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4778098162</t>
        </is>
      </c>
      <c r="C2" t="inlineStr">
        <is>
          <t>浪人小白龙</t>
        </is>
      </c>
      <c r="D2" t="n">
        <v>-1</v>
      </c>
      <c r="E2" t="inlineStr">
        <is>
          <t>蒙德到璃月不是在做香菱得任务时候就有说怎么走了吗[藏狐]</t>
        </is>
      </c>
      <c r="F2" t="n">
        <v>0</v>
      </c>
      <c r="G2" t="inlineStr">
        <is>
          <t>4778098162</t>
        </is>
      </c>
      <c r="H2" t="inlineStr">
        <is>
          <t>2021-06-23 15:09:53</t>
        </is>
      </c>
      <c r="I2" t="n">
        <v>0</v>
      </c>
      <c r="J2" t="inlineStr">
        <is>
          <t>未知</t>
        </is>
      </c>
      <c r="K2" t="inlineStr">
        <is>
          <t>19178824</t>
        </is>
      </c>
      <c r="L2" t="inlineStr">
        <is>
          <t>保密</t>
        </is>
      </c>
      <c r="M2" t="inlineStr"/>
      <c r="N2" t="n">
        <v>5</v>
      </c>
      <c r="O2" t="inlineStr">
        <is>
          <t>年度大会员</t>
        </is>
      </c>
      <c r="P2" t="inlineStr">
        <is>
          <t>实验品家庭</t>
        </is>
      </c>
      <c r="Q2" t="inlineStr"/>
    </row>
    <row r="3">
      <c r="A3" t="inlineStr">
        <is>
          <t>401742377</t>
        </is>
      </c>
      <c r="B3" t="inlineStr">
        <is>
          <t>4777765253</t>
        </is>
      </c>
      <c r="C3" t="inlineStr">
        <is>
          <t>白嫖小忆</t>
        </is>
      </c>
      <c r="D3" t="n">
        <v>4315</v>
      </c>
      <c r="E3" t="inlineStr">
        <is>
          <t>[狗子]</t>
        </is>
      </c>
      <c r="F3" t="n">
        <v>0</v>
      </c>
      <c r="G3" t="inlineStr">
        <is>
          <t>0</t>
        </is>
      </c>
      <c r="H3" t="inlineStr">
        <is>
          <t>2021-06-23 13:41:44</t>
        </is>
      </c>
      <c r="I3" t="n">
        <v>0</v>
      </c>
      <c r="J3" t="inlineStr">
        <is>
          <t>未知</t>
        </is>
      </c>
      <c r="K3" t="inlineStr">
        <is>
          <t>496967079</t>
        </is>
      </c>
      <c r="L3" t="inlineStr">
        <is>
          <t>保密</t>
        </is>
      </c>
      <c r="M3" t="inlineStr"/>
      <c r="N3" t="n">
        <v>3</v>
      </c>
      <c r="O3" t="inlineStr"/>
      <c r="P3" t="inlineStr"/>
      <c r="Q3" t="inlineStr"/>
    </row>
    <row r="4">
      <c r="A4" t="inlineStr">
        <is>
          <t>401742377</t>
        </is>
      </c>
      <c r="B4" t="inlineStr">
        <is>
          <t>4777128541</t>
        </is>
      </c>
      <c r="C4" t="inlineStr">
        <is>
          <t>舞灵风曦</t>
        </is>
      </c>
      <c r="D4" t="n">
        <v>-1</v>
      </c>
      <c r="E4" t="inlineStr">
        <is>
          <t>回复 @朝阳群霞 :迪卢克在凯亚的酒杯吐了口水[doge]</t>
        </is>
      </c>
      <c r="F4" t="n">
        <v>0</v>
      </c>
      <c r="G4" t="inlineStr">
        <is>
          <t>4345234066</t>
        </is>
      </c>
      <c r="H4" t="inlineStr">
        <is>
          <t>2021-06-23 11:41:01</t>
        </is>
      </c>
      <c r="I4" t="n">
        <v>0</v>
      </c>
      <c r="J4" t="inlineStr">
        <is>
          <t>未知</t>
        </is>
      </c>
      <c r="K4" t="inlineStr">
        <is>
          <t>200019869</t>
        </is>
      </c>
      <c r="L4" t="inlineStr">
        <is>
          <t>保密</t>
        </is>
      </c>
      <c r="M4" t="inlineStr">
        <is>
          <t>emmmmmm，听起来好中二的名字，6个硬币!想桃子吃!</t>
        </is>
      </c>
      <c r="N4" t="n">
        <v>5</v>
      </c>
      <c r="O4" t="inlineStr"/>
      <c r="P4" t="inlineStr"/>
      <c r="Q4" t="inlineStr"/>
    </row>
    <row r="5">
      <c r="A5" t="inlineStr">
        <is>
          <t>401742377</t>
        </is>
      </c>
      <c r="B5" t="inlineStr">
        <is>
          <t>4777104628</t>
        </is>
      </c>
      <c r="C5" t="inlineStr">
        <is>
          <t>舞灵风曦</t>
        </is>
      </c>
      <c r="D5" t="n">
        <v>-1</v>
      </c>
      <c r="E5" t="inlineStr">
        <is>
          <t>[打call][给心心]</t>
        </is>
      </c>
      <c r="F5" t="n">
        <v>0</v>
      </c>
      <c r="G5" t="inlineStr">
        <is>
          <t>4777104628</t>
        </is>
      </c>
      <c r="H5" t="inlineStr">
        <is>
          <t>2021-06-23 11:35:32</t>
        </is>
      </c>
      <c r="I5" t="n">
        <v>0</v>
      </c>
      <c r="J5" t="inlineStr">
        <is>
          <t>未知</t>
        </is>
      </c>
      <c r="K5" t="inlineStr">
        <is>
          <t>200019869</t>
        </is>
      </c>
      <c r="L5" t="inlineStr">
        <is>
          <t>保密</t>
        </is>
      </c>
      <c r="M5" t="inlineStr">
        <is>
          <t>emmmmmm，听起来好中二的名字，6个硬币!想桃子吃!</t>
        </is>
      </c>
      <c r="N5" t="n">
        <v>5</v>
      </c>
      <c r="O5" t="inlineStr"/>
      <c r="P5" t="inlineStr"/>
      <c r="Q5" t="inlineStr"/>
    </row>
    <row r="6">
      <c r="A6" t="inlineStr">
        <is>
          <t>401742377</t>
        </is>
      </c>
      <c r="B6" t="inlineStr">
        <is>
          <t>4777094092</t>
        </is>
      </c>
      <c r="C6" t="inlineStr">
        <is>
          <t>舞灵风曦</t>
        </is>
      </c>
      <c r="D6" t="n">
        <v>4314</v>
      </c>
      <c r="E6" t="inlineStr">
        <is>
          <t>回来考古路过，啊啊啊啊啊，喜欢[打call]</t>
        </is>
      </c>
      <c r="F6" t="n">
        <v>0</v>
      </c>
      <c r="G6" t="inlineStr">
        <is>
          <t>0</t>
        </is>
      </c>
      <c r="H6" t="inlineStr">
        <is>
          <t>2021-06-23 11:32:42</t>
        </is>
      </c>
      <c r="I6" t="n">
        <v>0</v>
      </c>
      <c r="J6" t="inlineStr">
        <is>
          <t>未知</t>
        </is>
      </c>
      <c r="K6" t="inlineStr">
        <is>
          <t>200019869</t>
        </is>
      </c>
      <c r="L6" t="inlineStr">
        <is>
          <t>保密</t>
        </is>
      </c>
      <c r="M6" t="inlineStr">
        <is>
          <t>emmmmmm，听起来好中二的名字，6个硬币!想桃子吃!</t>
        </is>
      </c>
      <c r="N6" t="n">
        <v>5</v>
      </c>
      <c r="O6" t="inlineStr"/>
      <c r="P6" t="inlineStr"/>
      <c r="Q6" t="inlineStr"/>
    </row>
    <row r="7">
      <c r="A7" t="inlineStr">
        <is>
          <t>401742377</t>
        </is>
      </c>
      <c r="B7" t="inlineStr">
        <is>
          <t>4776913588</t>
        </is>
      </c>
      <c r="C7" t="inlineStr">
        <is>
          <t>自己人啊队长</t>
        </is>
      </c>
      <c r="D7" t="n">
        <v>4313</v>
      </c>
      <c r="E7" t="inlineStr">
        <is>
          <t>原声专辑在哪购买？</t>
        </is>
      </c>
      <c r="F7" t="n">
        <v>0</v>
      </c>
      <c r="G7" t="inlineStr">
        <is>
          <t>0</t>
        </is>
      </c>
      <c r="H7" t="inlineStr">
        <is>
          <t>2021-06-23 10:49:03</t>
        </is>
      </c>
      <c r="I7" t="n">
        <v>0</v>
      </c>
      <c r="J7" t="inlineStr">
        <is>
          <t>未知</t>
        </is>
      </c>
      <c r="K7" t="inlineStr">
        <is>
          <t>269409726</t>
        </is>
      </c>
      <c r="L7" t="inlineStr">
        <is>
          <t>保密</t>
        </is>
      </c>
      <c r="M7" t="inlineStr"/>
      <c r="N7" t="n">
        <v>3</v>
      </c>
      <c r="O7" t="inlineStr"/>
      <c r="P7" t="inlineStr"/>
      <c r="Q7" t="inlineStr"/>
    </row>
    <row r="8">
      <c r="A8" t="inlineStr">
        <is>
          <t>401742377</t>
        </is>
      </c>
      <c r="B8" t="inlineStr">
        <is>
          <t>4776170017</t>
        </is>
      </c>
      <c r="C8" t="inlineStr">
        <is>
          <t>是粉白不是蓝白</t>
        </is>
      </c>
      <c r="D8" t="n">
        <v>4312</v>
      </c>
      <c r="E8" t="inlineStr">
        <is>
          <t>《皎洁的笑颜》yyds[打call]</t>
        </is>
      </c>
      <c r="F8" t="n">
        <v>0</v>
      </c>
      <c r="G8" t="inlineStr">
        <is>
          <t>0</t>
        </is>
      </c>
      <c r="H8" t="inlineStr">
        <is>
          <t>2021-06-23 05:53:12</t>
        </is>
      </c>
      <c r="I8" t="n">
        <v>0</v>
      </c>
      <c r="J8" t="inlineStr">
        <is>
          <t>未知</t>
        </is>
      </c>
      <c r="K8" t="inlineStr">
        <is>
          <t>24865245</t>
        </is>
      </c>
      <c r="L8" t="inlineStr">
        <is>
          <t>保密</t>
        </is>
      </c>
      <c r="M8" t="inlineStr">
        <is>
          <t>大幻梦森羅万象狂气断罪眼！！</t>
        </is>
      </c>
      <c r="N8" t="n">
        <v>6</v>
      </c>
      <c r="O8" t="inlineStr"/>
      <c r="P8" t="inlineStr"/>
      <c r="Q8" t="inlineStr"/>
    </row>
    <row r="9">
      <c r="A9" t="inlineStr">
        <is>
          <t>401742377</t>
        </is>
      </c>
      <c r="B9" t="inlineStr">
        <is>
          <t>4775466889</t>
        </is>
      </c>
      <c r="C9" t="inlineStr">
        <is>
          <t>灯塔国-败灯</t>
        </is>
      </c>
      <c r="D9" t="n">
        <v>4311</v>
      </c>
      <c r="E9" t="inlineStr">
        <is>
          <t>前面很治愈，后面比较悲凉</t>
        </is>
      </c>
      <c r="F9" t="n">
        <v>0</v>
      </c>
      <c r="G9" t="inlineStr">
        <is>
          <t>0</t>
        </is>
      </c>
      <c r="H9" t="inlineStr">
        <is>
          <t>2021-06-23 00:02:27</t>
        </is>
      </c>
      <c r="I9" t="n">
        <v>0</v>
      </c>
      <c r="J9" t="inlineStr">
        <is>
          <t>未知</t>
        </is>
      </c>
      <c r="K9" t="inlineStr">
        <is>
          <t>571854845</t>
        </is>
      </c>
      <c r="L9" t="inlineStr">
        <is>
          <t>保密</t>
        </is>
      </c>
      <c r="M9" t="inlineStr"/>
      <c r="N9" t="n">
        <v>4</v>
      </c>
      <c r="O9" t="inlineStr"/>
      <c r="P9" t="inlineStr"/>
      <c r="Q9" t="inlineStr"/>
    </row>
    <row r="10">
      <c r="A10" t="inlineStr">
        <is>
          <t>401742377</t>
        </is>
      </c>
      <c r="B10" t="inlineStr">
        <is>
          <t>4775433135</t>
        </is>
      </c>
      <c r="C10" t="inlineStr">
        <is>
          <t>灯塔国-败灯</t>
        </is>
      </c>
      <c r="D10" t="n">
        <v>2</v>
      </c>
      <c r="E10" t="inlineStr">
        <is>
          <t>回复 @千叶丶明月 :原神音乐NB</t>
        </is>
      </c>
      <c r="F10" t="n">
        <v>0</v>
      </c>
      <c r="G10" t="inlineStr">
        <is>
          <t>4774518539</t>
        </is>
      </c>
      <c r="H10" t="inlineStr">
        <is>
          <t>2021-06-22 23:57:15</t>
        </is>
      </c>
      <c r="I10" t="n">
        <v>0</v>
      </c>
      <c r="J10" t="inlineStr">
        <is>
          <t>未知</t>
        </is>
      </c>
      <c r="K10" t="inlineStr">
        <is>
          <t>571854845</t>
        </is>
      </c>
      <c r="L10" t="inlineStr">
        <is>
          <t>保密</t>
        </is>
      </c>
      <c r="M10" t="inlineStr"/>
      <c r="N10" t="n">
        <v>4</v>
      </c>
      <c r="O10" t="inlineStr"/>
      <c r="P10" t="inlineStr"/>
      <c r="Q10" t="inlineStr"/>
    </row>
    <row r="11">
      <c r="A11" t="inlineStr">
        <is>
          <t>401742377</t>
        </is>
      </c>
      <c r="B11" t="inlineStr">
        <is>
          <t>4775428059</t>
        </is>
      </c>
      <c r="C11" t="inlineStr">
        <is>
          <t>灯塔国-败灯</t>
        </is>
      </c>
      <c r="D11" t="n">
        <v>4310</v>
      </c>
      <c r="E11" t="inlineStr">
        <is>
          <t>不过是平常雪景，我让你看看真正的覆雪</t>
        </is>
      </c>
      <c r="F11" t="n">
        <v>0</v>
      </c>
      <c r="G11" t="inlineStr">
        <is>
          <t>0</t>
        </is>
      </c>
      <c r="H11" t="inlineStr">
        <is>
          <t>2021-06-22 23:56:49</t>
        </is>
      </c>
      <c r="I11" t="n">
        <v>0</v>
      </c>
      <c r="J11" t="inlineStr">
        <is>
          <t>未知</t>
        </is>
      </c>
      <c r="K11" t="inlineStr">
        <is>
          <t>571854845</t>
        </is>
      </c>
      <c r="L11" t="inlineStr">
        <is>
          <t>保密</t>
        </is>
      </c>
      <c r="M11" t="inlineStr"/>
      <c r="N11" t="n">
        <v>4</v>
      </c>
      <c r="O11" t="inlineStr"/>
      <c r="P11" t="inlineStr"/>
      <c r="Q11" t="inlineStr"/>
    </row>
    <row r="12">
      <c r="A12" t="inlineStr">
        <is>
          <t>401742377</t>
        </is>
      </c>
      <c r="B12" t="inlineStr">
        <is>
          <t>4775363986</t>
        </is>
      </c>
      <c r="C12" t="inlineStr">
        <is>
          <t>走召乂女乔</t>
        </is>
      </c>
      <c r="D12" t="n">
        <v>-1</v>
      </c>
      <c r="E12" t="inlineStr">
        <is>
          <t>[辣眼睛][辣眼睛][辣眼睛]特么，当初为啥没早看见</t>
        </is>
      </c>
      <c r="F12" t="n">
        <v>0</v>
      </c>
      <c r="G12" t="inlineStr">
        <is>
          <t>4775363986</t>
        </is>
      </c>
      <c r="H12" t="inlineStr">
        <is>
          <t>2021-06-22 23:46:38</t>
        </is>
      </c>
      <c r="I12" t="n">
        <v>0</v>
      </c>
      <c r="J12" t="inlineStr">
        <is>
          <t>未知</t>
        </is>
      </c>
      <c r="K12" t="inlineStr">
        <is>
          <t>394473242</t>
        </is>
      </c>
      <c r="L12" t="inlineStr">
        <is>
          <t>男</t>
        </is>
      </c>
      <c r="M12" t="inlineStr">
        <is>
          <t>一个热爱造梦西游的中年人</t>
        </is>
      </c>
      <c r="N12" t="n">
        <v>4</v>
      </c>
      <c r="O12" t="inlineStr">
        <is>
          <t>大会员</t>
        </is>
      </c>
      <c r="P12" t="inlineStr"/>
      <c r="Q12" t="inlineStr"/>
    </row>
    <row r="13">
      <c r="A13" t="inlineStr">
        <is>
          <t>401742377</t>
        </is>
      </c>
      <c r="B13" t="inlineStr">
        <is>
          <t>4775251996</t>
        </is>
      </c>
      <c r="C13" t="inlineStr">
        <is>
          <t>夕梦不想做人了</t>
        </is>
      </c>
      <c r="D13" t="n">
        <v>-1</v>
      </c>
      <c r="E13" t="inlineStr">
        <is>
          <t>回复 @吉尔小夫 :上海爱丽丝交响乐团[doge]</t>
        </is>
      </c>
      <c r="F13" t="n">
        <v>0</v>
      </c>
      <c r="G13" t="inlineStr">
        <is>
          <t>4345609105</t>
        </is>
      </c>
      <c r="H13" t="inlineStr">
        <is>
          <t>2021-06-22 23:28:02</t>
        </is>
      </c>
      <c r="I13" t="n">
        <v>0</v>
      </c>
      <c r="J13" t="inlineStr">
        <is>
          <t>未知</t>
        </is>
      </c>
      <c r="K13" t="inlineStr">
        <is>
          <t>372606042</t>
        </is>
      </c>
      <c r="L13" t="inlineStr">
        <is>
          <t>保密</t>
        </is>
      </c>
      <c r="M13" t="inlineStr"/>
      <c r="N13" t="n">
        <v>4</v>
      </c>
      <c r="O13" t="inlineStr"/>
      <c r="P13" t="inlineStr">
        <is>
          <t>2233幻星集</t>
        </is>
      </c>
      <c r="Q13" t="inlineStr"/>
    </row>
    <row r="14">
      <c r="A14" t="inlineStr">
        <is>
          <t>401742377</t>
        </is>
      </c>
      <c r="B14" t="inlineStr">
        <is>
          <t>4774518539</t>
        </is>
      </c>
      <c r="C14" t="inlineStr">
        <is>
          <t>千叶丶明月</t>
        </is>
      </c>
      <c r="D14" t="n">
        <v>1</v>
      </c>
      <c r="E14" t="inlineStr">
        <is>
          <t>只是雪山吗？
想想若坨，想想风龙废墟的boss战，想想其他PV，太多太多了，甚至登录音乐几乎都是绝。</t>
        </is>
      </c>
      <c r="F14" t="n">
        <v>0</v>
      </c>
      <c r="G14" t="inlineStr">
        <is>
          <t>4774518539</t>
        </is>
      </c>
      <c r="H14" t="inlineStr">
        <is>
          <t>2021-06-22 21:35:23</t>
        </is>
      </c>
      <c r="I14" t="n">
        <v>0</v>
      </c>
      <c r="J14" t="inlineStr">
        <is>
          <t>未知</t>
        </is>
      </c>
      <c r="K14" t="inlineStr">
        <is>
          <t>1578806</t>
        </is>
      </c>
      <c r="L14" t="inlineStr">
        <is>
          <t>男</t>
        </is>
      </c>
      <c r="M14" t="inlineStr">
        <is>
          <t>这个https://account.bilibili.com/account/face/uploa人超懒，什么都不想留下</t>
        </is>
      </c>
      <c r="N14" t="n">
        <v>6</v>
      </c>
      <c r="O14" t="inlineStr">
        <is>
          <t>年度大会员</t>
        </is>
      </c>
      <c r="P14" t="inlineStr">
        <is>
          <t>全职高手</t>
        </is>
      </c>
      <c r="Q14" t="inlineStr"/>
    </row>
    <row r="15">
      <c r="A15" t="inlineStr">
        <is>
          <t>401742377</t>
        </is>
      </c>
      <c r="B15" t="inlineStr">
        <is>
          <t>4773812110</t>
        </is>
      </c>
      <c r="C15" t="inlineStr">
        <is>
          <t>お_やすみ</t>
        </is>
      </c>
      <c r="D15" t="n">
        <v>-1</v>
      </c>
      <c r="E15" t="inlineStr">
        <is>
          <t>众所周知两个点之间直线最短</t>
        </is>
      </c>
      <c r="F15" t="n">
        <v>0</v>
      </c>
      <c r="G15" t="inlineStr">
        <is>
          <t>4773812110</t>
        </is>
      </c>
      <c r="H15" t="inlineStr">
        <is>
          <t>2021-06-22 19:31:13</t>
        </is>
      </c>
      <c r="I15" t="n">
        <v>0</v>
      </c>
      <c r="J15" t="inlineStr">
        <is>
          <t>未知</t>
        </is>
      </c>
      <c r="K15" t="inlineStr">
        <is>
          <t>358889551</t>
        </is>
      </c>
      <c r="L15" t="inlineStr">
        <is>
          <t>保密</t>
        </is>
      </c>
      <c r="M15" t="inlineStr"/>
      <c r="N15" t="n">
        <v>5</v>
      </c>
      <c r="O15" t="inlineStr">
        <is>
          <t>年度大会员</t>
        </is>
      </c>
      <c r="P15" t="inlineStr">
        <is>
          <t>干物妹！小埋</t>
        </is>
      </c>
      <c r="Q15" t="inlineStr">
        <is>
          <t>干物妹！小埋</t>
        </is>
      </c>
    </row>
    <row r="16">
      <c r="A16" t="inlineStr">
        <is>
          <t>401742377</t>
        </is>
      </c>
      <c r="B16" t="inlineStr">
        <is>
          <t>4773256720</t>
        </is>
      </c>
      <c r="C16" t="inlineStr">
        <is>
          <t>lasdem</t>
        </is>
      </c>
      <c r="D16" t="n">
        <v>-1</v>
      </c>
      <c r="E16" t="inlineStr">
        <is>
          <t>我也是[辣眼睛]</t>
        </is>
      </c>
      <c r="F16" t="n">
        <v>0</v>
      </c>
      <c r="G16" t="inlineStr">
        <is>
          <t>4773256720</t>
        </is>
      </c>
      <c r="H16" t="inlineStr">
        <is>
          <t>2021-06-22 17:58:24</t>
        </is>
      </c>
      <c r="I16" t="n">
        <v>0</v>
      </c>
      <c r="J16" t="inlineStr">
        <is>
          <t>未知</t>
        </is>
      </c>
      <c r="K16" t="inlineStr">
        <is>
          <t>7142135</t>
        </is>
      </c>
      <c r="L16" t="inlineStr">
        <is>
          <t>男</t>
        </is>
      </c>
      <c r="M16" t="inlineStr"/>
      <c r="N16" t="n">
        <v>3</v>
      </c>
      <c r="O16" t="inlineStr"/>
      <c r="P16" t="inlineStr"/>
      <c r="Q16" t="inlineStr"/>
    </row>
    <row r="17">
      <c r="A17" t="inlineStr">
        <is>
          <t>401742377</t>
        </is>
      </c>
      <c r="B17" t="inlineStr">
        <is>
          <t>4773061512</t>
        </is>
      </c>
      <c r="C17" t="inlineStr">
        <is>
          <t>Mo_Tsing</t>
        </is>
      </c>
      <c r="D17" t="n">
        <v>2</v>
      </c>
      <c r="E17" t="inlineStr">
        <is>
          <t>等出一个新的洞天形态吧[doge]</t>
        </is>
      </c>
      <c r="F17" t="n">
        <v>0</v>
      </c>
      <c r="G17" t="inlineStr">
        <is>
          <t>4773061512</t>
        </is>
      </c>
      <c r="H17" t="inlineStr">
        <is>
          <t>2021-06-22 17:19:12</t>
        </is>
      </c>
      <c r="I17" t="n">
        <v>0</v>
      </c>
      <c r="J17" t="inlineStr">
        <is>
          <t>未知</t>
        </is>
      </c>
      <c r="K17" t="inlineStr">
        <is>
          <t>500536940</t>
        </is>
      </c>
      <c r="L17" t="inlineStr">
        <is>
          <t>保密</t>
        </is>
      </c>
      <c r="M17" t="inlineStr">
        <is>
          <t>是香芋，是罗小黑的师娘（doge），是光之崽种，是提瓦特上的异国旅行者，是生米！</t>
        </is>
      </c>
      <c r="N17" t="n">
        <v>4</v>
      </c>
      <c r="O17" t="inlineStr">
        <is>
          <t>大会员</t>
        </is>
      </c>
      <c r="P17" t="inlineStr">
        <is>
          <t>星座系列：天蝎座</t>
        </is>
      </c>
      <c r="Q17" t="inlineStr">
        <is>
          <t>星座系列：天蝎座</t>
        </is>
      </c>
    </row>
    <row r="18">
      <c r="A18" t="inlineStr">
        <is>
          <t>401742377</t>
        </is>
      </c>
      <c r="B18" t="inlineStr">
        <is>
          <t>4772820675</t>
        </is>
      </c>
      <c r="C18" t="inlineStr">
        <is>
          <t>能代のしろ</t>
        </is>
      </c>
      <c r="D18" t="n">
        <v>4309</v>
      </c>
      <c r="E18" t="inlineStr">
        <is>
          <t>陈老师是个天才啊，荣幸能听到这样的音乐</t>
        </is>
      </c>
      <c r="F18" t="n">
        <v>0</v>
      </c>
      <c r="G18" t="inlineStr">
        <is>
          <t>0</t>
        </is>
      </c>
      <c r="H18" t="inlineStr">
        <is>
          <t>2021-06-22 16:25:47</t>
        </is>
      </c>
      <c r="I18" t="n">
        <v>2</v>
      </c>
      <c r="J18" t="inlineStr">
        <is>
          <t>未知</t>
        </is>
      </c>
      <c r="K18" t="inlineStr">
        <is>
          <t>100913094</t>
        </is>
      </c>
      <c r="L18" t="inlineStr">
        <is>
          <t>女</t>
        </is>
      </c>
      <c r="M18" t="inlineStr">
        <is>
          <t>多可笑，多可悲</t>
        </is>
      </c>
      <c r="N18" t="n">
        <v>5</v>
      </c>
      <c r="O18" t="inlineStr">
        <is>
          <t>年度大会员</t>
        </is>
      </c>
      <c r="P18" t="inlineStr">
        <is>
          <t>原神-海浪</t>
        </is>
      </c>
      <c r="Q18" t="inlineStr">
        <is>
          <t>碧蓝航线2020</t>
        </is>
      </c>
    </row>
    <row r="19">
      <c r="A19" t="inlineStr">
        <is>
          <t>401742377</t>
        </is>
      </c>
      <c r="B19" t="inlineStr">
        <is>
          <t>4772710073</t>
        </is>
      </c>
      <c r="C19" t="inlineStr">
        <is>
          <t>尘世_游</t>
        </is>
      </c>
      <c r="D19" t="n">
        <v>4308</v>
      </c>
      <c r="E19" t="inlineStr">
        <is>
          <t>雪山的冬没有韦瓦第那么凛冽，相较之下反而有一丝温暖，或许是巴巴托斯的功劳吧。</t>
        </is>
      </c>
      <c r="F19" t="n">
        <v>0</v>
      </c>
      <c r="G19" t="inlineStr">
        <is>
          <t>0</t>
        </is>
      </c>
      <c r="H19" t="inlineStr">
        <is>
          <t>2021-06-22 15:57:37</t>
        </is>
      </c>
      <c r="I19" t="n">
        <v>0</v>
      </c>
      <c r="J19" t="inlineStr">
        <is>
          <t>未知</t>
        </is>
      </c>
      <c r="K19" t="inlineStr">
        <is>
          <t>153223301</t>
        </is>
      </c>
      <c r="L19" t="inlineStr">
        <is>
          <t>保密</t>
        </is>
      </c>
      <c r="M19" t="inlineStr">
        <is>
          <t>阁中帝子今何在，槛外长江空自流。</t>
        </is>
      </c>
      <c r="N19" t="n">
        <v>5</v>
      </c>
      <c r="O19" t="inlineStr">
        <is>
          <t>大会员</t>
        </is>
      </c>
      <c r="P19" t="inlineStr"/>
      <c r="Q19" t="inlineStr"/>
    </row>
    <row r="20">
      <c r="A20" t="inlineStr">
        <is>
          <t>401742377</t>
        </is>
      </c>
      <c r="B20" t="inlineStr">
        <is>
          <t>4772213690</t>
        </is>
      </c>
      <c r="C20" t="inlineStr">
        <is>
          <t>此乃名曰</t>
        </is>
      </c>
      <c r="D20" t="n">
        <v>4307</v>
      </c>
      <c r="E20" t="inlineStr">
        <is>
          <t>[给心心][给心心][给心心]</t>
        </is>
      </c>
      <c r="F20" t="n">
        <v>0</v>
      </c>
      <c r="G20" t="inlineStr">
        <is>
          <t>0</t>
        </is>
      </c>
      <c r="H20" t="inlineStr">
        <is>
          <t>2021-06-22 13:52:02</t>
        </is>
      </c>
      <c r="I20" t="n">
        <v>0</v>
      </c>
      <c r="J20" t="inlineStr">
        <is>
          <t>未知</t>
        </is>
      </c>
      <c r="K20" t="inlineStr">
        <is>
          <t>4557021</t>
        </is>
      </c>
      <c r="L20" t="inlineStr">
        <is>
          <t>保密</t>
        </is>
      </c>
      <c r="M20" t="inlineStr">
        <is>
          <t>不介绍！</t>
        </is>
      </c>
      <c r="N20" t="n">
        <v>5</v>
      </c>
      <c r="O20" t="inlineStr">
        <is>
          <t>年度大会员</t>
        </is>
      </c>
      <c r="P20" t="inlineStr">
        <is>
          <t>明日方舟音律系列</t>
        </is>
      </c>
      <c r="Q20" t="inlineStr">
        <is>
          <t>明日方舟音律系列</t>
        </is>
      </c>
    </row>
    <row r="21">
      <c r="A21" t="inlineStr">
        <is>
          <t>401742377</t>
        </is>
      </c>
      <c r="B21" t="inlineStr">
        <is>
          <t>4772197039</t>
        </is>
      </c>
      <c r="C21" t="inlineStr">
        <is>
          <t>此乃名曰</t>
        </is>
      </c>
      <c r="D21" t="n">
        <v>-1</v>
      </c>
      <c r="E21" t="inlineStr">
        <is>
          <t>[打call]超喜欢的，就是寒冷值开始涨了</t>
        </is>
      </c>
      <c r="F21" t="n">
        <v>0</v>
      </c>
      <c r="G21" t="inlineStr">
        <is>
          <t>4772197039</t>
        </is>
      </c>
      <c r="H21" t="inlineStr">
        <is>
          <t>2021-06-22 13:47:18</t>
        </is>
      </c>
      <c r="I21" t="n">
        <v>0</v>
      </c>
      <c r="J21" t="inlineStr">
        <is>
          <t>未知</t>
        </is>
      </c>
      <c r="K21" t="inlineStr">
        <is>
          <t>4557021</t>
        </is>
      </c>
      <c r="L21" t="inlineStr">
        <is>
          <t>保密</t>
        </is>
      </c>
      <c r="M21" t="inlineStr">
        <is>
          <t>不介绍！</t>
        </is>
      </c>
      <c r="N21" t="n">
        <v>5</v>
      </c>
      <c r="O21" t="inlineStr">
        <is>
          <t>年度大会员</t>
        </is>
      </c>
      <c r="P21" t="inlineStr">
        <is>
          <t>明日方舟音律系列</t>
        </is>
      </c>
      <c r="Q21" t="inlineStr">
        <is>
          <t>明日方舟音律系列</t>
        </is>
      </c>
    </row>
    <row r="22">
      <c r="A22" t="inlineStr">
        <is>
          <t>401742377</t>
        </is>
      </c>
      <c r="B22" t="inlineStr">
        <is>
          <t>4771977606</t>
        </is>
      </c>
      <c r="C22" t="inlineStr">
        <is>
          <t>洛写LX</t>
        </is>
      </c>
      <c r="D22" t="n">
        <v>-1</v>
      </c>
      <c r="E22" t="inlineStr">
        <is>
          <t>回复 @夕梦不想做人了 :对不起我只想到达达达利亚[doge]</t>
        </is>
      </c>
      <c r="F22" t="n">
        <v>0</v>
      </c>
      <c r="G22" t="inlineStr">
        <is>
          <t>4341913188</t>
        </is>
      </c>
      <c r="H22" t="inlineStr">
        <is>
          <t>2021-06-22 13:00:50</t>
        </is>
      </c>
      <c r="I22" t="n">
        <v>0</v>
      </c>
      <c r="J22" t="inlineStr">
        <is>
          <t>未知</t>
        </is>
      </c>
      <c r="K22" t="inlineStr">
        <is>
          <t>291391939</t>
        </is>
      </c>
      <c r="L22" t="inlineStr">
        <is>
          <t>保密</t>
        </is>
      </c>
      <c r="M22" t="inlineStr"/>
      <c r="N22" t="n">
        <v>4</v>
      </c>
      <c r="O22" t="inlineStr">
        <is>
          <t>大会员</t>
        </is>
      </c>
      <c r="P22" t="inlineStr"/>
      <c r="Q22" t="inlineStr"/>
    </row>
    <row r="23">
      <c r="A23" t="inlineStr">
        <is>
          <t>401742377</t>
        </is>
      </c>
      <c r="B23" t="inlineStr">
        <is>
          <t>4771931958</t>
        </is>
      </c>
      <c r="C23" t="inlineStr">
        <is>
          <t>洛写LX</t>
        </is>
      </c>
      <c r="D23" t="n">
        <v>4306</v>
      </c>
      <c r="E23" t="inlineStr">
        <is>
          <t>有点希望原神能做个像刺客信条里的渡鹰或者伊卡洛斯那种看风景功能（等提瓦特大陆完全开放后就能看到“xx穿越提瓦特全境”之类的视频了[藏狐]）。
不过反正我手机肯定撑不住[doge][doge]</t>
        </is>
      </c>
      <c r="F23" t="n">
        <v>0</v>
      </c>
      <c r="G23" t="inlineStr">
        <is>
          <t>0</t>
        </is>
      </c>
      <c r="H23" t="inlineStr">
        <is>
          <t>2021-06-22 12:52:57</t>
        </is>
      </c>
      <c r="I23" t="n">
        <v>1</v>
      </c>
      <c r="J23" t="inlineStr">
        <is>
          <t>未知</t>
        </is>
      </c>
      <c r="K23" t="inlineStr">
        <is>
          <t>291391939</t>
        </is>
      </c>
      <c r="L23" t="inlineStr">
        <is>
          <t>保密</t>
        </is>
      </c>
      <c r="M23" t="inlineStr"/>
      <c r="N23" t="n">
        <v>4</v>
      </c>
      <c r="O23" t="inlineStr">
        <is>
          <t>大会员</t>
        </is>
      </c>
      <c r="P23" t="inlineStr"/>
      <c r="Q23" t="inlineStr"/>
    </row>
    <row r="24">
      <c r="A24" t="inlineStr">
        <is>
          <t>401742377</t>
        </is>
      </c>
      <c r="B24" t="inlineStr">
        <is>
          <t>4770116124</t>
        </is>
      </c>
      <c r="C24" t="inlineStr">
        <is>
          <t>鶴見りん</t>
        </is>
      </c>
      <c r="D24" t="n">
        <v>1</v>
      </c>
      <c r="E24" t="inlineStr">
        <is>
          <t>不开宝箱的话狐狸还会刷新的</t>
        </is>
      </c>
      <c r="F24" t="n">
        <v>0</v>
      </c>
      <c r="G24" t="inlineStr">
        <is>
          <t>4770116124</t>
        </is>
      </c>
      <c r="H24" t="inlineStr">
        <is>
          <t>2021-06-22 00:47:30</t>
        </is>
      </c>
      <c r="I24" t="n">
        <v>0</v>
      </c>
      <c r="J24" t="inlineStr">
        <is>
          <t>未知</t>
        </is>
      </c>
      <c r="K24" t="inlineStr">
        <is>
          <t>21895869</t>
        </is>
      </c>
      <c r="L24" t="inlineStr">
        <is>
          <t>保密</t>
        </is>
      </c>
      <c r="M24">
        <f>凛</f>
        <v/>
      </c>
      <c r="N24" t="n">
        <v>5</v>
      </c>
      <c r="O24" t="inlineStr">
        <is>
          <t>年度大会员</t>
        </is>
      </c>
      <c r="P24" t="inlineStr">
        <is>
          <t>雪未来</t>
        </is>
      </c>
      <c r="Q24" t="inlineStr">
        <is>
          <t>雪未来</t>
        </is>
      </c>
    </row>
    <row r="25">
      <c r="A25" t="inlineStr">
        <is>
          <t>401742377</t>
        </is>
      </c>
      <c r="B25" t="inlineStr">
        <is>
          <t>4769107535</t>
        </is>
      </c>
      <c r="C25" t="inlineStr">
        <is>
          <t>溪水上的夕阳</t>
        </is>
      </c>
      <c r="D25" t="n">
        <v>4305</v>
      </c>
      <c r="E25" t="inlineStr">
        <is>
          <t>说到雪山的宝箱，我喂了树莓几天后，有两个雪狐带来了宝箱，我开完后，刚好我好友来我的世界，他直接把两个白狐打成了兽肉，哈哈笑死我了[笑哭]</t>
        </is>
      </c>
      <c r="F25" t="n">
        <v>1</v>
      </c>
      <c r="G25" t="inlineStr">
        <is>
          <t>0</t>
        </is>
      </c>
      <c r="H25" t="inlineStr">
        <is>
          <t>2021-06-21 21:53:47</t>
        </is>
      </c>
      <c r="I25" t="n">
        <v>0</v>
      </c>
      <c r="J25" t="inlineStr">
        <is>
          <t>未知</t>
        </is>
      </c>
      <c r="K25" t="inlineStr">
        <is>
          <t>165605155</t>
        </is>
      </c>
      <c r="L25" t="inlineStr">
        <is>
          <t>保密</t>
        </is>
      </c>
      <c r="M25" t="inlineStr">
        <is>
          <t>愿你在冷铁卷刃前，得以窥见天光。</t>
        </is>
      </c>
      <c r="N25" t="n">
        <v>5</v>
      </c>
      <c r="O25" t="inlineStr">
        <is>
          <t>年度大会员</t>
        </is>
      </c>
      <c r="P25" t="inlineStr">
        <is>
          <t>雪未来</t>
        </is>
      </c>
      <c r="Q25" t="inlineStr">
        <is>
          <t>雪未来</t>
        </is>
      </c>
    </row>
    <row r="26">
      <c r="A26" t="inlineStr">
        <is>
          <t>401742377</t>
        </is>
      </c>
      <c r="B26" t="inlineStr">
        <is>
          <t>4768381700</t>
        </is>
      </c>
      <c r="C26" t="inlineStr">
        <is>
          <t>KH-Dihun</t>
        </is>
      </c>
      <c r="D26" t="n">
        <v>-1</v>
      </c>
      <c r="E26" t="inlineStr">
        <is>
          <t>对于我来说：游戏好玩就完事了，管他那么多干啥，麻烦的不得了[doge][歪嘴]</t>
        </is>
      </c>
      <c r="F26" t="n">
        <v>0</v>
      </c>
      <c r="G26" t="inlineStr">
        <is>
          <t>4768381700</t>
        </is>
      </c>
      <c r="H26" t="inlineStr">
        <is>
          <t>2021-06-21 19:53:12</t>
        </is>
      </c>
      <c r="I26" t="n">
        <v>1</v>
      </c>
      <c r="J26" t="inlineStr">
        <is>
          <t>未知</t>
        </is>
      </c>
      <c r="K26" t="inlineStr">
        <is>
          <t>296489500</t>
        </is>
      </c>
      <c r="L26" t="inlineStr">
        <is>
          <t>保密</t>
        </is>
      </c>
      <c r="M26" t="inlineStr">
        <is>
          <t>懒成精的虫。</t>
        </is>
      </c>
      <c r="N26" t="n">
        <v>5</v>
      </c>
      <c r="O26" t="inlineStr"/>
      <c r="P26" t="inlineStr"/>
      <c r="Q26" t="inlineStr"/>
    </row>
    <row r="27">
      <c r="A27" t="inlineStr">
        <is>
          <t>401742377</t>
        </is>
      </c>
      <c r="B27" t="inlineStr">
        <is>
          <t>4767483828</t>
        </is>
      </c>
      <c r="C27" t="inlineStr">
        <is>
          <t>玛卡巴卡的小胸口</t>
        </is>
      </c>
      <c r="D27" t="n">
        <v>4304</v>
      </c>
      <c r="E27" t="inlineStr">
        <is>
          <t>真好听😊</t>
        </is>
      </c>
      <c r="F27" t="n">
        <v>0</v>
      </c>
      <c r="G27" t="inlineStr">
        <is>
          <t>0</t>
        </is>
      </c>
      <c r="H27" t="inlineStr">
        <is>
          <t>2021-06-21 17:14:20</t>
        </is>
      </c>
      <c r="I27" t="n">
        <v>2</v>
      </c>
      <c r="J27" t="inlineStr">
        <is>
          <t>未知</t>
        </is>
      </c>
      <c r="K27" t="inlineStr">
        <is>
          <t>366577927</t>
        </is>
      </c>
      <c r="L27" t="inlineStr">
        <is>
          <t>保密</t>
        </is>
      </c>
      <c r="M27" t="inlineStr"/>
      <c r="N27" t="n">
        <v>5</v>
      </c>
      <c r="O27" t="inlineStr">
        <is>
          <t>大会员</t>
        </is>
      </c>
      <c r="P27" t="inlineStr"/>
      <c r="Q27" t="inlineStr"/>
    </row>
    <row r="28">
      <c r="A28" t="inlineStr">
        <is>
          <t>401742377</t>
        </is>
      </c>
      <c r="B28" t="inlineStr">
        <is>
          <t>4767397208</t>
        </is>
      </c>
      <c r="C28" t="inlineStr">
        <is>
          <t>達咩得斯</t>
        </is>
      </c>
      <c r="D28" t="n">
        <v>-1</v>
      </c>
      <c r="E28" t="inlineStr">
        <is>
          <t>回复 @种花盛实 :找到了：for the nation we cant forgo this skyborne power but we failed，意思是为了国家，我们不能放弃天空岛的力量，但我们失败了。</t>
        </is>
      </c>
      <c r="F28" t="n">
        <v>0</v>
      </c>
      <c r="G28" t="inlineStr">
        <is>
          <t>4343913094</t>
        </is>
      </c>
      <c r="H28" t="inlineStr">
        <is>
          <t>2021-06-21 16:55:23</t>
        </is>
      </c>
      <c r="I28" t="n">
        <v>0</v>
      </c>
      <c r="J28" t="inlineStr">
        <is>
          <t>未知</t>
        </is>
      </c>
      <c r="K28" t="inlineStr">
        <is>
          <t>148784123</t>
        </is>
      </c>
      <c r="L28" t="inlineStr">
        <is>
          <t>保密</t>
        </is>
      </c>
      <c r="M28" t="inlineStr">
        <is>
          <t xml:space="preserve">
</t>
        </is>
      </c>
      <c r="N28" t="n">
        <v>5</v>
      </c>
      <c r="O28" t="inlineStr"/>
      <c r="P28" t="inlineStr"/>
      <c r="Q28" t="inlineStr"/>
    </row>
    <row r="29">
      <c r="A29" t="inlineStr">
        <is>
          <t>401742377</t>
        </is>
      </c>
      <c r="B29" t="inlineStr">
        <is>
          <t>4766984337</t>
        </is>
      </c>
      <c r="C29" t="inlineStr">
        <is>
          <t>小鹤品鉴</t>
        </is>
      </c>
      <c r="D29" t="n">
        <v>-1</v>
      </c>
      <c r="E29" t="inlineStr">
        <is>
          <t>但这设计不是感觉就是让人先去看雪山暴毙后再找路吗[doge]</t>
        </is>
      </c>
      <c r="F29" t="n">
        <v>0</v>
      </c>
      <c r="G29" t="inlineStr">
        <is>
          <t>4766984337</t>
        </is>
      </c>
      <c r="H29" t="inlineStr">
        <is>
          <t>2021-06-21 15:14:25</t>
        </is>
      </c>
      <c r="I29" t="n">
        <v>0</v>
      </c>
      <c r="J29" t="inlineStr">
        <is>
          <t>未知</t>
        </is>
      </c>
      <c r="K29" t="inlineStr">
        <is>
          <t>277939982</t>
        </is>
      </c>
      <c r="L29" t="inlineStr">
        <is>
          <t>男</t>
        </is>
      </c>
      <c r="M29" t="inlineStr">
        <is>
          <t xml:space="preserve">一个学医的沙雕，专业读书二个月，愿博君一笑。
更新经典，课本，国学，英语素材等具体内容可前往我的收藏夹查看～～
</t>
        </is>
      </c>
      <c r="N29" t="n">
        <v>5</v>
      </c>
      <c r="O29" t="inlineStr">
        <is>
          <t>年度大会员</t>
        </is>
      </c>
      <c r="P29" t="inlineStr"/>
      <c r="Q29" t="inlineStr"/>
    </row>
    <row r="30">
      <c r="A30" t="inlineStr">
        <is>
          <t>401742377</t>
        </is>
      </c>
      <c r="B30" t="inlineStr">
        <is>
          <t>4765103278</t>
        </is>
      </c>
      <c r="C30" t="inlineStr">
        <is>
          <t>Griffin0718</t>
        </is>
      </c>
      <c r="D30" t="n">
        <v>-1</v>
      </c>
      <c r="E30" t="inlineStr">
        <is>
          <t>谢谢陈老师！yyds</t>
        </is>
      </c>
      <c r="F30" t="n">
        <v>0</v>
      </c>
      <c r="G30" t="inlineStr">
        <is>
          <t>4765103278</t>
        </is>
      </c>
      <c r="H30" t="inlineStr">
        <is>
          <t>2021-06-21 06:55:03</t>
        </is>
      </c>
      <c r="I30" t="n">
        <v>0</v>
      </c>
      <c r="J30" t="inlineStr">
        <is>
          <t>未知</t>
        </is>
      </c>
      <c r="K30" t="inlineStr">
        <is>
          <t>514430043</t>
        </is>
      </c>
      <c r="L30" t="inlineStr">
        <is>
          <t>保密</t>
        </is>
      </c>
      <c r="M30" t="inlineStr"/>
      <c r="N30" t="n">
        <v>3</v>
      </c>
      <c r="O30" t="inlineStr"/>
      <c r="P30" t="inlineStr"/>
      <c r="Q30" t="inlineStr"/>
    </row>
    <row r="31">
      <c r="A31" t="inlineStr">
        <is>
          <t>401742377</t>
        </is>
      </c>
      <c r="B31" t="inlineStr">
        <is>
          <t>4764629085</t>
        </is>
      </c>
      <c r="C31" t="inlineStr">
        <is>
          <t>无言清扰</t>
        </is>
      </c>
      <c r="D31" t="n">
        <v>4303</v>
      </c>
      <c r="E31" t="inlineStr">
        <is>
          <t>每天一遍[害羞]</t>
        </is>
      </c>
      <c r="F31" t="n">
        <v>0</v>
      </c>
      <c r="G31" t="inlineStr">
        <is>
          <t>0</t>
        </is>
      </c>
      <c r="H31" t="inlineStr">
        <is>
          <t>2021-06-21 01:11:42</t>
        </is>
      </c>
      <c r="I31" t="n">
        <v>0</v>
      </c>
      <c r="J31" t="inlineStr">
        <is>
          <t>未知</t>
        </is>
      </c>
      <c r="K31" t="inlineStr">
        <is>
          <t>269254803</t>
        </is>
      </c>
      <c r="L31" t="inlineStr">
        <is>
          <t>男</t>
        </is>
      </c>
      <c r="M31" t="inlineStr"/>
      <c r="N31" t="n">
        <v>5</v>
      </c>
      <c r="O31" t="inlineStr">
        <is>
          <t>年度大会员</t>
        </is>
      </c>
      <c r="P31" t="inlineStr">
        <is>
          <t>巅峰荣耀</t>
        </is>
      </c>
      <c r="Q31" t="inlineStr"/>
    </row>
    <row r="32">
      <c r="A32" t="inlineStr">
        <is>
          <t>401742377</t>
        </is>
      </c>
      <c r="B32" t="inlineStr">
        <is>
          <t>4763601507</t>
        </is>
      </c>
      <c r="C32" t="inlineStr">
        <is>
          <t>鶴見りん</t>
        </is>
      </c>
      <c r="D32" t="n">
        <v>4302</v>
      </c>
      <c r="E32" t="inlineStr">
        <is>
          <t>震撼又感动…</t>
        </is>
      </c>
      <c r="F32" t="n">
        <v>0</v>
      </c>
      <c r="G32" t="inlineStr">
        <is>
          <t>0</t>
        </is>
      </c>
      <c r="H32" t="inlineStr">
        <is>
          <t>2021-06-20 22:20:21</t>
        </is>
      </c>
      <c r="I32" t="n">
        <v>0</v>
      </c>
      <c r="J32" t="inlineStr">
        <is>
          <t>未知</t>
        </is>
      </c>
      <c r="K32" t="inlineStr">
        <is>
          <t>21895869</t>
        </is>
      </c>
      <c r="L32" t="inlineStr">
        <is>
          <t>保密</t>
        </is>
      </c>
      <c r="M32">
        <f>凛</f>
        <v/>
      </c>
      <c r="N32" t="n">
        <v>5</v>
      </c>
      <c r="O32" t="inlineStr">
        <is>
          <t>年度大会员</t>
        </is>
      </c>
      <c r="P32" t="inlineStr">
        <is>
          <t>雪未来</t>
        </is>
      </c>
      <c r="Q32" t="inlineStr">
        <is>
          <t>雪未来</t>
        </is>
      </c>
    </row>
    <row r="33">
      <c r="A33" t="inlineStr">
        <is>
          <t>401742377</t>
        </is>
      </c>
      <c r="B33" t="inlineStr">
        <is>
          <t>4763328817</t>
        </is>
      </c>
      <c r="C33" t="inlineStr">
        <is>
          <t>Sfuture艺术团</t>
        </is>
      </c>
      <c r="D33" t="n">
        <v>-1</v>
      </c>
      <c r="E33" t="inlineStr">
        <is>
          <t>回复 @请给我一份抹茶红豆 :呜呜感谢[捂眼][捂眼]</t>
        </is>
      </c>
      <c r="F33" t="n">
        <v>0</v>
      </c>
      <c r="G33" t="inlineStr">
        <is>
          <t>4756591028</t>
        </is>
      </c>
      <c r="H33" t="inlineStr">
        <is>
          <t>2021-06-20 21:38:38</t>
        </is>
      </c>
      <c r="I33" t="n">
        <v>0</v>
      </c>
      <c r="J33" t="inlineStr">
        <is>
          <t>未知</t>
        </is>
      </c>
      <c r="K33" t="inlineStr">
        <is>
          <t>114206276</t>
        </is>
      </c>
      <c r="L33" t="inlineStr">
        <is>
          <t>保密</t>
        </is>
      </c>
      <c r="M33" t="inlineStr">
        <is>
          <t>一站式儿童艺术培训中心 ｜公众号 sfutureart  微博 @Sfuture艺术团 报名电话：189 3032 8644</t>
        </is>
      </c>
      <c r="N33" t="n">
        <v>2</v>
      </c>
      <c r="O33" t="inlineStr"/>
      <c r="P33" t="inlineStr"/>
      <c r="Q33" t="inlineStr"/>
    </row>
    <row r="34">
      <c r="A34" t="inlineStr">
        <is>
          <t>401742377</t>
        </is>
      </c>
      <c r="B34" t="inlineStr">
        <is>
          <t>4763276397</t>
        </is>
      </c>
      <c r="C34" t="inlineStr">
        <is>
          <t>晓雷响电</t>
        </is>
      </c>
      <c r="D34" t="n">
        <v>4301</v>
      </c>
      <c r="E34" t="inlineStr">
        <is>
          <t>好听啊，有点广袤的感觉</t>
        </is>
      </c>
      <c r="F34" t="n">
        <v>0</v>
      </c>
      <c r="G34" t="inlineStr">
        <is>
          <t>0</t>
        </is>
      </c>
      <c r="H34" t="inlineStr">
        <is>
          <t>2021-06-20 21:29:37</t>
        </is>
      </c>
      <c r="I34" t="n">
        <v>0</v>
      </c>
      <c r="J34" t="inlineStr">
        <is>
          <t>未知</t>
        </is>
      </c>
      <c r="K34" t="inlineStr">
        <is>
          <t>8952065</t>
        </is>
      </c>
      <c r="L34" t="inlineStr">
        <is>
          <t>男</t>
        </is>
      </c>
      <c r="M34" t="inlineStr">
        <is>
          <t>owo</t>
        </is>
      </c>
      <c r="N34" t="n">
        <v>6</v>
      </c>
      <c r="O34" t="inlineStr">
        <is>
          <t>年度大会员</t>
        </is>
      </c>
      <c r="P34" t="inlineStr">
        <is>
          <t>原神</t>
        </is>
      </c>
      <c r="Q34" t="inlineStr">
        <is>
          <t>原神</t>
        </is>
      </c>
    </row>
    <row r="35">
      <c r="A35" t="inlineStr">
        <is>
          <t>401742377</t>
        </is>
      </c>
      <c r="B35" t="inlineStr">
        <is>
          <t>4763267762</t>
        </is>
      </c>
      <c r="C35" t="inlineStr">
        <is>
          <t>无谓失格</t>
        </is>
      </c>
      <c r="D35" t="n">
        <v>-1</v>
      </c>
      <c r="E35" t="inlineStr">
        <is>
          <t>回复 @月下达人 :只有房主能开方碑</t>
        </is>
      </c>
      <c r="F35" t="n">
        <v>0</v>
      </c>
      <c r="G35" t="inlineStr">
        <is>
          <t>4342431243</t>
        </is>
      </c>
      <c r="H35" t="inlineStr">
        <is>
          <t>2021-06-20 21:28:12</t>
        </is>
      </c>
      <c r="I35" t="n">
        <v>1</v>
      </c>
      <c r="J35" t="inlineStr">
        <is>
          <t>未知</t>
        </is>
      </c>
      <c r="K35" t="inlineStr">
        <is>
          <t>269428243</t>
        </is>
      </c>
      <c r="L35" t="inlineStr">
        <is>
          <t>男</t>
        </is>
      </c>
      <c r="M35" t="inlineStr">
        <is>
          <t>前进就是文明的动力。</t>
        </is>
      </c>
      <c r="N35" t="n">
        <v>5</v>
      </c>
      <c r="O35" t="inlineStr">
        <is>
          <t>年度大会员</t>
        </is>
      </c>
      <c r="P35" t="inlineStr"/>
      <c r="Q35" t="inlineStr"/>
    </row>
    <row r="36">
      <c r="A36" t="inlineStr">
        <is>
          <t>401742377</t>
        </is>
      </c>
      <c r="B36" t="inlineStr">
        <is>
          <t>4763247168</t>
        </is>
      </c>
      <c r="C36" t="inlineStr">
        <is>
          <t>清风不染留香</t>
        </is>
      </c>
      <c r="D36" t="n">
        <v>-1</v>
      </c>
      <c r="E36" t="inlineStr">
        <is>
          <t>快进到mxz差不多得了[doge]</t>
        </is>
      </c>
      <c r="F36" t="n">
        <v>0</v>
      </c>
      <c r="G36" t="inlineStr">
        <is>
          <t>4763247168</t>
        </is>
      </c>
      <c r="H36" t="inlineStr">
        <is>
          <t>2021-06-20 21:24:45</t>
        </is>
      </c>
      <c r="I36" t="n">
        <v>0</v>
      </c>
      <c r="J36" t="inlineStr">
        <is>
          <t>未知</t>
        </is>
      </c>
      <c r="K36" t="inlineStr">
        <is>
          <t>689677420</t>
        </is>
      </c>
      <c r="L36" t="inlineStr">
        <is>
          <t>保密</t>
        </is>
      </c>
      <c r="M36" t="inlineStr"/>
      <c r="N36" t="n">
        <v>2</v>
      </c>
      <c r="O36" t="inlineStr"/>
      <c r="P36" t="inlineStr">
        <is>
          <t>攻略组</t>
        </is>
      </c>
      <c r="Q36" t="inlineStr"/>
    </row>
    <row r="37">
      <c r="A37" t="inlineStr">
        <is>
          <t>401742377</t>
        </is>
      </c>
      <c r="B37" t="inlineStr">
        <is>
          <t>4761188440</t>
        </is>
      </c>
      <c r="C37" t="inlineStr">
        <is>
          <t>狂暴喝奶真君</t>
        </is>
      </c>
      <c r="D37" t="n">
        <v>3</v>
      </c>
      <c r="E37" t="inlineStr">
        <is>
          <t>B服吗，56级萌新uld:500154196[藏狐]</t>
        </is>
      </c>
      <c r="F37" t="n">
        <v>0</v>
      </c>
      <c r="G37" t="inlineStr">
        <is>
          <t>4761188440</t>
        </is>
      </c>
      <c r="H37" t="inlineStr">
        <is>
          <t>2021-06-20 15:24:36</t>
        </is>
      </c>
      <c r="I37" t="n">
        <v>0</v>
      </c>
      <c r="J37" t="inlineStr">
        <is>
          <t>未知</t>
        </is>
      </c>
      <c r="K37" t="inlineStr">
        <is>
          <t>412689949</t>
        </is>
      </c>
      <c r="L37" t="inlineStr">
        <is>
          <t>男</t>
        </is>
      </c>
      <c r="M37" t="inlineStr">
        <is>
          <t>"我该用什么回敬你的不义？"</t>
        </is>
      </c>
      <c r="N37" t="n">
        <v>5</v>
      </c>
      <c r="O37" t="inlineStr">
        <is>
          <t>大会员</t>
        </is>
      </c>
      <c r="P37" t="inlineStr">
        <is>
          <t>原神-海浪</t>
        </is>
      </c>
      <c r="Q37" t="inlineStr"/>
    </row>
    <row r="38">
      <c r="A38" t="inlineStr">
        <is>
          <t>401742377</t>
        </is>
      </c>
      <c r="B38" t="inlineStr">
        <is>
          <t>4760190763</t>
        </is>
      </c>
      <c r="C38" t="inlineStr">
        <is>
          <t>Aquer狮星_全员吹</t>
        </is>
      </c>
      <c r="D38" t="n">
        <v>-1</v>
      </c>
      <c r="E38" t="inlineStr">
        <is>
          <t>……这里是误入雪山的娃 因为直线走 所以 我进了雪山然后发现有一堆乱七八糟的任务然后凭着新手池出的卢老爷给打穿了[辣眼睛]</t>
        </is>
      </c>
      <c r="F38" t="n">
        <v>0</v>
      </c>
      <c r="G38" t="inlineStr">
        <is>
          <t>4760190763</t>
        </is>
      </c>
      <c r="H38" t="inlineStr">
        <is>
          <t>2021-06-20 12:15:57</t>
        </is>
      </c>
      <c r="I38" t="n">
        <v>0</v>
      </c>
      <c r="J38" t="inlineStr">
        <is>
          <t>未知</t>
        </is>
      </c>
      <c r="K38" t="inlineStr">
        <is>
          <t>495792954</t>
        </is>
      </c>
      <c r="L38" t="inlineStr">
        <is>
          <t>保密</t>
        </is>
      </c>
      <c r="M38" t="inlineStr"/>
      <c r="N38" t="n">
        <v>4</v>
      </c>
      <c r="O38" t="inlineStr">
        <is>
          <t>年度大会员</t>
        </is>
      </c>
      <c r="P38" t="inlineStr">
        <is>
          <t>凹凸世界</t>
        </is>
      </c>
      <c r="Q38" t="inlineStr"/>
    </row>
    <row r="39">
      <c r="A39" t="inlineStr">
        <is>
          <t>401742377</t>
        </is>
      </c>
      <c r="B39" t="inlineStr">
        <is>
          <t>4760176017</t>
        </is>
      </c>
      <c r="C39" t="inlineStr">
        <is>
          <t>Aquer狮星_全员吹</t>
        </is>
      </c>
      <c r="D39" t="n">
        <v>-1</v>
      </c>
      <c r="E39" t="inlineStr">
        <is>
          <t>今后必成大器[小电视_笑]都有美好的未来![小电视_赞]               
                                       ——某废物初中生【笑死根本不会唱歌五音不全（/TДT)/】</t>
        </is>
      </c>
      <c r="F39" t="n">
        <v>0</v>
      </c>
      <c r="G39" t="inlineStr">
        <is>
          <t>4760176017</t>
        </is>
      </c>
      <c r="H39" t="inlineStr">
        <is>
          <t>2021-06-20 12:13:39</t>
        </is>
      </c>
      <c r="I39" t="n">
        <v>0</v>
      </c>
      <c r="J39" t="inlineStr">
        <is>
          <t>未知</t>
        </is>
      </c>
      <c r="K39" t="inlineStr">
        <is>
          <t>495792954</t>
        </is>
      </c>
      <c r="L39" t="inlineStr">
        <is>
          <t>保密</t>
        </is>
      </c>
      <c r="M39" t="inlineStr"/>
      <c r="N39" t="n">
        <v>4</v>
      </c>
      <c r="O39" t="inlineStr">
        <is>
          <t>年度大会员</t>
        </is>
      </c>
      <c r="P39" t="inlineStr">
        <is>
          <t>凹凸世界</t>
        </is>
      </c>
      <c r="Q39" t="inlineStr"/>
    </row>
    <row r="40">
      <c r="A40" t="inlineStr">
        <is>
          <t>401742377</t>
        </is>
      </c>
      <c r="B40" t="inlineStr">
        <is>
          <t>4759637742</t>
        </is>
      </c>
      <c r="C40" t="inlineStr">
        <is>
          <t>吃鲸小武士</t>
        </is>
      </c>
      <c r="D40" t="n">
        <v>4300</v>
      </c>
      <c r="E40" t="inlineStr">
        <is>
          <t>今天又去雪山掏到两个阴间宝箱 好耶</t>
        </is>
      </c>
      <c r="F40" t="n">
        <v>0</v>
      </c>
      <c r="G40" t="inlineStr">
        <is>
          <t>0</t>
        </is>
      </c>
      <c r="H40" t="inlineStr">
        <is>
          <t>2021-06-20 10:36:33</t>
        </is>
      </c>
      <c r="I40" t="n">
        <v>1</v>
      </c>
      <c r="J40" t="inlineStr">
        <is>
          <t>未知</t>
        </is>
      </c>
      <c r="K40" t="inlineStr">
        <is>
          <t>18732221</t>
        </is>
      </c>
      <c r="L40" t="inlineStr">
        <is>
          <t>男</t>
        </is>
      </c>
      <c r="M40" t="inlineStr">
        <is>
          <t>好耶</t>
        </is>
      </c>
      <c r="N40" t="n">
        <v>5</v>
      </c>
      <c r="O40" t="inlineStr">
        <is>
          <t>年度大会员</t>
        </is>
      </c>
      <c r="P40" t="inlineStr">
        <is>
          <t>原神-海浪</t>
        </is>
      </c>
      <c r="Q40" t="inlineStr">
        <is>
          <t>原神</t>
        </is>
      </c>
    </row>
    <row r="41">
      <c r="A41" t="inlineStr">
        <is>
          <t>401742377</t>
        </is>
      </c>
      <c r="B41" t="inlineStr">
        <is>
          <t>4758664652</t>
        </is>
      </c>
      <c r="C41" t="inlineStr">
        <is>
          <t>村口铁匠铺大爷</t>
        </is>
      </c>
      <c r="D41" t="n">
        <v>-1</v>
      </c>
      <c r="E41" t="inlineStr">
        <is>
          <t>刚开始走雪山，我还在想雪山的怪就这么强了，璃月岂不是更难打？不过刚好是这样让我觉得原神越来越有挑战性，越来越好玩。直到我跑去做香菱任务，顺路跑去璃月开了七天神像。发现璃月怪和蒙德一个样。</t>
        </is>
      </c>
      <c r="F41" t="n">
        <v>0</v>
      </c>
      <c r="G41" t="inlineStr">
        <is>
          <t>4758664652</t>
        </is>
      </c>
      <c r="H41" t="inlineStr">
        <is>
          <t>2021-06-20 03:01:59</t>
        </is>
      </c>
      <c r="I41" t="n">
        <v>0</v>
      </c>
      <c r="J41" t="inlineStr">
        <is>
          <t>未知</t>
        </is>
      </c>
      <c r="K41" t="inlineStr">
        <is>
          <t>225916536</t>
        </is>
      </c>
      <c r="L41" t="inlineStr">
        <is>
          <t>保密</t>
        </is>
      </c>
      <c r="M41" t="inlineStr">
        <is>
          <t>这个人好，什么都没写。</t>
        </is>
      </c>
      <c r="N41" t="n">
        <v>5</v>
      </c>
      <c r="O41" t="inlineStr">
        <is>
          <t>大会员</t>
        </is>
      </c>
      <c r="P41" t="inlineStr"/>
      <c r="Q41" t="inlineStr"/>
    </row>
    <row r="42">
      <c r="A42" t="inlineStr">
        <is>
          <t>401742377</t>
        </is>
      </c>
      <c r="B42" t="inlineStr">
        <is>
          <t>4758643251</t>
        </is>
      </c>
      <c r="C42" t="inlineStr">
        <is>
          <t>筱骨Sliter</t>
        </is>
      </c>
      <c r="D42" t="n">
        <v>-1</v>
      </c>
      <c r="E42" t="inlineStr">
        <is>
          <t>回复 @大脸我要上天浪 :我去璃月竟然是按照正确的路去的（虽然中途去开了一下庆云顶那边的神像）[笑哭]</t>
        </is>
      </c>
      <c r="F42" t="n">
        <v>0</v>
      </c>
      <c r="G42" t="inlineStr">
        <is>
          <t>4343461975</t>
        </is>
      </c>
      <c r="H42" t="inlineStr">
        <is>
          <t>2021-06-20 02:49:31</t>
        </is>
      </c>
      <c r="I42" t="n">
        <v>0</v>
      </c>
      <c r="J42" t="inlineStr">
        <is>
          <t>未知</t>
        </is>
      </c>
      <c r="K42" t="inlineStr">
        <is>
          <t>291075422</t>
        </is>
      </c>
      <c r="L42" t="inlineStr">
        <is>
          <t>男</t>
        </is>
      </c>
      <c r="M42" t="inlineStr">
        <is>
          <t>我很懒，啥也没写</t>
        </is>
      </c>
      <c r="N42" t="n">
        <v>5</v>
      </c>
      <c r="O42" t="inlineStr"/>
      <c r="P42" t="inlineStr"/>
      <c r="Q42" t="inlineStr"/>
    </row>
    <row r="43">
      <c r="A43" t="inlineStr">
        <is>
          <t>401742377</t>
        </is>
      </c>
      <c r="B43" t="inlineStr">
        <is>
          <t>4756754803</t>
        </is>
      </c>
      <c r="C43" t="inlineStr">
        <is>
          <t>二胍</t>
        </is>
      </c>
      <c r="D43" t="n">
        <v>4299</v>
      </c>
      <c r="E43" t="inlineStr">
        <is>
          <t>雪山的bgm实在太绝</t>
        </is>
      </c>
      <c r="F43" t="n">
        <v>2</v>
      </c>
      <c r="G43" t="inlineStr">
        <is>
          <t>0</t>
        </is>
      </c>
      <c r="H43" t="inlineStr">
        <is>
          <t>2021-06-19 20:47:11</t>
        </is>
      </c>
      <c r="I43" t="n">
        <v>0</v>
      </c>
      <c r="J43" t="inlineStr">
        <is>
          <t>未知</t>
        </is>
      </c>
      <c r="K43" t="inlineStr">
        <is>
          <t>742660</t>
        </is>
      </c>
      <c r="L43" t="inlineStr">
        <is>
          <t>女</t>
        </is>
      </c>
      <c r="M43" t="inlineStr"/>
      <c r="N43" t="n">
        <v>6</v>
      </c>
      <c r="O43" t="inlineStr">
        <is>
          <t>大会员</t>
        </is>
      </c>
      <c r="P43" t="inlineStr"/>
      <c r="Q43" t="inlineStr"/>
    </row>
    <row r="44">
      <c r="A44" t="inlineStr">
        <is>
          <t>401742377</t>
        </is>
      </c>
      <c r="B44" t="inlineStr">
        <is>
          <t>4756591028</t>
        </is>
      </c>
      <c r="C44" t="inlineStr">
        <is>
          <t>请给我一份抹茶红豆</t>
        </is>
      </c>
      <c r="D44" t="n">
        <v>-1</v>
      </c>
      <c r="E44" t="inlineStr">
        <is>
          <t>呜呜呜呜是一群小天使QAQ</t>
        </is>
      </c>
      <c r="F44" t="n">
        <v>0</v>
      </c>
      <c r="G44" t="inlineStr">
        <is>
          <t>4756591028</t>
        </is>
      </c>
      <c r="H44" t="inlineStr">
        <is>
          <t>2021-06-19 20:17:41</t>
        </is>
      </c>
      <c r="I44" t="n">
        <v>0</v>
      </c>
      <c r="J44" t="inlineStr">
        <is>
          <t>未知</t>
        </is>
      </c>
      <c r="K44" t="inlineStr">
        <is>
          <t>196821039</t>
        </is>
      </c>
      <c r="L44" t="inlineStr">
        <is>
          <t>保密</t>
        </is>
      </c>
      <c r="M44" t="inlineStr"/>
      <c r="N44" t="n">
        <v>5</v>
      </c>
      <c r="O44" t="inlineStr">
        <is>
          <t>大会员</t>
        </is>
      </c>
      <c r="P44" t="inlineStr"/>
      <c r="Q44" t="inlineStr"/>
    </row>
    <row r="45">
      <c r="A45" t="inlineStr">
        <is>
          <t>401742377</t>
        </is>
      </c>
      <c r="B45" t="inlineStr">
        <is>
          <t>4756400947</t>
        </is>
      </c>
      <c r="C45" t="inlineStr">
        <is>
          <t>边城好汉</t>
        </is>
      </c>
      <c r="D45" t="n">
        <v>4298</v>
      </c>
      <c r="E45" t="inlineStr">
        <is>
          <t>我一直盯着派蒙，小小的，跟着旅行者的样子好可爱</t>
        </is>
      </c>
      <c r="F45" t="n">
        <v>0</v>
      </c>
      <c r="G45" t="inlineStr">
        <is>
          <t>0</t>
        </is>
      </c>
      <c r="H45" t="inlineStr">
        <is>
          <t>2021-06-19 19:44:52</t>
        </is>
      </c>
      <c r="I45" t="n">
        <v>0</v>
      </c>
      <c r="J45" t="inlineStr">
        <is>
          <t>未知</t>
        </is>
      </c>
      <c r="K45" t="inlineStr">
        <is>
          <t>11344688</t>
        </is>
      </c>
      <c r="L45" t="inlineStr">
        <is>
          <t>男</t>
        </is>
      </c>
      <c r="M45" t="inlineStr"/>
      <c r="N45" t="n">
        <v>6</v>
      </c>
      <c r="O45" t="inlineStr">
        <is>
          <t>年度大会员</t>
        </is>
      </c>
      <c r="P45" t="inlineStr"/>
      <c r="Q45" t="inlineStr"/>
    </row>
    <row r="46">
      <c r="A46" t="inlineStr">
        <is>
          <t>401742377</t>
        </is>
      </c>
      <c r="B46" t="inlineStr">
        <is>
          <t>4756385896</t>
        </is>
      </c>
      <c r="C46" t="inlineStr">
        <is>
          <t>沐斯斯嘶</t>
        </is>
      </c>
      <c r="D46" t="n">
        <v>2</v>
      </c>
      <c r="E46" t="inlineStr">
        <is>
          <t>哈哈，如果官服的话我40+可以带一下，但我也是萌新</t>
        </is>
      </c>
      <c r="F46" t="n">
        <v>0</v>
      </c>
      <c r="G46" t="inlineStr">
        <is>
          <t>4756385896</t>
        </is>
      </c>
      <c r="H46" t="inlineStr">
        <is>
          <t>2021-06-19 19:42:29</t>
        </is>
      </c>
      <c r="I46" t="n">
        <v>0</v>
      </c>
      <c r="J46" t="inlineStr">
        <is>
          <t>未知</t>
        </is>
      </c>
      <c r="K46" t="inlineStr">
        <is>
          <t>389678512</t>
        </is>
      </c>
      <c r="L46" t="inlineStr">
        <is>
          <t>男</t>
        </is>
      </c>
      <c r="M46" t="inlineStr">
        <is>
          <t>高仿沐斯一枚</t>
        </is>
      </c>
      <c r="N46" t="n">
        <v>4</v>
      </c>
      <c r="O46" t="inlineStr">
        <is>
          <t>大会员</t>
        </is>
      </c>
      <c r="P46" t="inlineStr"/>
      <c r="Q46" t="inlineStr"/>
    </row>
    <row r="47">
      <c r="A47" t="inlineStr">
        <is>
          <t>401742377</t>
        </is>
      </c>
      <c r="B47" t="inlineStr">
        <is>
          <t>4756364384</t>
        </is>
      </c>
      <c r="C47" t="inlineStr">
        <is>
          <t>达达利亚丿</t>
        </is>
      </c>
      <c r="D47" t="n">
        <v>4297</v>
      </c>
      <c r="E47" t="inlineStr">
        <is>
          <t>每日一遍</t>
        </is>
      </c>
      <c r="F47" t="n">
        <v>0</v>
      </c>
      <c r="G47" t="inlineStr">
        <is>
          <t>0</t>
        </is>
      </c>
      <c r="H47" t="inlineStr">
        <is>
          <t>2021-06-19 19:39:35</t>
        </is>
      </c>
      <c r="I47" t="n">
        <v>1</v>
      </c>
      <c r="J47" t="inlineStr">
        <is>
          <t>未知</t>
        </is>
      </c>
      <c r="K47" t="inlineStr">
        <is>
          <t>228808092</t>
        </is>
      </c>
      <c r="L47" t="inlineStr">
        <is>
          <t>男</t>
        </is>
      </c>
      <c r="M47" t="inlineStr">
        <is>
          <t>雅俗共赏</t>
        </is>
      </c>
      <c r="N47" t="n">
        <v>5</v>
      </c>
      <c r="O47" t="inlineStr">
        <is>
          <t>年度大会员</t>
        </is>
      </c>
      <c r="P47" t="inlineStr"/>
      <c r="Q47" t="inlineStr"/>
    </row>
    <row r="48">
      <c r="A48" t="inlineStr">
        <is>
          <t>401742377</t>
        </is>
      </c>
      <c r="B48" t="inlineStr">
        <is>
          <t>4756344679</t>
        </is>
      </c>
      <c r="C48" t="inlineStr">
        <is>
          <t>改昵称想名字好麻烦啊</t>
        </is>
      </c>
      <c r="D48" t="n">
        <v>1</v>
      </c>
      <c r="E48" t="inlineStr">
        <is>
          <t>[doge]其实可以说是把角色语音里面的下雨天，下雪什么的台词在大世界实装了[笑哭]</t>
        </is>
      </c>
      <c r="F48" t="n">
        <v>0</v>
      </c>
      <c r="G48" t="inlineStr">
        <is>
          <t>4756344679</t>
        </is>
      </c>
      <c r="H48" t="inlineStr">
        <is>
          <t>2021-06-19 19:37:10</t>
        </is>
      </c>
      <c r="I48" t="n">
        <v>0</v>
      </c>
      <c r="J48" t="inlineStr">
        <is>
          <t>未知</t>
        </is>
      </c>
      <c r="K48" t="inlineStr">
        <is>
          <t>40383907</t>
        </is>
      </c>
      <c r="L48" t="inlineStr">
        <is>
          <t>男</t>
        </is>
      </c>
      <c r="M48" t="inlineStr">
        <is>
          <t>不想努力了233</t>
        </is>
      </c>
      <c r="N48" t="n">
        <v>5</v>
      </c>
      <c r="O48" t="inlineStr">
        <is>
          <t>大会员</t>
        </is>
      </c>
      <c r="P48" t="inlineStr"/>
      <c r="Q48" t="inlineStr"/>
    </row>
    <row r="49">
      <c r="A49" t="inlineStr">
        <is>
          <t>401742377</t>
        </is>
      </c>
      <c r="B49" t="inlineStr">
        <is>
          <t>4755278383</t>
        </is>
      </c>
      <c r="C49" t="inlineStr">
        <is>
          <t>螳螂捕蝉朱雀在后喽</t>
        </is>
      </c>
      <c r="D49" t="n">
        <v>1</v>
      </c>
      <c r="E49" t="inlineStr">
        <is>
          <t>我十九级就被一群人解锁雪山全部锚点了，没把我累死[笑哭]</t>
        </is>
      </c>
      <c r="F49" t="n">
        <v>0</v>
      </c>
      <c r="G49" t="inlineStr">
        <is>
          <t>4755278383</t>
        </is>
      </c>
      <c r="H49" t="inlineStr">
        <is>
          <t>2021-06-19 16:32:26</t>
        </is>
      </c>
      <c r="I49" t="n">
        <v>0</v>
      </c>
      <c r="J49" t="inlineStr">
        <is>
          <t>未知</t>
        </is>
      </c>
      <c r="K49" t="inlineStr">
        <is>
          <t>53378028</t>
        </is>
      </c>
      <c r="L49" t="inlineStr">
        <is>
          <t>男</t>
        </is>
      </c>
      <c r="M49" t="inlineStr"/>
      <c r="N49" t="n">
        <v>5</v>
      </c>
      <c r="O49" t="inlineStr">
        <is>
          <t>大会员</t>
        </is>
      </c>
      <c r="P49" t="inlineStr"/>
      <c r="Q49" t="inlineStr"/>
    </row>
    <row r="50">
      <c r="A50" t="inlineStr">
        <is>
          <t>401742377</t>
        </is>
      </c>
      <c r="B50" t="inlineStr">
        <is>
          <t>4755159482</t>
        </is>
      </c>
      <c r="C50" t="inlineStr">
        <is>
          <t>o折纸</t>
        </is>
      </c>
      <c r="D50" t="n">
        <v>4296</v>
      </c>
      <c r="E50" t="inlineStr">
        <is>
          <t>[喜欢][给心心]</t>
        </is>
      </c>
      <c r="F50" t="n">
        <v>0</v>
      </c>
      <c r="G50" t="inlineStr">
        <is>
          <t>0</t>
        </is>
      </c>
      <c r="H50" t="inlineStr">
        <is>
          <t>2021-06-19 16:08:54</t>
        </is>
      </c>
      <c r="I50" t="n">
        <v>0</v>
      </c>
      <c r="J50" t="inlineStr">
        <is>
          <t>未知</t>
        </is>
      </c>
      <c r="K50" t="inlineStr">
        <is>
          <t>512556427</t>
        </is>
      </c>
      <c r="L50" t="inlineStr">
        <is>
          <t>男</t>
        </is>
      </c>
      <c r="M50" t="inlineStr">
        <is>
          <t>没有琴不改名</t>
        </is>
      </c>
      <c r="N50" t="n">
        <v>4</v>
      </c>
      <c r="O50" t="inlineStr">
        <is>
          <t>大会员</t>
        </is>
      </c>
      <c r="P50" t="inlineStr">
        <is>
          <t>嘉然今天吃什么</t>
        </is>
      </c>
      <c r="Q50" t="inlineStr">
        <is>
          <t>原神</t>
        </is>
      </c>
    </row>
    <row r="51">
      <c r="A51" t="inlineStr">
        <is>
          <t>401742377</t>
        </is>
      </c>
      <c r="B51" t="inlineStr">
        <is>
          <t>4754811612</t>
        </is>
      </c>
      <c r="C51" t="inlineStr">
        <is>
          <t>秋分丿</t>
        </is>
      </c>
      <c r="D51" t="n">
        <v>4295</v>
      </c>
      <c r="E51" t="inlineStr">
        <is>
          <t>1:14</t>
        </is>
      </c>
      <c r="F51" t="n">
        <v>0</v>
      </c>
      <c r="G51" t="inlineStr">
        <is>
          <t>0</t>
        </is>
      </c>
      <c r="H51" t="inlineStr">
        <is>
          <t>2021-06-19 14:54:54</t>
        </is>
      </c>
      <c r="I51" t="n">
        <v>0</v>
      </c>
      <c r="J51" t="inlineStr">
        <is>
          <t>未知</t>
        </is>
      </c>
      <c r="K51" t="inlineStr">
        <is>
          <t>33618313</t>
        </is>
      </c>
      <c r="L51" t="inlineStr">
        <is>
          <t>保密</t>
        </is>
      </c>
      <c r="M51" t="inlineStr">
        <is>
          <t>2233娘用身體擋住了這個簡介。</t>
        </is>
      </c>
      <c r="N51" t="n">
        <v>5</v>
      </c>
      <c r="O51" t="inlineStr">
        <is>
          <t>年度大会员</t>
        </is>
      </c>
      <c r="P51" t="inlineStr">
        <is>
          <t>碧蓝航线2020</t>
        </is>
      </c>
      <c r="Q51" t="inlineStr">
        <is>
          <t>碧蓝航线2020</t>
        </is>
      </c>
    </row>
    <row r="52">
      <c r="A52" t="inlineStr">
        <is>
          <t>401742377</t>
        </is>
      </c>
      <c r="B52" t="inlineStr">
        <is>
          <t>4754585505</t>
        </is>
      </c>
      <c r="C52" t="inlineStr">
        <is>
          <t>无爱丿别伤害</t>
        </is>
      </c>
      <c r="D52" t="n">
        <v>-1</v>
      </c>
      <c r="E52" t="inlineStr">
        <is>
          <t>回复 @爱尔之光0v0 :后面至冬开了应该就会有了</t>
        </is>
      </c>
      <c r="F52" t="n">
        <v>0</v>
      </c>
      <c r="G52" t="inlineStr">
        <is>
          <t>4342410531</t>
        </is>
      </c>
      <c r="H52" t="inlineStr">
        <is>
          <t>2021-06-19 14:08:59</t>
        </is>
      </c>
      <c r="I52" t="n">
        <v>0</v>
      </c>
      <c r="J52" t="inlineStr">
        <is>
          <t>未知</t>
        </is>
      </c>
      <c r="K52" t="inlineStr">
        <is>
          <t>208944159</t>
        </is>
      </c>
      <c r="L52" t="inlineStr">
        <is>
          <t>男</t>
        </is>
      </c>
      <c r="M52" t="inlineStr">
        <is>
          <t>旁人的争吵与我何干，我只需安安静静的欣赏美景，不留一丝痕迹（简称白嫖）</t>
        </is>
      </c>
      <c r="N52" t="n">
        <v>5</v>
      </c>
      <c r="O52" t="inlineStr">
        <is>
          <t>年度大会员</t>
        </is>
      </c>
      <c r="P52" t="inlineStr">
        <is>
          <t>#EveOneCat</t>
        </is>
      </c>
      <c r="Q52" t="inlineStr">
        <is>
          <t>#EveOneCat</t>
        </is>
      </c>
    </row>
    <row r="53">
      <c r="A53" t="inlineStr">
        <is>
          <t>401742377</t>
        </is>
      </c>
      <c r="B53" t="inlineStr">
        <is>
          <t>4754573210</t>
        </is>
      </c>
      <c r="C53" t="inlineStr">
        <is>
          <t>无爱丿别伤害</t>
        </is>
      </c>
      <c r="D53" t="n">
        <v>-1</v>
      </c>
      <c r="E53" t="inlineStr">
        <is>
          <t>回复 @河狸非常河狸 :[笑哭]</t>
        </is>
      </c>
      <c r="F53" t="n">
        <v>0</v>
      </c>
      <c r="G53" t="inlineStr">
        <is>
          <t>4344505819</t>
        </is>
      </c>
      <c r="H53" t="inlineStr">
        <is>
          <t>2021-06-19 14:07:36</t>
        </is>
      </c>
      <c r="I53" t="n">
        <v>0</v>
      </c>
      <c r="J53" t="inlineStr">
        <is>
          <t>未知</t>
        </is>
      </c>
      <c r="K53" t="inlineStr">
        <is>
          <t>208944159</t>
        </is>
      </c>
      <c r="L53" t="inlineStr">
        <is>
          <t>男</t>
        </is>
      </c>
      <c r="M53" t="inlineStr">
        <is>
          <t>旁人的争吵与我何干，我只需安安静静的欣赏美景，不留一丝痕迹（简称白嫖）</t>
        </is>
      </c>
      <c r="N53" t="n">
        <v>5</v>
      </c>
      <c r="O53" t="inlineStr">
        <is>
          <t>年度大会员</t>
        </is>
      </c>
      <c r="P53" t="inlineStr">
        <is>
          <t>#EveOneCat</t>
        </is>
      </c>
      <c r="Q53" t="inlineStr">
        <is>
          <t>#EveOneCat</t>
        </is>
      </c>
    </row>
    <row r="54">
      <c r="A54" t="inlineStr">
        <is>
          <t>401742377</t>
        </is>
      </c>
      <c r="B54" t="inlineStr">
        <is>
          <t>4754576421</t>
        </is>
      </c>
      <c r="C54" t="inlineStr">
        <is>
          <t>无爱丿别伤害</t>
        </is>
      </c>
      <c r="D54" t="n">
        <v>-1</v>
      </c>
      <c r="E54" t="inlineStr">
        <is>
          <t>回复 @樱井灬 :战狂</t>
        </is>
      </c>
      <c r="F54" t="n">
        <v>0</v>
      </c>
      <c r="G54" t="inlineStr">
        <is>
          <t>4342243823</t>
        </is>
      </c>
      <c r="H54" t="inlineStr">
        <is>
          <t>2021-06-19 14:07:07</t>
        </is>
      </c>
      <c r="I54" t="n">
        <v>0</v>
      </c>
      <c r="J54" t="inlineStr">
        <is>
          <t>未知</t>
        </is>
      </c>
      <c r="K54" t="inlineStr">
        <is>
          <t>208944159</t>
        </is>
      </c>
      <c r="L54" t="inlineStr">
        <is>
          <t>男</t>
        </is>
      </c>
      <c r="M54" t="inlineStr">
        <is>
          <t>旁人的争吵与我何干，我只需安安静静的欣赏美景，不留一丝痕迹（简称白嫖）</t>
        </is>
      </c>
      <c r="N54" t="n">
        <v>5</v>
      </c>
      <c r="O54" t="inlineStr">
        <is>
          <t>年度大会员</t>
        </is>
      </c>
      <c r="P54" t="inlineStr">
        <is>
          <t>#EveOneCat</t>
        </is>
      </c>
      <c r="Q54" t="inlineStr">
        <is>
          <t>#EveOneCat</t>
        </is>
      </c>
    </row>
    <row r="55">
      <c r="A55" t="inlineStr">
        <is>
          <t>401742377</t>
        </is>
      </c>
      <c r="B55" t="inlineStr">
        <is>
          <t>4754571213</t>
        </is>
      </c>
      <c r="C55" t="inlineStr">
        <is>
          <t>无爱丿别伤害</t>
        </is>
      </c>
      <c r="D55" t="n">
        <v>-1</v>
      </c>
      <c r="E55" t="inlineStr">
        <is>
          <t>回复 @冰河上の白狐桑 :温 水 煮 青 蛙[doge]</t>
        </is>
      </c>
      <c r="F55" t="n">
        <v>0</v>
      </c>
      <c r="G55" t="inlineStr">
        <is>
          <t>4343390736</t>
        </is>
      </c>
      <c r="H55" t="inlineStr">
        <is>
          <t>2021-06-19 14:06:22</t>
        </is>
      </c>
      <c r="I55" t="n">
        <v>0</v>
      </c>
      <c r="J55" t="inlineStr">
        <is>
          <t>未知</t>
        </is>
      </c>
      <c r="K55" t="inlineStr">
        <is>
          <t>208944159</t>
        </is>
      </c>
      <c r="L55" t="inlineStr">
        <is>
          <t>男</t>
        </is>
      </c>
      <c r="M55" t="inlineStr">
        <is>
          <t>旁人的争吵与我何干，我只需安安静静的欣赏美景，不留一丝痕迹（简称白嫖）</t>
        </is>
      </c>
      <c r="N55" t="n">
        <v>5</v>
      </c>
      <c r="O55" t="inlineStr">
        <is>
          <t>年度大会员</t>
        </is>
      </c>
      <c r="P55" t="inlineStr">
        <is>
          <t>#EveOneCat</t>
        </is>
      </c>
      <c r="Q55" t="inlineStr">
        <is>
          <t>#EveOneCat</t>
        </is>
      </c>
    </row>
    <row r="56">
      <c r="A56" t="inlineStr">
        <is>
          <t>401742377</t>
        </is>
      </c>
      <c r="B56" t="inlineStr">
        <is>
          <t>4754570272</t>
        </is>
      </c>
      <c r="C56" t="inlineStr">
        <is>
          <t>无爱丿别伤害</t>
        </is>
      </c>
      <c r="D56" t="n">
        <v>-1</v>
      </c>
      <c r="E56" t="inlineStr">
        <is>
          <t>回复 @晓歌glory :那8块石碑，三个盒子，以及在雪山上搜的书本（《野猪公主6》除外）</t>
        </is>
      </c>
      <c r="F56" t="n">
        <v>0</v>
      </c>
      <c r="G56" t="inlineStr">
        <is>
          <t>4343618704</t>
        </is>
      </c>
      <c r="H56" t="inlineStr">
        <is>
          <t>2021-06-19 14:05:47</t>
        </is>
      </c>
      <c r="I56" t="n">
        <v>0</v>
      </c>
      <c r="J56" t="inlineStr">
        <is>
          <t>未知</t>
        </is>
      </c>
      <c r="K56" t="inlineStr">
        <is>
          <t>208944159</t>
        </is>
      </c>
      <c r="L56" t="inlineStr">
        <is>
          <t>男</t>
        </is>
      </c>
      <c r="M56" t="inlineStr">
        <is>
          <t>旁人的争吵与我何干，我只需安安静静的欣赏美景，不留一丝痕迹（简称白嫖）</t>
        </is>
      </c>
      <c r="N56" t="n">
        <v>5</v>
      </c>
      <c r="O56" t="inlineStr">
        <is>
          <t>年度大会员</t>
        </is>
      </c>
      <c r="P56" t="inlineStr">
        <is>
          <t>#EveOneCat</t>
        </is>
      </c>
      <c r="Q56" t="inlineStr">
        <is>
          <t>#EveOneCat</t>
        </is>
      </c>
    </row>
    <row r="57">
      <c r="A57" t="inlineStr">
        <is>
          <t>401742377</t>
        </is>
      </c>
      <c r="B57" t="inlineStr">
        <is>
          <t>4753966164</t>
        </is>
      </c>
      <c r="C57" t="inlineStr">
        <is>
          <t>钉钉DlmgTalk</t>
        </is>
      </c>
      <c r="D57" t="n">
        <v>-1</v>
      </c>
      <c r="E57" t="inlineStr">
        <is>
          <t>各种路线想直接登顶，半天下来实在受不了，找了攻略才发现要走剧情[笑哭]</t>
        </is>
      </c>
      <c r="F57" t="n">
        <v>0</v>
      </c>
      <c r="G57" t="inlineStr">
        <is>
          <t>4753966164</t>
        </is>
      </c>
      <c r="H57" t="inlineStr">
        <is>
          <t>2021-06-19 12:22:32</t>
        </is>
      </c>
      <c r="I57" t="n">
        <v>0</v>
      </c>
      <c r="J57" t="inlineStr">
        <is>
          <t>未知</t>
        </is>
      </c>
      <c r="K57" t="inlineStr">
        <is>
          <t>413104177</t>
        </is>
      </c>
      <c r="L57" t="inlineStr">
        <is>
          <t>男</t>
        </is>
      </c>
      <c r="M57" t="inlineStr"/>
      <c r="N57" t="n">
        <v>4</v>
      </c>
      <c r="O57" t="inlineStr">
        <is>
          <t>大会员</t>
        </is>
      </c>
      <c r="P57" t="inlineStr"/>
      <c r="Q57" t="inlineStr"/>
    </row>
    <row r="58">
      <c r="A58" t="inlineStr">
        <is>
          <t>401742377</t>
        </is>
      </c>
      <c r="B58" t="inlineStr">
        <is>
          <t>4752938195</t>
        </is>
      </c>
      <c r="C58" t="inlineStr">
        <is>
          <t>残阳丶照墨痕</t>
        </is>
      </c>
      <c r="D58" t="n">
        <v>-1</v>
      </c>
      <c r="E58" t="inlineStr">
        <is>
          <t>回复 @冷场稽了解一下 :……</t>
        </is>
      </c>
      <c r="F58" t="n">
        <v>0</v>
      </c>
      <c r="G58" t="inlineStr">
        <is>
          <t>4752744282</t>
        </is>
      </c>
      <c r="H58" t="inlineStr">
        <is>
          <t>2021-06-19 08:44:25</t>
        </is>
      </c>
      <c r="I58" t="n">
        <v>0</v>
      </c>
      <c r="J58" t="inlineStr">
        <is>
          <t>未知</t>
        </is>
      </c>
      <c r="K58" t="inlineStr">
        <is>
          <t>390098687</t>
        </is>
      </c>
      <c r="L58" t="inlineStr">
        <is>
          <t>保密</t>
        </is>
      </c>
      <c r="M58" t="inlineStr">
        <is>
          <t>垃圾一个，</t>
        </is>
      </c>
      <c r="N58" t="n">
        <v>5</v>
      </c>
      <c r="O58" t="inlineStr">
        <is>
          <t>大会员</t>
        </is>
      </c>
      <c r="P58" t="inlineStr">
        <is>
          <t>原神-海浪</t>
        </is>
      </c>
      <c r="Q58" t="inlineStr">
        <is>
          <t>2021拜年纪</t>
        </is>
      </c>
    </row>
    <row r="59">
      <c r="A59" t="inlineStr">
        <is>
          <t>401742377</t>
        </is>
      </c>
      <c r="B59" t="inlineStr">
        <is>
          <t>4752922551</t>
        </is>
      </c>
      <c r="C59" t="inlineStr">
        <is>
          <t>冷场稽了解一下</t>
        </is>
      </c>
      <c r="D59" t="n">
        <v>-1</v>
      </c>
      <c r="E59" t="inlineStr">
        <is>
          <t>回复 @残阳丶照墨痕 :那是游戏OST，这是陈老师本人改编版，两个完全不一样[doge]</t>
        </is>
      </c>
      <c r="F59" t="n">
        <v>0</v>
      </c>
      <c r="G59" t="inlineStr">
        <is>
          <t>4752744282</t>
        </is>
      </c>
      <c r="H59" t="inlineStr">
        <is>
          <t>2021-06-19 08:39:11</t>
        </is>
      </c>
      <c r="I59" t="n">
        <v>0</v>
      </c>
      <c r="J59" t="inlineStr">
        <is>
          <t>未知</t>
        </is>
      </c>
      <c r="K59" t="inlineStr">
        <is>
          <t>29642174</t>
        </is>
      </c>
      <c r="L59" t="inlineStr">
        <is>
          <t>男</t>
        </is>
      </c>
      <c r="M59" t="inlineStr">
        <is>
          <t>断更稽</t>
        </is>
      </c>
      <c r="N59" t="n">
        <v>5</v>
      </c>
      <c r="O59" t="inlineStr"/>
      <c r="P59" t="inlineStr"/>
      <c r="Q59" t="inlineStr"/>
    </row>
    <row r="60">
      <c r="A60" t="inlineStr">
        <is>
          <t>401742377</t>
        </is>
      </c>
      <c r="B60" t="inlineStr">
        <is>
          <t>4752744282</t>
        </is>
      </c>
      <c r="C60" t="inlineStr">
        <is>
          <t>残阳丶照墨痕</t>
        </is>
      </c>
      <c r="D60" t="n">
        <v>-1</v>
      </c>
      <c r="E60" t="inlineStr">
        <is>
          <t>……网易云不是有吗</t>
        </is>
      </c>
      <c r="F60" t="n">
        <v>0</v>
      </c>
      <c r="G60" t="inlineStr">
        <is>
          <t>4752744282</t>
        </is>
      </c>
      <c r="H60" t="inlineStr">
        <is>
          <t>2021-06-19 07:31:37</t>
        </is>
      </c>
      <c r="I60" t="n">
        <v>0</v>
      </c>
      <c r="J60" t="inlineStr">
        <is>
          <t>未知</t>
        </is>
      </c>
      <c r="K60" t="inlineStr">
        <is>
          <t>390098687</t>
        </is>
      </c>
      <c r="L60" t="inlineStr">
        <is>
          <t>保密</t>
        </is>
      </c>
      <c r="M60" t="inlineStr">
        <is>
          <t>垃圾一个，</t>
        </is>
      </c>
      <c r="N60" t="n">
        <v>5</v>
      </c>
      <c r="O60" t="inlineStr">
        <is>
          <t>大会员</t>
        </is>
      </c>
      <c r="P60" t="inlineStr">
        <is>
          <t>原神-海浪</t>
        </is>
      </c>
      <c r="Q60" t="inlineStr">
        <is>
          <t>2021拜年纪</t>
        </is>
      </c>
    </row>
    <row r="61">
      <c r="A61" t="inlineStr">
        <is>
          <t>401742377</t>
        </is>
      </c>
      <c r="B61" t="inlineStr">
        <is>
          <t>4751579545</t>
        </is>
      </c>
      <c r="C61" t="inlineStr">
        <is>
          <t>Shadow丶Knight</t>
        </is>
      </c>
      <c r="D61" t="n">
        <v>-1</v>
      </c>
      <c r="E61" t="inlineStr">
        <is>
          <t>重点：陈致逸哥哥</t>
        </is>
      </c>
      <c r="F61" t="n">
        <v>0</v>
      </c>
      <c r="G61" t="inlineStr">
        <is>
          <t>4751579545</t>
        </is>
      </c>
      <c r="H61" t="inlineStr">
        <is>
          <t>2021-06-18 23:23:30</t>
        </is>
      </c>
      <c r="I61" t="n">
        <v>0</v>
      </c>
      <c r="J61" t="inlineStr">
        <is>
          <t>未知</t>
        </is>
      </c>
      <c r="K61" t="inlineStr">
        <is>
          <t>4660424</t>
        </is>
      </c>
      <c r="L61" t="inlineStr">
        <is>
          <t>男</t>
        </is>
      </c>
      <c r="M61" t="inlineStr">
        <is>
          <t>半宅w万万没想到你看到了我的简介……她真的越来越圆了</t>
        </is>
      </c>
      <c r="N61" t="n">
        <v>6</v>
      </c>
      <c r="O61" t="inlineStr">
        <is>
          <t>年度大会员</t>
        </is>
      </c>
      <c r="P61" t="inlineStr">
        <is>
          <t>原神-海浪</t>
        </is>
      </c>
      <c r="Q61" t="inlineStr">
        <is>
          <t>总之就是非常可爱</t>
        </is>
      </c>
    </row>
    <row r="62">
      <c r="A62" t="inlineStr">
        <is>
          <t>401742377</t>
        </is>
      </c>
      <c r="B62" t="inlineStr">
        <is>
          <t>4750509616</t>
        </is>
      </c>
      <c r="C62" t="inlineStr">
        <is>
          <t>朝阳群霞</t>
        </is>
      </c>
      <c r="D62" t="n">
        <v>4294</v>
      </c>
      <c r="E62" t="inlineStr">
        <is>
          <t>我等必将复起，古树已发新芽。
这话太**帅了！寒冷雪山中暗藏的不仅有悲剧，还有当年为了生存而流淌的热血啊…………</t>
        </is>
      </c>
      <c r="F62" t="n">
        <v>0</v>
      </c>
      <c r="G62" t="inlineStr">
        <is>
          <t>0</t>
        </is>
      </c>
      <c r="H62" t="inlineStr">
        <is>
          <t>2021-06-18 20:30:38</t>
        </is>
      </c>
      <c r="I62" t="n">
        <v>6</v>
      </c>
      <c r="J62" t="inlineStr">
        <is>
          <t>未知</t>
        </is>
      </c>
      <c r="K62" t="inlineStr">
        <is>
          <t>671446914</t>
        </is>
      </c>
      <c r="L62" t="inlineStr">
        <is>
          <t>保密</t>
        </is>
      </c>
      <c r="M62" t="inlineStr"/>
      <c r="N62" t="n">
        <v>3</v>
      </c>
      <c r="O62" t="inlineStr"/>
      <c r="P62" t="inlineStr"/>
      <c r="Q62" t="inlineStr"/>
    </row>
    <row r="63">
      <c r="A63" t="inlineStr">
        <is>
          <t>401742377</t>
        </is>
      </c>
      <c r="B63" t="inlineStr">
        <is>
          <t>4750427821</t>
        </is>
      </c>
      <c r="C63" t="inlineStr">
        <is>
          <t>朝阳群霞</t>
        </is>
      </c>
      <c r="D63" t="n">
        <v>-1</v>
      </c>
      <c r="E63" t="inlineStr">
        <is>
          <t>回复 @极溯之-Ocean :我在想他们分得清那份是他们的吗（点的外卖基本一样）[doge]</t>
        </is>
      </c>
      <c r="F63" t="n">
        <v>0</v>
      </c>
      <c r="G63" t="inlineStr">
        <is>
          <t>4345234066</t>
        </is>
      </c>
      <c r="H63" t="inlineStr">
        <is>
          <t>2021-06-18 20:16:08</t>
        </is>
      </c>
      <c r="I63" t="n">
        <v>0</v>
      </c>
      <c r="J63" t="inlineStr">
        <is>
          <t>未知</t>
        </is>
      </c>
      <c r="K63" t="inlineStr">
        <is>
          <t>671446914</t>
        </is>
      </c>
      <c r="L63" t="inlineStr">
        <is>
          <t>保密</t>
        </is>
      </c>
      <c r="M63" t="inlineStr"/>
      <c r="N63" t="n">
        <v>3</v>
      </c>
      <c r="O63" t="inlineStr"/>
      <c r="P63" t="inlineStr"/>
      <c r="Q63" t="inlineStr"/>
    </row>
    <row r="64">
      <c r="A64" t="inlineStr">
        <is>
          <t>401742377</t>
        </is>
      </c>
      <c r="B64" t="inlineStr">
        <is>
          <t>4750290781</t>
        </is>
      </c>
      <c r="C64" t="inlineStr">
        <is>
          <t>朝阳群霞</t>
        </is>
      </c>
      <c r="D64" t="n">
        <v>-1</v>
      </c>
      <c r="E64" t="inlineStr">
        <is>
          <t>回复 @大脸我要上天浪 :我被门口三愚人众暴打了两遍，一次团灭一次逃跑，至今都有心理阴影[笑哭]</t>
        </is>
      </c>
      <c r="F64" t="n">
        <v>0</v>
      </c>
      <c r="G64" t="inlineStr">
        <is>
          <t>4343461975</t>
        </is>
      </c>
      <c r="H64" t="inlineStr">
        <is>
          <t>2021-06-18 19:52:23</t>
        </is>
      </c>
      <c r="I64" t="n">
        <v>0</v>
      </c>
      <c r="J64" t="inlineStr">
        <is>
          <t>未知</t>
        </is>
      </c>
      <c r="K64" t="inlineStr">
        <is>
          <t>671446914</t>
        </is>
      </c>
      <c r="L64" t="inlineStr">
        <is>
          <t>保密</t>
        </is>
      </c>
      <c r="M64" t="inlineStr"/>
      <c r="N64" t="n">
        <v>3</v>
      </c>
      <c r="O64" t="inlineStr"/>
      <c r="P64" t="inlineStr"/>
      <c r="Q64" t="inlineStr"/>
    </row>
    <row r="65">
      <c r="A65" t="inlineStr">
        <is>
          <t>401742377</t>
        </is>
      </c>
      <c r="B65" t="inlineStr">
        <is>
          <t>4750083235</t>
        </is>
      </c>
      <c r="C65" t="inlineStr">
        <is>
          <t>走路吃水果</t>
        </is>
      </c>
      <c r="D65" t="n">
        <v>-1</v>
      </c>
      <c r="E65" t="inlineStr">
        <is>
          <t>回复 @细雪-- :特瓦林？就是那个👴🏻每周锤一次的玩意？</t>
        </is>
      </c>
      <c r="F65" t="n">
        <v>0</v>
      </c>
      <c r="G65" t="inlineStr">
        <is>
          <t>4344001190</t>
        </is>
      </c>
      <c r="H65" t="inlineStr">
        <is>
          <t>2021-06-18 19:17:15</t>
        </is>
      </c>
      <c r="I65" t="n">
        <v>0</v>
      </c>
      <c r="J65" t="inlineStr">
        <is>
          <t>未知</t>
        </is>
      </c>
      <c r="K65" t="inlineStr">
        <is>
          <t>11834873</t>
        </is>
      </c>
      <c r="L65" t="inlineStr">
        <is>
          <t>男</t>
        </is>
      </c>
      <c r="M65" t="inlineStr">
        <is>
          <t>每个时代都有每个时代的光</t>
        </is>
      </c>
      <c r="N65" t="n">
        <v>5</v>
      </c>
      <c r="O65" t="inlineStr">
        <is>
          <t>大会员</t>
        </is>
      </c>
      <c r="P65" t="inlineStr"/>
      <c r="Q65" t="inlineStr"/>
    </row>
    <row r="66">
      <c r="A66" t="inlineStr">
        <is>
          <t>401742377</t>
        </is>
      </c>
      <c r="B66" t="inlineStr">
        <is>
          <t>4749382672</t>
        </is>
      </c>
      <c r="C66" t="inlineStr">
        <is>
          <t>Yoimiya霄宫</t>
        </is>
      </c>
      <c r="D66" t="n">
        <v>4293</v>
      </c>
      <c r="E66" t="inlineStr">
        <is>
          <t>[打call]原宝你好棒！继续加油啊[藏狐]</t>
        </is>
      </c>
      <c r="F66" t="n">
        <v>0</v>
      </c>
      <c r="G66" t="inlineStr">
        <is>
          <t>0</t>
        </is>
      </c>
      <c r="H66" t="inlineStr">
        <is>
          <t>2021-06-18 17:14:17</t>
        </is>
      </c>
      <c r="I66" t="n">
        <v>1</v>
      </c>
      <c r="J66" t="inlineStr">
        <is>
          <t>未知</t>
        </is>
      </c>
      <c r="K66" t="inlineStr">
        <is>
          <t>439068362</t>
        </is>
      </c>
      <c r="L66" t="inlineStr">
        <is>
          <t>保密</t>
        </is>
      </c>
      <c r="M66" t="inlineStr">
        <is>
          <t>互关啊，你关注我，我关注你！</t>
        </is>
      </c>
      <c r="N66" t="n">
        <v>4</v>
      </c>
      <c r="O66" t="inlineStr">
        <is>
          <t>年度大会员</t>
        </is>
      </c>
      <c r="P66" t="inlineStr">
        <is>
          <t>原神-海浪</t>
        </is>
      </c>
      <c r="Q66" t="inlineStr"/>
    </row>
    <row r="67">
      <c r="A67" t="inlineStr">
        <is>
          <t>401742377</t>
        </is>
      </c>
      <c r="B67" t="inlineStr">
        <is>
          <t>4749386832</t>
        </is>
      </c>
      <c r="C67" t="inlineStr">
        <is>
          <t>Yoimiya霄宫</t>
        </is>
      </c>
      <c r="D67" t="n">
        <v>1</v>
      </c>
      <c r="E67" t="inlineStr">
        <is>
          <t>[呆]</t>
        </is>
      </c>
      <c r="F67" t="n">
        <v>0</v>
      </c>
      <c r="G67" t="inlineStr">
        <is>
          <t>4749386832</t>
        </is>
      </c>
      <c r="H67" t="inlineStr">
        <is>
          <t>2021-06-18 17:13:49</t>
        </is>
      </c>
      <c r="I67" t="n">
        <v>0</v>
      </c>
      <c r="J67" t="inlineStr">
        <is>
          <t>未知</t>
        </is>
      </c>
      <c r="K67" t="inlineStr">
        <is>
          <t>439068362</t>
        </is>
      </c>
      <c r="L67" t="inlineStr">
        <is>
          <t>保密</t>
        </is>
      </c>
      <c r="M67" t="inlineStr">
        <is>
          <t>互关啊，你关注我，我关注你！</t>
        </is>
      </c>
      <c r="N67" t="n">
        <v>4</v>
      </c>
      <c r="O67" t="inlineStr">
        <is>
          <t>年度大会员</t>
        </is>
      </c>
      <c r="P67" t="inlineStr">
        <is>
          <t>原神-海浪</t>
        </is>
      </c>
      <c r="Q67" t="inlineStr"/>
    </row>
    <row r="68">
      <c r="A68" t="inlineStr">
        <is>
          <t>401742377</t>
        </is>
      </c>
      <c r="B68" t="inlineStr">
        <is>
          <t>4748591932</t>
        </is>
      </c>
      <c r="C68" t="inlineStr">
        <is>
          <t>羡友</t>
        </is>
      </c>
      <c r="D68" t="n">
        <v>4292</v>
      </c>
      <c r="E68" t="inlineStr">
        <is>
          <t>[洛天依_打call]</t>
        </is>
      </c>
      <c r="F68" t="n">
        <v>0</v>
      </c>
      <c r="G68" t="inlineStr">
        <is>
          <t>0</t>
        </is>
      </c>
      <c r="H68" t="inlineStr">
        <is>
          <t>2021-06-18 13:56:47</t>
        </is>
      </c>
      <c r="I68" t="n">
        <v>1</v>
      </c>
      <c r="J68" t="inlineStr">
        <is>
          <t>未知</t>
        </is>
      </c>
      <c r="K68" t="inlineStr">
        <is>
          <t>518369911</t>
        </is>
      </c>
      <c r="L68" t="inlineStr">
        <is>
          <t>男</t>
        </is>
      </c>
      <c r="M68" t="inlineStr">
        <is>
          <t>“霆霓快雨，即刻转晴”，是为“刻晴”</t>
        </is>
      </c>
      <c r="N68" t="n">
        <v>4</v>
      </c>
      <c r="O68" t="inlineStr">
        <is>
          <t>年度大会员</t>
        </is>
      </c>
      <c r="P68" t="inlineStr">
        <is>
          <t>三周年恋曲</t>
        </is>
      </c>
      <c r="Q68" t="inlineStr">
        <is>
          <t>三周年恋曲</t>
        </is>
      </c>
    </row>
    <row r="69">
      <c r="A69" t="inlineStr">
        <is>
          <t>401742377</t>
        </is>
      </c>
      <c r="B69" t="inlineStr">
        <is>
          <t>4748483427</t>
        </is>
      </c>
      <c r="C69" t="inlineStr">
        <is>
          <t>原抻</t>
        </is>
      </c>
      <c r="D69" t="n">
        <v>4291</v>
      </c>
      <c r="E69" t="inlineStr">
        <is>
          <t>太爽了</t>
        </is>
      </c>
      <c r="F69" t="n">
        <v>0</v>
      </c>
      <c r="G69" t="inlineStr">
        <is>
          <t>0</t>
        </is>
      </c>
      <c r="H69" t="inlineStr">
        <is>
          <t>2021-06-18 13:31:59</t>
        </is>
      </c>
      <c r="I69" t="n">
        <v>1</v>
      </c>
      <c r="J69" t="inlineStr">
        <is>
          <t>未知</t>
        </is>
      </c>
      <c r="K69" t="inlineStr">
        <is>
          <t>392301532</t>
        </is>
      </c>
      <c r="L69" t="inlineStr">
        <is>
          <t>保密</t>
        </is>
      </c>
      <c r="M69" t="inlineStr">
        <is>
          <t>亲爱的旅行者，今天有被骗吗</t>
        </is>
      </c>
      <c r="N69" t="n">
        <v>4</v>
      </c>
      <c r="O69" t="inlineStr">
        <is>
          <t>大会员</t>
        </is>
      </c>
      <c r="P69" t="inlineStr">
        <is>
          <t>原神-海浪</t>
        </is>
      </c>
      <c r="Q69" t="inlineStr">
        <is>
          <t>干物妹！小埋</t>
        </is>
      </c>
    </row>
    <row r="70">
      <c r="A70" t="inlineStr">
        <is>
          <t>401742377</t>
        </is>
      </c>
      <c r="B70" t="inlineStr">
        <is>
          <t>4747775859</t>
        </is>
      </c>
      <c r="C70" t="inlineStr">
        <is>
          <t>ehuebevusjwn</t>
        </is>
      </c>
      <c r="D70" t="n">
        <v>4290</v>
      </c>
      <c r="E70" t="inlineStr">
        <is>
          <t>玩游戏没看过背后这些真的是非常可惜的</t>
        </is>
      </c>
      <c r="F70" t="n">
        <v>0</v>
      </c>
      <c r="G70" t="inlineStr">
        <is>
          <t>0</t>
        </is>
      </c>
      <c r="H70" t="inlineStr">
        <is>
          <t>2021-06-18 11:08:23</t>
        </is>
      </c>
      <c r="I70" t="n">
        <v>8</v>
      </c>
      <c r="J70" t="inlineStr">
        <is>
          <t>未知</t>
        </is>
      </c>
      <c r="K70" t="inlineStr">
        <is>
          <t>33892580</t>
        </is>
      </c>
      <c r="L70" t="inlineStr">
        <is>
          <t>保密</t>
        </is>
      </c>
      <c r="M70" t="inlineStr">
        <is>
          <t>听凭风引</t>
        </is>
      </c>
      <c r="N70" t="n">
        <v>5</v>
      </c>
      <c r="O70" t="inlineStr">
        <is>
          <t>大会员</t>
        </is>
      </c>
      <c r="P70" t="inlineStr"/>
      <c r="Q70" t="inlineStr"/>
    </row>
    <row r="71">
      <c r="A71" t="inlineStr">
        <is>
          <t>401742377</t>
        </is>
      </c>
      <c r="B71" t="inlineStr">
        <is>
          <t>4746731129</t>
        </is>
      </c>
      <c r="C71" t="inlineStr">
        <is>
          <t>蜗莱康康</t>
        </is>
      </c>
      <c r="D71" t="n">
        <v>-1</v>
      </c>
      <c r="E71" t="inlineStr">
        <is>
          <t>我当初就是直接走雪山的。刚刚开始有提示“雪山会积累寒冷值”啥的，我没在意，一进去，下方的寒冷值条蹭蹭的加，慌的一批，路线都没想好赶紧跑回来了。恢复好以后再来原地方，感觉就是一种对新手的考验。带着芭芭拉，拿着甜甜鸡，我也不知道火把赤石啥的能降低寒冷值。一股脑的往前冲，时不时打开小地图看看我跑到哪了。第一次跑到死胡同了，有很高的墙壁，最后甜甜鸡也不吃了感觉早晚都得死吃了浪费，留着第二次重登雪山。第二次我4个人轮流抗寒冷，抗的最多的就是芭芭拉[笑哭][笑哭]，硬着头皮看到绿地的时候，我四个人已经都是红血了[笑哭]。虽然快到了，但还是倒了芭芭拉[笑哭]，从进雪山开始就她一直在抗冷回血，时不时切换人物分担伤害。想想当时真的很激动，就像跑酷一样，慢一点就会多倒地一个角色，那种莫名的劲头让我冲过了雪山[OK][OK]</t>
        </is>
      </c>
      <c r="F71" t="n">
        <v>0</v>
      </c>
      <c r="G71" t="inlineStr">
        <is>
          <t>4746731129</t>
        </is>
      </c>
      <c r="H71" t="inlineStr">
        <is>
          <t>2021-06-18 01:59:12</t>
        </is>
      </c>
      <c r="I71" t="n">
        <v>0</v>
      </c>
      <c r="J71" t="inlineStr">
        <is>
          <t>未知</t>
        </is>
      </c>
      <c r="K71" t="inlineStr">
        <is>
          <t>504431585</t>
        </is>
      </c>
      <c r="L71" t="inlineStr">
        <is>
          <t>保密</t>
        </is>
      </c>
      <c r="M71" t="inlineStr"/>
      <c r="N71" t="n">
        <v>4</v>
      </c>
      <c r="O71" t="inlineStr"/>
      <c r="P71" t="inlineStr"/>
      <c r="Q71" t="inlineStr"/>
    </row>
    <row r="72">
      <c r="A72" t="inlineStr">
        <is>
          <t>401742377</t>
        </is>
      </c>
      <c r="B72" t="inlineStr">
        <is>
          <t>4746687072</t>
        </is>
      </c>
      <c r="C72" t="inlineStr">
        <is>
          <t>非本专业人士</t>
        </is>
      </c>
      <c r="D72" t="n">
        <v>4289</v>
      </c>
      <c r="E72" t="inlineStr">
        <is>
          <t>发生了太多事，回来降血压</t>
        </is>
      </c>
      <c r="F72" t="n">
        <v>0</v>
      </c>
      <c r="G72" t="inlineStr">
        <is>
          <t>0</t>
        </is>
      </c>
      <c r="H72" t="inlineStr">
        <is>
          <t>2021-06-18 01:41:24</t>
        </is>
      </c>
      <c r="I72" t="n">
        <v>6</v>
      </c>
      <c r="J72" t="inlineStr">
        <is>
          <t>未知</t>
        </is>
      </c>
      <c r="K72" t="inlineStr">
        <is>
          <t>4928053</t>
        </is>
      </c>
      <c r="L72" t="inlineStr">
        <is>
          <t>保密</t>
        </is>
      </c>
      <c r="M72" t="inlineStr">
        <is>
          <t>好好吃饭</t>
        </is>
      </c>
      <c r="N72" t="n">
        <v>6</v>
      </c>
      <c r="O72" t="inlineStr">
        <is>
          <t>年度大会员</t>
        </is>
      </c>
      <c r="P72" t="inlineStr"/>
      <c r="Q72" t="inlineStr"/>
    </row>
    <row r="73">
      <c r="A73" t="inlineStr">
        <is>
          <t>401742377</t>
        </is>
      </c>
      <c r="B73" t="inlineStr">
        <is>
          <t>4746399010</t>
        </is>
      </c>
      <c r="C73" t="inlineStr">
        <is>
          <t>咸鱼烧鸡蛋</t>
        </is>
      </c>
      <c r="D73" t="n">
        <v>4288</v>
      </c>
      <c r="E73" t="inlineStr">
        <is>
          <t>这个印象怎么不收入OST啦</t>
        </is>
      </c>
      <c r="F73" t="n">
        <v>3</v>
      </c>
      <c r="G73" t="inlineStr">
        <is>
          <t>0</t>
        </is>
      </c>
      <c r="H73" t="inlineStr">
        <is>
          <t>2021-06-18 00:23:16</t>
        </is>
      </c>
      <c r="I73" t="n">
        <v>1</v>
      </c>
      <c r="J73" t="inlineStr">
        <is>
          <t>未知</t>
        </is>
      </c>
      <c r="K73" t="inlineStr">
        <is>
          <t>231119498</t>
        </is>
      </c>
      <c r="L73" t="inlineStr">
        <is>
          <t>男</t>
        </is>
      </c>
      <c r="M73" t="inlineStr">
        <is>
          <t>找男朋友厚</t>
        </is>
      </c>
      <c r="N73" t="n">
        <v>4</v>
      </c>
      <c r="O73" t="inlineStr">
        <is>
          <t>大会员</t>
        </is>
      </c>
      <c r="P73" t="inlineStr"/>
      <c r="Q73" t="inlineStr"/>
    </row>
    <row r="74">
      <c r="A74" t="inlineStr">
        <is>
          <t>401742377</t>
        </is>
      </c>
      <c r="B74" t="inlineStr">
        <is>
          <t>4744198859</t>
        </is>
      </c>
      <c r="C74" t="inlineStr">
        <is>
          <t>13th丶帆过晓秋</t>
        </is>
      </c>
      <c r="D74" t="n">
        <v>-1</v>
      </c>
      <c r="E74" t="inlineStr">
        <is>
          <t>celi lata</t>
        </is>
      </c>
      <c r="F74" t="n">
        <v>0</v>
      </c>
      <c r="G74" t="inlineStr">
        <is>
          <t>4744198859</t>
        </is>
      </c>
      <c r="H74" t="inlineStr">
        <is>
          <t>2021-06-17 18:08:38</t>
        </is>
      </c>
      <c r="I74" t="n">
        <v>0</v>
      </c>
      <c r="J74" t="inlineStr">
        <is>
          <t>未知</t>
        </is>
      </c>
      <c r="K74" t="inlineStr">
        <is>
          <t>12748887</t>
        </is>
      </c>
      <c r="L74" t="inlineStr">
        <is>
          <t>男</t>
        </is>
      </c>
      <c r="M74" t="inlineStr">
        <is>
          <t>我有很多世俗的愿望，那就是让所有胡作非为的人付出他们应付出的代价。</t>
        </is>
      </c>
      <c r="N74" t="n">
        <v>5</v>
      </c>
      <c r="O74" t="inlineStr">
        <is>
          <t>大会员</t>
        </is>
      </c>
      <c r="P74" t="inlineStr"/>
      <c r="Q74" t="inlineStr"/>
    </row>
    <row r="75">
      <c r="A75" t="inlineStr">
        <is>
          <t>401742377</t>
        </is>
      </c>
      <c r="B75" t="inlineStr">
        <is>
          <t>4743788555</t>
        </is>
      </c>
      <c r="C75" t="inlineStr">
        <is>
          <t>a_akie</t>
        </is>
      </c>
      <c r="D75" t="n">
        <v>-1</v>
      </c>
      <c r="E75" t="inlineStr">
        <is>
          <t>现在谁都不知道原神是不是和崩坏是同一世界观，不知道天理守护的提瓦特之外又是什么样子。假设是一个世界观，提瓦特是虚数之树上的一片叶子，深渊的力量来自世界外，可能是其他世界的力量，也有可能就是崩坏。崩坏筛选世界，让虚数之树朝着正确的方向发展。这么看，天理维系者也不太可能是boss了</t>
        </is>
      </c>
      <c r="F75" t="n">
        <v>0</v>
      </c>
      <c r="G75" t="inlineStr">
        <is>
          <t>4743788555</t>
        </is>
      </c>
      <c r="H75" t="inlineStr">
        <is>
          <t>2021-06-17 16:43:25</t>
        </is>
      </c>
      <c r="I75" t="n">
        <v>0</v>
      </c>
      <c r="J75" t="inlineStr">
        <is>
          <t>未知</t>
        </is>
      </c>
      <c r="K75" t="inlineStr">
        <is>
          <t>525324686</t>
        </is>
      </c>
      <c r="L75" t="inlineStr">
        <is>
          <t>保密</t>
        </is>
      </c>
      <c r="M75" t="inlineStr">
        <is>
          <t>你要成为一个阳光的人，不求温暖别人，只求照亮自己</t>
        </is>
      </c>
      <c r="N75" t="n">
        <v>4</v>
      </c>
      <c r="O75" t="inlineStr">
        <is>
          <t>大会员</t>
        </is>
      </c>
      <c r="P75" t="inlineStr"/>
      <c r="Q75" t="inlineStr"/>
    </row>
    <row r="76">
      <c r="A76" t="inlineStr">
        <is>
          <t>401742377</t>
        </is>
      </c>
      <c r="B76" t="inlineStr">
        <is>
          <t>4743752300</t>
        </is>
      </c>
      <c r="C76" t="inlineStr">
        <is>
          <t>a_akie</t>
        </is>
      </c>
      <c r="D76" t="n">
        <v>-1</v>
      </c>
      <c r="E76" t="inlineStr">
        <is>
          <t>回复 @星辰_微芒 :你打的地脉花和副本的古树都是在疏通堵塞的地脉，疏通出来的残渣就是地脉给你的反馈[喜极而泣]</t>
        </is>
      </c>
      <c r="F76" t="n">
        <v>0</v>
      </c>
      <c r="G76" t="inlineStr">
        <is>
          <t>4343103883</t>
        </is>
      </c>
      <c r="H76" t="inlineStr">
        <is>
          <t>2021-06-17 16:34:03</t>
        </is>
      </c>
      <c r="I76" t="n">
        <v>0</v>
      </c>
      <c r="J76" t="inlineStr">
        <is>
          <t>未知</t>
        </is>
      </c>
      <c r="K76" t="inlineStr">
        <is>
          <t>525324686</t>
        </is>
      </c>
      <c r="L76" t="inlineStr">
        <is>
          <t>保密</t>
        </is>
      </c>
      <c r="M76" t="inlineStr">
        <is>
          <t>你要成为一个阳光的人，不求温暖别人，只求照亮自己</t>
        </is>
      </c>
      <c r="N76" t="n">
        <v>4</v>
      </c>
      <c r="O76" t="inlineStr">
        <is>
          <t>大会员</t>
        </is>
      </c>
      <c r="P76" t="inlineStr"/>
      <c r="Q76" t="inlineStr"/>
    </row>
    <row r="77">
      <c r="A77" t="inlineStr">
        <is>
          <t>401742377</t>
        </is>
      </c>
      <c r="B77" t="inlineStr">
        <is>
          <t>4743349746</t>
        </is>
      </c>
      <c r="C77" t="inlineStr">
        <is>
          <t>自星星的我</t>
        </is>
      </c>
      <c r="D77" t="n">
        <v>-1</v>
      </c>
      <c r="E77" t="inlineStr">
        <is>
          <t>回复 @零归羽 :是直面雷霆的威光拉[doge]希望别歪，我最喜欢这种人设了[打call]</t>
        </is>
      </c>
      <c r="F77" t="n">
        <v>0</v>
      </c>
      <c r="G77" t="inlineStr">
        <is>
          <t>4349395319</t>
        </is>
      </c>
      <c r="H77" t="inlineStr">
        <is>
          <t>2021-06-17 14:48:27</t>
        </is>
      </c>
      <c r="I77" t="n">
        <v>1</v>
      </c>
      <c r="J77" t="inlineStr">
        <is>
          <t>未知</t>
        </is>
      </c>
      <c r="K77" t="inlineStr">
        <is>
          <t>253008800</t>
        </is>
      </c>
      <c r="L77" t="inlineStr">
        <is>
          <t>女</t>
        </is>
      </c>
      <c r="M77" t="inlineStr">
        <is>
          <t>。。。</t>
        </is>
      </c>
      <c r="N77" t="n">
        <v>5</v>
      </c>
      <c r="O77" t="inlineStr">
        <is>
          <t>年度大会员</t>
        </is>
      </c>
      <c r="P77" t="inlineStr">
        <is>
          <t>雪未来</t>
        </is>
      </c>
      <c r="Q77" t="inlineStr">
        <is>
          <t>雪未来</t>
        </is>
      </c>
    </row>
    <row r="78">
      <c r="A78" t="inlineStr">
        <is>
          <t>401742377</t>
        </is>
      </c>
      <c r="B78" t="inlineStr">
        <is>
          <t>4743184669</t>
        </is>
      </c>
      <c r="C78" t="inlineStr">
        <is>
          <t>零归羽</t>
        </is>
      </c>
      <c r="D78" t="n">
        <v>-1</v>
      </c>
      <c r="E78" t="inlineStr">
        <is>
          <t>回复 @自星星的我 :总有来自地面的生灵，敢于挑战雷霆的权威</t>
        </is>
      </c>
      <c r="F78" t="n">
        <v>0</v>
      </c>
      <c r="G78" t="inlineStr">
        <is>
          <t>4349395319</t>
        </is>
      </c>
      <c r="H78" t="inlineStr">
        <is>
          <t>2021-06-17 14:05:34</t>
        </is>
      </c>
      <c r="I78" t="n">
        <v>1</v>
      </c>
      <c r="J78" t="inlineStr">
        <is>
          <t>未知</t>
        </is>
      </c>
      <c r="K78" t="inlineStr">
        <is>
          <t>317674799</t>
        </is>
      </c>
      <c r="L78" t="inlineStr">
        <is>
          <t>男</t>
        </is>
      </c>
      <c r="M78" t="inlineStr">
        <is>
          <t>有人的地方，就有阶级</t>
        </is>
      </c>
      <c r="N78" t="n">
        <v>4</v>
      </c>
      <c r="O78" t="inlineStr">
        <is>
          <t>大会员</t>
        </is>
      </c>
      <c r="P78" t="inlineStr">
        <is>
          <t>原神-海浪</t>
        </is>
      </c>
      <c r="Q78" t="inlineStr"/>
    </row>
    <row r="79">
      <c r="A79" t="inlineStr">
        <is>
          <t>401742377</t>
        </is>
      </c>
      <c r="B79" t="inlineStr">
        <is>
          <t>4743176232</t>
        </is>
      </c>
      <c r="C79" t="inlineStr">
        <is>
          <t>自星星的我</t>
        </is>
      </c>
      <c r="D79" t="n">
        <v>-1</v>
      </c>
      <c r="E79" t="inlineStr">
        <is>
          <t>回复 @零归羽 :那一刀，并非无法企及</t>
        </is>
      </c>
      <c r="F79" t="n">
        <v>0</v>
      </c>
      <c r="G79" t="inlineStr">
        <is>
          <t>4349395319</t>
        </is>
      </c>
      <c r="H79" t="inlineStr">
        <is>
          <t>2021-06-17 14:02:13</t>
        </is>
      </c>
      <c r="I79" t="n">
        <v>1</v>
      </c>
      <c r="J79" t="inlineStr">
        <is>
          <t>未知</t>
        </is>
      </c>
      <c r="K79" t="inlineStr">
        <is>
          <t>253008800</t>
        </is>
      </c>
      <c r="L79" t="inlineStr">
        <is>
          <t>女</t>
        </is>
      </c>
      <c r="M79" t="inlineStr">
        <is>
          <t>。。。</t>
        </is>
      </c>
      <c r="N79" t="n">
        <v>5</v>
      </c>
      <c r="O79" t="inlineStr">
        <is>
          <t>年度大会员</t>
        </is>
      </c>
      <c r="P79" t="inlineStr">
        <is>
          <t>雪未来</t>
        </is>
      </c>
      <c r="Q79" t="inlineStr">
        <is>
          <t>雪未来</t>
        </is>
      </c>
    </row>
    <row r="80">
      <c r="A80" t="inlineStr">
        <is>
          <t>401742377</t>
        </is>
      </c>
      <c r="B80" t="inlineStr">
        <is>
          <t>4742047681</t>
        </is>
      </c>
      <c r="C80" t="inlineStr">
        <is>
          <t>尘世烦恼</t>
        </is>
      </c>
      <c r="D80" t="n">
        <v>4287</v>
      </c>
      <c r="E80" t="inlineStr">
        <is>
          <t>我把我648的第一次给了原神[呲牙][呲牙][呲牙]，然后优菈才一命[囧][囧][囧]</t>
        </is>
      </c>
      <c r="F80" t="n">
        <v>0</v>
      </c>
      <c r="G80" t="inlineStr">
        <is>
          <t>0</t>
        </is>
      </c>
      <c r="H80" t="inlineStr">
        <is>
          <t>2021-06-17 10:00:31</t>
        </is>
      </c>
      <c r="I80" t="n">
        <v>4</v>
      </c>
      <c r="J80" t="inlineStr">
        <is>
          <t>未知</t>
        </is>
      </c>
      <c r="K80" t="inlineStr">
        <is>
          <t>185316808</t>
        </is>
      </c>
      <c r="L80" t="inlineStr">
        <is>
          <t>男</t>
        </is>
      </c>
      <c r="M80" t="inlineStr"/>
      <c r="N80" t="n">
        <v>3</v>
      </c>
      <c r="O80" t="inlineStr">
        <is>
          <t>大会员</t>
        </is>
      </c>
      <c r="P80" t="inlineStr"/>
      <c r="Q80" t="inlineStr"/>
    </row>
    <row r="81">
      <c r="A81" t="inlineStr">
        <is>
          <t>401742377</t>
        </is>
      </c>
      <c r="B81" t="inlineStr">
        <is>
          <t>4742017178</t>
        </is>
      </c>
      <c r="C81" t="inlineStr">
        <is>
          <t>尘世烦恼</t>
        </is>
      </c>
      <c r="D81" t="n">
        <v>-1</v>
      </c>
      <c r="E81" t="inlineStr">
        <is>
          <t>回复 @献给梦 :水精灵真实了[笑哭][笑哭][笑哭]</t>
        </is>
      </c>
      <c r="F81" t="n">
        <v>0</v>
      </c>
      <c r="G81" t="inlineStr">
        <is>
          <t>4342052271</t>
        </is>
      </c>
      <c r="H81" t="inlineStr">
        <is>
          <t>2021-06-17 09:52:00</t>
        </is>
      </c>
      <c r="I81" t="n">
        <v>0</v>
      </c>
      <c r="J81" t="inlineStr">
        <is>
          <t>未知</t>
        </is>
      </c>
      <c r="K81" t="inlineStr">
        <is>
          <t>185316808</t>
        </is>
      </c>
      <c r="L81" t="inlineStr">
        <is>
          <t>男</t>
        </is>
      </c>
      <c r="M81" t="inlineStr"/>
      <c r="N81" t="n">
        <v>3</v>
      </c>
      <c r="O81" t="inlineStr">
        <is>
          <t>大会员</t>
        </is>
      </c>
      <c r="P81" t="inlineStr"/>
      <c r="Q81" t="inlineStr"/>
    </row>
    <row r="82">
      <c r="A82" t="inlineStr">
        <is>
          <t>401742377</t>
        </is>
      </c>
      <c r="B82" t="inlineStr">
        <is>
          <t>4741393363</t>
        </is>
      </c>
      <c r="C82" t="inlineStr">
        <is>
          <t>难怪那位先生喜欢你</t>
        </is>
      </c>
      <c r="D82" t="n">
        <v>4285</v>
      </c>
      <c r="E82" t="inlineStr">
        <is>
          <t>现在一进雪山还会触发角色语音，凯亚问我“怎么，你怕冷？”的时候，再配上bgm，我真的心跳加速</t>
        </is>
      </c>
      <c r="F82" t="n">
        <v>1</v>
      </c>
      <c r="G82" t="inlineStr">
        <is>
          <t>0</t>
        </is>
      </c>
      <c r="H82" t="inlineStr">
        <is>
          <t>2021-06-17 03:40:25</t>
        </is>
      </c>
      <c r="I82" t="n">
        <v>4</v>
      </c>
      <c r="J82" t="inlineStr">
        <is>
          <t>未知</t>
        </is>
      </c>
      <c r="K82" t="inlineStr">
        <is>
          <t>27042759</t>
        </is>
      </c>
      <c r="L82" t="inlineStr">
        <is>
          <t>女</t>
        </is>
      </c>
      <c r="M82" t="inlineStr">
        <is>
          <t>啥也不会。</t>
        </is>
      </c>
      <c r="N82" t="n">
        <v>5</v>
      </c>
      <c r="O82" t="inlineStr"/>
      <c r="P82" t="inlineStr"/>
      <c r="Q82" t="inlineStr"/>
    </row>
    <row r="83">
      <c r="A83" t="inlineStr">
        <is>
          <t>401742377</t>
        </is>
      </c>
      <c r="B83" t="inlineStr">
        <is>
          <t>4739847566</t>
        </is>
      </c>
      <c r="C83" t="inlineStr">
        <is>
          <t>asswfef</t>
        </is>
      </c>
      <c r="D83" t="n">
        <v>4284</v>
      </c>
      <c r="E83" t="inlineStr">
        <is>
          <t>现在在等若陀龙王战斗BGM</t>
        </is>
      </c>
      <c r="F83" t="n">
        <v>0</v>
      </c>
      <c r="G83" t="inlineStr">
        <is>
          <t>0</t>
        </is>
      </c>
      <c r="H83" t="inlineStr">
        <is>
          <t>2021-06-16 21:34:44</t>
        </is>
      </c>
      <c r="I83" t="n">
        <v>1</v>
      </c>
      <c r="J83" t="inlineStr">
        <is>
          <t>未知</t>
        </is>
      </c>
      <c r="K83" t="inlineStr">
        <is>
          <t>325804318</t>
        </is>
      </c>
      <c r="L83" t="inlineStr">
        <is>
          <t>男</t>
        </is>
      </c>
      <c r="M83" t="inlineStr">
        <is>
          <t>外貌当显三分谦虚，内心当讨七分骄傲</t>
        </is>
      </c>
      <c r="N83" t="n">
        <v>4</v>
      </c>
      <c r="O83" t="inlineStr">
        <is>
          <t>年度大会员</t>
        </is>
      </c>
      <c r="P83" t="inlineStr">
        <is>
          <t>黑白无双</t>
        </is>
      </c>
      <c r="Q83" t="inlineStr"/>
    </row>
    <row r="84">
      <c r="A84" t="inlineStr">
        <is>
          <t>401742377</t>
        </is>
      </c>
      <c r="B84" t="inlineStr">
        <is>
          <t>4739838735</t>
        </is>
      </c>
      <c r="C84" t="inlineStr">
        <is>
          <t>一罐82年枸杞</t>
        </is>
      </c>
      <c r="D84" t="n">
        <v>-1</v>
      </c>
      <c r="E84" t="inlineStr">
        <is>
          <t>回复 @难寐醉听雨 :冰之女王收集所有神之心，已经能猜出她要干啥了。
碰巧这一次的异乡旅行者，能融汇所有的元素之力</t>
        </is>
      </c>
      <c r="F84" t="n">
        <v>0</v>
      </c>
      <c r="G84" t="inlineStr">
        <is>
          <t>4349395319</t>
        </is>
      </c>
      <c r="H84" t="inlineStr">
        <is>
          <t>2021-06-16 21:33:21</t>
        </is>
      </c>
      <c r="I84" t="n">
        <v>0</v>
      </c>
      <c r="J84" t="inlineStr">
        <is>
          <t>未知</t>
        </is>
      </c>
      <c r="K84" t="inlineStr">
        <is>
          <t>392880755</t>
        </is>
      </c>
      <c r="L84" t="inlineStr">
        <is>
          <t>保密</t>
        </is>
      </c>
      <c r="M84" t="inlineStr"/>
      <c r="N84" t="n">
        <v>5</v>
      </c>
      <c r="O84" t="inlineStr">
        <is>
          <t>大会员</t>
        </is>
      </c>
      <c r="P84" t="inlineStr"/>
      <c r="Q84" t="inlineStr"/>
    </row>
    <row r="85">
      <c r="A85" t="inlineStr">
        <is>
          <t>401742377</t>
        </is>
      </c>
      <c r="B85" t="inlineStr">
        <is>
          <t>4739826878</t>
        </is>
      </c>
      <c r="C85" t="inlineStr">
        <is>
          <t>一罐82年枸杞</t>
        </is>
      </c>
      <c r="D85" t="n">
        <v>-1</v>
      </c>
      <c r="E85" t="inlineStr">
        <is>
          <t>回复 @应钟拾捌 :那个是乌库，是公主请来的异乡勇士</t>
        </is>
      </c>
      <c r="F85" t="n">
        <v>0</v>
      </c>
      <c r="G85" t="inlineStr">
        <is>
          <t>4349594284</t>
        </is>
      </c>
      <c r="H85" t="inlineStr">
        <is>
          <t>2021-06-16 21:31:45</t>
        </is>
      </c>
      <c r="I85" t="n">
        <v>0</v>
      </c>
      <c r="J85" t="inlineStr">
        <is>
          <t>未知</t>
        </is>
      </c>
      <c r="K85" t="inlineStr">
        <is>
          <t>392880755</t>
        </is>
      </c>
      <c r="L85" t="inlineStr">
        <is>
          <t>保密</t>
        </is>
      </c>
      <c r="M85" t="inlineStr"/>
      <c r="N85" t="n">
        <v>5</v>
      </c>
      <c r="O85" t="inlineStr">
        <is>
          <t>大会员</t>
        </is>
      </c>
      <c r="P85" t="inlineStr"/>
      <c r="Q85" t="inlineStr"/>
    </row>
    <row r="86">
      <c r="A86" t="inlineStr">
        <is>
          <t>401742377</t>
        </is>
      </c>
      <c r="B86" t="inlineStr">
        <is>
          <t>4739816176</t>
        </is>
      </c>
      <c r="C86" t="inlineStr">
        <is>
          <t>一罐82年枸杞</t>
        </is>
      </c>
      <c r="D86" t="n">
        <v>-1</v>
      </c>
      <c r="E86" t="inlineStr">
        <is>
          <t>20级的时候强行雪山通关，累死我了。
每个雪人都是磨死的</t>
        </is>
      </c>
      <c r="F86" t="n">
        <v>0</v>
      </c>
      <c r="G86" t="inlineStr">
        <is>
          <t>4739816176</t>
        </is>
      </c>
      <c r="H86" t="inlineStr">
        <is>
          <t>2021-06-16 21:29:30</t>
        </is>
      </c>
      <c r="I86" t="n">
        <v>0</v>
      </c>
      <c r="J86" t="inlineStr">
        <is>
          <t>未知</t>
        </is>
      </c>
      <c r="K86" t="inlineStr">
        <is>
          <t>392880755</t>
        </is>
      </c>
      <c r="L86" t="inlineStr">
        <is>
          <t>保密</t>
        </is>
      </c>
      <c r="M86" t="inlineStr"/>
      <c r="N86" t="n">
        <v>5</v>
      </c>
      <c r="O86" t="inlineStr">
        <is>
          <t>大会员</t>
        </is>
      </c>
      <c r="P86" t="inlineStr"/>
      <c r="Q86" t="inlineStr"/>
    </row>
    <row r="87">
      <c r="A87" t="inlineStr">
        <is>
          <t>401742377</t>
        </is>
      </c>
      <c r="B87" t="inlineStr">
        <is>
          <t>4739073406</t>
        </is>
      </c>
      <c r="C87" t="inlineStr">
        <is>
          <t>OTAKU宅叔</t>
        </is>
      </c>
      <c r="D87" t="n">
        <v>-1</v>
      </c>
      <c r="E87" t="inlineStr">
        <is>
          <t>回复 @零归羽 :美国：你念我身份证好不好？[脱单doge]</t>
        </is>
      </c>
      <c r="F87" t="n">
        <v>0</v>
      </c>
      <c r="G87" t="inlineStr">
        <is>
          <t>4342748636</t>
        </is>
      </c>
      <c r="H87" t="inlineStr">
        <is>
          <t>2021-06-16 19:26:50</t>
        </is>
      </c>
      <c r="I87" t="n">
        <v>0</v>
      </c>
      <c r="J87" t="inlineStr">
        <is>
          <t>未知</t>
        </is>
      </c>
      <c r="K87" t="inlineStr">
        <is>
          <t>171234</t>
        </is>
      </c>
      <c r="L87" t="inlineStr">
        <is>
          <t>保密</t>
        </is>
      </c>
      <c r="M87" t="inlineStr"/>
      <c r="N87" t="n">
        <v>5</v>
      </c>
      <c r="O87" t="inlineStr">
        <is>
          <t>年度大会员</t>
        </is>
      </c>
      <c r="P87" t="inlineStr"/>
      <c r="Q87" t="inlineStr"/>
    </row>
    <row r="88">
      <c r="A88" t="inlineStr">
        <is>
          <t>401742377</t>
        </is>
      </c>
      <c r="B88" t="inlineStr">
        <is>
          <t>4738851168</t>
        </is>
      </c>
      <c r="C88" t="inlineStr">
        <is>
          <t>到底在哪里呢</t>
        </is>
      </c>
      <c r="D88" t="n">
        <v>4283</v>
      </c>
      <c r="E88" t="inlineStr">
        <is>
          <t>制作雪山耗费的资源应该很高吧！</t>
        </is>
      </c>
      <c r="F88" t="n">
        <v>0</v>
      </c>
      <c r="G88" t="inlineStr">
        <is>
          <t>0</t>
        </is>
      </c>
      <c r="H88" t="inlineStr">
        <is>
          <t>2021-06-16 18:49:14</t>
        </is>
      </c>
      <c r="I88" t="n">
        <v>0</v>
      </c>
      <c r="J88" t="inlineStr">
        <is>
          <t>未知</t>
        </is>
      </c>
      <c r="K88" t="inlineStr">
        <is>
          <t>26611168</t>
        </is>
      </c>
      <c r="L88" t="inlineStr">
        <is>
          <t>保密</t>
        </is>
      </c>
      <c r="M88" t="inlineStr">
        <is>
          <t>这个世界没那么好也没有那么坏！</t>
        </is>
      </c>
      <c r="N88" t="n">
        <v>5</v>
      </c>
      <c r="O88" t="inlineStr">
        <is>
          <t>年度大会员</t>
        </is>
      </c>
      <c r="P88" t="inlineStr"/>
      <c r="Q88" t="inlineStr"/>
    </row>
    <row r="89">
      <c r="A89" t="inlineStr">
        <is>
          <t>401742377</t>
        </is>
      </c>
      <c r="B89" t="inlineStr">
        <is>
          <t>4736755400</t>
        </is>
      </c>
      <c r="C89" t="inlineStr">
        <is>
          <t>一笑奈何dx</t>
        </is>
      </c>
      <c r="D89" t="n">
        <v>-1</v>
      </c>
      <c r="E89" t="inlineStr">
        <is>
          <t>据说自从钟离事件之后就换了，现在的游戏策划是崩三巅峰时期的策划，米哈游内部最王牌都策划之一。</t>
        </is>
      </c>
      <c r="F89" t="n">
        <v>0</v>
      </c>
      <c r="G89" t="inlineStr">
        <is>
          <t>4736755400</t>
        </is>
      </c>
      <c r="H89" t="inlineStr">
        <is>
          <t>2021-06-16 11:42:00</t>
        </is>
      </c>
      <c r="I89" t="n">
        <v>0</v>
      </c>
      <c r="J89" t="inlineStr">
        <is>
          <t>未知</t>
        </is>
      </c>
      <c r="K89" t="inlineStr">
        <is>
          <t>106174813</t>
        </is>
      </c>
      <c r="L89" t="inlineStr">
        <is>
          <t>男</t>
        </is>
      </c>
      <c r="M89" t="inlineStr">
        <is>
          <t>I need you help.I can't fight this forever</t>
        </is>
      </c>
      <c r="N89" t="n">
        <v>5</v>
      </c>
      <c r="O89" t="inlineStr"/>
      <c r="P89" t="inlineStr"/>
      <c r="Q89" t="inlineStr"/>
    </row>
    <row r="90">
      <c r="A90" t="inlineStr">
        <is>
          <t>401742377</t>
        </is>
      </c>
      <c r="B90" t="inlineStr">
        <is>
          <t>4736670605</t>
        </is>
      </c>
      <c r="C90" t="inlineStr">
        <is>
          <t>吃可爱的菲菲酱</t>
        </is>
      </c>
      <c r="D90" t="n">
        <v>-1</v>
      </c>
      <c r="E90" t="inlineStr">
        <is>
          <t>[笑哭]好后悔当时只管解密了，游戏剧情都没细看，现在看到居然还有这么多细节，好后悔错过了</t>
        </is>
      </c>
      <c r="F90" t="n">
        <v>0</v>
      </c>
      <c r="G90" t="inlineStr">
        <is>
          <t>4736670605</t>
        </is>
      </c>
      <c r="H90" t="inlineStr">
        <is>
          <t>2021-06-16 11:23:19</t>
        </is>
      </c>
      <c r="I90" t="n">
        <v>0</v>
      </c>
      <c r="J90" t="inlineStr">
        <is>
          <t>未知</t>
        </is>
      </c>
      <c r="K90" t="inlineStr">
        <is>
          <t>16594959</t>
        </is>
      </c>
      <c r="L90" t="inlineStr">
        <is>
          <t>保密</t>
        </is>
      </c>
      <c r="M90" t="inlineStr"/>
      <c r="N90" t="n">
        <v>5</v>
      </c>
      <c r="O90" t="inlineStr">
        <is>
          <t>大会员</t>
        </is>
      </c>
      <c r="P90" t="inlineStr"/>
      <c r="Q90" t="inlineStr"/>
    </row>
    <row r="91">
      <c r="A91" t="inlineStr">
        <is>
          <t>401742377</t>
        </is>
      </c>
      <c r="B91" t="inlineStr">
        <is>
          <t>4735640806</t>
        </is>
      </c>
      <c r="C91" t="inlineStr">
        <is>
          <t>没有意义就是意义</t>
        </is>
      </c>
      <c r="D91" t="n">
        <v>-1</v>
      </c>
      <c r="E91" t="inlineStr">
        <is>
          <t>回复 @冷场稽了解一下 :成功就接着下一款，失败回家种田[doge]</t>
        </is>
      </c>
      <c r="F91" t="n">
        <v>0</v>
      </c>
      <c r="G91" t="inlineStr">
        <is>
          <t>4695341163</t>
        </is>
      </c>
      <c r="H91" t="inlineStr">
        <is>
          <t>2021-06-16 03:25:20</t>
        </is>
      </c>
      <c r="I91" t="n">
        <v>0</v>
      </c>
      <c r="J91" t="inlineStr">
        <is>
          <t>未知</t>
        </is>
      </c>
      <c r="K91" t="inlineStr">
        <is>
          <t>497195241</t>
        </is>
      </c>
      <c r="L91" t="inlineStr">
        <is>
          <t>保密</t>
        </is>
      </c>
      <c r="M91" t="inlineStr">
        <is>
          <t>别问，问就生活不如意</t>
        </is>
      </c>
      <c r="N91" t="n">
        <v>4</v>
      </c>
      <c r="O91" t="inlineStr">
        <is>
          <t>大会员</t>
        </is>
      </c>
      <c r="P91" t="inlineStr">
        <is>
          <t>星座系列：水瓶座</t>
        </is>
      </c>
      <c r="Q91" t="inlineStr">
        <is>
          <t>星座系列：水瓶座</t>
        </is>
      </c>
    </row>
    <row r="92">
      <c r="A92" t="inlineStr">
        <is>
          <t>401742377</t>
        </is>
      </c>
      <c r="B92" t="inlineStr">
        <is>
          <t>4734706761</t>
        </is>
      </c>
      <c r="C92" t="inlineStr">
        <is>
          <t>极昼镜像</t>
        </is>
      </c>
      <c r="D92" t="n">
        <v>4282</v>
      </c>
      <c r="E92" t="inlineStr">
        <is>
          <t>什么时候能让我把雪山搬进我壶里？[原神_吃惊]</t>
        </is>
      </c>
      <c r="F92" t="n">
        <v>2</v>
      </c>
      <c r="G92" t="inlineStr">
        <is>
          <t>0</t>
        </is>
      </c>
      <c r="H92" t="inlineStr">
        <is>
          <t>2021-06-15 23:05:15</t>
        </is>
      </c>
      <c r="I92" t="n">
        <v>10</v>
      </c>
      <c r="J92" t="inlineStr">
        <is>
          <t>未知</t>
        </is>
      </c>
      <c r="K92" t="inlineStr">
        <is>
          <t>65567181</t>
        </is>
      </c>
      <c r="L92" t="inlineStr">
        <is>
          <t>保密</t>
        </is>
      </c>
      <c r="M92" t="inlineStr">
        <is>
          <t>这个人懒癌晚期了，什么都不想说∠( ᐛ 」∠)_</t>
        </is>
      </c>
      <c r="N92" t="n">
        <v>5</v>
      </c>
      <c r="O92" t="inlineStr"/>
      <c r="P92" t="inlineStr">
        <is>
          <t>明日方舟</t>
        </is>
      </c>
      <c r="Q92" t="inlineStr">
        <is>
          <t>原神</t>
        </is>
      </c>
    </row>
    <row r="93">
      <c r="A93" t="inlineStr">
        <is>
          <t>401742377</t>
        </is>
      </c>
      <c r="B93" t="inlineStr">
        <is>
          <t>4734500568</t>
        </is>
      </c>
      <c r="C93" t="inlineStr">
        <is>
          <t>山海之名</t>
        </is>
      </c>
      <c r="D93" t="n">
        <v>4281</v>
      </c>
      <c r="E93" t="inlineStr">
        <is>
          <t>让我想起第一次玩尼尔时候的bgm，不过没那么凄凉</t>
        </is>
      </c>
      <c r="F93" t="n">
        <v>0</v>
      </c>
      <c r="G93" t="inlineStr">
        <is>
          <t>0</t>
        </is>
      </c>
      <c r="H93" t="inlineStr">
        <is>
          <t>2021-06-15 22:33:05</t>
        </is>
      </c>
      <c r="I93" t="n">
        <v>0</v>
      </c>
      <c r="J93" t="inlineStr">
        <is>
          <t>未知</t>
        </is>
      </c>
      <c r="K93" t="inlineStr">
        <is>
          <t>16904638</t>
        </is>
      </c>
      <c r="L93" t="inlineStr">
        <is>
          <t>男</t>
        </is>
      </c>
      <c r="M93" t="inlineStr">
        <is>
          <t>犹豫就会败北</t>
        </is>
      </c>
      <c r="N93" t="n">
        <v>6</v>
      </c>
      <c r="O93" t="inlineStr">
        <is>
          <t>大会员</t>
        </is>
      </c>
      <c r="P93" t="inlineStr">
        <is>
          <t>百妖谱</t>
        </is>
      </c>
      <c r="Q93" t="inlineStr">
        <is>
          <t>百妖谱</t>
        </is>
      </c>
    </row>
    <row r="94">
      <c r="A94" t="inlineStr">
        <is>
          <t>401742377</t>
        </is>
      </c>
      <c r="B94" t="inlineStr">
        <is>
          <t>4734301619</t>
        </is>
      </c>
      <c r="C94" t="inlineStr">
        <is>
          <t>-戍尧-</t>
        </is>
      </c>
      <c r="D94" t="n">
        <v>4280</v>
      </c>
      <c r="E94" t="inlineStr">
        <is>
          <t>我对雪山有特殊的感情[藏狐]如果有大佬带就更好了，我只负责点火毕竟我只有一个安伯
感谢带过我的各位火c大佬们[锦鲤][亲亲]</t>
        </is>
      </c>
      <c r="F94" t="n">
        <v>3</v>
      </c>
      <c r="G94" t="inlineStr">
        <is>
          <t>0</t>
        </is>
      </c>
      <c r="H94" t="inlineStr">
        <is>
          <t>2021-06-15 22:02:35</t>
        </is>
      </c>
      <c r="I94" t="n">
        <v>1</v>
      </c>
      <c r="J94" t="inlineStr">
        <is>
          <t>未知</t>
        </is>
      </c>
      <c r="K94" t="inlineStr">
        <is>
          <t>14080597</t>
        </is>
      </c>
      <c r="L94" t="inlineStr">
        <is>
          <t>保密</t>
        </is>
      </c>
      <c r="M94" t="inlineStr">
        <is>
          <t>人生实难</t>
        </is>
      </c>
      <c r="N94" t="n">
        <v>6</v>
      </c>
      <c r="O94" t="inlineStr">
        <is>
          <t>大会员</t>
        </is>
      </c>
      <c r="P94" t="inlineStr"/>
      <c r="Q94" t="inlineStr"/>
    </row>
    <row r="95">
      <c r="A95" t="inlineStr">
        <is>
          <t>401742377</t>
        </is>
      </c>
      <c r="B95" t="inlineStr">
        <is>
          <t>4733492961</t>
        </is>
      </c>
      <c r="C95" t="inlineStr">
        <is>
          <t>翿鴐doge</t>
        </is>
      </c>
      <c r="D95" t="n">
        <v>-1</v>
      </c>
      <c r="E95" t="inlineStr">
        <is>
          <t>我去离月就是先开的雪山，然后走着走着就走到了离月的七天神像</t>
        </is>
      </c>
      <c r="F95" t="n">
        <v>0</v>
      </c>
      <c r="G95" t="inlineStr">
        <is>
          <t>4733492961</t>
        </is>
      </c>
      <c r="H95" t="inlineStr">
        <is>
          <t>2021-06-15 19:45:36</t>
        </is>
      </c>
      <c r="I95" t="n">
        <v>0</v>
      </c>
      <c r="J95" t="inlineStr">
        <is>
          <t>未知</t>
        </is>
      </c>
      <c r="K95" t="inlineStr">
        <is>
          <t>520119479</t>
        </is>
      </c>
      <c r="L95" t="inlineStr">
        <is>
          <t>保密</t>
        </is>
      </c>
      <c r="M95" t="inlineStr">
        <is>
          <t>平时很忙，随缘更新</t>
        </is>
      </c>
      <c r="N95" t="n">
        <v>4</v>
      </c>
      <c r="O95" t="inlineStr">
        <is>
          <t>大会员</t>
        </is>
      </c>
      <c r="P95" t="inlineStr">
        <is>
          <t>刺客伍六七</t>
        </is>
      </c>
      <c r="Q95" t="inlineStr"/>
    </row>
    <row r="96">
      <c r="A96" t="inlineStr">
        <is>
          <t>401742377</t>
        </is>
      </c>
      <c r="B96" t="inlineStr">
        <is>
          <t>4733421689</t>
        </is>
      </c>
      <c r="C96" t="inlineStr">
        <is>
          <t>线代好难QAQ</t>
        </is>
      </c>
      <c r="D96" t="n">
        <v>4279</v>
      </c>
      <c r="E96" t="inlineStr">
        <is>
          <t>[给心心][给心心]原宝加油鸭[干杯]</t>
        </is>
      </c>
      <c r="F96" t="n">
        <v>0</v>
      </c>
      <c r="G96" t="inlineStr">
        <is>
          <t>0</t>
        </is>
      </c>
      <c r="H96" t="inlineStr">
        <is>
          <t>2021-06-15 19:32:15</t>
        </is>
      </c>
      <c r="I96" t="n">
        <v>1</v>
      </c>
      <c r="J96" t="inlineStr">
        <is>
          <t>未知</t>
        </is>
      </c>
      <c r="K96" t="inlineStr">
        <is>
          <t>398847780</t>
        </is>
      </c>
      <c r="L96" t="inlineStr">
        <is>
          <t>保密</t>
        </is>
      </c>
      <c r="M96" t="inlineStr"/>
      <c r="N96" t="n">
        <v>3</v>
      </c>
      <c r="O96" t="inlineStr">
        <is>
          <t>大会员</t>
        </is>
      </c>
      <c r="P96" t="inlineStr">
        <is>
          <t>原神-海浪</t>
        </is>
      </c>
      <c r="Q96" t="inlineStr"/>
    </row>
    <row r="97">
      <c r="A97" t="inlineStr">
        <is>
          <t>401742377</t>
        </is>
      </c>
      <c r="B97" t="inlineStr">
        <is>
          <t>4732673272</t>
        </is>
      </c>
      <c r="C97" t="inlineStr">
        <is>
          <t>o折纸</t>
        </is>
      </c>
      <c r="D97" t="n">
        <v>-1</v>
      </c>
      <c r="E97" t="inlineStr">
        <is>
          <t>回复 @为霜ii :可以，完全说错</t>
        </is>
      </c>
      <c r="F97" t="n">
        <v>0</v>
      </c>
      <c r="G97" t="inlineStr">
        <is>
          <t>4732318867</t>
        </is>
      </c>
      <c r="H97" t="inlineStr">
        <is>
          <t>2021-06-15 17:19:24</t>
        </is>
      </c>
      <c r="I97" t="n">
        <v>1</v>
      </c>
      <c r="J97" t="inlineStr">
        <is>
          <t>未知</t>
        </is>
      </c>
      <c r="K97" t="inlineStr">
        <is>
          <t>512556427</t>
        </is>
      </c>
      <c r="L97" t="inlineStr">
        <is>
          <t>男</t>
        </is>
      </c>
      <c r="M97" t="inlineStr">
        <is>
          <t>没有琴不改名</t>
        </is>
      </c>
      <c r="N97" t="n">
        <v>4</v>
      </c>
      <c r="O97" t="inlineStr">
        <is>
          <t>大会员</t>
        </is>
      </c>
      <c r="P97" t="inlineStr">
        <is>
          <t>嘉然今天吃什么</t>
        </is>
      </c>
      <c r="Q97" t="inlineStr">
        <is>
          <t>原神</t>
        </is>
      </c>
    </row>
    <row r="98">
      <c r="A98" t="inlineStr">
        <is>
          <t>401742377</t>
        </is>
      </c>
      <c r="B98" t="inlineStr">
        <is>
          <t>4732318867</t>
        </is>
      </c>
      <c r="C98" t="inlineStr">
        <is>
          <t>为霜ii</t>
        </is>
      </c>
      <c r="D98" t="n">
        <v>-1</v>
      </c>
      <c r="E98" t="inlineStr">
        <is>
          <t>你想说的是《无垠（yin）之白》吧，还有它的名字是《皎洁的笑颜》[脱单doge]</t>
        </is>
      </c>
      <c r="F98" t="n">
        <v>0</v>
      </c>
      <c r="G98" t="inlineStr">
        <is>
          <t>4732318867</t>
        </is>
      </c>
      <c r="H98" t="inlineStr">
        <is>
          <t>2021-06-15 15:56:28</t>
        </is>
      </c>
      <c r="I98" t="n">
        <v>7</v>
      </c>
      <c r="J98" t="inlineStr">
        <is>
          <t>未知</t>
        </is>
      </c>
      <c r="K98" t="inlineStr">
        <is>
          <t>297358567</t>
        </is>
      </c>
      <c r="L98" t="inlineStr">
        <is>
          <t>保密</t>
        </is>
      </c>
      <c r="M98" t="inlineStr"/>
      <c r="N98" t="n">
        <v>5</v>
      </c>
      <c r="O98" t="inlineStr">
        <is>
          <t>大会员</t>
        </is>
      </c>
      <c r="P98" t="inlineStr"/>
      <c r="Q98" t="inlineStr"/>
    </row>
    <row r="99">
      <c r="A99" t="inlineStr">
        <is>
          <t>401742377</t>
        </is>
      </c>
      <c r="B99" t="inlineStr">
        <is>
          <t>4732169337</t>
        </is>
      </c>
      <c r="C99" t="inlineStr">
        <is>
          <t>カインの微笑み</t>
        </is>
      </c>
      <c r="D99" t="n">
        <v>2</v>
      </c>
      <c r="E99" t="inlineStr">
        <is>
          <t>酷狗上有</t>
        </is>
      </c>
      <c r="F99" t="n">
        <v>0</v>
      </c>
      <c r="G99" t="inlineStr">
        <is>
          <t>4732169337</t>
        </is>
      </c>
      <c r="H99" t="inlineStr">
        <is>
          <t>2021-06-15 15:17:41</t>
        </is>
      </c>
      <c r="I99" t="n">
        <v>0</v>
      </c>
      <c r="J99" t="inlineStr">
        <is>
          <t>未知</t>
        </is>
      </c>
      <c r="K99" t="inlineStr">
        <is>
          <t>398477643</t>
        </is>
      </c>
      <c r="L99" t="inlineStr">
        <is>
          <t>男</t>
        </is>
      </c>
      <c r="M99" t="inlineStr">
        <is>
          <t>阿巴阿巴</t>
        </is>
      </c>
      <c r="N99" t="n">
        <v>5</v>
      </c>
      <c r="O99" t="inlineStr">
        <is>
          <t>大会员</t>
        </is>
      </c>
      <c r="P99" t="inlineStr"/>
      <c r="Q99" t="inlineStr"/>
    </row>
    <row r="100">
      <c r="A100" t="inlineStr">
        <is>
          <t>401742377</t>
        </is>
      </c>
      <c r="B100" t="inlineStr">
        <is>
          <t>4732167744</t>
        </is>
      </c>
      <c r="C100" t="inlineStr">
        <is>
          <t>カインの微笑み</t>
        </is>
      </c>
      <c r="D100" t="n">
        <v>-1</v>
      </c>
      <c r="E100" t="inlineStr">
        <is>
          <t>然后你就被冻死了[doge]</t>
        </is>
      </c>
      <c r="F100" t="n">
        <v>0</v>
      </c>
      <c r="G100" t="inlineStr">
        <is>
          <t>4732167744</t>
        </is>
      </c>
      <c r="H100" t="inlineStr">
        <is>
          <t>2021-06-15 15:16:28</t>
        </is>
      </c>
      <c r="I100" t="n">
        <v>3</v>
      </c>
      <c r="J100" t="inlineStr">
        <is>
          <t>未知</t>
        </is>
      </c>
      <c r="K100" t="inlineStr">
        <is>
          <t>398477643</t>
        </is>
      </c>
      <c r="L100" t="inlineStr">
        <is>
          <t>男</t>
        </is>
      </c>
      <c r="M100" t="inlineStr">
        <is>
          <t>阿巴阿巴</t>
        </is>
      </c>
      <c r="N100" t="n">
        <v>5</v>
      </c>
      <c r="O100" t="inlineStr">
        <is>
          <t>大会员</t>
        </is>
      </c>
      <c r="P100" t="inlineStr"/>
      <c r="Q100" t="inlineStr"/>
    </row>
    <row r="101">
      <c r="A101" t="inlineStr">
        <is>
          <t>401742377</t>
        </is>
      </c>
      <c r="B101" t="inlineStr">
        <is>
          <t>4731413779</t>
        </is>
      </c>
      <c r="C101" t="inlineStr">
        <is>
          <t>青みをかぶせる</t>
        </is>
      </c>
      <c r="D101" t="n">
        <v>-1</v>
      </c>
      <c r="E101" t="inlineStr">
        <is>
          <t>回复 @Somke丶Lee :哥们儿，那是我3月份发的消息。</t>
        </is>
      </c>
      <c r="F101" t="n">
        <v>0</v>
      </c>
      <c r="G101" t="inlineStr">
        <is>
          <t>4343018482</t>
        </is>
      </c>
      <c r="H101" t="inlineStr">
        <is>
          <t>2021-06-15 12:27:07</t>
        </is>
      </c>
      <c r="I101" t="n">
        <v>0</v>
      </c>
      <c r="J101" t="inlineStr">
        <is>
          <t>未知</t>
        </is>
      </c>
      <c r="K101" t="inlineStr">
        <is>
          <t>395495656</t>
        </is>
      </c>
      <c r="L101" t="inlineStr">
        <is>
          <t>保密</t>
        </is>
      </c>
      <c r="M101" t="inlineStr"/>
      <c r="N101" t="n">
        <v>4</v>
      </c>
      <c r="O101" t="inlineStr">
        <is>
          <t>年度大会员</t>
        </is>
      </c>
      <c r="P101" t="inlineStr">
        <is>
          <t>良辰美景·不问天</t>
        </is>
      </c>
      <c r="Q101" t="inlineStr">
        <is>
          <t>良辰美景·不问天</t>
        </is>
      </c>
    </row>
    <row r="102">
      <c r="A102" t="inlineStr">
        <is>
          <t>401742377</t>
        </is>
      </c>
      <c r="B102" t="inlineStr">
        <is>
          <t>4731397635</t>
        </is>
      </c>
      <c r="C102" t="inlineStr">
        <is>
          <t>Somke丶Lee</t>
        </is>
      </c>
      <c r="D102" t="n">
        <v>-1</v>
      </c>
      <c r="E102" t="inlineStr">
        <is>
          <t>回复 @皓月主宰王 :俗称原批头子  啊我也是啊 那没事了</t>
        </is>
      </c>
      <c r="F102" t="n">
        <v>0</v>
      </c>
      <c r="G102" t="inlineStr">
        <is>
          <t>4341843721</t>
        </is>
      </c>
      <c r="H102" t="inlineStr">
        <is>
          <t>2021-06-15 12:23:50</t>
        </is>
      </c>
      <c r="I102" t="n">
        <v>0</v>
      </c>
      <c r="J102" t="inlineStr">
        <is>
          <t>未知</t>
        </is>
      </c>
      <c r="K102" t="inlineStr">
        <is>
          <t>14363755</t>
        </is>
      </c>
      <c r="L102" t="inlineStr">
        <is>
          <t>男</t>
        </is>
      </c>
      <c r="M102" t="inlineStr">
        <is>
          <t>记录一下家里的猫猫狗狗。</t>
        </is>
      </c>
      <c r="N102" t="n">
        <v>6</v>
      </c>
      <c r="O102" t="inlineStr">
        <is>
          <t>大会员</t>
        </is>
      </c>
      <c r="P102" t="inlineStr"/>
      <c r="Q102" t="inlineStr"/>
    </row>
    <row r="103">
      <c r="A103" t="inlineStr">
        <is>
          <t>401742377</t>
        </is>
      </c>
      <c r="B103" t="inlineStr">
        <is>
          <t>4731383977</t>
        </is>
      </c>
      <c r="C103" t="inlineStr">
        <is>
          <t>江雨无所天</t>
        </is>
      </c>
      <c r="D103" t="n">
        <v>4278</v>
      </c>
      <c r="E103" t="inlineStr">
        <is>
          <t>好</t>
        </is>
      </c>
      <c r="F103" t="n">
        <v>0</v>
      </c>
      <c r="G103" t="inlineStr">
        <is>
          <t>0</t>
        </is>
      </c>
      <c r="H103" t="inlineStr">
        <is>
          <t>2021-06-15 12:21:53</t>
        </is>
      </c>
      <c r="I103" t="n">
        <v>0</v>
      </c>
      <c r="J103" t="inlineStr">
        <is>
          <t>未知</t>
        </is>
      </c>
      <c r="K103" t="inlineStr">
        <is>
          <t>280169895</t>
        </is>
      </c>
      <c r="L103" t="inlineStr">
        <is>
          <t>保密</t>
        </is>
      </c>
      <c r="M103" t="inlineStr">
        <is>
          <t>修仙觅长生，热血任逍遥，踏莲曳波涤剑骨，凭虚御风塑圣魂！</t>
        </is>
      </c>
      <c r="N103" t="n">
        <v>5</v>
      </c>
      <c r="O103" t="inlineStr">
        <is>
          <t>大会员</t>
        </is>
      </c>
      <c r="P103" t="inlineStr"/>
      <c r="Q103" t="inlineStr"/>
    </row>
    <row r="104">
      <c r="A104" t="inlineStr">
        <is>
          <t>401742377</t>
        </is>
      </c>
      <c r="B104" t="inlineStr">
        <is>
          <t>4731386784</t>
        </is>
      </c>
      <c r="C104" t="inlineStr">
        <is>
          <t>Somke丶Lee</t>
        </is>
      </c>
      <c r="D104" t="n">
        <v>-1</v>
      </c>
      <c r="E104" t="inlineStr">
        <is>
          <t>回复 @青みをかぶせる :🌿史莱姆提着音响就来了[抠鼻]</t>
        </is>
      </c>
      <c r="F104" t="n">
        <v>0</v>
      </c>
      <c r="G104" t="inlineStr">
        <is>
          <t>4343018482</t>
        </is>
      </c>
      <c r="H104" t="inlineStr">
        <is>
          <t>2021-06-15 12:20:54</t>
        </is>
      </c>
      <c r="I104" t="n">
        <v>0</v>
      </c>
      <c r="J104" t="inlineStr">
        <is>
          <t>未知</t>
        </is>
      </c>
      <c r="K104" t="inlineStr">
        <is>
          <t>14363755</t>
        </is>
      </c>
      <c r="L104" t="inlineStr">
        <is>
          <t>男</t>
        </is>
      </c>
      <c r="M104" t="inlineStr">
        <is>
          <t>记录一下家里的猫猫狗狗。</t>
        </is>
      </c>
      <c r="N104" t="n">
        <v>6</v>
      </c>
      <c r="O104" t="inlineStr">
        <is>
          <t>大会员</t>
        </is>
      </c>
      <c r="P104" t="inlineStr"/>
      <c r="Q104" t="inlineStr"/>
    </row>
    <row r="105">
      <c r="A105" t="inlineStr">
        <is>
          <t>401742377</t>
        </is>
      </c>
      <c r="B105" t="inlineStr">
        <is>
          <t>4730765882</t>
        </is>
      </c>
      <c r="C105" t="inlineStr">
        <is>
          <t>Noell丶Rose</t>
        </is>
      </c>
      <c r="D105" t="n">
        <v>-1</v>
      </c>
      <c r="E105" t="inlineStr">
        <is>
          <t>回复 @autumnoliu :嗯，是我搞混了[笑哭]</t>
        </is>
      </c>
      <c r="F105" t="n">
        <v>0</v>
      </c>
      <c r="G105" t="inlineStr">
        <is>
          <t>4343618704</t>
        </is>
      </c>
      <c r="H105" t="inlineStr">
        <is>
          <t>2021-06-15 09:47:51</t>
        </is>
      </c>
      <c r="I105" t="n">
        <v>0</v>
      </c>
      <c r="J105" t="inlineStr">
        <is>
          <t>未知</t>
        </is>
      </c>
      <c r="K105" t="inlineStr">
        <is>
          <t>350075173</t>
        </is>
      </c>
      <c r="L105" t="inlineStr">
        <is>
          <t>保密</t>
        </is>
      </c>
      <c r="M105" t="inlineStr">
        <is>
          <t>My heart is hers，but she don't know the mean of  the rose。</t>
        </is>
      </c>
      <c r="N105" t="n">
        <v>5</v>
      </c>
      <c r="O105" t="inlineStr">
        <is>
          <t>年度大会员</t>
        </is>
      </c>
      <c r="P105" t="inlineStr"/>
      <c r="Q105" t="inlineStr">
        <is>
          <t>hanser</t>
        </is>
      </c>
    </row>
    <row r="106">
      <c r="A106" t="inlineStr">
        <is>
          <t>401742377</t>
        </is>
      </c>
      <c r="B106" t="inlineStr">
        <is>
          <t>4730518813</t>
        </is>
      </c>
      <c r="C106" t="inlineStr">
        <is>
          <t>觉夕</t>
        </is>
      </c>
      <c r="D106" t="n">
        <v>-1</v>
      </c>
      <c r="E106" t="inlineStr">
        <is>
          <t>硬开的雪山，摔死好几次[辣眼睛]</t>
        </is>
      </c>
      <c r="F106" t="n">
        <v>0</v>
      </c>
      <c r="G106" t="inlineStr">
        <is>
          <t>4730518813</t>
        </is>
      </c>
      <c r="H106" t="inlineStr">
        <is>
          <t>2021-06-15 08:26:13</t>
        </is>
      </c>
      <c r="I106" t="n">
        <v>0</v>
      </c>
      <c r="J106" t="inlineStr">
        <is>
          <t>未知</t>
        </is>
      </c>
      <c r="K106" t="inlineStr">
        <is>
          <t>432162754</t>
        </is>
      </c>
      <c r="L106" t="inlineStr">
        <is>
          <t>男</t>
        </is>
      </c>
      <c r="M106" t="inlineStr">
        <is>
          <t>珍爱大脑，远离网络</t>
        </is>
      </c>
      <c r="N106" t="n">
        <v>4</v>
      </c>
      <c r="O106" t="inlineStr">
        <is>
          <t>大会员</t>
        </is>
      </c>
      <c r="P106" t="inlineStr"/>
      <c r="Q106" t="inlineStr"/>
    </row>
    <row r="107">
      <c r="A107" t="inlineStr">
        <is>
          <t>401742377</t>
        </is>
      </c>
      <c r="B107" t="inlineStr">
        <is>
          <t>4729969047</t>
        </is>
      </c>
      <c r="C107" t="inlineStr">
        <is>
          <t>埒琤颐崋</t>
        </is>
      </c>
      <c r="D107" t="n">
        <v>-1</v>
      </c>
      <c r="E107" t="inlineStr">
        <is>
          <t>还真的天天去</t>
        </is>
      </c>
      <c r="F107" t="n">
        <v>0</v>
      </c>
      <c r="G107" t="inlineStr">
        <is>
          <t>4729969047</t>
        </is>
      </c>
      <c r="H107" t="inlineStr">
        <is>
          <t>2021-06-15 01:26:59</t>
        </is>
      </c>
      <c r="I107" t="n">
        <v>0</v>
      </c>
      <c r="J107" t="inlineStr">
        <is>
          <t>未知</t>
        </is>
      </c>
      <c r="K107" t="inlineStr">
        <is>
          <t>21560264</t>
        </is>
      </c>
      <c r="L107" t="inlineStr">
        <is>
          <t>男</t>
        </is>
      </c>
      <c r="M107" t="inlineStr"/>
      <c r="N107" t="n">
        <v>5</v>
      </c>
      <c r="O107" t="inlineStr">
        <is>
          <t>年度大会员</t>
        </is>
      </c>
      <c r="P107" t="inlineStr"/>
      <c r="Q107" t="inlineStr"/>
    </row>
    <row r="108">
      <c r="A108" t="inlineStr">
        <is>
          <t>401742377</t>
        </is>
      </c>
      <c r="B108" t="inlineStr">
        <is>
          <t>4729841090</t>
        </is>
      </c>
      <c r="C108" t="inlineStr">
        <is>
          <t>野兽仙贝114514号</t>
        </is>
      </c>
      <c r="D108" t="n">
        <v>-1</v>
      </c>
      <c r="E108" t="inlineStr">
        <is>
          <t>存天理，灭人欲，提瓦特程朱理学说成立[滑稽]</t>
        </is>
      </c>
      <c r="F108" t="n">
        <v>0</v>
      </c>
      <c r="G108" t="inlineStr">
        <is>
          <t>4729841090</t>
        </is>
      </c>
      <c r="H108" t="inlineStr">
        <is>
          <t>2021-06-15 00:49:55</t>
        </is>
      </c>
      <c r="I108" t="n">
        <v>0</v>
      </c>
      <c r="J108" t="inlineStr">
        <is>
          <t>未知</t>
        </is>
      </c>
      <c r="K108" t="inlineStr">
        <is>
          <t>27585883</t>
        </is>
      </c>
      <c r="L108" t="inlineStr">
        <is>
          <t>男</t>
        </is>
      </c>
      <c r="M108" t="inlineStr">
        <is>
          <t>哼哼哼啊啊啊啊啊啊啊啊啊啊啊啊啊啊啊啊啊啊啊啊啊啊啊啊啊啊啊啊啊啊啊啊啊啊啊啊啊啊啊啊啊啊啊啊啊啊啊啊啊啊啊啊啊啊啊啊啊啊啊啊啊啊啊啊啊啊啊</t>
        </is>
      </c>
      <c r="N108" t="n">
        <v>5</v>
      </c>
      <c r="O108" t="inlineStr">
        <is>
          <t>年度大会员</t>
        </is>
      </c>
      <c r="P108" t="inlineStr">
        <is>
          <t>工作细胞</t>
        </is>
      </c>
      <c r="Q108" t="inlineStr"/>
    </row>
    <row r="109">
      <c r="A109" t="inlineStr">
        <is>
          <t>401742377</t>
        </is>
      </c>
      <c r="B109" t="inlineStr">
        <is>
          <t>4729716885</t>
        </is>
      </c>
      <c r="C109" t="inlineStr">
        <is>
          <t>autumnoliu</t>
        </is>
      </c>
      <c r="D109" t="n">
        <v>-1</v>
      </c>
      <c r="E109" t="inlineStr">
        <is>
          <t>回复 @Noell丶Rose :不对，三个盒子后面是宝箱，大雪是要点亮所有的记录之碑再去神像附近的大门后，点亮四个角落的火把，那把雪葬的星银才会重现天日。</t>
        </is>
      </c>
      <c r="F109" t="n">
        <v>0</v>
      </c>
      <c r="G109" t="inlineStr">
        <is>
          <t>4343618704</t>
        </is>
      </c>
      <c r="H109" t="inlineStr">
        <is>
          <t>2021-06-15 00:21:13</t>
        </is>
      </c>
      <c r="I109" t="n">
        <v>1</v>
      </c>
      <c r="J109" t="inlineStr">
        <is>
          <t>未知</t>
        </is>
      </c>
      <c r="K109" t="inlineStr">
        <is>
          <t>182733481</t>
        </is>
      </c>
      <c r="L109" t="inlineStr">
        <is>
          <t>保密</t>
        </is>
      </c>
      <c r="M109" t="inlineStr"/>
      <c r="N109" t="n">
        <v>5</v>
      </c>
      <c r="O109" t="inlineStr">
        <is>
          <t>年度大会员</t>
        </is>
      </c>
      <c r="P109" t="inlineStr">
        <is>
          <t>碧蓝航线</t>
        </is>
      </c>
      <c r="Q109" t="inlineStr"/>
    </row>
    <row r="110">
      <c r="A110" t="inlineStr">
        <is>
          <t>401742377</t>
        </is>
      </c>
      <c r="B110" t="inlineStr">
        <is>
          <t>4729286784</t>
        </is>
      </c>
      <c r="C110" t="inlineStr">
        <is>
          <t>一无所扰</t>
        </is>
      </c>
      <c r="D110" t="n">
        <v>-1</v>
      </c>
      <c r="E110" t="inlineStr">
        <is>
          <t>回复 @零归羽 :神 不会在意一城一地 一物一种的得失  只是维持世界的稳定</t>
        </is>
      </c>
      <c r="F110" t="n">
        <v>0</v>
      </c>
      <c r="G110" t="inlineStr">
        <is>
          <t>4342748636</t>
        </is>
      </c>
      <c r="H110" t="inlineStr">
        <is>
          <t>2021-06-14 23:08:03</t>
        </is>
      </c>
      <c r="I110" t="n">
        <v>0</v>
      </c>
      <c r="J110" t="inlineStr">
        <is>
          <t>未知</t>
        </is>
      </c>
      <c r="K110" t="inlineStr">
        <is>
          <t>238137935</t>
        </is>
      </c>
      <c r="L110" t="inlineStr">
        <is>
          <t>保密</t>
        </is>
      </c>
      <c r="M110" t="inlineStr"/>
      <c r="N110" t="n">
        <v>4</v>
      </c>
      <c r="O110" t="inlineStr">
        <is>
          <t>大会员</t>
        </is>
      </c>
      <c r="P110" t="inlineStr"/>
      <c r="Q110" t="inlineStr"/>
    </row>
    <row r="111">
      <c r="A111" t="inlineStr">
        <is>
          <t>401742377</t>
        </is>
      </c>
      <c r="B111" t="inlineStr">
        <is>
          <t>4729175525</t>
        </is>
      </c>
      <c r="C111" t="inlineStr">
        <is>
          <t>o折纸</t>
        </is>
      </c>
      <c r="D111" t="n">
        <v>-1</v>
      </c>
      <c r="E111" t="inlineStr">
        <is>
          <t>不过我应该要叫他洁白的笑颜[doge]</t>
        </is>
      </c>
      <c r="F111" t="n">
        <v>0</v>
      </c>
      <c r="G111" t="inlineStr">
        <is>
          <t>4729175525</t>
        </is>
      </c>
      <c r="H111" t="inlineStr">
        <is>
          <t>2021-06-14 22:50:10</t>
        </is>
      </c>
      <c r="I111" t="n">
        <v>0</v>
      </c>
      <c r="J111" t="inlineStr">
        <is>
          <t>未知</t>
        </is>
      </c>
      <c r="K111" t="inlineStr">
        <is>
          <t>512556427</t>
        </is>
      </c>
      <c r="L111" t="inlineStr">
        <is>
          <t>男</t>
        </is>
      </c>
      <c r="M111" t="inlineStr">
        <is>
          <t>没有琴不改名</t>
        </is>
      </c>
      <c r="N111" t="n">
        <v>4</v>
      </c>
      <c r="O111" t="inlineStr">
        <is>
          <t>大会员</t>
        </is>
      </c>
      <c r="P111" t="inlineStr">
        <is>
          <t>嘉然今天吃什么</t>
        </is>
      </c>
      <c r="Q111" t="inlineStr">
        <is>
          <t>原神</t>
        </is>
      </c>
    </row>
    <row r="112">
      <c r="A112" t="inlineStr">
        <is>
          <t>401742377</t>
        </is>
      </c>
      <c r="B112" t="inlineStr">
        <is>
          <t>4729112329</t>
        </is>
      </c>
      <c r="C112" t="inlineStr">
        <is>
          <t>o折纸</t>
        </is>
      </c>
      <c r="D112" t="n">
        <v>4277</v>
      </c>
      <c r="E112" t="inlineStr">
        <is>
          <t>《无垢之百》这首我真的听的头皮发麻啊[哭泣][哭泣]太喜欢了，我每次去雪山随机到了都会闭上眼睛去听完[拥抱]稻妻的bgm我太期待了</t>
        </is>
      </c>
      <c r="F112" t="n">
        <v>4</v>
      </c>
      <c r="G112" t="inlineStr">
        <is>
          <t>0</t>
        </is>
      </c>
      <c r="H112" t="inlineStr">
        <is>
          <t>2021-06-14 22:41:14</t>
        </is>
      </c>
      <c r="I112" t="n">
        <v>6</v>
      </c>
      <c r="J112" t="inlineStr">
        <is>
          <t>未知</t>
        </is>
      </c>
      <c r="K112" t="inlineStr">
        <is>
          <t>512556427</t>
        </is>
      </c>
      <c r="L112" t="inlineStr">
        <is>
          <t>男</t>
        </is>
      </c>
      <c r="M112" t="inlineStr">
        <is>
          <t>没有琴不改名</t>
        </is>
      </c>
      <c r="N112" t="n">
        <v>4</v>
      </c>
      <c r="O112" t="inlineStr">
        <is>
          <t>大会员</t>
        </is>
      </c>
      <c r="P112" t="inlineStr">
        <is>
          <t>嘉然今天吃什么</t>
        </is>
      </c>
      <c r="Q112" t="inlineStr">
        <is>
          <t>原神</t>
        </is>
      </c>
    </row>
    <row r="113">
      <c r="A113" t="inlineStr">
        <is>
          <t>401742377</t>
        </is>
      </c>
      <c r="B113" t="inlineStr">
        <is>
          <t>4728748403</t>
        </is>
      </c>
      <c r="C113" t="inlineStr">
        <is>
          <t>nothin_nobodi</t>
        </is>
      </c>
      <c r="D113" t="n">
        <v>-1</v>
      </c>
      <c r="E113" t="inlineStr">
        <is>
          <t>回复 @江雨无所天 :好嘞，会的，你也要加油[拥抱]</t>
        </is>
      </c>
      <c r="F113" t="n">
        <v>0</v>
      </c>
      <c r="G113" t="inlineStr">
        <is>
          <t>4725930078</t>
        </is>
      </c>
      <c r="H113" t="inlineStr">
        <is>
          <t>2021-06-14 21:45:31</t>
        </is>
      </c>
      <c r="I113" t="n">
        <v>0</v>
      </c>
      <c r="J113" t="inlineStr">
        <is>
          <t>未知</t>
        </is>
      </c>
      <c r="K113" t="inlineStr">
        <is>
          <t>36198132</t>
        </is>
      </c>
      <c r="L113" t="inlineStr">
        <is>
          <t>男</t>
        </is>
      </c>
      <c r="M113" t="inlineStr">
        <is>
          <t>我说你是个饭桶仙人</t>
        </is>
      </c>
      <c r="N113" t="n">
        <v>5</v>
      </c>
      <c r="O113" t="inlineStr">
        <is>
          <t>大会员</t>
        </is>
      </c>
      <c r="P113" t="inlineStr"/>
      <c r="Q113" t="inlineStr"/>
    </row>
    <row r="114">
      <c r="A114" t="inlineStr">
        <is>
          <t>401742377</t>
        </is>
      </c>
      <c r="B114" t="inlineStr">
        <is>
          <t>4728745812</t>
        </is>
      </c>
      <c r="C114" t="inlineStr">
        <is>
          <t>kirin牛牛君</t>
        </is>
      </c>
      <c r="D114" t="n">
        <v>-1</v>
      </c>
      <c r="E114" t="inlineStr">
        <is>
          <t>回复 @极溯之-Ocean :有传闻mhy和鹰角游戏制作人是校友，不知道是否属实</t>
        </is>
      </c>
      <c r="F114" t="n">
        <v>0</v>
      </c>
      <c r="G114" t="inlineStr">
        <is>
          <t>4345234066</t>
        </is>
      </c>
      <c r="H114" t="inlineStr">
        <is>
          <t>2021-06-14 21:44:22</t>
        </is>
      </c>
      <c r="I114" t="n">
        <v>0</v>
      </c>
      <c r="J114" t="inlineStr">
        <is>
          <t>未知</t>
        </is>
      </c>
      <c r="K114" t="inlineStr">
        <is>
          <t>25077602</t>
        </is>
      </c>
      <c r="L114" t="inlineStr">
        <is>
          <t>男</t>
        </is>
      </c>
      <c r="M114" t="inlineStr">
        <is>
          <t>咸鱼……啥游戏都不会玩的干鱼……
你要喷我我直接投降好吧[????️  FR????????]您是对的，你真棒</t>
        </is>
      </c>
      <c r="N114" t="n">
        <v>5</v>
      </c>
      <c r="O114" t="inlineStr">
        <is>
          <t>年度大会员</t>
        </is>
      </c>
      <c r="P114" t="inlineStr">
        <is>
          <t>原神-海浪</t>
        </is>
      </c>
      <c r="Q114" t="inlineStr">
        <is>
          <t>神乐七奈</t>
        </is>
      </c>
    </row>
    <row r="115">
      <c r="A115" t="inlineStr">
        <is>
          <t>401742377</t>
        </is>
      </c>
      <c r="B115" t="inlineStr">
        <is>
          <t>4728189267</t>
        </is>
      </c>
      <c r="C115" t="inlineStr">
        <is>
          <t>孤独的阿杰同学</t>
        </is>
      </c>
      <c r="D115" t="n">
        <v>-1</v>
      </c>
      <c r="E115" t="inlineStr">
        <is>
          <t>陈老师yyds</t>
        </is>
      </c>
      <c r="F115" t="n">
        <v>0</v>
      </c>
      <c r="G115" t="inlineStr">
        <is>
          <t>4728189267</t>
        </is>
      </c>
      <c r="H115" t="inlineStr">
        <is>
          <t>2021-06-14 20:14:26</t>
        </is>
      </c>
      <c r="I115" t="n">
        <v>0</v>
      </c>
      <c r="J115" t="inlineStr">
        <is>
          <t>未知</t>
        </is>
      </c>
      <c r="K115" t="inlineStr">
        <is>
          <t>86384721</t>
        </is>
      </c>
      <c r="L115" t="inlineStr">
        <is>
          <t>男</t>
        </is>
      </c>
      <c r="M115" t="inlineStr">
        <is>
          <t>黑夜给了我一双明亮眼睛，而我却用它寻找光明</t>
        </is>
      </c>
      <c r="N115" t="n">
        <v>5</v>
      </c>
      <c r="O115" t="inlineStr">
        <is>
          <t>年度大会员</t>
        </is>
      </c>
      <c r="P115" t="inlineStr"/>
      <c r="Q115" t="inlineStr"/>
    </row>
    <row r="116">
      <c r="A116" t="inlineStr">
        <is>
          <t>401742377</t>
        </is>
      </c>
      <c r="B116" t="inlineStr">
        <is>
          <t>4728017181</t>
        </is>
      </c>
      <c r="C116" t="inlineStr">
        <is>
          <t>文词玉篇</t>
        </is>
      </c>
      <c r="D116" t="n">
        <v>-1</v>
      </c>
      <c r="E116" t="inlineStr">
        <is>
          <t>🏳          🇫🇷
🖐        🖐
     [滑稽]</t>
        </is>
      </c>
      <c r="F116" t="n">
        <v>0</v>
      </c>
      <c r="G116" t="inlineStr">
        <is>
          <t>4728017181</t>
        </is>
      </c>
      <c r="H116" t="inlineStr">
        <is>
          <t>2021-06-14 19:44:52</t>
        </is>
      </c>
      <c r="I116" t="n">
        <v>0</v>
      </c>
      <c r="J116" t="inlineStr">
        <is>
          <t>未知</t>
        </is>
      </c>
      <c r="K116" t="inlineStr">
        <is>
          <t>44139410</t>
        </is>
      </c>
      <c r="L116" t="inlineStr">
        <is>
          <t>男</t>
        </is>
      </c>
      <c r="M116" t="inlineStr">
        <is>
          <t>人是一根会思考的苇草
哪里有原胚</t>
        </is>
      </c>
      <c r="N116" t="n">
        <v>5</v>
      </c>
      <c r="O116" t="inlineStr">
        <is>
          <t>年度大会员</t>
        </is>
      </c>
      <c r="P116" t="inlineStr">
        <is>
          <t>崩坏3·天穹流星</t>
        </is>
      </c>
      <c r="Q116" t="inlineStr">
        <is>
          <t>原神</t>
        </is>
      </c>
    </row>
    <row r="117">
      <c r="A117" t="inlineStr">
        <is>
          <t>401742377</t>
        </is>
      </c>
      <c r="B117" t="inlineStr">
        <is>
          <t>4728016416</t>
        </is>
      </c>
      <c r="C117" t="inlineStr">
        <is>
          <t>文词玉篇</t>
        </is>
      </c>
      <c r="D117" t="n">
        <v>1</v>
      </c>
      <c r="E117" t="inlineStr">
        <is>
          <t>没有，网易云只有纯音乐，没人声</t>
        </is>
      </c>
      <c r="F117" t="n">
        <v>0</v>
      </c>
      <c r="G117" t="inlineStr">
        <is>
          <t>4728016416</t>
        </is>
      </c>
      <c r="H117" t="inlineStr">
        <is>
          <t>2021-06-14 19:44:31</t>
        </is>
      </c>
      <c r="I117" t="n">
        <v>0</v>
      </c>
      <c r="J117" t="inlineStr">
        <is>
          <t>未知</t>
        </is>
      </c>
      <c r="K117" t="inlineStr">
        <is>
          <t>44139410</t>
        </is>
      </c>
      <c r="L117" t="inlineStr">
        <is>
          <t>男</t>
        </is>
      </c>
      <c r="M117" t="inlineStr">
        <is>
          <t>人是一根会思考的苇草
哪里有原胚</t>
        </is>
      </c>
      <c r="N117" t="n">
        <v>5</v>
      </c>
      <c r="O117" t="inlineStr">
        <is>
          <t>年度大会员</t>
        </is>
      </c>
      <c r="P117" t="inlineStr">
        <is>
          <t>崩坏3·天穹流星</t>
        </is>
      </c>
      <c r="Q117" t="inlineStr">
        <is>
          <t>原神</t>
        </is>
      </c>
    </row>
    <row r="118">
      <c r="A118" t="inlineStr">
        <is>
          <t>401742377</t>
        </is>
      </c>
      <c r="B118" t="inlineStr">
        <is>
          <t>4726526019</t>
        </is>
      </c>
      <c r="C118" t="inlineStr">
        <is>
          <t>Clearlove丿北城</t>
        </is>
      </c>
      <c r="D118" t="n">
        <v>4275</v>
      </c>
      <c r="E118" t="inlineStr">
        <is>
          <t>这个mv没有音频吗？</t>
        </is>
      </c>
      <c r="F118" t="n">
        <v>2</v>
      </c>
      <c r="G118" t="inlineStr">
        <is>
          <t>0</t>
        </is>
      </c>
      <c r="H118" t="inlineStr">
        <is>
          <t>2021-06-14 15:21:21</t>
        </is>
      </c>
      <c r="I118" t="n">
        <v>0</v>
      </c>
      <c r="J118" t="inlineStr">
        <is>
          <t>未知</t>
        </is>
      </c>
      <c r="K118" t="inlineStr">
        <is>
          <t>259464906</t>
        </is>
      </c>
      <c r="L118" t="inlineStr">
        <is>
          <t>保密</t>
        </is>
      </c>
      <c r="M118" t="inlineStr">
        <is>
          <t>这个人是条懒狗，什么都没有写.</t>
        </is>
      </c>
      <c r="N118" t="n">
        <v>5</v>
      </c>
      <c r="O118" t="inlineStr">
        <is>
          <t>大会员</t>
        </is>
      </c>
      <c r="P118" t="inlineStr"/>
      <c r="Q118" t="inlineStr"/>
    </row>
    <row r="119">
      <c r="A119" t="inlineStr">
        <is>
          <t>401742377</t>
        </is>
      </c>
      <c r="B119" t="inlineStr">
        <is>
          <t>4725930078</t>
        </is>
      </c>
      <c r="C119" t="inlineStr">
        <is>
          <t>江雨无所天</t>
        </is>
      </c>
      <c r="D119" t="n">
        <v>-1</v>
      </c>
      <c r="E119" t="inlineStr">
        <is>
          <t>加油</t>
        </is>
      </c>
      <c r="F119" t="n">
        <v>0</v>
      </c>
      <c r="G119" t="inlineStr">
        <is>
          <t>4725930078</t>
        </is>
      </c>
      <c r="H119" t="inlineStr">
        <is>
          <t>2021-06-14 13:27:17</t>
        </is>
      </c>
      <c r="I119" t="n">
        <v>0</v>
      </c>
      <c r="J119" t="inlineStr">
        <is>
          <t>未知</t>
        </is>
      </c>
      <c r="K119" t="inlineStr">
        <is>
          <t>280169895</t>
        </is>
      </c>
      <c r="L119" t="inlineStr">
        <is>
          <t>保密</t>
        </is>
      </c>
      <c r="M119" t="inlineStr">
        <is>
          <t>修仙觅长生，热血任逍遥，踏莲曳波涤剑骨，凭虚御风塑圣魂！</t>
        </is>
      </c>
      <c r="N119" t="n">
        <v>5</v>
      </c>
      <c r="O119" t="inlineStr">
        <is>
          <t>大会员</t>
        </is>
      </c>
      <c r="P119" t="inlineStr"/>
      <c r="Q119" t="inlineStr"/>
    </row>
    <row r="120">
      <c r="A120" t="inlineStr">
        <is>
          <t>401742377</t>
        </is>
      </c>
      <c r="B120" t="inlineStr">
        <is>
          <t>4725596432</t>
        </is>
      </c>
      <c r="C120" t="inlineStr">
        <is>
          <t>神之内脏青光染天</t>
        </is>
      </c>
      <c r="D120" t="n">
        <v>-1</v>
      </c>
      <c r="E120" t="inlineStr">
        <is>
          <t>我直接爬上芬尼尔之顶然后被派蒙给赶下来[辣眼睛]</t>
        </is>
      </c>
      <c r="F120" t="n">
        <v>0</v>
      </c>
      <c r="G120" t="inlineStr">
        <is>
          <t>4725596432</t>
        </is>
      </c>
      <c r="H120" t="inlineStr">
        <is>
          <t>2021-06-14 12:32:37</t>
        </is>
      </c>
      <c r="I120" t="n">
        <v>0</v>
      </c>
      <c r="J120" t="inlineStr">
        <is>
          <t>未知</t>
        </is>
      </c>
      <c r="K120" t="inlineStr">
        <is>
          <t>454228702</t>
        </is>
      </c>
      <c r="L120" t="inlineStr">
        <is>
          <t>男</t>
        </is>
      </c>
      <c r="M120" t="inlineStr"/>
      <c r="N120" t="n">
        <v>4</v>
      </c>
      <c r="O120" t="inlineStr">
        <is>
          <t>年度大会员</t>
        </is>
      </c>
      <c r="P120" t="inlineStr">
        <is>
          <t>碧蓝航线</t>
        </is>
      </c>
      <c r="Q120" t="inlineStr"/>
    </row>
    <row r="121">
      <c r="A121" t="inlineStr">
        <is>
          <t>401742377</t>
        </is>
      </c>
      <c r="B121" t="inlineStr">
        <is>
          <t>4725479848</t>
        </is>
      </c>
      <c r="C121" t="inlineStr">
        <is>
          <t>nothin_nobodi</t>
        </is>
      </c>
      <c r="D121" t="n">
        <v>-1</v>
      </c>
      <c r="E121" t="inlineStr">
        <is>
          <t>回复 @爱啾啾的小千 :[嘟嘟][给心心][给心心]谢谢宝</t>
        </is>
      </c>
      <c r="F121" t="n">
        <v>0</v>
      </c>
      <c r="G121" t="inlineStr">
        <is>
          <t>4720479027</t>
        </is>
      </c>
      <c r="H121" t="inlineStr">
        <is>
          <t>2021-06-14 12:15:09</t>
        </is>
      </c>
      <c r="I121" t="n">
        <v>0</v>
      </c>
      <c r="J121" t="inlineStr">
        <is>
          <t>未知</t>
        </is>
      </c>
      <c r="K121" t="inlineStr">
        <is>
          <t>36198132</t>
        </is>
      </c>
      <c r="L121" t="inlineStr">
        <is>
          <t>男</t>
        </is>
      </c>
      <c r="M121" t="inlineStr">
        <is>
          <t>我说你是个饭桶仙人</t>
        </is>
      </c>
      <c r="N121" t="n">
        <v>5</v>
      </c>
      <c r="O121" t="inlineStr">
        <is>
          <t>大会员</t>
        </is>
      </c>
      <c r="P121" t="inlineStr"/>
      <c r="Q121" t="inlineStr"/>
    </row>
    <row r="122">
      <c r="A122" t="inlineStr">
        <is>
          <t>401742377</t>
        </is>
      </c>
      <c r="B122" t="inlineStr">
        <is>
          <t>4724195683</t>
        </is>
      </c>
      <c r="C122" t="inlineStr">
        <is>
          <t>琪芽我能站一辈子丶</t>
        </is>
      </c>
      <c r="D122" t="n">
        <v>-1</v>
      </c>
      <c r="E122" t="inlineStr">
        <is>
          <t>回复 @迷之勇者啾啾丸 :刀剑神域？那个刀剑传奇？狗都不玩[doge]</t>
        </is>
      </c>
      <c r="F122" t="n">
        <v>0</v>
      </c>
      <c r="G122" t="inlineStr">
        <is>
          <t>4344076799</t>
        </is>
      </c>
      <c r="H122" t="inlineStr">
        <is>
          <t>2021-06-14 07:24:31</t>
        </is>
      </c>
      <c r="I122" t="n">
        <v>0</v>
      </c>
      <c r="J122" t="inlineStr">
        <is>
          <t>未知</t>
        </is>
      </c>
      <c r="K122" t="inlineStr">
        <is>
          <t>90056961</t>
        </is>
      </c>
      <c r="L122" t="inlineStr">
        <is>
          <t>保密</t>
        </is>
      </c>
      <c r="M122" t="inlineStr">
        <is>
          <t>资深柯基饲养员，专业养猪六个年...</t>
        </is>
      </c>
      <c r="N122" t="n">
        <v>5</v>
      </c>
      <c r="O122" t="inlineStr">
        <is>
          <t>年度大会员</t>
        </is>
      </c>
      <c r="P122" t="inlineStr">
        <is>
          <t>hanser</t>
        </is>
      </c>
      <c r="Q122" t="inlineStr">
        <is>
          <t>hanser</t>
        </is>
      </c>
    </row>
    <row r="123">
      <c r="A123" t="inlineStr">
        <is>
          <t>401742377</t>
        </is>
      </c>
      <c r="B123" t="inlineStr">
        <is>
          <t>4723814743</t>
        </is>
      </c>
      <c r="C123" t="inlineStr">
        <is>
          <t>稻妻神里绫华</t>
        </is>
      </c>
      <c r="D123" t="n">
        <v>2</v>
      </c>
      <c r="E123" t="inlineStr">
        <is>
          <t>你xp好怪哦</t>
        </is>
      </c>
      <c r="F123" t="n">
        <v>0</v>
      </c>
      <c r="G123" t="inlineStr">
        <is>
          <t>4723814743</t>
        </is>
      </c>
      <c r="H123" t="inlineStr">
        <is>
          <t>2021-06-14 02:11:52</t>
        </is>
      </c>
      <c r="I123" t="n">
        <v>0</v>
      </c>
      <c r="J123" t="inlineStr">
        <is>
          <t>未知</t>
        </is>
      </c>
      <c r="K123" t="inlineStr">
        <is>
          <t>246681280</t>
        </is>
      </c>
      <c r="L123" t="inlineStr">
        <is>
          <t>保密</t>
        </is>
      </c>
      <c r="M123" t="inlineStr">
        <is>
          <t>这个人真的超级神秘QAQ什么都没有，迫真</t>
        </is>
      </c>
      <c r="N123" t="n">
        <v>5</v>
      </c>
      <c r="O123" t="inlineStr"/>
      <c r="P123" t="inlineStr"/>
      <c r="Q123" t="inlineStr"/>
    </row>
    <row r="124">
      <c r="A124" t="inlineStr">
        <is>
          <t>401742377</t>
        </is>
      </c>
      <c r="B124" t="inlineStr">
        <is>
          <t>4723294013</t>
        </is>
      </c>
      <c r="C124" t="inlineStr">
        <is>
          <t>小米兔一号</t>
        </is>
      </c>
      <c r="D124" t="n">
        <v>-1</v>
      </c>
      <c r="E124" t="inlineStr">
        <is>
          <t>这几个版本ch还可以啊[妙啊]</t>
        </is>
      </c>
      <c r="F124" t="n">
        <v>0</v>
      </c>
      <c r="G124" t="inlineStr">
        <is>
          <t>4723294013</t>
        </is>
      </c>
      <c r="H124" t="inlineStr">
        <is>
          <t>2021-06-14 00:01:22</t>
        </is>
      </c>
      <c r="I124" t="n">
        <v>2</v>
      </c>
      <c r="J124" t="inlineStr">
        <is>
          <t>未知</t>
        </is>
      </c>
      <c r="K124" t="inlineStr">
        <is>
          <t>628497215</t>
        </is>
      </c>
      <c r="L124" t="inlineStr">
        <is>
          <t>保密</t>
        </is>
      </c>
      <c r="M124" t="inlineStr">
        <is>
          <t>来看啥的？↖(^ω^)↗给你半个苹果！</t>
        </is>
      </c>
      <c r="N124" t="n">
        <v>4</v>
      </c>
      <c r="O124" t="inlineStr">
        <is>
          <t>大会员</t>
        </is>
      </c>
      <c r="P124" t="inlineStr"/>
      <c r="Q124" t="inlineStr"/>
    </row>
    <row r="125">
      <c r="A125" t="inlineStr">
        <is>
          <t>401742377</t>
        </is>
      </c>
      <c r="B125" t="inlineStr">
        <is>
          <t>4722696164</t>
        </is>
      </c>
      <c r="C125" t="inlineStr">
        <is>
          <t>時の塚</t>
        </is>
      </c>
      <c r="D125" t="n">
        <v>-1</v>
      </c>
      <c r="E125" t="inlineStr">
        <is>
          <t>我一头撞进雪山跟那个冰丘丘王死磕几天，最后还是摇人才过去的[辣眼睛][辣眼睛]</t>
        </is>
      </c>
      <c r="F125" t="n">
        <v>0</v>
      </c>
      <c r="G125" t="inlineStr">
        <is>
          <t>4722696164</t>
        </is>
      </c>
      <c r="H125" t="inlineStr">
        <is>
          <t>2021-06-13 22:26:35</t>
        </is>
      </c>
      <c r="I125" t="n">
        <v>0</v>
      </c>
      <c r="J125" t="inlineStr">
        <is>
          <t>未知</t>
        </is>
      </c>
      <c r="K125" t="inlineStr">
        <is>
          <t>357230377</t>
        </is>
      </c>
      <c r="L125" t="inlineStr">
        <is>
          <t>保密</t>
        </is>
      </c>
      <c r="M125" t="inlineStr">
        <is>
          <t>。。</t>
        </is>
      </c>
      <c r="N125" t="n">
        <v>5</v>
      </c>
      <c r="O125" t="inlineStr">
        <is>
          <t>年度大会员</t>
        </is>
      </c>
      <c r="P125" t="inlineStr">
        <is>
          <t>良辰美景·不问天</t>
        </is>
      </c>
      <c r="Q125" t="inlineStr">
        <is>
          <t>良辰美景·不问天</t>
        </is>
      </c>
    </row>
    <row r="126">
      <c r="A126" t="inlineStr">
        <is>
          <t>401742377</t>
        </is>
      </c>
      <c r="B126" t="inlineStr">
        <is>
          <t>4722600765</t>
        </is>
      </c>
      <c r="C126" t="inlineStr">
        <is>
          <t>亵渎一二三</t>
        </is>
      </c>
      <c r="D126" t="n">
        <v>-1</v>
      </c>
      <c r="E126" t="inlineStr">
        <is>
          <t>还是个2级号，趁现在欺负一下，
看我的，龙王喷水</t>
        </is>
      </c>
      <c r="F126" t="n">
        <v>0</v>
      </c>
      <c r="G126" t="inlineStr">
        <is>
          <t>4722600765</t>
        </is>
      </c>
      <c r="H126" t="inlineStr">
        <is>
          <t>2021-06-13 22:12:04</t>
        </is>
      </c>
      <c r="I126" t="n">
        <v>0</v>
      </c>
      <c r="J126" t="inlineStr">
        <is>
          <t>未知</t>
        </is>
      </c>
      <c r="K126" t="inlineStr">
        <is>
          <t>87369426</t>
        </is>
      </c>
      <c r="L126" t="inlineStr">
        <is>
          <t>保密</t>
        </is>
      </c>
      <c r="M126" t="inlineStr">
        <is>
          <t>无需留意，无需上心，一普通人，仅此而已。</t>
        </is>
      </c>
      <c r="N126" t="n">
        <v>5</v>
      </c>
      <c r="O126" t="inlineStr">
        <is>
          <t>年度大会员</t>
        </is>
      </c>
      <c r="P126" t="inlineStr">
        <is>
          <t>崩坏3·天穹流星</t>
        </is>
      </c>
      <c r="Q126" t="inlineStr">
        <is>
          <t>崩坏3·天穹流星</t>
        </is>
      </c>
    </row>
    <row r="127">
      <c r="A127" t="inlineStr">
        <is>
          <t>401742377</t>
        </is>
      </c>
      <c r="B127" t="inlineStr">
        <is>
          <t>4722494667</t>
        </is>
      </c>
      <c r="C127" t="inlineStr">
        <is>
          <t>可莉飞踢</t>
        </is>
      </c>
      <c r="D127" t="n">
        <v>-1</v>
      </c>
      <c r="E127" t="inlineStr">
        <is>
          <t>回复 @狂暴喝奶真君 :1J冒险团，岂不是大佬佬佬佬佬佬佬佬！人均大佬[doge]</t>
        </is>
      </c>
      <c r="F127" t="n">
        <v>0</v>
      </c>
      <c r="G127" t="inlineStr">
        <is>
          <t>4688487394</t>
        </is>
      </c>
      <c r="H127" t="inlineStr">
        <is>
          <t>2021-06-13 21:56:13</t>
        </is>
      </c>
      <c r="I127" t="n">
        <v>0</v>
      </c>
      <c r="J127" t="inlineStr">
        <is>
          <t>未知</t>
        </is>
      </c>
      <c r="K127" t="inlineStr">
        <is>
          <t>175917103</t>
        </is>
      </c>
      <c r="L127" t="inlineStr">
        <is>
          <t>男</t>
        </is>
      </c>
      <c r="M127" t="inlineStr">
        <is>
          <t>轰轰火花~</t>
        </is>
      </c>
      <c r="N127" t="n">
        <v>3</v>
      </c>
      <c r="O127" t="inlineStr"/>
      <c r="P127" t="inlineStr">
        <is>
          <t>原神-海浪</t>
        </is>
      </c>
      <c r="Q127" t="inlineStr"/>
    </row>
    <row r="128">
      <c r="A128" t="inlineStr">
        <is>
          <t>401742377</t>
        </is>
      </c>
      <c r="B128" t="inlineStr">
        <is>
          <t>4722192383</t>
        </is>
      </c>
      <c r="C128" t="inlineStr">
        <is>
          <t>狂暴喝奶真君</t>
        </is>
      </c>
      <c r="D128" t="n">
        <v>-1</v>
      </c>
      <c r="E128" t="inlineStr">
        <is>
          <t>回复 @可莉飞踢 :这不是常识吗，等级越高就越是萌新（</t>
        </is>
      </c>
      <c r="F128" t="n">
        <v>0</v>
      </c>
      <c r="G128" t="inlineStr">
        <is>
          <t>4688487394</t>
        </is>
      </c>
      <c r="H128" t="inlineStr">
        <is>
          <t>2021-06-13 21:06:47</t>
        </is>
      </c>
      <c r="I128" t="n">
        <v>0</v>
      </c>
      <c r="J128" t="inlineStr">
        <is>
          <t>未知</t>
        </is>
      </c>
      <c r="K128" t="inlineStr">
        <is>
          <t>412689949</t>
        </is>
      </c>
      <c r="L128" t="inlineStr">
        <is>
          <t>男</t>
        </is>
      </c>
      <c r="M128" t="inlineStr">
        <is>
          <t>"我该用什么回敬你的不义？"</t>
        </is>
      </c>
      <c r="N128" t="n">
        <v>5</v>
      </c>
      <c r="O128" t="inlineStr">
        <is>
          <t>大会员</t>
        </is>
      </c>
      <c r="P128" t="inlineStr">
        <is>
          <t>原神-海浪</t>
        </is>
      </c>
      <c r="Q128" t="inlineStr"/>
    </row>
    <row r="129">
      <c r="A129" t="inlineStr">
        <is>
          <t>401742377</t>
        </is>
      </c>
      <c r="B129" t="inlineStr">
        <is>
          <t>4721701887</t>
        </is>
      </c>
      <c r="C129" t="inlineStr">
        <is>
          <t>中二的艾德里安</t>
        </is>
      </c>
      <c r="D129" t="n">
        <v>-1</v>
      </c>
      <c r="E129" t="inlineStr">
        <is>
          <t>回复 @珂学技术是第一生产力 :我去璃月的时候先用传送点传到尽可能靠近璃月港的地方，然后跟着七天神像走，完美避开雪山[嗑瓜子][嗑瓜子][嗑瓜子]</t>
        </is>
      </c>
      <c r="F129" t="n">
        <v>0</v>
      </c>
      <c r="G129" t="inlineStr">
        <is>
          <t>4343018482</t>
        </is>
      </c>
      <c r="H129" t="inlineStr">
        <is>
          <t>2021-06-13 19:44:27</t>
        </is>
      </c>
      <c r="I129" t="n">
        <v>0</v>
      </c>
      <c r="J129" t="inlineStr">
        <is>
          <t>未知</t>
        </is>
      </c>
      <c r="K129" t="inlineStr">
        <is>
          <t>507170681</t>
        </is>
      </c>
      <c r="L129" t="inlineStr">
        <is>
          <t>男</t>
        </is>
      </c>
      <c r="M129" t="inlineStr">
        <is>
          <t>这个人很神秘，什么都没有写( ´∵｀)（真的吗?）⊙x⊙;</t>
        </is>
      </c>
      <c r="N129" t="n">
        <v>4</v>
      </c>
      <c r="O129" t="inlineStr">
        <is>
          <t>大会员</t>
        </is>
      </c>
      <c r="P129" t="inlineStr"/>
      <c r="Q129" t="inlineStr"/>
    </row>
    <row r="130">
      <c r="A130" t="inlineStr">
        <is>
          <t>401742377</t>
        </is>
      </c>
      <c r="B130" t="inlineStr">
        <is>
          <t>4721143677</t>
        </is>
      </c>
      <c r="C130" t="inlineStr">
        <is>
          <t>Empty樱</t>
        </is>
      </c>
      <c r="D130" t="n">
        <v>4274</v>
      </c>
      <c r="E130" t="inlineStr">
        <is>
          <t>呜呜呜越听越想哭</t>
        </is>
      </c>
      <c r="F130" t="n">
        <v>0</v>
      </c>
      <c r="G130" t="inlineStr">
        <is>
          <t>0</t>
        </is>
      </c>
      <c r="H130" t="inlineStr">
        <is>
          <t>2021-06-13 18:12:33</t>
        </is>
      </c>
      <c r="I130" t="n">
        <v>4</v>
      </c>
      <c r="J130" t="inlineStr">
        <is>
          <t>未知</t>
        </is>
      </c>
      <c r="K130" t="inlineStr">
        <is>
          <t>87335146</t>
        </is>
      </c>
      <c r="L130" t="inlineStr">
        <is>
          <t>保密</t>
        </is>
      </c>
      <c r="M130" t="inlineStr">
        <is>
          <t>希望是万恶之首，它不断的延长着人们的痛苦</t>
        </is>
      </c>
      <c r="N130" t="n">
        <v>5</v>
      </c>
      <c r="O130" t="inlineStr">
        <is>
          <t>大会员</t>
        </is>
      </c>
      <c r="P130" t="inlineStr"/>
      <c r="Q130" t="inlineStr"/>
    </row>
    <row r="131">
      <c r="A131" t="inlineStr">
        <is>
          <t>401742377</t>
        </is>
      </c>
      <c r="B131" t="inlineStr">
        <is>
          <t>4720739182</t>
        </is>
      </c>
      <c r="C131" t="inlineStr">
        <is>
          <t>可莉飞踢</t>
        </is>
      </c>
      <c r="D131" t="n">
        <v>-1</v>
      </c>
      <c r="E131" t="inlineStr">
        <is>
          <t>回复 @狂暴喝奶真君 :56级算萌新，我55级算啥[狗子]</t>
        </is>
      </c>
      <c r="F131" t="n">
        <v>0</v>
      </c>
      <c r="G131" t="inlineStr">
        <is>
          <t>4688487394</t>
        </is>
      </c>
      <c r="H131" t="inlineStr">
        <is>
          <t>2021-06-13 16:59:48</t>
        </is>
      </c>
      <c r="I131" t="n">
        <v>0</v>
      </c>
      <c r="J131" t="inlineStr">
        <is>
          <t>未知</t>
        </is>
      </c>
      <c r="K131" t="inlineStr">
        <is>
          <t>175917103</t>
        </is>
      </c>
      <c r="L131" t="inlineStr">
        <is>
          <t>男</t>
        </is>
      </c>
      <c r="M131" t="inlineStr">
        <is>
          <t>轰轰火花~</t>
        </is>
      </c>
      <c r="N131" t="n">
        <v>3</v>
      </c>
      <c r="O131" t="inlineStr"/>
      <c r="P131" t="inlineStr">
        <is>
          <t>原神-海浪</t>
        </is>
      </c>
      <c r="Q131" t="inlineStr"/>
    </row>
    <row r="132">
      <c r="A132" t="inlineStr">
        <is>
          <t>401742377</t>
        </is>
      </c>
      <c r="B132" t="inlineStr">
        <is>
          <t>4720733854</t>
        </is>
      </c>
      <c r="C132" t="inlineStr">
        <is>
          <t>可莉飞踢</t>
        </is>
      </c>
      <c r="D132" t="n">
        <v>-1</v>
      </c>
      <c r="E132" t="inlineStr">
        <is>
          <t>回复 @狂暴喝奶真君 :+1</t>
        </is>
      </c>
      <c r="F132" t="n">
        <v>0</v>
      </c>
      <c r="G132" t="inlineStr">
        <is>
          <t>4688487394</t>
        </is>
      </c>
      <c r="H132" t="inlineStr">
        <is>
          <t>2021-06-13 16:59:22</t>
        </is>
      </c>
      <c r="I132" t="n">
        <v>0</v>
      </c>
      <c r="J132" t="inlineStr">
        <is>
          <t>未知</t>
        </is>
      </c>
      <c r="K132" t="inlineStr">
        <is>
          <t>175917103</t>
        </is>
      </c>
      <c r="L132" t="inlineStr">
        <is>
          <t>男</t>
        </is>
      </c>
      <c r="M132" t="inlineStr">
        <is>
          <t>轰轰火花~</t>
        </is>
      </c>
      <c r="N132" t="n">
        <v>3</v>
      </c>
      <c r="O132" t="inlineStr"/>
      <c r="P132" t="inlineStr">
        <is>
          <t>原神-海浪</t>
        </is>
      </c>
      <c r="Q132" t="inlineStr"/>
    </row>
    <row r="133">
      <c r="A133" t="inlineStr">
        <is>
          <t>401742377</t>
        </is>
      </c>
      <c r="B133" t="inlineStr">
        <is>
          <t>4720677628</t>
        </is>
      </c>
      <c r="C133" t="inlineStr">
        <is>
          <t>狂暴喝奶真君</t>
        </is>
      </c>
      <c r="D133" t="n">
        <v>4273</v>
      </c>
      <c r="E133" t="inlineStr">
        <is>
          <t>游戏是免费的，不忍白嫖高质量的美术和音乐不白嫖，不敢说648，但月卡不会断的，个人觉得海岛雪山非常棒，希望稻妻依然能保持这样高质量的美术和音乐，原宝继续加油[给心心]</t>
        </is>
      </c>
      <c r="F133" t="n">
        <v>3</v>
      </c>
      <c r="G133" t="inlineStr">
        <is>
          <t>0</t>
        </is>
      </c>
      <c r="H133" t="inlineStr">
        <is>
          <t>2021-06-13 16:47:31</t>
        </is>
      </c>
      <c r="I133" t="n">
        <v>14</v>
      </c>
      <c r="J133" t="inlineStr">
        <is>
          <t>未知</t>
        </is>
      </c>
      <c r="K133" t="inlineStr">
        <is>
          <t>412689949</t>
        </is>
      </c>
      <c r="L133" t="inlineStr">
        <is>
          <t>男</t>
        </is>
      </c>
      <c r="M133" t="inlineStr">
        <is>
          <t>"我该用什么回敬你的不义？"</t>
        </is>
      </c>
      <c r="N133" t="n">
        <v>5</v>
      </c>
      <c r="O133" t="inlineStr">
        <is>
          <t>大会员</t>
        </is>
      </c>
      <c r="P133" t="inlineStr">
        <is>
          <t>原神-海浪</t>
        </is>
      </c>
      <c r="Q133" t="inlineStr"/>
    </row>
    <row r="134">
      <c r="A134" t="inlineStr">
        <is>
          <t>401742377</t>
        </is>
      </c>
      <c r="B134" t="inlineStr">
        <is>
          <t>4720622722</t>
        </is>
      </c>
      <c r="C134" t="inlineStr">
        <is>
          <t>狂暴喝奶真君</t>
        </is>
      </c>
      <c r="D134" t="n">
        <v>1</v>
      </c>
      <c r="E134" t="inlineStr">
        <is>
          <t>对啊[笑哭]虽然雪山做的好有目共睹，但战斗环境实在是太恶劣了，寒冷条，高耸的雪山，和精英怪（虽然我现在是乱杀，但我忘不了雪山第一天开的时候直接把我干翻的冰丘丘铠王） 也没有周本boss，偶尔委托刷在雪山，做完赶紧跑，但我还要吹一句雪山yyds</t>
        </is>
      </c>
      <c r="F134" t="n">
        <v>0</v>
      </c>
      <c r="G134" t="inlineStr">
        <is>
          <t>4720622722</t>
        </is>
      </c>
      <c r="H134" t="inlineStr">
        <is>
          <t>2021-06-13 16:36:50</t>
        </is>
      </c>
      <c r="I134" t="n">
        <v>1</v>
      </c>
      <c r="J134" t="inlineStr">
        <is>
          <t>未知</t>
        </is>
      </c>
      <c r="K134" t="inlineStr">
        <is>
          <t>412689949</t>
        </is>
      </c>
      <c r="L134" t="inlineStr">
        <is>
          <t>男</t>
        </is>
      </c>
      <c r="M134" t="inlineStr">
        <is>
          <t>"我该用什么回敬你的不义？"</t>
        </is>
      </c>
      <c r="N134" t="n">
        <v>5</v>
      </c>
      <c r="O134" t="inlineStr">
        <is>
          <t>大会员</t>
        </is>
      </c>
      <c r="P134" t="inlineStr">
        <is>
          <t>原神-海浪</t>
        </is>
      </c>
      <c r="Q134" t="inlineStr"/>
    </row>
    <row r="135">
      <c r="A135" t="inlineStr">
        <is>
          <t>401742377</t>
        </is>
      </c>
      <c r="B135" t="inlineStr">
        <is>
          <t>4720580210</t>
        </is>
      </c>
      <c r="C135" t="inlineStr">
        <is>
          <t>狂暴喝奶真君</t>
        </is>
      </c>
      <c r="D135" t="n">
        <v>-1</v>
      </c>
      <c r="E135" t="inlineStr">
        <is>
          <t>回复 @可莉飞踢 :真正的56级萌新已走过这个世界的每一个角落，长草发呆的时候，慢慢地走在收一片土地上，想着自己玩游戏的初衷……强度已被我抛至脑后，厨力天下第一！[打call][打call][打call]</t>
        </is>
      </c>
      <c r="F135" t="n">
        <v>0</v>
      </c>
      <c r="G135" t="inlineStr">
        <is>
          <t>4688487394</t>
        </is>
      </c>
      <c r="H135" t="inlineStr">
        <is>
          <t>2021-06-13 16:26:17</t>
        </is>
      </c>
      <c r="I135" t="n">
        <v>0</v>
      </c>
      <c r="J135" t="inlineStr">
        <is>
          <t>未知</t>
        </is>
      </c>
      <c r="K135" t="inlineStr">
        <is>
          <t>412689949</t>
        </is>
      </c>
      <c r="L135" t="inlineStr">
        <is>
          <t>男</t>
        </is>
      </c>
      <c r="M135" t="inlineStr">
        <is>
          <t>"我该用什么回敬你的不义？"</t>
        </is>
      </c>
      <c r="N135" t="n">
        <v>5</v>
      </c>
      <c r="O135" t="inlineStr">
        <is>
          <t>大会员</t>
        </is>
      </c>
      <c r="P135" t="inlineStr">
        <is>
          <t>原神-海浪</t>
        </is>
      </c>
      <c r="Q135" t="inlineStr"/>
    </row>
    <row r="136">
      <c r="A136" t="inlineStr">
        <is>
          <t>401742377</t>
        </is>
      </c>
      <c r="B136" t="inlineStr">
        <is>
          <t>4720514857</t>
        </is>
      </c>
      <c r="C136" t="inlineStr">
        <is>
          <t>狂暴喝奶真君</t>
        </is>
      </c>
      <c r="D136" t="n">
        <v>4272</v>
      </c>
      <c r="E136" t="inlineStr">
        <is>
          <t>兄弟们去看看原学家的雪山隐藏剧情解读，去看看这片银白的大地上究竟发生了什么悲剧故事，再来听听这首歌，你会打开新世界的大门的原宝yyds！[打call][打call][打call]</t>
        </is>
      </c>
      <c r="F136" t="n">
        <v>0</v>
      </c>
      <c r="G136" t="inlineStr">
        <is>
          <t>0</t>
        </is>
      </c>
      <c r="H136" t="inlineStr">
        <is>
          <t>2021-06-13 16:16:25</t>
        </is>
      </c>
      <c r="I136" t="n">
        <v>18</v>
      </c>
      <c r="J136" t="inlineStr">
        <is>
          <t>未知</t>
        </is>
      </c>
      <c r="K136" t="inlineStr">
        <is>
          <t>412689949</t>
        </is>
      </c>
      <c r="L136" t="inlineStr">
        <is>
          <t>男</t>
        </is>
      </c>
      <c r="M136" t="inlineStr">
        <is>
          <t>"我该用什么回敬你的不义？"</t>
        </is>
      </c>
      <c r="N136" t="n">
        <v>5</v>
      </c>
      <c r="O136" t="inlineStr">
        <is>
          <t>大会员</t>
        </is>
      </c>
      <c r="P136" t="inlineStr">
        <is>
          <t>原神-海浪</t>
        </is>
      </c>
      <c r="Q136" t="inlineStr"/>
    </row>
    <row r="137">
      <c r="A137" t="inlineStr">
        <is>
          <t>401742377</t>
        </is>
      </c>
      <c r="B137" t="inlineStr">
        <is>
          <t>4720482422</t>
        </is>
      </c>
      <c r="C137" t="inlineStr">
        <is>
          <t>爱啾啾的小千</t>
        </is>
      </c>
      <c r="D137" t="n">
        <v>-1</v>
      </c>
      <c r="E137" t="inlineStr">
        <is>
          <t>回复 @和如_ :最近策划没干坏事，是可以摸摸头的软乎乎的家伙们[粽子][粽子]</t>
        </is>
      </c>
      <c r="F137" t="n">
        <v>0</v>
      </c>
      <c r="G137" t="inlineStr">
        <is>
          <t>4717323108</t>
        </is>
      </c>
      <c r="H137" t="inlineStr">
        <is>
          <t>2021-06-13 16:08:31</t>
        </is>
      </c>
      <c r="I137" t="n">
        <v>0</v>
      </c>
      <c r="J137" t="inlineStr">
        <is>
          <t>未知</t>
        </is>
      </c>
      <c r="K137" t="inlineStr">
        <is>
          <t>374309531</t>
        </is>
      </c>
      <c r="L137" t="inlineStr">
        <is>
          <t>保密</t>
        </is>
      </c>
      <c r="M137" t="inlineStr">
        <is>
          <t>咸鱼躺平</t>
        </is>
      </c>
      <c r="N137" t="n">
        <v>4</v>
      </c>
      <c r="O137" t="inlineStr"/>
      <c r="P137" t="inlineStr">
        <is>
          <t>原神-海浪</t>
        </is>
      </c>
      <c r="Q137" t="inlineStr"/>
    </row>
    <row r="138">
      <c r="A138" t="inlineStr">
        <is>
          <t>401742377</t>
        </is>
      </c>
      <c r="B138" t="inlineStr">
        <is>
          <t>4720479027</t>
        </is>
      </c>
      <c r="C138" t="inlineStr">
        <is>
          <t>爱啾啾的小千</t>
        </is>
      </c>
      <c r="D138" t="n">
        <v>-1</v>
      </c>
      <c r="E138" t="inlineStr">
        <is>
          <t>[拥抱]</t>
        </is>
      </c>
      <c r="F138" t="n">
        <v>0</v>
      </c>
      <c r="G138" t="inlineStr">
        <is>
          <t>4720479027</t>
        </is>
      </c>
      <c r="H138" t="inlineStr">
        <is>
          <t>2021-06-13 16:07:35</t>
        </is>
      </c>
      <c r="I138" t="n">
        <v>0</v>
      </c>
      <c r="J138" t="inlineStr">
        <is>
          <t>未知</t>
        </is>
      </c>
      <c r="K138" t="inlineStr">
        <is>
          <t>374309531</t>
        </is>
      </c>
      <c r="L138" t="inlineStr">
        <is>
          <t>保密</t>
        </is>
      </c>
      <c r="M138" t="inlineStr">
        <is>
          <t>咸鱼躺平</t>
        </is>
      </c>
      <c r="N138" t="n">
        <v>4</v>
      </c>
      <c r="O138" t="inlineStr"/>
      <c r="P138" t="inlineStr">
        <is>
          <t>原神-海浪</t>
        </is>
      </c>
      <c r="Q138" t="inlineStr"/>
    </row>
    <row r="139">
      <c r="A139" t="inlineStr">
        <is>
          <t>401742377</t>
        </is>
      </c>
      <c r="B139" t="inlineStr">
        <is>
          <t>4720059146</t>
        </is>
      </c>
      <c r="C139" t="inlineStr">
        <is>
          <t>一只蓝骨</t>
        </is>
      </c>
      <c r="D139" t="n">
        <v>-1</v>
      </c>
      <c r="E139" t="inlineStr">
        <is>
          <t>我就是从雪山飞到瑶光滩到璃月港的[辣眼睛][辣眼睛]</t>
        </is>
      </c>
      <c r="F139" t="n">
        <v>0</v>
      </c>
      <c r="G139" t="inlineStr">
        <is>
          <t>4720059146</t>
        </is>
      </c>
      <c r="H139" t="inlineStr">
        <is>
          <t>2021-06-13 14:42:07</t>
        </is>
      </c>
      <c r="I139" t="n">
        <v>0</v>
      </c>
      <c r="J139" t="inlineStr">
        <is>
          <t>未知</t>
        </is>
      </c>
      <c r="K139" t="inlineStr">
        <is>
          <t>394089306</t>
        </is>
      </c>
      <c r="L139" t="inlineStr">
        <is>
          <t>保密</t>
        </is>
      </c>
      <c r="M139" t="inlineStr">
        <is>
          <t>undertale5周年快乐，mc十周年快乐，迷你下架万岁，xz必糊！！！</t>
        </is>
      </c>
      <c r="N139" t="n">
        <v>5</v>
      </c>
      <c r="O139" t="inlineStr">
        <is>
          <t>大会员</t>
        </is>
      </c>
      <c r="P139" t="inlineStr"/>
      <c r="Q139" t="inlineStr"/>
    </row>
    <row r="140">
      <c r="A140" t="inlineStr">
        <is>
          <t>401742377</t>
        </is>
      </c>
      <c r="B140" t="inlineStr">
        <is>
          <t>4719900775</t>
        </is>
      </c>
      <c r="C140" t="inlineStr">
        <is>
          <t>大奥术师道格拉斯</t>
        </is>
      </c>
      <c r="D140" t="n">
        <v>-1</v>
      </c>
      <c r="E140" t="inlineStr">
        <is>
          <t>陈老师，我的超人！</t>
        </is>
      </c>
      <c r="F140" t="n">
        <v>0</v>
      </c>
      <c r="G140" t="inlineStr">
        <is>
          <t>4719900775</t>
        </is>
      </c>
      <c r="H140" t="inlineStr">
        <is>
          <t>2021-06-13 14:09:21</t>
        </is>
      </c>
      <c r="I140" t="n">
        <v>0</v>
      </c>
      <c r="J140" t="inlineStr">
        <is>
          <t>未知</t>
        </is>
      </c>
      <c r="K140" t="inlineStr">
        <is>
          <t>630869567</t>
        </is>
      </c>
      <c r="L140" t="inlineStr">
        <is>
          <t>男</t>
        </is>
      </c>
      <c r="M140" t="inlineStr">
        <is>
          <t>我们魔法师的未来，在更靠近‘真实，的地方，在那浩瀚星空！</t>
        </is>
      </c>
      <c r="N140" t="n">
        <v>4</v>
      </c>
      <c r="O140" t="inlineStr"/>
      <c r="P140" t="inlineStr"/>
      <c r="Q140" t="inlineStr"/>
    </row>
    <row r="141">
      <c r="A141" t="inlineStr">
        <is>
          <t>401742377</t>
        </is>
      </c>
      <c r="B141" t="inlineStr">
        <is>
          <t>4719895291</t>
        </is>
      </c>
      <c r="C141" t="inlineStr">
        <is>
          <t>御神木下君</t>
        </is>
      </c>
      <c r="D141" t="n">
        <v>4270</v>
      </c>
      <c r="E141" t="inlineStr">
        <is>
          <t>我真的泪目了…被感动到了</t>
        </is>
      </c>
      <c r="F141" t="n">
        <v>0</v>
      </c>
      <c r="G141" t="inlineStr">
        <is>
          <t>0</t>
        </is>
      </c>
      <c r="H141" t="inlineStr">
        <is>
          <t>2021-06-13 14:07:35</t>
        </is>
      </c>
      <c r="I141" t="n">
        <v>0</v>
      </c>
      <c r="J141" t="inlineStr">
        <is>
          <t>未知</t>
        </is>
      </c>
      <c r="K141" t="inlineStr">
        <is>
          <t>34867958</t>
        </is>
      </c>
      <c r="L141" t="inlineStr">
        <is>
          <t>保密</t>
        </is>
      </c>
      <c r="M141" t="inlineStr">
        <is>
          <t>英雄联盟核心玩家</t>
        </is>
      </c>
      <c r="N141" t="n">
        <v>5</v>
      </c>
      <c r="O141" t="inlineStr">
        <is>
          <t>大会员</t>
        </is>
      </c>
      <c r="P141" t="inlineStr">
        <is>
          <t>冬季</t>
        </is>
      </c>
      <c r="Q141" t="inlineStr"/>
    </row>
    <row r="142">
      <c r="A142" t="inlineStr">
        <is>
          <t>401742377</t>
        </is>
      </c>
      <c r="B142" t="inlineStr">
        <is>
          <t>4718805756</t>
        </is>
      </c>
      <c r="C142" t="inlineStr">
        <is>
          <t>捷丽安娜-贾斯汀比伯</t>
        </is>
      </c>
      <c r="D142" t="n">
        <v>-1</v>
      </c>
      <c r="E142" t="inlineStr">
        <is>
          <t>回复 @黯夜幽光 :我好像是11级开的，有点晚[笑哭]</t>
        </is>
      </c>
      <c r="F142" t="n">
        <v>0</v>
      </c>
      <c r="G142" t="inlineStr">
        <is>
          <t>4343483285</t>
        </is>
      </c>
      <c r="H142" t="inlineStr">
        <is>
          <t>2021-06-13 10:52:17</t>
        </is>
      </c>
      <c r="I142" t="n">
        <v>0</v>
      </c>
      <c r="J142" t="inlineStr">
        <is>
          <t>未知</t>
        </is>
      </c>
      <c r="K142" t="inlineStr">
        <is>
          <t>616301044</t>
        </is>
      </c>
      <c r="L142" t="inlineStr">
        <is>
          <t>保密</t>
        </is>
      </c>
      <c r="M142" t="inlineStr">
        <is>
          <t>游戏up，绘画爱好者。主玩phigros，少王和原神</t>
        </is>
      </c>
      <c r="N142" t="n">
        <v>3</v>
      </c>
      <c r="O142" t="inlineStr"/>
      <c r="P142" t="inlineStr">
        <is>
          <t>原神-海浪</t>
        </is>
      </c>
      <c r="Q142" t="inlineStr"/>
    </row>
    <row r="143">
      <c r="A143" t="inlineStr">
        <is>
          <t>401742377</t>
        </is>
      </c>
      <c r="B143" t="inlineStr">
        <is>
          <t>4718780005</t>
        </is>
      </c>
      <c r="C143" t="inlineStr">
        <is>
          <t>橘日h</t>
        </is>
      </c>
      <c r="D143" t="n">
        <v>-1</v>
      </c>
      <c r="E143" t="inlineStr">
        <is>
          <t>帮萌新带了不下十遍任务，帮同学收了三次玉髓。。。</t>
        </is>
      </c>
      <c r="F143" t="n">
        <v>0</v>
      </c>
      <c r="G143" t="inlineStr">
        <is>
          <t>4718780005</t>
        </is>
      </c>
      <c r="H143" t="inlineStr">
        <is>
          <t>2021-06-13 10:45:38</t>
        </is>
      </c>
      <c r="I143" t="n">
        <v>0</v>
      </c>
      <c r="J143" t="inlineStr">
        <is>
          <t>未知</t>
        </is>
      </c>
      <c r="K143" t="inlineStr">
        <is>
          <t>278018513</t>
        </is>
      </c>
      <c r="L143" t="inlineStr">
        <is>
          <t>保密</t>
        </is>
      </c>
      <c r="M143" t="inlineStr">
        <is>
          <t>真理，自己去寻吧</t>
        </is>
      </c>
      <c r="N143" t="n">
        <v>5</v>
      </c>
      <c r="O143" t="inlineStr">
        <is>
          <t>年度大会员</t>
        </is>
      </c>
      <c r="P143" t="inlineStr">
        <is>
          <t>七濑胡桃</t>
        </is>
      </c>
      <c r="Q143" t="inlineStr">
        <is>
          <t>七濑胡桃</t>
        </is>
      </c>
    </row>
    <row r="144">
      <c r="A144" t="inlineStr">
        <is>
          <t>401742377</t>
        </is>
      </c>
      <c r="B144" t="inlineStr">
        <is>
          <t>4717514956</t>
        </is>
      </c>
      <c r="C144" t="inlineStr">
        <is>
          <t>稀有食材派蒙</t>
        </is>
      </c>
      <c r="D144" t="n">
        <v>4269</v>
      </c>
      <c r="E144" t="inlineStr">
        <is>
          <t>众所周知，原神是款音乐软件[doge]</t>
        </is>
      </c>
      <c r="F144" t="n">
        <v>0</v>
      </c>
      <c r="G144" t="inlineStr">
        <is>
          <t>0</t>
        </is>
      </c>
      <c r="H144" t="inlineStr">
        <is>
          <t>2021-06-13 01:10:06</t>
        </is>
      </c>
      <c r="I144" t="n">
        <v>0</v>
      </c>
      <c r="J144" t="inlineStr">
        <is>
          <t>未知</t>
        </is>
      </c>
      <c r="K144" t="inlineStr">
        <is>
          <t>15790110</t>
        </is>
      </c>
      <c r="L144" t="inlineStr">
        <is>
          <t>保密</t>
        </is>
      </c>
      <c r="M144" t="inlineStr">
        <is>
          <t>(¦3[▓▓]</t>
        </is>
      </c>
      <c r="N144" t="n">
        <v>5</v>
      </c>
      <c r="O144" t="inlineStr">
        <is>
          <t>大会员</t>
        </is>
      </c>
      <c r="P144" t="inlineStr"/>
      <c r="Q144" t="inlineStr"/>
    </row>
    <row r="145">
      <c r="A145" t="inlineStr">
        <is>
          <t>401742377</t>
        </is>
      </c>
      <c r="B145" t="inlineStr">
        <is>
          <t>4717331660</t>
        </is>
      </c>
      <c r="C145" t="inlineStr">
        <is>
          <t>和如_</t>
        </is>
      </c>
      <c r="D145" t="n">
        <v>-1</v>
      </c>
      <c r="E145" t="inlineStr">
        <is>
          <t>回复 @冷场稽了解一下 :米忽悠这种赌狗行为小说都不敢这么写[吃瓜]</t>
        </is>
      </c>
      <c r="F145" t="n">
        <v>0</v>
      </c>
      <c r="G145" t="inlineStr">
        <is>
          <t>4695341163</t>
        </is>
      </c>
      <c r="H145" t="inlineStr">
        <is>
          <t>2021-06-13 00:26:34</t>
        </is>
      </c>
      <c r="I145" t="n">
        <v>0</v>
      </c>
      <c r="J145" t="inlineStr">
        <is>
          <t>未知</t>
        </is>
      </c>
      <c r="K145" t="inlineStr">
        <is>
          <t>81028304</t>
        </is>
      </c>
      <c r="L145" t="inlineStr">
        <is>
          <t>男</t>
        </is>
      </c>
      <c r="M145" t="inlineStr">
        <is>
          <t>。。</t>
        </is>
      </c>
      <c r="N145" t="n">
        <v>5</v>
      </c>
      <c r="O145" t="inlineStr">
        <is>
          <t>年度大会员</t>
        </is>
      </c>
      <c r="P145" t="inlineStr">
        <is>
          <t>hanser</t>
        </is>
      </c>
      <c r="Q145" t="inlineStr">
        <is>
          <t>洛天依8th生日纪念</t>
        </is>
      </c>
    </row>
    <row r="146">
      <c r="A146" t="inlineStr">
        <is>
          <t>401742377</t>
        </is>
      </c>
      <c r="B146" t="inlineStr">
        <is>
          <t>4717323108</t>
        </is>
      </c>
      <c r="C146" t="inlineStr">
        <is>
          <t>和如_</t>
        </is>
      </c>
      <c r="D146" t="n">
        <v>-1</v>
      </c>
      <c r="E146" t="inlineStr">
        <is>
          <t>同样[打call]
只要我够咸，ch就绝对不会恶心到我[妙啊]</t>
        </is>
      </c>
      <c r="F146" t="n">
        <v>0</v>
      </c>
      <c r="G146" t="inlineStr">
        <is>
          <t>4717323108</t>
        </is>
      </c>
      <c r="H146" t="inlineStr">
        <is>
          <t>2021-06-13 00:25:06</t>
        </is>
      </c>
      <c r="I146" t="n">
        <v>2</v>
      </c>
      <c r="J146" t="inlineStr">
        <is>
          <t>未知</t>
        </is>
      </c>
      <c r="K146" t="inlineStr">
        <is>
          <t>81028304</t>
        </is>
      </c>
      <c r="L146" t="inlineStr">
        <is>
          <t>男</t>
        </is>
      </c>
      <c r="M146" t="inlineStr">
        <is>
          <t>。。</t>
        </is>
      </c>
      <c r="N146" t="n">
        <v>5</v>
      </c>
      <c r="O146" t="inlineStr">
        <is>
          <t>年度大会员</t>
        </is>
      </c>
      <c r="P146" t="inlineStr">
        <is>
          <t>hanser</t>
        </is>
      </c>
      <c r="Q146" t="inlineStr">
        <is>
          <t>洛天依8th生日纪念</t>
        </is>
      </c>
    </row>
    <row r="147">
      <c r="A147" t="inlineStr">
        <is>
          <t>401742377</t>
        </is>
      </c>
      <c r="B147" t="inlineStr">
        <is>
          <t>4717104813</t>
        </is>
      </c>
      <c r="C147" t="inlineStr">
        <is>
          <t>玛丽十一世</t>
        </is>
      </c>
      <c r="D147" t="n">
        <v>-1</v>
      </c>
      <c r="E147" t="inlineStr">
        <is>
          <t>爷也就把雪山外围一圈的传送送开了[辣眼睛]</t>
        </is>
      </c>
      <c r="F147" t="n">
        <v>0</v>
      </c>
      <c r="G147" t="inlineStr">
        <is>
          <t>4717104813</t>
        </is>
      </c>
      <c r="H147" t="inlineStr">
        <is>
          <t>2021-06-12 23:46:27</t>
        </is>
      </c>
      <c r="I147" t="n">
        <v>0</v>
      </c>
      <c r="J147" t="inlineStr">
        <is>
          <t>未知</t>
        </is>
      </c>
      <c r="K147" t="inlineStr">
        <is>
          <t>260545575</t>
        </is>
      </c>
      <c r="L147" t="inlineStr">
        <is>
          <t>保密</t>
        </is>
      </c>
      <c r="M147" t="inlineStr">
        <is>
          <t>就是神秘才不想写</t>
        </is>
      </c>
      <c r="N147" t="n">
        <v>5</v>
      </c>
      <c r="O147" t="inlineStr">
        <is>
          <t>大会员</t>
        </is>
      </c>
      <c r="P147" t="inlineStr"/>
      <c r="Q147" t="inlineStr"/>
    </row>
    <row r="148">
      <c r="A148" t="inlineStr">
        <is>
          <t>401742377</t>
        </is>
      </c>
      <c r="B148" t="inlineStr">
        <is>
          <t>4716908739</t>
        </is>
      </c>
      <c r="C148" t="inlineStr">
        <is>
          <t>nothin_nobodi</t>
        </is>
      </c>
      <c r="D148" t="n">
        <v>-1</v>
      </c>
      <c r="E148" t="inlineStr">
        <is>
          <t>回复 @AnnaaBellee :谢谢宝[拥抱][拥抱][拥抱]so kind~[爱心]</t>
        </is>
      </c>
      <c r="F148" t="n">
        <v>0</v>
      </c>
      <c r="G148" t="inlineStr">
        <is>
          <t>4715937601</t>
        </is>
      </c>
      <c r="H148" t="inlineStr">
        <is>
          <t>2021-06-12 23:15:25</t>
        </is>
      </c>
      <c r="I148" t="n">
        <v>0</v>
      </c>
      <c r="J148" t="inlineStr">
        <is>
          <t>未知</t>
        </is>
      </c>
      <c r="K148" t="inlineStr">
        <is>
          <t>36198132</t>
        </is>
      </c>
      <c r="L148" t="inlineStr">
        <is>
          <t>男</t>
        </is>
      </c>
      <c r="M148" t="inlineStr">
        <is>
          <t>我说你是个饭桶仙人</t>
        </is>
      </c>
      <c r="N148" t="n">
        <v>5</v>
      </c>
      <c r="O148" t="inlineStr">
        <is>
          <t>大会员</t>
        </is>
      </c>
      <c r="P148" t="inlineStr"/>
      <c r="Q148" t="inlineStr"/>
    </row>
    <row r="149">
      <c r="A149" t="inlineStr">
        <is>
          <t>401742377</t>
        </is>
      </c>
      <c r="B149" t="inlineStr">
        <is>
          <t>4716781591</t>
        </is>
      </c>
      <c r="C149" t="inlineStr">
        <is>
          <t>哑语猫故故里</t>
        </is>
      </c>
      <c r="D149" t="n">
        <v>2</v>
      </c>
      <c r="E149" t="inlineStr">
        <is>
          <t>回复 @Svring :故事真的太戳点了。</t>
        </is>
      </c>
      <c r="F149" t="n">
        <v>0</v>
      </c>
      <c r="G149" t="inlineStr">
        <is>
          <t>4716498099</t>
        </is>
      </c>
      <c r="H149" t="inlineStr">
        <is>
          <t>2021-06-12 22:54:59</t>
        </is>
      </c>
      <c r="I149" t="n">
        <v>0</v>
      </c>
      <c r="J149" t="inlineStr">
        <is>
          <t>未知</t>
        </is>
      </c>
      <c r="K149" t="inlineStr">
        <is>
          <t>445666845</t>
        </is>
      </c>
      <c r="L149" t="inlineStr">
        <is>
          <t>女</t>
        </is>
      </c>
      <c r="M149" t="inlineStr">
        <is>
          <t>你好，这里哑语猫</t>
        </is>
      </c>
      <c r="N149" t="n">
        <v>3</v>
      </c>
      <c r="O149" t="inlineStr">
        <is>
          <t>年度大会员</t>
        </is>
      </c>
      <c r="P149" t="inlineStr"/>
      <c r="Q149" t="inlineStr"/>
    </row>
    <row r="150">
      <c r="A150" t="inlineStr">
        <is>
          <t>401742377</t>
        </is>
      </c>
      <c r="B150" t="inlineStr">
        <is>
          <t>4716498099</t>
        </is>
      </c>
      <c r="C150" t="inlineStr">
        <is>
          <t>Svring</t>
        </is>
      </c>
      <c r="D150" t="n">
        <v>1</v>
      </c>
      <c r="E150" t="inlineStr">
        <is>
          <t>我一直震惊于原神的文案[跪了]</t>
        </is>
      </c>
      <c r="F150" t="n">
        <v>0</v>
      </c>
      <c r="G150" t="inlineStr">
        <is>
          <t>4716498099</t>
        </is>
      </c>
      <c r="H150" t="inlineStr">
        <is>
          <t>2021-06-12 22:11:51</t>
        </is>
      </c>
      <c r="I150" t="n">
        <v>0</v>
      </c>
      <c r="J150" t="inlineStr">
        <is>
          <t>未知</t>
        </is>
      </c>
      <c r="K150" t="inlineStr">
        <is>
          <t>190982805</t>
        </is>
      </c>
      <c r="L150" t="inlineStr">
        <is>
          <t>保密</t>
        </is>
      </c>
      <c r="M150" t="inlineStr">
        <is>
          <t>帅帅气气，充满希冀。</t>
        </is>
      </c>
      <c r="N150" t="n">
        <v>5</v>
      </c>
      <c r="O150" t="inlineStr">
        <is>
          <t>年度大会员</t>
        </is>
      </c>
      <c r="P150" t="inlineStr"/>
      <c r="Q150" t="inlineStr"/>
    </row>
    <row r="151">
      <c r="A151" t="inlineStr">
        <is>
          <t>401742377</t>
        </is>
      </c>
      <c r="B151" t="inlineStr">
        <is>
          <t>4716462362</t>
        </is>
      </c>
      <c r="C151" t="inlineStr">
        <is>
          <t>Kuronekooo丶</t>
        </is>
      </c>
      <c r="D151" t="n">
        <v>4268</v>
      </c>
      <c r="E151" t="inlineStr">
        <is>
          <t>好向往音乐的世界，总有一天，我也会成为其中的一员，成为“独特”的人</t>
        </is>
      </c>
      <c r="F151" t="n">
        <v>0</v>
      </c>
      <c r="G151" t="inlineStr">
        <is>
          <t>0</t>
        </is>
      </c>
      <c r="H151" t="inlineStr">
        <is>
          <t>2021-06-12 22:06:21</t>
        </is>
      </c>
      <c r="I151" t="n">
        <v>2</v>
      </c>
      <c r="J151" t="inlineStr">
        <is>
          <t>未知</t>
        </is>
      </c>
      <c r="K151" t="inlineStr">
        <is>
          <t>33608176</t>
        </is>
      </c>
      <c r="L151" t="inlineStr">
        <is>
          <t>男</t>
        </is>
      </c>
      <c r="M151" t="inlineStr">
        <is>
          <t>不起眼的旅行者</t>
        </is>
      </c>
      <c r="N151" t="n">
        <v>5</v>
      </c>
      <c r="O151" t="inlineStr">
        <is>
          <t>年度大会员</t>
        </is>
      </c>
      <c r="P151" t="inlineStr">
        <is>
          <t>公主连结佩可莉姆</t>
        </is>
      </c>
      <c r="Q151" t="inlineStr"/>
    </row>
    <row r="152">
      <c r="A152" t="inlineStr">
        <is>
          <t>401742377</t>
        </is>
      </c>
      <c r="B152" t="inlineStr">
        <is>
          <t>4715937601</t>
        </is>
      </c>
      <c r="C152" t="inlineStr">
        <is>
          <t>AnnaaBellee</t>
        </is>
      </c>
      <c r="D152" t="n">
        <v>-1</v>
      </c>
      <c r="E152" t="inlineStr">
        <is>
          <t>抱抱你[拥抱]</t>
        </is>
      </c>
      <c r="F152" t="n">
        <v>0</v>
      </c>
      <c r="G152" t="inlineStr">
        <is>
          <t>4715937601</t>
        </is>
      </c>
      <c r="H152" t="inlineStr">
        <is>
          <t>2021-06-12 20:37:58</t>
        </is>
      </c>
      <c r="I152" t="n">
        <v>1</v>
      </c>
      <c r="J152" t="inlineStr">
        <is>
          <t>未知</t>
        </is>
      </c>
      <c r="K152" t="inlineStr">
        <is>
          <t>351784959</t>
        </is>
      </c>
      <c r="L152" t="inlineStr">
        <is>
          <t>女</t>
        </is>
      </c>
      <c r="M152" t="inlineStr">
        <is>
          <t>Would roses bloom.?</t>
        </is>
      </c>
      <c r="N152" t="n">
        <v>5</v>
      </c>
      <c r="O152" t="inlineStr">
        <is>
          <t>年度大会员</t>
        </is>
      </c>
      <c r="P152" t="inlineStr"/>
      <c r="Q152" t="inlineStr"/>
    </row>
    <row r="153">
      <c r="A153" t="inlineStr">
        <is>
          <t>401742377</t>
        </is>
      </c>
      <c r="B153" t="inlineStr">
        <is>
          <t>4715880007</t>
        </is>
      </c>
      <c r="C153" t="inlineStr">
        <is>
          <t>anyyLogos</t>
        </is>
      </c>
      <c r="D153" t="n">
        <v>-1</v>
      </c>
      <c r="E153" t="inlineStr">
        <is>
          <t>新的海岛也有刀</t>
        </is>
      </c>
      <c r="F153" t="n">
        <v>0</v>
      </c>
      <c r="G153" t="inlineStr">
        <is>
          <t>4715880007</t>
        </is>
      </c>
      <c r="H153" t="inlineStr">
        <is>
          <t>2021-06-12 20:26:34</t>
        </is>
      </c>
      <c r="I153" t="n">
        <v>1</v>
      </c>
      <c r="J153" t="inlineStr">
        <is>
          <t>未知</t>
        </is>
      </c>
      <c r="K153" t="inlineStr">
        <is>
          <t>234021783</t>
        </is>
      </c>
      <c r="L153" t="inlineStr">
        <is>
          <t>保密</t>
        </is>
      </c>
      <c r="M153" t="inlineStr"/>
      <c r="N153" t="n">
        <v>5</v>
      </c>
      <c r="O153" t="inlineStr">
        <is>
          <t>大会员</t>
        </is>
      </c>
      <c r="P153" t="inlineStr"/>
      <c r="Q153" t="inlineStr"/>
    </row>
    <row r="154">
      <c r="A154" t="inlineStr">
        <is>
          <t>401742377</t>
        </is>
      </c>
      <c r="B154" t="inlineStr">
        <is>
          <t>4715656377</t>
        </is>
      </c>
      <c r="C154" t="inlineStr">
        <is>
          <t>吃花椒的熊酱</t>
        </is>
      </c>
      <c r="D154" t="n">
        <v>4267</v>
      </c>
      <c r="E154" t="inlineStr">
        <is>
          <t>雪山很美很好玩，就是冷冻条太累人了，砍怪看到一半要跑去找热源真的难受…
所以为什么不能用火元素燃烧取暖嘛…</t>
        </is>
      </c>
      <c r="F154" t="n">
        <v>0</v>
      </c>
      <c r="G154" t="inlineStr">
        <is>
          <t>0</t>
        </is>
      </c>
      <c r="H154" t="inlineStr">
        <is>
          <t>2021-06-12 19:47:07</t>
        </is>
      </c>
      <c r="I154" t="n">
        <v>0</v>
      </c>
      <c r="J154" t="inlineStr">
        <is>
          <t>未知</t>
        </is>
      </c>
      <c r="K154" t="inlineStr">
        <is>
          <t>611252155</t>
        </is>
      </c>
      <c r="L154" t="inlineStr">
        <is>
          <t>保密</t>
        </is>
      </c>
      <c r="M154" t="inlineStr"/>
      <c r="N154" t="n">
        <v>4</v>
      </c>
      <c r="O154" t="inlineStr">
        <is>
          <t>年度大会员</t>
        </is>
      </c>
      <c r="P154" t="inlineStr"/>
      <c r="Q154" t="inlineStr"/>
    </row>
    <row r="155">
      <c r="A155" t="inlineStr">
        <is>
          <t>401742377</t>
        </is>
      </c>
      <c r="B155" t="inlineStr">
        <is>
          <t>4715468796</t>
        </is>
      </c>
      <c r="C155" t="inlineStr">
        <is>
          <t>nothin_nobodi</t>
        </is>
      </c>
      <c r="D155" t="n">
        <v>4266</v>
      </c>
      <c r="E155" t="inlineStr">
        <is>
          <t>情绪很差，感觉什么事都做不好，自制力差，未来没有希望。听听歌舒缓一下吧</t>
        </is>
      </c>
      <c r="F155" t="n">
        <v>6</v>
      </c>
      <c r="G155" t="inlineStr">
        <is>
          <t>0</t>
        </is>
      </c>
      <c r="H155" t="inlineStr">
        <is>
          <t>2021-06-12 19:16:12</t>
        </is>
      </c>
      <c r="I155" t="n">
        <v>12</v>
      </c>
      <c r="J155" t="inlineStr">
        <is>
          <t>未知</t>
        </is>
      </c>
      <c r="K155" t="inlineStr">
        <is>
          <t>36198132</t>
        </is>
      </c>
      <c r="L155" t="inlineStr">
        <is>
          <t>男</t>
        </is>
      </c>
      <c r="M155" t="inlineStr">
        <is>
          <t>我说你是个饭桶仙人</t>
        </is>
      </c>
      <c r="N155" t="n">
        <v>5</v>
      </c>
      <c r="O155" t="inlineStr">
        <is>
          <t>大会员</t>
        </is>
      </c>
      <c r="P155" t="inlineStr"/>
      <c r="Q155" t="inlineStr"/>
    </row>
    <row r="156">
      <c r="A156" t="inlineStr">
        <is>
          <t>401742377</t>
        </is>
      </c>
      <c r="B156" t="inlineStr">
        <is>
          <t>4714517196</t>
        </is>
      </c>
      <c r="C156" t="inlineStr">
        <is>
          <t>Yoimiya霄宫</t>
        </is>
      </c>
      <c r="D156" t="n">
        <v>4265</v>
      </c>
      <c r="E156" t="inlineStr">
        <is>
          <t>原宝，你带给我的感动我不会忘[粽子]</t>
        </is>
      </c>
      <c r="F156" t="n">
        <v>0</v>
      </c>
      <c r="G156" t="inlineStr">
        <is>
          <t>0</t>
        </is>
      </c>
      <c r="H156" t="inlineStr">
        <is>
          <t>2021-06-12 16:09:46</t>
        </is>
      </c>
      <c r="I156" t="n">
        <v>1</v>
      </c>
      <c r="J156" t="inlineStr">
        <is>
          <t>未知</t>
        </is>
      </c>
      <c r="K156" t="inlineStr">
        <is>
          <t>439068362</t>
        </is>
      </c>
      <c r="L156" t="inlineStr">
        <is>
          <t>保密</t>
        </is>
      </c>
      <c r="M156" t="inlineStr">
        <is>
          <t>互关啊，你关注我，我关注你！</t>
        </is>
      </c>
      <c r="N156" t="n">
        <v>4</v>
      </c>
      <c r="O156" t="inlineStr">
        <is>
          <t>年度大会员</t>
        </is>
      </c>
      <c r="P156" t="inlineStr">
        <is>
          <t>原神-海浪</t>
        </is>
      </c>
      <c r="Q156" t="inlineStr"/>
    </row>
    <row r="157">
      <c r="A157" t="inlineStr">
        <is>
          <t>401742377</t>
        </is>
      </c>
      <c r="B157" t="inlineStr">
        <is>
          <t>4714023532</t>
        </is>
      </c>
      <c r="C157" t="inlineStr">
        <is>
          <t>初夏的晴空</t>
        </is>
      </c>
      <c r="D157" t="n">
        <v>4264</v>
      </c>
      <c r="E157" t="inlineStr">
        <is>
          <t>做雪山迷踪这个任务的时候，觉得这音乐太特么阴间了[笑哭]</t>
        </is>
      </c>
      <c r="F157" t="n">
        <v>0</v>
      </c>
      <c r="G157" t="inlineStr">
        <is>
          <t>0</t>
        </is>
      </c>
      <c r="H157" t="inlineStr">
        <is>
          <t>2021-06-12 14:12:10</t>
        </is>
      </c>
      <c r="I157" t="n">
        <v>2</v>
      </c>
      <c r="J157" t="inlineStr">
        <is>
          <t>未知</t>
        </is>
      </c>
      <c r="K157" t="inlineStr">
        <is>
          <t>19384520</t>
        </is>
      </c>
      <c r="L157" t="inlineStr">
        <is>
          <t>男</t>
        </is>
      </c>
      <c r="M157" t="inlineStr">
        <is>
          <t>这个人懒死了，什么也没写</t>
        </is>
      </c>
      <c r="N157" t="n">
        <v>5</v>
      </c>
      <c r="O157" t="inlineStr">
        <is>
          <t>年度大会员</t>
        </is>
      </c>
      <c r="P157" t="inlineStr"/>
      <c r="Q157" t="inlineStr"/>
    </row>
    <row r="158">
      <c r="A158" t="inlineStr">
        <is>
          <t>401742377</t>
        </is>
      </c>
      <c r="B158" t="inlineStr">
        <is>
          <t>4713995159</t>
        </is>
      </c>
      <c r="C158" t="inlineStr">
        <is>
          <t>风里小少年</t>
        </is>
      </c>
      <c r="D158" t="n">
        <v>-1</v>
      </c>
      <c r="E158" t="inlineStr">
        <is>
          <t>我饶了雪山最边边的海边的道一路去了璃月[辣眼睛]</t>
        </is>
      </c>
      <c r="F158" t="n">
        <v>0</v>
      </c>
      <c r="G158" t="inlineStr">
        <is>
          <t>4713995159</t>
        </is>
      </c>
      <c r="H158" t="inlineStr">
        <is>
          <t>2021-06-12 14:05:01</t>
        </is>
      </c>
      <c r="I158" t="n">
        <v>0</v>
      </c>
      <c r="J158" t="inlineStr">
        <is>
          <t>未知</t>
        </is>
      </c>
      <c r="K158" t="inlineStr">
        <is>
          <t>13075306</t>
        </is>
      </c>
      <c r="L158" t="inlineStr">
        <is>
          <t>男</t>
        </is>
      </c>
      <c r="M158" t="inlineStr"/>
      <c r="N158" t="n">
        <v>6</v>
      </c>
      <c r="O158" t="inlineStr">
        <is>
          <t>年度大会员</t>
        </is>
      </c>
      <c r="P158" t="inlineStr"/>
      <c r="Q158" t="inlineStr"/>
    </row>
    <row r="159">
      <c r="A159" t="inlineStr">
        <is>
          <t>401742377</t>
        </is>
      </c>
      <c r="B159" t="inlineStr">
        <is>
          <t>4713213540</t>
        </is>
      </c>
      <c r="C159" t="inlineStr">
        <is>
          <t>宇郡羊</t>
        </is>
      </c>
      <c r="D159" t="n">
        <v>4263</v>
      </c>
      <c r="E159" t="inlineStr">
        <is>
          <t>总觉得你要搞个音乐会，那演奏者们不得累趴。笑死这么多bgm根本演不完[doge]</t>
        </is>
      </c>
      <c r="F159" t="n">
        <v>0</v>
      </c>
      <c r="G159" t="inlineStr">
        <is>
          <t>0</t>
        </is>
      </c>
      <c r="H159" t="inlineStr">
        <is>
          <t>2021-06-12 11:40:49</t>
        </is>
      </c>
      <c r="I159" t="n">
        <v>4</v>
      </c>
      <c r="J159" t="inlineStr">
        <is>
          <t>未知</t>
        </is>
      </c>
      <c r="K159" t="inlineStr">
        <is>
          <t>455202436</t>
        </is>
      </c>
      <c r="L159" t="inlineStr">
        <is>
          <t>保密</t>
        </is>
      </c>
      <c r="M159" t="inlineStr"/>
      <c r="N159" t="n">
        <v>3</v>
      </c>
      <c r="O159" t="inlineStr"/>
      <c r="P159" t="inlineStr"/>
      <c r="Q159" t="inlineStr"/>
    </row>
    <row r="160">
      <c r="A160" t="inlineStr">
        <is>
          <t>401742377</t>
        </is>
      </c>
      <c r="B160" t="inlineStr">
        <is>
          <t>4712009549</t>
        </is>
      </c>
      <c r="C160" t="inlineStr">
        <is>
          <t>灰之魔女伊蕾娜的老公</t>
        </is>
      </c>
      <c r="D160" t="n">
        <v>-1</v>
      </c>
      <c r="E160" t="inlineStr">
        <is>
          <t>好家伙，我荧30级的时候已经不把蒙德附近的丘丘人放在眼里了，然后开启了山中之物，带着30级荧直接冲[doge]，过去以后没想到连30级守桥的那个人都打不过，40级又冲了一次结果被覆雪之路雷锤打出屎，我直接好家伙。后面把圣遗物升满了才敢往雪山走[笑哭]</t>
        </is>
      </c>
      <c r="F160" t="n">
        <v>0</v>
      </c>
      <c r="G160" t="inlineStr">
        <is>
          <t>4712009549</t>
        </is>
      </c>
      <c r="H160" t="inlineStr">
        <is>
          <t>2021-06-12 02:50:27</t>
        </is>
      </c>
      <c r="I160" t="n">
        <v>0</v>
      </c>
      <c r="J160" t="inlineStr">
        <is>
          <t>未知</t>
        </is>
      </c>
      <c r="K160" t="inlineStr">
        <is>
          <t>386160814</t>
        </is>
      </c>
      <c r="L160" t="inlineStr">
        <is>
          <t>保密</t>
        </is>
      </c>
      <c r="M160" t="inlineStr">
        <is>
          <t>小电视太懒了，什么都没有帮我写。</t>
        </is>
      </c>
      <c r="N160" t="n">
        <v>4</v>
      </c>
      <c r="O160" t="inlineStr">
        <is>
          <t>大会员</t>
        </is>
      </c>
      <c r="P160" t="inlineStr">
        <is>
          <t>异常生物</t>
        </is>
      </c>
      <c r="Q160" t="inlineStr"/>
    </row>
    <row r="161">
      <c r="A161" t="inlineStr">
        <is>
          <t>401742377</t>
        </is>
      </c>
      <c r="B161" t="inlineStr">
        <is>
          <t>4711456729</t>
        </is>
      </c>
      <c r="C161" t="inlineStr">
        <is>
          <t>哑语猫故故里</t>
        </is>
      </c>
      <c r="D161" t="n">
        <v>4262</v>
      </c>
      <c r="E161" t="inlineStr">
        <is>
          <t>原宝剧情真的没的说，巴巴托斯的幻想朋友，那句“可以将故友的亡魂交给我吗？”钟离的地中之盐“就算她的子民要杀她，也不会反抗”，还有与胖龙之间的羁绊“我早该想到是你”，雪山的挣扎“我们失败了”，凯瑞亚的覆灭“扩充领土所以叫耕地机”，兄妹相见“我们终将重逢，但不是现在，我有足够的时间等你在，我们的时间从来都是足够的。”都很有感触啊</t>
        </is>
      </c>
      <c r="F161" t="n">
        <v>2</v>
      </c>
      <c r="G161" t="inlineStr">
        <is>
          <t>0</t>
        </is>
      </c>
      <c r="H161" t="inlineStr">
        <is>
          <t>2021-06-11 23:57:33</t>
        </is>
      </c>
      <c r="I161" t="n">
        <v>17</v>
      </c>
      <c r="J161" t="inlineStr">
        <is>
          <t>未知</t>
        </is>
      </c>
      <c r="K161" t="inlineStr">
        <is>
          <t>445666845</t>
        </is>
      </c>
      <c r="L161" t="inlineStr">
        <is>
          <t>女</t>
        </is>
      </c>
      <c r="M161" t="inlineStr">
        <is>
          <t>你好，这里哑语猫</t>
        </is>
      </c>
      <c r="N161" t="n">
        <v>3</v>
      </c>
      <c r="O161" t="inlineStr">
        <is>
          <t>年度大会员</t>
        </is>
      </c>
      <c r="P161" t="inlineStr"/>
      <c r="Q161" t="inlineStr"/>
    </row>
    <row r="162">
      <c r="A162" t="inlineStr">
        <is>
          <t>401742377</t>
        </is>
      </c>
      <c r="B162" t="inlineStr">
        <is>
          <t>4707929926</t>
        </is>
      </c>
      <c r="C162" t="inlineStr">
        <is>
          <t>燕殊同</t>
        </is>
      </c>
      <c r="D162" t="n">
        <v>4261</v>
      </c>
      <c r="E162" t="inlineStr">
        <is>
          <t>小号再去爬一次雪山！</t>
        </is>
      </c>
      <c r="F162" t="n">
        <v>0</v>
      </c>
      <c r="G162" t="inlineStr">
        <is>
          <t>0</t>
        </is>
      </c>
      <c r="H162" t="inlineStr">
        <is>
          <t>2021-06-11 12:38:16</t>
        </is>
      </c>
      <c r="I162" t="n">
        <v>1</v>
      </c>
      <c r="J162" t="inlineStr">
        <is>
          <t>未知</t>
        </is>
      </c>
      <c r="K162" t="inlineStr">
        <is>
          <t>5944184</t>
        </is>
      </c>
      <c r="L162" t="inlineStr">
        <is>
          <t>女</t>
        </is>
      </c>
      <c r="M162" t="inlineStr">
        <is>
          <t>在小破站学习的日子</t>
        </is>
      </c>
      <c r="N162" t="n">
        <v>6</v>
      </c>
      <c r="O162" t="inlineStr">
        <is>
          <t>年度大会员</t>
        </is>
      </c>
      <c r="P162" t="inlineStr">
        <is>
          <t>异常生物</t>
        </is>
      </c>
      <c r="Q162" t="inlineStr"/>
    </row>
    <row r="163">
      <c r="A163" t="inlineStr">
        <is>
          <t>401742377</t>
        </is>
      </c>
      <c r="B163" t="inlineStr">
        <is>
          <t>4707503686</t>
        </is>
      </c>
      <c r="C163" t="inlineStr">
        <is>
          <t>西茜帝</t>
        </is>
      </c>
      <c r="D163" t="n">
        <v>2</v>
      </c>
      <c r="E163" t="inlineStr">
        <is>
          <t>那个玩意我都不想去追[原神_鸽子]</t>
        </is>
      </c>
      <c r="F163" t="n">
        <v>0</v>
      </c>
      <c r="G163" t="inlineStr">
        <is>
          <t>4707503686</t>
        </is>
      </c>
      <c r="H163" t="inlineStr">
        <is>
          <t>2021-06-11 11:09:37</t>
        </is>
      </c>
      <c r="I163" t="n">
        <v>0</v>
      </c>
      <c r="J163" t="inlineStr">
        <is>
          <t>未知</t>
        </is>
      </c>
      <c r="K163" t="inlineStr">
        <is>
          <t>23189624</t>
        </is>
      </c>
      <c r="L163" t="inlineStr">
        <is>
          <t>保密</t>
        </is>
      </c>
      <c r="M163" t="inlineStr">
        <is>
          <t>有一些东西或者是事物真的要半死不活才好</t>
        </is>
      </c>
      <c r="N163" t="n">
        <v>6</v>
      </c>
      <c r="O163" t="inlineStr">
        <is>
          <t>大会员</t>
        </is>
      </c>
      <c r="P163" t="inlineStr"/>
      <c r="Q163" t="inlineStr">
        <is>
          <t>还有醒着的么</t>
        </is>
      </c>
    </row>
    <row r="164">
      <c r="A164" t="inlineStr">
        <is>
          <t>401742377</t>
        </is>
      </c>
      <c r="B164" t="inlineStr">
        <is>
          <t>4706679294</t>
        </is>
      </c>
      <c r="C164" t="inlineStr">
        <is>
          <t>浴火战神龙炎</t>
        </is>
      </c>
      <c r="D164" t="n">
        <v>-1</v>
      </c>
      <c r="E164" t="inlineStr">
        <is>
          <t>回复 @枭禁 :然后方舟公开乳芽[笑哭]</t>
        </is>
      </c>
      <c r="F164" t="n">
        <v>0</v>
      </c>
      <c r="G164" t="inlineStr">
        <is>
          <t>4345234066</t>
        </is>
      </c>
      <c r="H164" t="inlineStr">
        <is>
          <t>2021-06-11 06:07:38</t>
        </is>
      </c>
      <c r="I164" t="n">
        <v>1</v>
      </c>
      <c r="J164" t="inlineStr">
        <is>
          <t>未知</t>
        </is>
      </c>
      <c r="K164" t="inlineStr">
        <is>
          <t>347480271</t>
        </is>
      </c>
      <c r="L164" t="inlineStr">
        <is>
          <t>男</t>
        </is>
      </c>
      <c r="M164" t="inlineStr"/>
      <c r="N164" t="n">
        <v>4</v>
      </c>
      <c r="O164" t="inlineStr"/>
      <c r="P164" t="inlineStr"/>
      <c r="Q164" t="inlineStr"/>
    </row>
    <row r="165">
      <c r="A165" t="inlineStr">
        <is>
          <t>401742377</t>
        </is>
      </c>
      <c r="B165" t="inlineStr">
        <is>
          <t>4706110347</t>
        </is>
      </c>
      <c r="C165" t="inlineStr">
        <is>
          <t>小呆AMin</t>
        </is>
      </c>
      <c r="D165" t="n">
        <v>1</v>
      </c>
      <c r="E165" t="inlineStr">
        <is>
          <t>[原神_哭哭]</t>
        </is>
      </c>
      <c r="F165" t="n">
        <v>0</v>
      </c>
      <c r="G165" t="inlineStr">
        <is>
          <t>4706110347</t>
        </is>
      </c>
      <c r="H165" t="inlineStr">
        <is>
          <t>2021-06-11 00:22:35</t>
        </is>
      </c>
      <c r="I165" t="n">
        <v>0</v>
      </c>
      <c r="J165" t="inlineStr">
        <is>
          <t>未知</t>
        </is>
      </c>
      <c r="K165" t="inlineStr">
        <is>
          <t>1844463</t>
        </is>
      </c>
      <c r="L165" t="inlineStr">
        <is>
          <t>女</t>
        </is>
      </c>
      <c r="M165" t="inlineStr">
        <is>
          <t>心象是首读不懂的诗</t>
        </is>
      </c>
      <c r="N165" t="n">
        <v>6</v>
      </c>
      <c r="O165" t="inlineStr">
        <is>
          <t>年度大会员</t>
        </is>
      </c>
      <c r="P165" t="inlineStr">
        <is>
          <t>原神</t>
        </is>
      </c>
      <c r="Q165" t="inlineStr">
        <is>
          <t>原神</t>
        </is>
      </c>
    </row>
    <row r="166">
      <c r="A166" t="inlineStr">
        <is>
          <t>401742377</t>
        </is>
      </c>
      <c r="B166" t="inlineStr">
        <is>
          <t>4705215017</t>
        </is>
      </c>
      <c r="C166" t="inlineStr">
        <is>
          <t>可莉飞踢</t>
        </is>
      </c>
      <c r="D166" t="n">
        <v>-1</v>
      </c>
      <c r="E166" t="inlineStr">
        <is>
          <t>回复 @努力工作の花姐 :我把这bgm下载下来了，晚上睡觉的时候带耳机听，整个人都平静下来了，许多没有想通的事，都会在晚上得到答案。</t>
        </is>
      </c>
      <c r="F166" t="n">
        <v>0</v>
      </c>
      <c r="G166" t="inlineStr">
        <is>
          <t>4688487394</t>
        </is>
      </c>
      <c r="H166" t="inlineStr">
        <is>
          <t>2021-06-10 21:49:04</t>
        </is>
      </c>
      <c r="I166" t="n">
        <v>1</v>
      </c>
      <c r="J166" t="inlineStr">
        <is>
          <t>未知</t>
        </is>
      </c>
      <c r="K166" t="inlineStr">
        <is>
          <t>175917103</t>
        </is>
      </c>
      <c r="L166" t="inlineStr">
        <is>
          <t>男</t>
        </is>
      </c>
      <c r="M166" t="inlineStr">
        <is>
          <t>轰轰火花~</t>
        </is>
      </c>
      <c r="N166" t="n">
        <v>3</v>
      </c>
      <c r="O166" t="inlineStr"/>
      <c r="P166" t="inlineStr">
        <is>
          <t>原神-海浪</t>
        </is>
      </c>
      <c r="Q166" t="inlineStr"/>
    </row>
    <row r="167">
      <c r="A167" t="inlineStr">
        <is>
          <t>401742377</t>
        </is>
      </c>
      <c r="B167" t="inlineStr">
        <is>
          <t>4705092410</t>
        </is>
      </c>
      <c r="C167" t="inlineStr">
        <is>
          <t>火化倒计时</t>
        </is>
      </c>
      <c r="D167" t="n">
        <v>1</v>
      </c>
      <c r="E167" t="inlineStr">
        <is>
          <t>因为在河边看到过一对颜色不一样的狐狸在亲亲。大陆的狐狸杀，我是双标[笑哭]</t>
        </is>
      </c>
      <c r="F167" t="n">
        <v>0</v>
      </c>
      <c r="G167" t="inlineStr">
        <is>
          <t>4705092410</t>
        </is>
      </c>
      <c r="H167" t="inlineStr">
        <is>
          <t>2021-06-10 21:29:07</t>
        </is>
      </c>
      <c r="I167" t="n">
        <v>2</v>
      </c>
      <c r="J167" t="inlineStr">
        <is>
          <t>未知</t>
        </is>
      </c>
      <c r="K167" t="inlineStr">
        <is>
          <t>495012054</t>
        </is>
      </c>
      <c r="L167" t="inlineStr">
        <is>
          <t>保密</t>
        </is>
      </c>
      <c r="M167" t="inlineStr">
        <is>
          <t>管好你自己</t>
        </is>
      </c>
      <c r="N167" t="n">
        <v>4</v>
      </c>
      <c r="O167" t="inlineStr">
        <is>
          <t>大会员</t>
        </is>
      </c>
      <c r="P167" t="inlineStr"/>
      <c r="Q167" t="inlineStr"/>
    </row>
    <row r="168">
      <c r="A168" t="inlineStr">
        <is>
          <t>401742377</t>
        </is>
      </c>
      <c r="B168" t="inlineStr">
        <is>
          <t>4705095519</t>
        </is>
      </c>
      <c r="C168" t="inlineStr">
        <is>
          <t>火化倒计时</t>
        </is>
      </c>
      <c r="D168" t="n">
        <v>4260</v>
      </c>
      <c r="E168" t="inlineStr">
        <is>
          <t>我雪山的狐狸一只都不杀</t>
        </is>
      </c>
      <c r="F168" t="n">
        <v>2</v>
      </c>
      <c r="G168" t="inlineStr">
        <is>
          <t>0</t>
        </is>
      </c>
      <c r="H168" t="inlineStr">
        <is>
          <t>2021-06-10 21:28:27</t>
        </is>
      </c>
      <c r="I168" t="n">
        <v>5</v>
      </c>
      <c r="J168" t="inlineStr">
        <is>
          <t>未知</t>
        </is>
      </c>
      <c r="K168" t="inlineStr">
        <is>
          <t>495012054</t>
        </is>
      </c>
      <c r="L168" t="inlineStr">
        <is>
          <t>保密</t>
        </is>
      </c>
      <c r="M168" t="inlineStr">
        <is>
          <t>管好你自己</t>
        </is>
      </c>
      <c r="N168" t="n">
        <v>4</v>
      </c>
      <c r="O168" t="inlineStr">
        <is>
          <t>大会员</t>
        </is>
      </c>
      <c r="P168" t="inlineStr"/>
      <c r="Q168" t="inlineStr"/>
    </row>
    <row r="169">
      <c r="A169" t="inlineStr">
        <is>
          <t>401742377</t>
        </is>
      </c>
      <c r="B169" t="inlineStr">
        <is>
          <t>4705078067</t>
        </is>
      </c>
      <c r="C169" t="inlineStr">
        <is>
          <t>火化倒计时</t>
        </is>
      </c>
      <c r="D169" t="n">
        <v>-1</v>
      </c>
      <c r="E169" t="inlineStr">
        <is>
          <t>回来啊</t>
        </is>
      </c>
      <c r="F169" t="n">
        <v>0</v>
      </c>
      <c r="G169" t="inlineStr">
        <is>
          <t>4705078067</t>
        </is>
      </c>
      <c r="H169" t="inlineStr">
        <is>
          <t>2021-06-10 21:26:49</t>
        </is>
      </c>
      <c r="I169" t="n">
        <v>0</v>
      </c>
      <c r="J169" t="inlineStr">
        <is>
          <t>未知</t>
        </is>
      </c>
      <c r="K169" t="inlineStr">
        <is>
          <t>495012054</t>
        </is>
      </c>
      <c r="L169" t="inlineStr">
        <is>
          <t>保密</t>
        </is>
      </c>
      <c r="M169" t="inlineStr">
        <is>
          <t>管好你自己</t>
        </is>
      </c>
      <c r="N169" t="n">
        <v>4</v>
      </c>
      <c r="O169" t="inlineStr">
        <is>
          <t>大会员</t>
        </is>
      </c>
      <c r="P169" t="inlineStr"/>
      <c r="Q169" t="inlineStr"/>
    </row>
    <row r="170">
      <c r="A170" t="inlineStr">
        <is>
          <t>401742377</t>
        </is>
      </c>
      <c r="B170" t="inlineStr">
        <is>
          <t>4705075792</t>
        </is>
      </c>
      <c r="C170" t="inlineStr">
        <is>
          <t>火化倒计时</t>
        </is>
      </c>
      <c r="D170" t="n">
        <v>-1</v>
      </c>
      <c r="E170" t="inlineStr">
        <is>
          <t>回复 @可莉飞踢 :我经常边做衣服，，电脑开着挂机听原神音乐，绝了。</t>
        </is>
      </c>
      <c r="F170" t="n">
        <v>0</v>
      </c>
      <c r="G170" t="inlineStr">
        <is>
          <t>4688487394</t>
        </is>
      </c>
      <c r="H170" t="inlineStr">
        <is>
          <t>2021-06-10 21:25:38</t>
        </is>
      </c>
      <c r="I170" t="n">
        <v>0</v>
      </c>
      <c r="J170" t="inlineStr">
        <is>
          <t>未知</t>
        </is>
      </c>
      <c r="K170" t="inlineStr">
        <is>
          <t>495012054</t>
        </is>
      </c>
      <c r="L170" t="inlineStr">
        <is>
          <t>保密</t>
        </is>
      </c>
      <c r="M170" t="inlineStr">
        <is>
          <t>管好你自己</t>
        </is>
      </c>
      <c r="N170" t="n">
        <v>4</v>
      </c>
      <c r="O170" t="inlineStr">
        <is>
          <t>大会员</t>
        </is>
      </c>
      <c r="P170" t="inlineStr"/>
      <c r="Q170" t="inlineStr"/>
    </row>
    <row r="171">
      <c r="A171" t="inlineStr">
        <is>
          <t>401742377</t>
        </is>
      </c>
      <c r="B171" t="inlineStr">
        <is>
          <t>4705069493</t>
        </is>
      </c>
      <c r="C171" t="inlineStr">
        <is>
          <t>火化倒计时</t>
        </is>
      </c>
      <c r="D171" t="n">
        <v>-1</v>
      </c>
      <c r="E171" t="inlineStr">
        <is>
          <t>回复 @寒星月影 :一起加油</t>
        </is>
      </c>
      <c r="F171" t="n">
        <v>0</v>
      </c>
      <c r="G171" t="inlineStr">
        <is>
          <t>4688487394</t>
        </is>
      </c>
      <c r="H171" t="inlineStr">
        <is>
          <t>2021-06-10 21:24:58</t>
        </is>
      </c>
      <c r="I171" t="n">
        <v>0</v>
      </c>
      <c r="J171" t="inlineStr">
        <is>
          <t>未知</t>
        </is>
      </c>
      <c r="K171" t="inlineStr">
        <is>
          <t>495012054</t>
        </is>
      </c>
      <c r="L171" t="inlineStr">
        <is>
          <t>保密</t>
        </is>
      </c>
      <c r="M171" t="inlineStr">
        <is>
          <t>管好你自己</t>
        </is>
      </c>
      <c r="N171" t="n">
        <v>4</v>
      </c>
      <c r="O171" t="inlineStr">
        <is>
          <t>大会员</t>
        </is>
      </c>
      <c r="P171" t="inlineStr"/>
      <c r="Q171" t="inlineStr"/>
    </row>
    <row r="172">
      <c r="A172" t="inlineStr">
        <is>
          <t>401742377</t>
        </is>
      </c>
      <c r="B172" t="inlineStr">
        <is>
          <t>4705062667</t>
        </is>
      </c>
      <c r="C172" t="inlineStr">
        <is>
          <t>火化倒计时</t>
        </is>
      </c>
      <c r="D172" t="n">
        <v>4259</v>
      </c>
      <c r="E172" t="inlineStr">
        <is>
          <t>哭了</t>
        </is>
      </c>
      <c r="F172" t="n">
        <v>0</v>
      </c>
      <c r="G172" t="inlineStr">
        <is>
          <t>0</t>
        </is>
      </c>
      <c r="H172" t="inlineStr">
        <is>
          <t>2021-06-10 21:24:02</t>
        </is>
      </c>
      <c r="I172" t="n">
        <v>1</v>
      </c>
      <c r="J172" t="inlineStr">
        <is>
          <t>未知</t>
        </is>
      </c>
      <c r="K172" t="inlineStr">
        <is>
          <t>495012054</t>
        </is>
      </c>
      <c r="L172" t="inlineStr">
        <is>
          <t>保密</t>
        </is>
      </c>
      <c r="M172" t="inlineStr">
        <is>
          <t>管好你自己</t>
        </is>
      </c>
      <c r="N172" t="n">
        <v>4</v>
      </c>
      <c r="O172" t="inlineStr">
        <is>
          <t>大会员</t>
        </is>
      </c>
      <c r="P172" t="inlineStr"/>
      <c r="Q172" t="inlineStr"/>
    </row>
    <row r="173">
      <c r="A173" t="inlineStr">
        <is>
          <t>401742377</t>
        </is>
      </c>
      <c r="B173" t="inlineStr">
        <is>
          <t>4704748438</t>
        </is>
      </c>
      <c r="C173" t="inlineStr">
        <is>
          <t>呼HU啦LA</t>
        </is>
      </c>
      <c r="D173" t="n">
        <v>4258</v>
      </c>
      <c r="E173" t="inlineStr">
        <is>
          <t>听着听着就冷了</t>
        </is>
      </c>
      <c r="F173" t="n">
        <v>0</v>
      </c>
      <c r="G173" t="inlineStr">
        <is>
          <t>0</t>
        </is>
      </c>
      <c r="H173" t="inlineStr">
        <is>
          <t>2021-06-10 20:26:56</t>
        </is>
      </c>
      <c r="I173" t="n">
        <v>0</v>
      </c>
      <c r="J173" t="inlineStr">
        <is>
          <t>未知</t>
        </is>
      </c>
      <c r="K173" t="inlineStr">
        <is>
          <t>5146263</t>
        </is>
      </c>
      <c r="L173" t="inlineStr">
        <is>
          <t>男</t>
        </is>
      </c>
      <c r="M173" t="inlineStr">
        <is>
          <t>君子坦荡荡，小人长戚戚。</t>
        </is>
      </c>
      <c r="N173" t="n">
        <v>6</v>
      </c>
      <c r="O173" t="inlineStr">
        <is>
          <t>年度大会员</t>
        </is>
      </c>
      <c r="P173" t="inlineStr">
        <is>
          <t>原神-海浪</t>
        </is>
      </c>
      <c r="Q173" t="inlineStr"/>
    </row>
    <row r="174">
      <c r="A174" t="inlineStr">
        <is>
          <t>401742377</t>
        </is>
      </c>
      <c r="B174" t="inlineStr">
        <is>
          <t>4702940506</t>
        </is>
      </c>
      <c r="C174" t="inlineStr">
        <is>
          <t>小怿不吃香菜</t>
        </is>
      </c>
      <c r="D174" t="n">
        <v>-1</v>
      </c>
      <c r="E174" t="inlineStr">
        <is>
          <t>回复 @松伦野叠 :我也觉得有点过了[笑哭]但不得不说原神是我目前玩过的国内数一数二的游戏</t>
        </is>
      </c>
      <c r="F174" t="n">
        <v>0</v>
      </c>
      <c r="G174" t="inlineStr">
        <is>
          <t>4344269817</t>
        </is>
      </c>
      <c r="H174" t="inlineStr">
        <is>
          <t>2021-06-10 14:07:52</t>
        </is>
      </c>
      <c r="I174" t="n">
        <v>0</v>
      </c>
      <c r="J174" t="inlineStr">
        <is>
          <t>未知</t>
        </is>
      </c>
      <c r="K174" t="inlineStr">
        <is>
          <t>30693011</t>
        </is>
      </c>
      <c r="L174" t="inlineStr">
        <is>
          <t>保密</t>
        </is>
      </c>
      <c r="M174" t="inlineStr">
        <is>
          <t>烟花会在瞬间消散</t>
        </is>
      </c>
      <c r="N174" t="n">
        <v>5</v>
      </c>
      <c r="O174" t="inlineStr">
        <is>
          <t>大会员</t>
        </is>
      </c>
      <c r="P174" t="inlineStr">
        <is>
          <t>原神-海浪</t>
        </is>
      </c>
      <c r="Q174" t="inlineStr"/>
    </row>
    <row r="175">
      <c r="A175" t="inlineStr">
        <is>
          <t>401742377</t>
        </is>
      </c>
      <c r="B175" t="inlineStr">
        <is>
          <t>4702924580</t>
        </is>
      </c>
      <c r="C175" t="inlineStr">
        <is>
          <t>我永远爱锖兔兔</t>
        </is>
      </c>
      <c r="D175" t="n">
        <v>-1</v>
      </c>
      <c r="E175" t="inlineStr">
        <is>
          <t>我怎么现在才看到，当时冻死了好几次[2233娘_吐魂]</t>
        </is>
      </c>
      <c r="F175" t="n">
        <v>0</v>
      </c>
      <c r="G175" t="inlineStr">
        <is>
          <t>4702924580</t>
        </is>
      </c>
      <c r="H175" t="inlineStr">
        <is>
          <t>2021-06-10 14:04:43</t>
        </is>
      </c>
      <c r="I175" t="n">
        <v>0</v>
      </c>
      <c r="J175" t="inlineStr">
        <is>
          <t>未知</t>
        </is>
      </c>
      <c r="K175" t="inlineStr">
        <is>
          <t>346667106</t>
        </is>
      </c>
      <c r="L175" t="inlineStr">
        <is>
          <t>保密</t>
        </is>
      </c>
      <c r="M175" t="inlineStr"/>
      <c r="N175" t="n">
        <v>5</v>
      </c>
      <c r="O175" t="inlineStr">
        <is>
          <t>年度大会员</t>
        </is>
      </c>
      <c r="P175" t="inlineStr">
        <is>
          <t>公主连结佩可莉姆</t>
        </is>
      </c>
      <c r="Q175" t="inlineStr"/>
    </row>
    <row r="176">
      <c r="A176" t="inlineStr">
        <is>
          <t>401742377</t>
        </is>
      </c>
      <c r="B176" t="inlineStr">
        <is>
          <t>4702237874</t>
        </is>
      </c>
      <c r="C176" t="inlineStr">
        <is>
          <t>牛顿觉得很淦</t>
        </is>
      </c>
      <c r="D176" t="n">
        <v>-1</v>
      </c>
      <c r="E176" t="inlineStr">
        <is>
          <t>说得好，我决定用御三家再爬一次。路线就蒙德城到清泉镇到山顶到孤儿阁。吃口药，死一个，奶一口，算我输</t>
        </is>
      </c>
      <c r="F176" t="n">
        <v>0</v>
      </c>
      <c r="G176" t="inlineStr">
        <is>
          <t>4702237874</t>
        </is>
      </c>
      <c r="H176" t="inlineStr">
        <is>
          <t>2021-06-10 11:48:51</t>
        </is>
      </c>
      <c r="I176" t="n">
        <v>1</v>
      </c>
      <c r="J176" t="inlineStr">
        <is>
          <t>未知</t>
        </is>
      </c>
      <c r="K176" t="inlineStr">
        <is>
          <t>165752651</t>
        </is>
      </c>
      <c r="L176" t="inlineStr">
        <is>
          <t>男</t>
        </is>
      </c>
      <c r="M176" t="inlineStr">
        <is>
          <t>骚就完事了</t>
        </is>
      </c>
      <c r="N176" t="n">
        <v>5</v>
      </c>
      <c r="O176" t="inlineStr">
        <is>
          <t>大会员</t>
        </is>
      </c>
      <c r="P176" t="inlineStr"/>
      <c r="Q176" t="inlineStr"/>
    </row>
    <row r="177">
      <c r="A177" t="inlineStr">
        <is>
          <t>401742377</t>
        </is>
      </c>
      <c r="B177" t="inlineStr">
        <is>
          <t>4701117362</t>
        </is>
      </c>
      <c r="C177" t="inlineStr">
        <is>
          <t>啃啃酥油馅饼</t>
        </is>
      </c>
      <c r="D177" t="n">
        <v>-1</v>
      </c>
      <c r="E177" t="inlineStr">
        <is>
          <t>君日本语本当上手啊</t>
        </is>
      </c>
      <c r="F177" t="n">
        <v>0</v>
      </c>
      <c r="G177" t="inlineStr">
        <is>
          <t>4701117362</t>
        </is>
      </c>
      <c r="H177" t="inlineStr">
        <is>
          <t>2021-06-10 03:23:38</t>
        </is>
      </c>
      <c r="I177" t="n">
        <v>0</v>
      </c>
      <c r="J177" t="inlineStr">
        <is>
          <t>未知</t>
        </is>
      </c>
      <c r="K177" t="inlineStr">
        <is>
          <t>328967917</t>
        </is>
      </c>
      <c r="L177" t="inlineStr">
        <is>
          <t>保密</t>
        </is>
      </c>
      <c r="M177" t="inlineStr"/>
      <c r="N177" t="n">
        <v>5</v>
      </c>
      <c r="O177" t="inlineStr"/>
      <c r="P177" t="inlineStr"/>
      <c r="Q177" t="inlineStr"/>
    </row>
    <row r="178">
      <c r="A178" t="inlineStr">
        <is>
          <t>401742377</t>
        </is>
      </c>
      <c r="B178" t="inlineStr">
        <is>
          <t>4698824091</t>
        </is>
      </c>
      <c r="C178" t="inlineStr">
        <is>
          <t>丘丘人萨满</t>
        </is>
      </c>
      <c r="D178" t="n">
        <v>-1</v>
      </c>
      <c r="E178" t="inlineStr">
        <is>
          <t>回复 @6枚硬币可以做 :12＋了[doge]</t>
        </is>
      </c>
      <c r="F178" t="n">
        <v>0</v>
      </c>
      <c r="G178" t="inlineStr">
        <is>
          <t>4350270656</t>
        </is>
      </c>
      <c r="H178" t="inlineStr">
        <is>
          <t>2021-06-09 19:15:02</t>
        </is>
      </c>
      <c r="I178" t="n">
        <v>0</v>
      </c>
      <c r="J178" t="inlineStr">
        <is>
          <t>未知</t>
        </is>
      </c>
      <c r="K178" t="inlineStr">
        <is>
          <t>397701020</t>
        </is>
      </c>
      <c r="L178" t="inlineStr">
        <is>
          <t>保密</t>
        </is>
      </c>
      <c r="M178" t="inlineStr">
        <is>
          <t>这个人很懒，但是什么都写了。</t>
        </is>
      </c>
      <c r="N178" t="n">
        <v>5</v>
      </c>
      <c r="O178" t="inlineStr">
        <is>
          <t>大会员</t>
        </is>
      </c>
      <c r="P178" t="inlineStr">
        <is>
          <t>原神-海浪</t>
        </is>
      </c>
      <c r="Q178" t="inlineStr">
        <is>
          <t>原神</t>
        </is>
      </c>
    </row>
    <row r="179">
      <c r="A179" t="inlineStr">
        <is>
          <t>401742377</t>
        </is>
      </c>
      <c r="B179" t="inlineStr">
        <is>
          <t>4698012858</t>
        </is>
      </c>
      <c r="C179" t="inlineStr">
        <is>
          <t>鎧塚のぞみ</t>
        </is>
      </c>
      <c r="D179" t="n">
        <v>-1</v>
      </c>
      <c r="E179" t="inlineStr">
        <is>
          <t>无虑无猜的岁月 能安排上吗[奋斗][奋斗]</t>
        </is>
      </c>
      <c r="F179" t="n">
        <v>0</v>
      </c>
      <c r="G179" t="inlineStr">
        <is>
          <t>4698012858</t>
        </is>
      </c>
      <c r="H179" t="inlineStr">
        <is>
          <t>2021-06-09 16:39:55</t>
        </is>
      </c>
      <c r="I179" t="n">
        <v>0</v>
      </c>
      <c r="J179" t="inlineStr">
        <is>
          <t>未知</t>
        </is>
      </c>
      <c r="K179" t="inlineStr">
        <is>
          <t>6358530</t>
        </is>
      </c>
      <c r="L179" t="inlineStr">
        <is>
          <t>保密</t>
        </is>
      </c>
      <c r="M179" t="inlineStr">
        <is>
          <t>这个人很懒</t>
        </is>
      </c>
      <c r="N179" t="n">
        <v>6</v>
      </c>
      <c r="O179" t="inlineStr">
        <is>
          <t>年度大会员</t>
        </is>
      </c>
      <c r="P179" t="inlineStr"/>
      <c r="Q179" t="inlineStr">
        <is>
          <t>原神</t>
        </is>
      </c>
    </row>
    <row r="180">
      <c r="A180" t="inlineStr">
        <is>
          <t>401742377</t>
        </is>
      </c>
      <c r="B180" t="inlineStr">
        <is>
          <t>4696133442</t>
        </is>
      </c>
      <c r="C180" t="inlineStr">
        <is>
          <t>盐锡果珍</t>
        </is>
      </c>
      <c r="D180" t="n">
        <v>-1</v>
      </c>
      <c r="E180" t="inlineStr">
        <is>
          <t>说的就是我没错了，跑到璃月之后才知道还有一条小路[藏狐]</t>
        </is>
      </c>
      <c r="F180" t="n">
        <v>0</v>
      </c>
      <c r="G180" t="inlineStr">
        <is>
          <t>4696133442</t>
        </is>
      </c>
      <c r="H180" t="inlineStr">
        <is>
          <t>2021-06-09 09:34:14</t>
        </is>
      </c>
      <c r="I180" t="n">
        <v>0</v>
      </c>
      <c r="J180" t="inlineStr">
        <is>
          <t>未知</t>
        </is>
      </c>
      <c r="K180" t="inlineStr">
        <is>
          <t>32778314</t>
        </is>
      </c>
      <c r="L180" t="inlineStr">
        <is>
          <t>保密</t>
        </is>
      </c>
      <c r="M180" t="inlineStr">
        <is>
          <t>日韩控</t>
        </is>
      </c>
      <c r="N180" t="n">
        <v>4</v>
      </c>
      <c r="O180" t="inlineStr">
        <is>
          <t>大会员</t>
        </is>
      </c>
      <c r="P180" t="inlineStr"/>
      <c r="Q180" t="inlineStr"/>
    </row>
    <row r="181">
      <c r="A181" t="inlineStr">
        <is>
          <t>401742377</t>
        </is>
      </c>
      <c r="B181" t="inlineStr">
        <is>
          <t>4696091065</t>
        </is>
      </c>
      <c r="C181" t="inlineStr">
        <is>
          <t>阿毒嘟嘟嘟</t>
        </is>
      </c>
      <c r="D181" t="n">
        <v>-1</v>
      </c>
      <c r="E181" t="inlineStr">
        <is>
          <t>[辣眼睛]原来20级不能去雪山吗</t>
        </is>
      </c>
      <c r="F181" t="n">
        <v>0</v>
      </c>
      <c r="G181" t="inlineStr">
        <is>
          <t>4696091065</t>
        </is>
      </c>
      <c r="H181" t="inlineStr">
        <is>
          <t>2021-06-09 09:23:41</t>
        </is>
      </c>
      <c r="I181" t="n">
        <v>0</v>
      </c>
      <c r="J181" t="inlineStr">
        <is>
          <t>未知</t>
        </is>
      </c>
      <c r="K181" t="inlineStr">
        <is>
          <t>34788465</t>
        </is>
      </c>
      <c r="L181" t="inlineStr">
        <is>
          <t>女</t>
        </is>
      </c>
      <c r="M181" t="inlineStr">
        <is>
          <t>。</t>
        </is>
      </c>
      <c r="N181" t="n">
        <v>5</v>
      </c>
      <c r="O181" t="inlineStr">
        <is>
          <t>大会员</t>
        </is>
      </c>
      <c r="P181" t="inlineStr"/>
      <c r="Q181" t="inlineStr"/>
    </row>
    <row r="182">
      <c r="A182" t="inlineStr">
        <is>
          <t>401742377</t>
        </is>
      </c>
      <c r="B182" t="inlineStr">
        <is>
          <t>4695341163</t>
        </is>
      </c>
      <c r="C182" t="inlineStr">
        <is>
          <t>冷场稽了解一下</t>
        </is>
      </c>
      <c r="D182" t="n">
        <v>-1</v>
      </c>
      <c r="E182" t="inlineStr">
        <is>
          <t>一方面是敢砸钱做，一方面是敢一直走这条路并且很固执，相比其他的厂，他们只要能躺着挣钱为啥要站起来？米忽悠这点让我挺敬佩的舍得砸钱做好游戏[doge]</t>
        </is>
      </c>
      <c r="F182" t="n">
        <v>0</v>
      </c>
      <c r="G182" t="inlineStr">
        <is>
          <t>4695341163</t>
        </is>
      </c>
      <c r="H182" t="inlineStr">
        <is>
          <t>2021-06-09 01:39:57</t>
        </is>
      </c>
      <c r="I182" t="n">
        <v>4</v>
      </c>
      <c r="J182" t="inlineStr">
        <is>
          <t>未知</t>
        </is>
      </c>
      <c r="K182" t="inlineStr">
        <is>
          <t>29642174</t>
        </is>
      </c>
      <c r="L182" t="inlineStr">
        <is>
          <t>男</t>
        </is>
      </c>
      <c r="M182" t="inlineStr">
        <is>
          <t>断更稽</t>
        </is>
      </c>
      <c r="N182" t="n">
        <v>5</v>
      </c>
      <c r="O182" t="inlineStr"/>
      <c r="P182" t="inlineStr"/>
      <c r="Q182" t="inlineStr"/>
    </row>
    <row r="183">
      <c r="A183" t="inlineStr">
        <is>
          <t>401742377</t>
        </is>
      </c>
      <c r="B183" t="inlineStr">
        <is>
          <t>4695292204</t>
        </is>
      </c>
      <c r="C183" t="inlineStr">
        <is>
          <t>别㨃我</t>
        </is>
      </c>
      <c r="D183" t="n">
        <v>4257</v>
      </c>
      <c r="E183" t="inlineStr">
        <is>
          <t>若陀龙王的ost搞快点[妙啊]</t>
        </is>
      </c>
      <c r="F183" t="n">
        <v>0</v>
      </c>
      <c r="G183" t="inlineStr">
        <is>
          <t>0</t>
        </is>
      </c>
      <c r="H183" t="inlineStr">
        <is>
          <t>2021-06-09 01:23:12</t>
        </is>
      </c>
      <c r="I183" t="n">
        <v>14</v>
      </c>
      <c r="J183" t="inlineStr">
        <is>
          <t>未知</t>
        </is>
      </c>
      <c r="K183" t="inlineStr">
        <is>
          <t>486415741</t>
        </is>
      </c>
      <c r="L183" t="inlineStr">
        <is>
          <t>男</t>
        </is>
      </c>
      <c r="M183" t="inlineStr">
        <is>
          <t>别看了，这啥也没有～(￣▽￣～)~</t>
        </is>
      </c>
      <c r="N183" t="n">
        <v>4</v>
      </c>
      <c r="O183" t="inlineStr"/>
      <c r="P183" t="inlineStr"/>
      <c r="Q183" t="inlineStr"/>
    </row>
    <row r="184">
      <c r="A184" t="inlineStr">
        <is>
          <t>401742377</t>
        </is>
      </c>
      <c r="B184" t="inlineStr">
        <is>
          <t>4693988353</t>
        </is>
      </c>
      <c r="C184" t="inlineStr">
        <is>
          <t>无纵丶</t>
        </is>
      </c>
      <c r="D184" t="n">
        <v>-1</v>
      </c>
      <c r="E184" t="inlineStr">
        <is>
          <t>回复 @匙豆子 :表面上的剧情是主角对抗天理，顺带找亲人的故事，实际上是与天理对峙，最后做出选择，原神里的人物塑造让我发现，我当下以为是坏的人物，以后往回看，却发现其实只是每个角色的理念不同而已...崩三也是如此，看上去刀，实际上刀上存理念。</t>
        </is>
      </c>
      <c r="F184" t="n">
        <v>0</v>
      </c>
      <c r="G184" t="inlineStr">
        <is>
          <t>4342797279</t>
        </is>
      </c>
      <c r="H184" t="inlineStr">
        <is>
          <t>2021-06-08 21:42:09</t>
        </is>
      </c>
      <c r="I184" t="n">
        <v>0</v>
      </c>
      <c r="J184" t="inlineStr">
        <is>
          <t>未知</t>
        </is>
      </c>
      <c r="K184" t="inlineStr">
        <is>
          <t>477685885</t>
        </is>
      </c>
      <c r="L184" t="inlineStr">
        <is>
          <t>保密</t>
        </is>
      </c>
      <c r="M184" t="inlineStr"/>
      <c r="N184" t="n">
        <v>2</v>
      </c>
      <c r="O184" t="inlineStr"/>
      <c r="P184" t="inlineStr"/>
      <c r="Q184" t="inlineStr"/>
    </row>
    <row r="185">
      <c r="A185" t="inlineStr">
        <is>
          <t>401742377</t>
        </is>
      </c>
      <c r="B185" t="inlineStr">
        <is>
          <t>4693658477</t>
        </is>
      </c>
      <c r="C185" t="inlineStr">
        <is>
          <t>_夏侯瑾轩</t>
        </is>
      </c>
      <c r="D185" t="n">
        <v>4256</v>
      </c>
      <c r="E185" t="inlineStr">
        <is>
          <t>哭了 时间过得好快[原神_哭哭]</t>
        </is>
      </c>
      <c r="F185" t="n">
        <v>1</v>
      </c>
      <c r="G185" t="inlineStr">
        <is>
          <t>0</t>
        </is>
      </c>
      <c r="H185" t="inlineStr">
        <is>
          <t>2021-06-08 20:53:13</t>
        </is>
      </c>
      <c r="I185" t="n">
        <v>16</v>
      </c>
      <c r="J185" t="inlineStr">
        <is>
          <t>未知</t>
        </is>
      </c>
      <c r="K185" t="inlineStr">
        <is>
          <t>509713240</t>
        </is>
      </c>
      <c r="L185" t="inlineStr">
        <is>
          <t>保密</t>
        </is>
      </c>
      <c r="M185" t="inlineStr"/>
      <c r="N185" t="n">
        <v>4</v>
      </c>
      <c r="O185" t="inlineStr">
        <is>
          <t>年度大会员</t>
        </is>
      </c>
      <c r="P185" t="inlineStr">
        <is>
          <t>原神</t>
        </is>
      </c>
      <c r="Q185" t="inlineStr">
        <is>
          <t>原神</t>
        </is>
      </c>
    </row>
    <row r="186">
      <c r="A186" t="inlineStr">
        <is>
          <t>401742377</t>
        </is>
      </c>
      <c r="B186" t="inlineStr">
        <is>
          <t>4693500509</t>
        </is>
      </c>
      <c r="C186" t="inlineStr">
        <is>
          <t>缘风起_</t>
        </is>
      </c>
      <c r="D186" t="n">
        <v>-1</v>
      </c>
      <c r="E186" t="inlineStr">
        <is>
          <t>回复 @大脸我要上天浪 :当时都忘记了本就应该有给人走的大路[笑哭]</t>
        </is>
      </c>
      <c r="F186" t="n">
        <v>0</v>
      </c>
      <c r="G186" t="inlineStr">
        <is>
          <t>4343461975</t>
        </is>
      </c>
      <c r="H186" t="inlineStr">
        <is>
          <t>2021-06-08 20:26:36</t>
        </is>
      </c>
      <c r="I186" t="n">
        <v>0</v>
      </c>
      <c r="J186" t="inlineStr">
        <is>
          <t>未知</t>
        </is>
      </c>
      <c r="K186" t="inlineStr">
        <is>
          <t>563513119</t>
        </is>
      </c>
      <c r="L186" t="inlineStr">
        <is>
          <t>男</t>
        </is>
      </c>
      <c r="M186" t="inlineStr"/>
      <c r="N186" t="n">
        <v>4</v>
      </c>
      <c r="O186" t="inlineStr"/>
      <c r="P186" t="inlineStr">
        <is>
          <t>原神-海浪</t>
        </is>
      </c>
      <c r="Q186" t="inlineStr"/>
    </row>
    <row r="187">
      <c r="A187" t="inlineStr">
        <is>
          <t>401742377</t>
        </is>
      </c>
      <c r="B187" t="inlineStr">
        <is>
          <t>4693484254</t>
        </is>
      </c>
      <c r="C187" t="inlineStr">
        <is>
          <t>缘风起_</t>
        </is>
      </c>
      <c r="D187" t="n">
        <v>-1</v>
      </c>
      <c r="E187" t="inlineStr">
        <is>
          <t>虽然但是，找火堆了吗[笑哭]要不听一半就冻死啦…
感谢陈老师带来的音乐！</t>
        </is>
      </c>
      <c r="F187" t="n">
        <v>0</v>
      </c>
      <c r="G187" t="inlineStr">
        <is>
          <t>4693484254</t>
        </is>
      </c>
      <c r="H187" t="inlineStr">
        <is>
          <t>2021-06-08 20:25:48</t>
        </is>
      </c>
      <c r="I187" t="n">
        <v>0</v>
      </c>
      <c r="J187" t="inlineStr">
        <is>
          <t>未知</t>
        </is>
      </c>
      <c r="K187" t="inlineStr">
        <is>
          <t>563513119</t>
        </is>
      </c>
      <c r="L187" t="inlineStr">
        <is>
          <t>男</t>
        </is>
      </c>
      <c r="M187" t="inlineStr"/>
      <c r="N187" t="n">
        <v>4</v>
      </c>
      <c r="O187" t="inlineStr"/>
      <c r="P187" t="inlineStr">
        <is>
          <t>原神-海浪</t>
        </is>
      </c>
      <c r="Q187" t="inlineStr"/>
    </row>
    <row r="188">
      <c r="A188" t="inlineStr">
        <is>
          <t>401742377</t>
        </is>
      </c>
      <c r="B188" t="inlineStr">
        <is>
          <t>4692265279</t>
        </is>
      </c>
      <c r="C188" t="inlineStr">
        <is>
          <t>腻腻腻腻腻腻周</t>
        </is>
      </c>
      <c r="D188" t="n">
        <v>-1</v>
      </c>
      <c r="E188" t="inlineStr">
        <is>
          <t>回复 @青冥月华 :过石门时候的豁然开朗，真的是很宝贵的回忆</t>
        </is>
      </c>
      <c r="F188" t="n">
        <v>0</v>
      </c>
      <c r="G188" t="inlineStr">
        <is>
          <t>4343018482</t>
        </is>
      </c>
      <c r="H188" t="inlineStr">
        <is>
          <t>2021-06-08 16:57:17</t>
        </is>
      </c>
      <c r="I188" t="n">
        <v>0</v>
      </c>
      <c r="J188" t="inlineStr">
        <is>
          <t>未知</t>
        </is>
      </c>
      <c r="K188" t="inlineStr">
        <is>
          <t>35148269</t>
        </is>
      </c>
      <c r="L188" t="inlineStr">
        <is>
          <t>保密</t>
        </is>
      </c>
      <c r="M188" t="inlineStr">
        <is>
          <t>偷得浮生半日闲～诶嘿</t>
        </is>
      </c>
      <c r="N188" t="n">
        <v>5</v>
      </c>
      <c r="O188" t="inlineStr">
        <is>
          <t>年度大会员</t>
        </is>
      </c>
      <c r="P188" t="inlineStr"/>
      <c r="Q188" t="inlineStr"/>
    </row>
    <row r="189">
      <c r="A189" t="inlineStr">
        <is>
          <t>401742377</t>
        </is>
      </c>
      <c r="B189" t="inlineStr">
        <is>
          <t>4691262950</t>
        </is>
      </c>
      <c r="C189" t="inlineStr">
        <is>
          <t>好大一个鼠</t>
        </is>
      </c>
      <c r="D189" t="n">
        <v>4255</v>
      </c>
      <c r="E189" t="inlineStr">
        <is>
          <t>热泪盈眶，雪山背后的故事悲壮凄美正如这bgm。</t>
        </is>
      </c>
      <c r="F189" t="n">
        <v>0</v>
      </c>
      <c r="G189" t="inlineStr">
        <is>
          <t>0</t>
        </is>
      </c>
      <c r="H189" t="inlineStr">
        <is>
          <t>2021-06-08 12:59:55</t>
        </is>
      </c>
      <c r="I189" t="n">
        <v>10</v>
      </c>
      <c r="J189" t="inlineStr">
        <is>
          <t>未知</t>
        </is>
      </c>
      <c r="K189" t="inlineStr">
        <is>
          <t>90633109</t>
        </is>
      </c>
      <c r="L189" t="inlineStr">
        <is>
          <t>保密</t>
        </is>
      </c>
      <c r="M189" t="inlineStr"/>
      <c r="N189" t="n">
        <v>4</v>
      </c>
      <c r="O189" t="inlineStr"/>
      <c r="P189" t="inlineStr"/>
      <c r="Q189" t="inlineStr"/>
    </row>
    <row r="190">
      <c r="A190" t="inlineStr">
        <is>
          <t>401742377</t>
        </is>
      </c>
      <c r="B190" t="inlineStr">
        <is>
          <t>4691164499</t>
        </is>
      </c>
      <c r="C190" t="inlineStr">
        <is>
          <t>好大一个鼠</t>
        </is>
      </c>
      <c r="D190" t="n">
        <v>-1</v>
      </c>
      <c r="E190" t="inlineStr">
        <is>
          <t>陈老师，谢谢你带给我的热泪盈眶</t>
        </is>
      </c>
      <c r="F190" t="n">
        <v>0</v>
      </c>
      <c r="G190" t="inlineStr">
        <is>
          <t>4691164499</t>
        </is>
      </c>
      <c r="H190" t="inlineStr">
        <is>
          <t>2021-06-08 12:43:24</t>
        </is>
      </c>
      <c r="I190" t="n">
        <v>0</v>
      </c>
      <c r="J190" t="inlineStr">
        <is>
          <t>未知</t>
        </is>
      </c>
      <c r="K190" t="inlineStr">
        <is>
          <t>90633109</t>
        </is>
      </c>
      <c r="L190" t="inlineStr">
        <is>
          <t>保密</t>
        </is>
      </c>
      <c r="M190" t="inlineStr"/>
      <c r="N190" t="n">
        <v>4</v>
      </c>
      <c r="O190" t="inlineStr"/>
      <c r="P190" t="inlineStr"/>
      <c r="Q190" t="inlineStr"/>
    </row>
    <row r="191">
      <c r="A191" t="inlineStr">
        <is>
          <t>401742377</t>
        </is>
      </c>
      <c r="B191" t="inlineStr">
        <is>
          <t>4690119285</t>
        </is>
      </c>
      <c r="C191" t="inlineStr">
        <is>
          <t>魈襺</t>
        </is>
      </c>
      <c r="D191" t="n">
        <v>4254</v>
      </c>
      <c r="E191" t="inlineStr">
        <is>
          <t>米哈游带给的惊喜与感动岂是区区策划能掩盖住的[打call]</t>
        </is>
      </c>
      <c r="F191" t="n">
        <v>4</v>
      </c>
      <c r="G191" t="inlineStr">
        <is>
          <t>0</t>
        </is>
      </c>
      <c r="H191" t="inlineStr">
        <is>
          <t>2021-06-08 08:39:47</t>
        </is>
      </c>
      <c r="I191" t="n">
        <v>13</v>
      </c>
      <c r="J191" t="inlineStr">
        <is>
          <t>未知</t>
        </is>
      </c>
      <c r="K191" t="inlineStr">
        <is>
          <t>35654970</t>
        </is>
      </c>
      <c r="L191" t="inlineStr">
        <is>
          <t>男</t>
        </is>
      </c>
      <c r="M191" t="inlineStr">
        <is>
          <t>雅俗共赏zzr除外</t>
        </is>
      </c>
      <c r="N191" t="n">
        <v>5</v>
      </c>
      <c r="O191" t="inlineStr">
        <is>
          <t>大会员</t>
        </is>
      </c>
      <c r="P191" t="inlineStr">
        <is>
          <t>原神-海浪</t>
        </is>
      </c>
      <c r="Q191" t="inlineStr">
        <is>
          <t>原神</t>
        </is>
      </c>
    </row>
    <row r="192">
      <c r="A192" t="inlineStr">
        <is>
          <t>401742377</t>
        </is>
      </c>
      <c r="B192" t="inlineStr">
        <is>
          <t>4689933967</t>
        </is>
      </c>
      <c r="C192" t="inlineStr">
        <is>
          <t>陀思妥耶老司机</t>
        </is>
      </c>
      <c r="D192" t="n">
        <v>4253</v>
      </c>
      <c r="E192" t="inlineStr">
        <is>
          <t>陈老师杀疯了[星星眼]</t>
        </is>
      </c>
      <c r="F192" t="n">
        <v>0</v>
      </c>
      <c r="G192" t="inlineStr">
        <is>
          <t>0</t>
        </is>
      </c>
      <c r="H192" t="inlineStr">
        <is>
          <t>2021-06-08 07:26:40</t>
        </is>
      </c>
      <c r="I192" t="n">
        <v>5</v>
      </c>
      <c r="J192" t="inlineStr">
        <is>
          <t>未知</t>
        </is>
      </c>
      <c r="K192" t="inlineStr">
        <is>
          <t>9686409</t>
        </is>
      </c>
      <c r="L192" t="inlineStr">
        <is>
          <t>男</t>
        </is>
      </c>
      <c r="M192" t="inlineStr">
        <is>
          <t xml:space="preserve">在雾中行走 </t>
        </is>
      </c>
      <c r="N192" t="n">
        <v>6</v>
      </c>
      <c r="O192" t="inlineStr">
        <is>
          <t>大会员</t>
        </is>
      </c>
      <c r="P192" t="inlineStr"/>
      <c r="Q192" t="inlineStr"/>
    </row>
    <row r="193">
      <c r="A193" t="inlineStr">
        <is>
          <t>401742377</t>
        </is>
      </c>
      <c r="B193" t="inlineStr">
        <is>
          <t>4689217123</t>
        </is>
      </c>
      <c r="C193" t="inlineStr">
        <is>
          <t>光辉君my</t>
        </is>
      </c>
      <c r="D193" t="n">
        <v>-1</v>
      </c>
      <c r="E193" t="inlineStr">
        <is>
          <t>回复 @星湖幻想 :你别忘了铠甲勇士第一部OP可是被很多人翻译成空耳的[doge]</t>
        </is>
      </c>
      <c r="F193" t="n">
        <v>0</v>
      </c>
      <c r="G193" t="inlineStr">
        <is>
          <t>4341739402</t>
        </is>
      </c>
      <c r="H193" t="inlineStr">
        <is>
          <t>2021-06-08 00:07:26</t>
        </is>
      </c>
      <c r="I193" t="n">
        <v>1</v>
      </c>
      <c r="J193" t="inlineStr">
        <is>
          <t>未知</t>
        </is>
      </c>
      <c r="K193" t="inlineStr">
        <is>
          <t>474277739</t>
        </is>
      </c>
      <c r="L193" t="inlineStr">
        <is>
          <t>保密</t>
        </is>
      </c>
      <c r="M193" t="inlineStr">
        <is>
          <t>该账号封禁中
出生年月瞎填的，不能告诉你们</t>
        </is>
      </c>
      <c r="N193" t="n">
        <v>4</v>
      </c>
      <c r="O193" t="inlineStr">
        <is>
          <t>年度大会员</t>
        </is>
      </c>
      <c r="P193" t="inlineStr">
        <is>
          <t>粽叶飘香</t>
        </is>
      </c>
      <c r="Q193" t="inlineStr"/>
    </row>
    <row r="194">
      <c r="A194" t="inlineStr">
        <is>
          <t>401742377</t>
        </is>
      </c>
      <c r="B194" t="inlineStr">
        <is>
          <t>4689042041</t>
        </is>
      </c>
      <c r="C194" t="inlineStr">
        <is>
          <t>天元寒帝</t>
        </is>
      </c>
      <c r="D194" t="n">
        <v>4252</v>
      </c>
      <c r="E194" t="inlineStr">
        <is>
          <t>听了好多遍好治愈[原神_干杯]</t>
        </is>
      </c>
      <c r="F194" t="n">
        <v>0</v>
      </c>
      <c r="G194" t="inlineStr">
        <is>
          <t>0</t>
        </is>
      </c>
      <c r="H194" t="inlineStr">
        <is>
          <t>2021-06-07 23:35:51</t>
        </is>
      </c>
      <c r="I194" t="n">
        <v>1</v>
      </c>
      <c r="J194" t="inlineStr">
        <is>
          <t>未知</t>
        </is>
      </c>
      <c r="K194" t="inlineStr">
        <is>
          <t>262277141</t>
        </is>
      </c>
      <c r="L194" t="inlineStr">
        <is>
          <t>男</t>
        </is>
      </c>
      <c r="M194" t="inlineStr"/>
      <c r="N194" t="n">
        <v>5</v>
      </c>
      <c r="O194" t="inlineStr">
        <is>
          <t>年度大会员</t>
        </is>
      </c>
      <c r="P194" t="inlineStr">
        <is>
          <t>原神-海浪</t>
        </is>
      </c>
      <c r="Q194" t="inlineStr">
        <is>
          <t>原神</t>
        </is>
      </c>
    </row>
    <row r="195">
      <c r="A195" t="inlineStr">
        <is>
          <t>401742377</t>
        </is>
      </c>
      <c r="B195" t="inlineStr">
        <is>
          <t>4688934276</t>
        </is>
      </c>
      <c r="C195" t="inlineStr">
        <is>
          <t>MugenSuisei</t>
        </is>
      </c>
      <c r="D195" t="n">
        <v>-1</v>
      </c>
      <c r="E195" t="inlineStr">
        <is>
          <t>回复 @率了 :确实</t>
        </is>
      </c>
      <c r="F195" t="n">
        <v>0</v>
      </c>
      <c r="G195" t="inlineStr">
        <is>
          <t>4688399072</t>
        </is>
      </c>
      <c r="H195" t="inlineStr">
        <is>
          <t>2021-06-07 23:18:58</t>
        </is>
      </c>
      <c r="I195" t="n">
        <v>0</v>
      </c>
      <c r="J195" t="inlineStr">
        <is>
          <t>未知</t>
        </is>
      </c>
      <c r="K195" t="inlineStr">
        <is>
          <t>21546870</t>
        </is>
      </c>
      <c r="L195" t="inlineStr">
        <is>
          <t>男</t>
        </is>
      </c>
      <c r="M195" t="inlineStr">
        <is>
          <t>特摄情报持续更新</t>
        </is>
      </c>
      <c r="N195" t="n">
        <v>5</v>
      </c>
      <c r="O195" t="inlineStr">
        <is>
          <t>年度大会员</t>
        </is>
      </c>
      <c r="P195" t="inlineStr">
        <is>
          <t>星街彗星</t>
        </is>
      </c>
      <c r="Q195" t="inlineStr">
        <is>
          <t>原神</t>
        </is>
      </c>
    </row>
    <row r="196">
      <c r="A196" t="inlineStr">
        <is>
          <t>401742377</t>
        </is>
      </c>
      <c r="B196" t="inlineStr">
        <is>
          <t>4688860755</t>
        </is>
      </c>
      <c r="C196" t="inlineStr">
        <is>
          <t>天亮前说晚安丶</t>
        </is>
      </c>
      <c r="D196" t="n">
        <v>4251</v>
      </c>
      <c r="E196" t="inlineStr">
        <is>
          <t>听了好多遍了每次都会起鸡皮疙瘩</t>
        </is>
      </c>
      <c r="F196" t="n">
        <v>0</v>
      </c>
      <c r="G196" t="inlineStr">
        <is>
          <t>0</t>
        </is>
      </c>
      <c r="H196" t="inlineStr">
        <is>
          <t>2021-06-07 23:05:40</t>
        </is>
      </c>
      <c r="I196" t="n">
        <v>3</v>
      </c>
      <c r="J196" t="inlineStr">
        <is>
          <t>未知</t>
        </is>
      </c>
      <c r="K196" t="inlineStr">
        <is>
          <t>14954116</t>
        </is>
      </c>
      <c r="L196" t="inlineStr">
        <is>
          <t>男</t>
        </is>
      </c>
      <c r="M196" t="inlineStr">
        <is>
          <t>我们不生产水，只是大自然的搬运工，</t>
        </is>
      </c>
      <c r="N196" t="n">
        <v>6</v>
      </c>
      <c r="O196" t="inlineStr">
        <is>
          <t>年度大会员</t>
        </is>
      </c>
      <c r="P196" t="inlineStr">
        <is>
          <t>原神-海浪</t>
        </is>
      </c>
      <c r="Q196" t="inlineStr"/>
    </row>
    <row r="197">
      <c r="A197" t="inlineStr">
        <is>
          <t>401742377</t>
        </is>
      </c>
      <c r="B197" t="inlineStr">
        <is>
          <t>4688540162</t>
        </is>
      </c>
      <c r="C197" t="inlineStr">
        <is>
          <t>可莉飞踢</t>
        </is>
      </c>
      <c r="D197" t="n">
        <v>-1</v>
      </c>
      <c r="E197" t="inlineStr">
        <is>
          <t>回复 @寒星月影 :我一开始玩原神走入了一个误区，总想抽5星角色，认为5星是最优选择，玩到后面，才发现，原神跟别的游戏完全不一样，是以内容为主的游戏，重新玩小号，体验剧情、音乐、动画、细节。才发现原来真的是在用心在做游戏，能让玩家在游戏中体会到现实中感觉不到的温暖~</t>
        </is>
      </c>
      <c r="F197" t="n">
        <v>0</v>
      </c>
      <c r="G197" t="inlineStr">
        <is>
          <t>4688487394</t>
        </is>
      </c>
      <c r="H197" t="inlineStr">
        <is>
          <t>2021-06-07 22:14:28</t>
        </is>
      </c>
      <c r="I197" t="n">
        <v>12</v>
      </c>
      <c r="J197" t="inlineStr">
        <is>
          <t>未知</t>
        </is>
      </c>
      <c r="K197" t="inlineStr">
        <is>
          <t>175917103</t>
        </is>
      </c>
      <c r="L197" t="inlineStr">
        <is>
          <t>男</t>
        </is>
      </c>
      <c r="M197" t="inlineStr">
        <is>
          <t>轰轰火花~</t>
        </is>
      </c>
      <c r="N197" t="n">
        <v>3</v>
      </c>
      <c r="O197" t="inlineStr"/>
      <c r="P197" t="inlineStr">
        <is>
          <t>原神-海浪</t>
        </is>
      </c>
      <c r="Q197" t="inlineStr"/>
    </row>
    <row r="198">
      <c r="A198" t="inlineStr">
        <is>
          <t>401742377</t>
        </is>
      </c>
      <c r="B198" t="inlineStr">
        <is>
          <t>4688487394</t>
        </is>
      </c>
      <c r="C198" t="inlineStr">
        <is>
          <t>寒星月影</t>
        </is>
      </c>
      <c r="D198" t="n">
        <v>-1</v>
      </c>
      <c r="E198" t="inlineStr">
        <is>
          <t>一开始只是想有个消磨时间的方式，结果玩着玩着就感觉在欣赏艺术品...原神彻底打破我对游戏的传统认知，原神制作团队已经不是当成游戏去开发了，敢于投入大量资金和时间来成就这件艺术品。原神也是我见过迄今为止走出国门最成功的国产游戏，让老外充分认识到了中国的游戏产业尚有无限蓬勃之生气。愿原神能一直好下去...❤️</t>
        </is>
      </c>
      <c r="F198" t="n">
        <v>0</v>
      </c>
      <c r="G198" t="inlineStr">
        <is>
          <t>4688487394</t>
        </is>
      </c>
      <c r="H198" t="inlineStr">
        <is>
          <t>2021-06-07 22:07:10</t>
        </is>
      </c>
      <c r="I198" t="n">
        <v>4</v>
      </c>
      <c r="J198" t="inlineStr">
        <is>
          <t>未知</t>
        </is>
      </c>
      <c r="K198" t="inlineStr">
        <is>
          <t>69895786</t>
        </is>
      </c>
      <c r="L198" t="inlineStr">
        <is>
          <t>保密</t>
        </is>
      </c>
      <c r="M198" t="inlineStr">
        <is>
          <t>一个普通的原神玩家。</t>
        </is>
      </c>
      <c r="N198" t="n">
        <v>3</v>
      </c>
      <c r="O198" t="inlineStr"/>
      <c r="P198" t="inlineStr">
        <is>
          <t>原神-海浪</t>
        </is>
      </c>
      <c r="Q198" t="inlineStr"/>
    </row>
    <row r="199">
      <c r="A199" t="inlineStr">
        <is>
          <t>401742377</t>
        </is>
      </c>
      <c r="B199" t="inlineStr">
        <is>
          <t>4688399072</t>
        </is>
      </c>
      <c r="C199" t="inlineStr">
        <is>
          <t>率了</t>
        </is>
      </c>
      <c r="D199" t="n">
        <v>-1</v>
      </c>
      <c r="E199" t="inlineStr">
        <is>
          <t>不是领先，而是敢于砸钱，其他公司要么是没钱要么是没花这钱的志气</t>
        </is>
      </c>
      <c r="F199" t="n">
        <v>0</v>
      </c>
      <c r="G199" t="inlineStr">
        <is>
          <t>4688399072</t>
        </is>
      </c>
      <c r="H199" t="inlineStr">
        <is>
          <t>2021-06-07 21:54:10</t>
        </is>
      </c>
      <c r="I199" t="n">
        <v>7</v>
      </c>
      <c r="J199" t="inlineStr">
        <is>
          <t>未知</t>
        </is>
      </c>
      <c r="K199" t="inlineStr">
        <is>
          <t>488283678</t>
        </is>
      </c>
      <c r="L199" t="inlineStr">
        <is>
          <t>保密</t>
        </is>
      </c>
      <c r="M199" t="inlineStr">
        <is>
          <t>……</t>
        </is>
      </c>
      <c r="N199" t="n">
        <v>4</v>
      </c>
      <c r="O199" t="inlineStr">
        <is>
          <t>大会员</t>
        </is>
      </c>
      <c r="P199" t="inlineStr">
        <is>
          <t>#EveOneCat</t>
        </is>
      </c>
      <c r="Q199" t="inlineStr">
        <is>
          <t>原神</t>
        </is>
      </c>
    </row>
    <row r="200">
      <c r="A200" t="inlineStr">
        <is>
          <t>401742377</t>
        </is>
      </c>
      <c r="B200" t="inlineStr">
        <is>
          <t>4688377126</t>
        </is>
      </c>
      <c r="C200" t="inlineStr">
        <is>
          <t>笑遥迁啊</t>
        </is>
      </c>
      <c r="D200" t="n">
        <v>-1</v>
      </c>
      <c r="E200" t="inlineStr">
        <is>
          <t>回复 @6枚硬币可以做 :诶诶诶 12+了</t>
        </is>
      </c>
      <c r="F200" t="n">
        <v>0</v>
      </c>
      <c r="G200" t="inlineStr">
        <is>
          <t>4350270656</t>
        </is>
      </c>
      <c r="H200" t="inlineStr">
        <is>
          <t>2021-06-07 21:48:52</t>
        </is>
      </c>
      <c r="I200" t="n">
        <v>0</v>
      </c>
      <c r="J200" t="inlineStr">
        <is>
          <t>未知</t>
        </is>
      </c>
      <c r="K200" t="inlineStr">
        <is>
          <t>355085706</t>
        </is>
      </c>
      <c r="L200" t="inlineStr">
        <is>
          <t>保密</t>
        </is>
      </c>
      <c r="M200" t="inlineStr">
        <is>
          <t>将会是全网第一个抽出神里的人(´ε｀　)</t>
        </is>
      </c>
      <c r="N200" t="n">
        <v>5</v>
      </c>
      <c r="O200" t="inlineStr">
        <is>
          <t>年度大会员</t>
        </is>
      </c>
      <c r="P200" t="inlineStr">
        <is>
          <t>中野三玖</t>
        </is>
      </c>
      <c r="Q200" t="inlineStr"/>
    </row>
    <row r="201">
      <c r="A201" t="inlineStr">
        <is>
          <t>401742377</t>
        </is>
      </c>
      <c r="B201" t="inlineStr">
        <is>
          <t>4687839722</t>
        </is>
      </c>
      <c r="C201" t="inlineStr">
        <is>
          <t>洛得一世别璃</t>
        </is>
      </c>
      <c r="D201" t="n">
        <v>-1</v>
      </c>
      <c r="E201" t="inlineStr">
        <is>
          <t>回复 @清稀酱 :美工拉腾讯网易一大截好吧</t>
        </is>
      </c>
      <c r="F201" t="n">
        <v>0</v>
      </c>
      <c r="G201" t="inlineStr">
        <is>
          <t>4344130392</t>
        </is>
      </c>
      <c r="H201" t="inlineStr">
        <is>
          <t>2021-06-07 20:20:35</t>
        </is>
      </c>
      <c r="I201" t="n">
        <v>0</v>
      </c>
      <c r="J201" t="inlineStr">
        <is>
          <t>未知</t>
        </is>
      </c>
      <c r="K201" t="inlineStr">
        <is>
          <t>331773230</t>
        </is>
      </c>
      <c r="L201" t="inlineStr">
        <is>
          <t>保密</t>
        </is>
      </c>
      <c r="M201" t="inlineStr"/>
      <c r="N201" t="n">
        <v>4</v>
      </c>
      <c r="O201" t="inlineStr">
        <is>
          <t>大会员</t>
        </is>
      </c>
      <c r="P201" t="inlineStr"/>
      <c r="Q201" t="inlineStr"/>
    </row>
    <row r="202">
      <c r="A202" t="inlineStr">
        <is>
          <t>401742377</t>
        </is>
      </c>
      <c r="B202" t="inlineStr">
        <is>
          <t>4687722055</t>
        </is>
      </c>
      <c r="C202" t="inlineStr">
        <is>
          <t>芜-牛杂</t>
        </is>
      </c>
      <c r="D202" t="n">
        <v>4250</v>
      </c>
      <c r="E202" t="inlineStr">
        <is>
          <t>谢谢你，mhy，谢谢你，陈老师[罗小黑_撒花]</t>
        </is>
      </c>
      <c r="F202" t="n">
        <v>0</v>
      </c>
      <c r="G202" t="inlineStr">
        <is>
          <t>0</t>
        </is>
      </c>
      <c r="H202" t="inlineStr">
        <is>
          <t>2021-06-07 20:00:09</t>
        </is>
      </c>
      <c r="I202" t="n">
        <v>1</v>
      </c>
      <c r="J202" t="inlineStr">
        <is>
          <t>未知</t>
        </is>
      </c>
      <c r="K202" t="inlineStr">
        <is>
          <t>298252059</t>
        </is>
      </c>
      <c r="L202" t="inlineStr">
        <is>
          <t>保密</t>
        </is>
      </c>
      <c r="M202" t="inlineStr"/>
      <c r="N202" t="n">
        <v>5</v>
      </c>
      <c r="O202" t="inlineStr">
        <is>
          <t>年度大会员</t>
        </is>
      </c>
      <c r="P202" t="inlineStr">
        <is>
          <t>小主安康</t>
        </is>
      </c>
      <c r="Q202" t="inlineStr"/>
    </row>
    <row r="203">
      <c r="A203" t="inlineStr">
        <is>
          <t>401742377</t>
        </is>
      </c>
      <c r="B203" t="inlineStr">
        <is>
          <t>4687520346</t>
        </is>
      </c>
      <c r="C203" t="inlineStr">
        <is>
          <t>赤的彗星</t>
        </is>
      </c>
      <c r="D203" t="n">
        <v>4249</v>
      </c>
      <c r="E203" t="inlineStr">
        <is>
          <t>美丽的诗人
漂亮的龙
谢谢你妈妈
😭</t>
        </is>
      </c>
      <c r="F203" t="n">
        <v>0</v>
      </c>
      <c r="G203" t="inlineStr">
        <is>
          <t>0</t>
        </is>
      </c>
      <c r="H203" t="inlineStr">
        <is>
          <t>2021-06-07 19:26:19</t>
        </is>
      </c>
      <c r="I203" t="n">
        <v>1</v>
      </c>
      <c r="J203" t="inlineStr">
        <is>
          <t>未知</t>
        </is>
      </c>
      <c r="K203" t="inlineStr">
        <is>
          <t>89049731</t>
        </is>
      </c>
      <c r="L203" t="inlineStr">
        <is>
          <t>男</t>
        </is>
      </c>
      <c r="M203" t="inlineStr">
        <is>
          <t>大家都在努力，我也是加把劲骑士。</t>
        </is>
      </c>
      <c r="N203" t="n">
        <v>5</v>
      </c>
      <c r="O203" t="inlineStr"/>
      <c r="P203" t="inlineStr"/>
      <c r="Q203" t="inlineStr"/>
    </row>
    <row r="204">
      <c r="A204" t="inlineStr">
        <is>
          <t>401742377</t>
        </is>
      </c>
      <c r="B204" t="inlineStr">
        <is>
          <t>4687332226</t>
        </is>
      </c>
      <c r="C204" t="inlineStr">
        <is>
          <t>今天学废了的学废</t>
        </is>
      </c>
      <c r="D204" t="n">
        <v>-1</v>
      </c>
      <c r="E204" t="inlineStr">
        <is>
          <t>已经迟了[doge][doge]我刚开始玩时就是翻的雪山[doge][doge][doge]</t>
        </is>
      </c>
      <c r="F204" t="n">
        <v>0</v>
      </c>
      <c r="G204" t="inlineStr">
        <is>
          <t>4687332226</t>
        </is>
      </c>
      <c r="H204" t="inlineStr">
        <is>
          <t>2021-06-07 18:57:07</t>
        </is>
      </c>
      <c r="I204" t="n">
        <v>0</v>
      </c>
      <c r="J204" t="inlineStr">
        <is>
          <t>未知</t>
        </is>
      </c>
      <c r="K204" t="inlineStr">
        <is>
          <t>277420899</t>
        </is>
      </c>
      <c r="L204" t="inlineStr">
        <is>
          <t>保密</t>
        </is>
      </c>
      <c r="M204" t="inlineStr">
        <is>
          <t>用户已划水奔在前往蓬莱仙岛的路，无法呼叫。嘟。嘟。嘟。。</t>
        </is>
      </c>
      <c r="N204" t="n">
        <v>5</v>
      </c>
      <c r="O204" t="inlineStr">
        <is>
          <t>年度大会员</t>
        </is>
      </c>
      <c r="P204" t="inlineStr">
        <is>
          <t>精灵王</t>
        </is>
      </c>
      <c r="Q204" t="inlineStr"/>
    </row>
    <row r="205">
      <c r="A205" t="inlineStr">
        <is>
          <t>401742377</t>
        </is>
      </c>
      <c r="B205" t="inlineStr">
        <is>
          <t>4686693757</t>
        </is>
      </c>
      <c r="C205" t="inlineStr">
        <is>
          <t>绘梦琳琅</t>
        </is>
      </c>
      <c r="D205" t="n">
        <v>4248</v>
      </c>
      <c r="E205" t="inlineStr">
        <is>
          <t>求肥陀bgm！！[崩坏3_脱非][崩坏3_入欧]</t>
        </is>
      </c>
      <c r="F205" t="n">
        <v>0</v>
      </c>
      <c r="G205" t="inlineStr">
        <is>
          <t>0</t>
        </is>
      </c>
      <c r="H205" t="inlineStr">
        <is>
          <t>2021-06-07 17:02:23</t>
        </is>
      </c>
      <c r="I205" t="n">
        <v>4</v>
      </c>
      <c r="J205" t="inlineStr">
        <is>
          <t>未知</t>
        </is>
      </c>
      <c r="K205" t="inlineStr">
        <is>
          <t>514760630</t>
        </is>
      </c>
      <c r="L205" t="inlineStr">
        <is>
          <t>保密</t>
        </is>
      </c>
      <c r="M205" t="inlineStr">
        <is>
          <t>我来啦！</t>
        </is>
      </c>
      <c r="N205" t="n">
        <v>4</v>
      </c>
      <c r="O205" t="inlineStr">
        <is>
          <t>年度大会员</t>
        </is>
      </c>
      <c r="P205" t="inlineStr">
        <is>
          <t>原神-海浪</t>
        </is>
      </c>
      <c r="Q205" t="inlineStr"/>
    </row>
    <row r="206">
      <c r="A206" t="inlineStr">
        <is>
          <t>401742377</t>
        </is>
      </c>
      <c r="B206" t="inlineStr">
        <is>
          <t>4686675588</t>
        </is>
      </c>
      <c r="C206" t="inlineStr">
        <is>
          <t>我家小朋友们都很可爱</t>
        </is>
      </c>
      <c r="D206" t="n">
        <v>-1</v>
      </c>
      <c r="E206" t="inlineStr">
        <is>
          <t>雪山的神像一直找不到，是大佬带我的，顺便帮我开图和打怪做任务</t>
        </is>
      </c>
      <c r="F206" t="n">
        <v>0</v>
      </c>
      <c r="G206" t="inlineStr">
        <is>
          <t>4686675588</t>
        </is>
      </c>
      <c r="H206" t="inlineStr">
        <is>
          <t>2021-06-07 16:56:39</t>
        </is>
      </c>
      <c r="I206" t="n">
        <v>0</v>
      </c>
      <c r="J206" t="inlineStr">
        <is>
          <t>未知</t>
        </is>
      </c>
      <c r="K206" t="inlineStr">
        <is>
          <t>256892250</t>
        </is>
      </c>
      <c r="L206" t="inlineStr">
        <is>
          <t>男</t>
        </is>
      </c>
      <c r="M206" t="inlineStr">
        <is>
          <t>喜欢就是喜欢，我喜欢就好
讨厌就是讨厌，你管我呢</t>
        </is>
      </c>
      <c r="N206" t="n">
        <v>4</v>
      </c>
      <c r="O206" t="inlineStr">
        <is>
          <t>大会员</t>
        </is>
      </c>
      <c r="P206" t="inlineStr"/>
      <c r="Q206" t="inlineStr"/>
    </row>
    <row r="207">
      <c r="A207" t="inlineStr">
        <is>
          <t>401742377</t>
        </is>
      </c>
      <c r="B207" t="inlineStr">
        <is>
          <t>4686663804</t>
        </is>
      </c>
      <c r="C207" t="inlineStr">
        <is>
          <t>我家小朋友们都很可爱</t>
        </is>
      </c>
      <c r="D207" t="n">
        <v>-1</v>
      </c>
      <c r="E207" t="inlineStr">
        <is>
          <t>我发现点了神像可以开图后就一直在开图，偶然开到客栈和璃月那边，当时觉得好漂亮，那个废墟龙的任务都还没做完[喜极而泣]</t>
        </is>
      </c>
      <c r="F207" t="n">
        <v>0</v>
      </c>
      <c r="G207" t="inlineStr">
        <is>
          <t>4686663804</t>
        </is>
      </c>
      <c r="H207" t="inlineStr">
        <is>
          <t>2021-06-07 16:55:24</t>
        </is>
      </c>
      <c r="I207" t="n">
        <v>0</v>
      </c>
      <c r="J207" t="inlineStr">
        <is>
          <t>未知</t>
        </is>
      </c>
      <c r="K207" t="inlineStr">
        <is>
          <t>256892250</t>
        </is>
      </c>
      <c r="L207" t="inlineStr">
        <is>
          <t>男</t>
        </is>
      </c>
      <c r="M207" t="inlineStr">
        <is>
          <t>喜欢就是喜欢，我喜欢就好
讨厌就是讨厌，你管我呢</t>
        </is>
      </c>
      <c r="N207" t="n">
        <v>4</v>
      </c>
      <c r="O207" t="inlineStr">
        <is>
          <t>大会员</t>
        </is>
      </c>
      <c r="P207" t="inlineStr"/>
      <c r="Q207" t="inlineStr"/>
    </row>
    <row r="208">
      <c r="A208" t="inlineStr">
        <is>
          <t>401742377</t>
        </is>
      </c>
      <c r="B208" t="inlineStr">
        <is>
          <t>4686088621</t>
        </is>
      </c>
      <c r="C208" t="inlineStr">
        <is>
          <t>MugenSuisei</t>
        </is>
      </c>
      <c r="D208" t="n">
        <v>4246</v>
      </c>
      <c r="E208" t="inlineStr">
        <is>
          <t>雪山真的让人意识到，原神的美工和音乐领先国内其他二次元游戏了多少</t>
        </is>
      </c>
      <c r="F208" t="n">
        <v>5</v>
      </c>
      <c r="G208" t="inlineStr">
        <is>
          <t>0</t>
        </is>
      </c>
      <c r="H208" t="inlineStr">
        <is>
          <t>2021-06-07 14:15:45</t>
        </is>
      </c>
      <c r="I208" t="n">
        <v>15</v>
      </c>
      <c r="J208" t="inlineStr">
        <is>
          <t>未知</t>
        </is>
      </c>
      <c r="K208" t="inlineStr">
        <is>
          <t>21546870</t>
        </is>
      </c>
      <c r="L208" t="inlineStr">
        <is>
          <t>男</t>
        </is>
      </c>
      <c r="M208" t="inlineStr">
        <is>
          <t>特摄情报持续更新</t>
        </is>
      </c>
      <c r="N208" t="n">
        <v>5</v>
      </c>
      <c r="O208" t="inlineStr">
        <is>
          <t>年度大会员</t>
        </is>
      </c>
      <c r="P208" t="inlineStr">
        <is>
          <t>星街彗星</t>
        </is>
      </c>
      <c r="Q208" t="inlineStr">
        <is>
          <t>原神</t>
        </is>
      </c>
    </row>
    <row r="209">
      <c r="A209" t="inlineStr">
        <is>
          <t>401742377</t>
        </is>
      </c>
      <c r="B209" t="inlineStr">
        <is>
          <t>4685392595</t>
        </is>
      </c>
      <c r="C209" t="inlineStr">
        <is>
          <t>n牧濑红莉栖</t>
        </is>
      </c>
      <c r="D209" t="n">
        <v>-1</v>
      </c>
      <c r="E209" t="inlineStr">
        <is>
          <t>回复 @清稀酱 :怕毛线就是事实，网易不说，腾讯就一个垃圾玩意，做得都什么乱七八糟的东西，除了会抄还会干嘛？[生气]</t>
        </is>
      </c>
      <c r="F209" t="n">
        <v>0</v>
      </c>
      <c r="G209" t="inlineStr">
        <is>
          <t>4344130392</t>
        </is>
      </c>
      <c r="H209" t="inlineStr">
        <is>
          <t>2021-06-07 11:50:35</t>
        </is>
      </c>
      <c r="I209" t="n">
        <v>0</v>
      </c>
      <c r="J209" t="inlineStr">
        <is>
          <t>未知</t>
        </is>
      </c>
      <c r="K209" t="inlineStr">
        <is>
          <t>308615279</t>
        </is>
      </c>
      <c r="L209" t="inlineStr">
        <is>
          <t>女</t>
        </is>
      </c>
      <c r="M209" t="inlineStr">
        <is>
          <t>老二次元了</t>
        </is>
      </c>
      <c r="N209" t="n">
        <v>4</v>
      </c>
      <c r="O209" t="inlineStr">
        <is>
          <t>年度大会员</t>
        </is>
      </c>
      <c r="P209" t="inlineStr">
        <is>
          <t>公主连结凯露</t>
        </is>
      </c>
      <c r="Q209" t="inlineStr"/>
    </row>
    <row r="210">
      <c r="A210" t="inlineStr">
        <is>
          <t>401742377</t>
        </is>
      </c>
      <c r="B210" t="inlineStr">
        <is>
          <t>4684467732</t>
        </is>
      </c>
      <c r="C210" t="inlineStr">
        <is>
          <t>冷冽谷的伊露希尔</t>
        </is>
      </c>
      <c r="D210" t="n">
        <v>4245</v>
      </c>
      <c r="E210" t="inlineStr">
        <is>
          <t>高考加油！！！</t>
        </is>
      </c>
      <c r="F210" t="n">
        <v>0</v>
      </c>
      <c r="G210" t="inlineStr">
        <is>
          <t>0</t>
        </is>
      </c>
      <c r="H210" t="inlineStr">
        <is>
          <t>2021-06-07 06:16:33</t>
        </is>
      </c>
      <c r="I210" t="n">
        <v>3</v>
      </c>
      <c r="J210" t="inlineStr">
        <is>
          <t>未知</t>
        </is>
      </c>
      <c r="K210" t="inlineStr">
        <is>
          <t>170894292</t>
        </is>
      </c>
      <c r="L210" t="inlineStr">
        <is>
          <t>男</t>
        </is>
      </c>
      <c r="M210" t="inlineStr">
        <is>
          <t>＝w＝</t>
        </is>
      </c>
      <c r="N210" t="n">
        <v>5</v>
      </c>
      <c r="O210" t="inlineStr">
        <is>
          <t>年度大会员</t>
        </is>
      </c>
      <c r="P210" t="inlineStr">
        <is>
          <t>国民老公带回家</t>
        </is>
      </c>
      <c r="Q210" t="inlineStr"/>
    </row>
    <row r="211">
      <c r="A211" t="inlineStr">
        <is>
          <t>401742377</t>
        </is>
      </c>
      <c r="B211" t="inlineStr">
        <is>
          <t>4684154260</t>
        </is>
      </c>
      <c r="C211" t="inlineStr">
        <is>
          <t>Sync_Error</t>
        </is>
      </c>
      <c r="D211" t="n">
        <v>4244</v>
      </c>
      <c r="E211" t="inlineStr">
        <is>
          <t>结合雪国历史来看，真的悲壮啊</t>
        </is>
      </c>
      <c r="F211" t="n">
        <v>0</v>
      </c>
      <c r="G211" t="inlineStr">
        <is>
          <t>0</t>
        </is>
      </c>
      <c r="H211" t="inlineStr">
        <is>
          <t>2021-06-07 01:34:00</t>
        </is>
      </c>
      <c r="I211" t="n">
        <v>6</v>
      </c>
      <c r="J211" t="inlineStr">
        <is>
          <t>未知</t>
        </is>
      </c>
      <c r="K211" t="inlineStr">
        <is>
          <t>35485658</t>
        </is>
      </c>
      <c r="L211" t="inlineStr">
        <is>
          <t>保密</t>
        </is>
      </c>
      <c r="M211" t="inlineStr">
        <is>
          <t>.......
真的没有东西，别看了</t>
        </is>
      </c>
      <c r="N211" t="n">
        <v>6</v>
      </c>
      <c r="O211" t="inlineStr">
        <is>
          <t>年度大会员</t>
        </is>
      </c>
      <c r="P211" t="inlineStr">
        <is>
          <t>至尊戒</t>
        </is>
      </c>
      <c r="Q211" t="inlineStr"/>
    </row>
    <row r="212">
      <c r="A212" t="inlineStr">
        <is>
          <t>401742377</t>
        </is>
      </c>
      <c r="B212" t="inlineStr">
        <is>
          <t>4683891920</t>
        </is>
      </c>
      <c r="C212" t="inlineStr">
        <is>
          <t>晤语山岚</t>
        </is>
      </c>
      <c r="D212" t="n">
        <v>4243</v>
      </c>
      <c r="E212" t="inlineStr">
        <is>
          <t>人生只得一回少，不枉此生如原神！</t>
        </is>
      </c>
      <c r="F212" t="n">
        <v>0</v>
      </c>
      <c r="G212" t="inlineStr">
        <is>
          <t>0</t>
        </is>
      </c>
      <c r="H212" t="inlineStr">
        <is>
          <t>2021-06-07 00:21:33</t>
        </is>
      </c>
      <c r="I212" t="n">
        <v>3</v>
      </c>
      <c r="J212" t="inlineStr">
        <is>
          <t>未知</t>
        </is>
      </c>
      <c r="K212" t="inlineStr">
        <is>
          <t>399202354</t>
        </is>
      </c>
      <c r="L212" t="inlineStr">
        <is>
          <t>保密</t>
        </is>
      </c>
      <c r="M212" t="inlineStr">
        <is>
          <t>晤语山岚又见君……</t>
        </is>
      </c>
      <c r="N212" t="n">
        <v>5</v>
      </c>
      <c r="O212" t="inlineStr">
        <is>
          <t>大会员</t>
        </is>
      </c>
      <c r="P212" t="inlineStr"/>
      <c r="Q212" t="inlineStr"/>
    </row>
    <row r="213">
      <c r="A213" t="inlineStr">
        <is>
          <t>401742377</t>
        </is>
      </c>
      <c r="B213" t="inlineStr">
        <is>
          <t>4683613828</t>
        </is>
      </c>
      <c r="C213" t="inlineStr">
        <is>
          <t>悲痛的费狄亚</t>
        </is>
      </c>
      <c r="D213" t="n">
        <v>-1</v>
      </c>
      <c r="E213" t="inlineStr">
        <is>
          <t>原神登录bgm唢呐版[吃瓜]</t>
        </is>
      </c>
      <c r="F213" t="n">
        <v>0</v>
      </c>
      <c r="G213" t="inlineStr">
        <is>
          <t>4683613828</t>
        </is>
      </c>
      <c r="H213" t="inlineStr">
        <is>
          <t>2021-06-06 23:30:49</t>
        </is>
      </c>
      <c r="I213" t="n">
        <v>0</v>
      </c>
      <c r="J213" t="inlineStr">
        <is>
          <t>未知</t>
        </is>
      </c>
      <c r="K213" t="inlineStr">
        <is>
          <t>384819480</t>
        </is>
      </c>
      <c r="L213" t="inlineStr">
        <is>
          <t>保密</t>
        </is>
      </c>
      <c r="M213" t="inlineStr">
        <is>
          <t>做人就要有人样，不要人模狗样。爱狗无罪，但不要反人类，谢谢</t>
        </is>
      </c>
      <c r="N213" t="n">
        <v>4</v>
      </c>
      <c r="O213" t="inlineStr"/>
      <c r="P213" t="inlineStr"/>
      <c r="Q213" t="inlineStr"/>
    </row>
    <row r="214">
      <c r="A214" t="inlineStr">
        <is>
          <t>401742377</t>
        </is>
      </c>
      <c r="B214" t="inlineStr">
        <is>
          <t>4683175744</t>
        </is>
      </c>
      <c r="C214" t="inlineStr">
        <is>
          <t>-in-_</t>
        </is>
      </c>
      <c r="D214" t="n">
        <v>4242</v>
      </c>
      <c r="E214" t="inlineStr">
        <is>
          <t>冒险等级55 全世界100%探索</t>
        </is>
      </c>
      <c r="F214" t="n">
        <v>0</v>
      </c>
      <c r="G214" t="inlineStr">
        <is>
          <t>0</t>
        </is>
      </c>
      <c r="H214" t="inlineStr">
        <is>
          <t>2021-06-06 22:21:15</t>
        </is>
      </c>
      <c r="I214" t="n">
        <v>2</v>
      </c>
      <c r="J214" t="inlineStr">
        <is>
          <t>未知</t>
        </is>
      </c>
      <c r="K214" t="inlineStr">
        <is>
          <t>1434358440</t>
        </is>
      </c>
      <c r="L214" t="inlineStr">
        <is>
          <t>保密</t>
        </is>
      </c>
      <c r="M214" t="inlineStr"/>
      <c r="N214" t="n">
        <v>2</v>
      </c>
      <c r="O214" t="inlineStr">
        <is>
          <t>大会员</t>
        </is>
      </c>
      <c r="P214" t="inlineStr"/>
      <c r="Q214" t="inlineStr"/>
    </row>
    <row r="215">
      <c r="A215" t="inlineStr">
        <is>
          <t>401742377</t>
        </is>
      </c>
      <c r="B215" t="inlineStr">
        <is>
          <t>4683120919</t>
        </is>
      </c>
      <c r="C215" t="inlineStr">
        <is>
          <t>DIOliDIOli</t>
        </is>
      </c>
      <c r="D215" t="n">
        <v>-1</v>
      </c>
      <c r="E215" t="inlineStr">
        <is>
          <t>回复 @难寐醉听雨 :让深渊淹没王座[OK]</t>
        </is>
      </c>
      <c r="F215" t="n">
        <v>0</v>
      </c>
      <c r="G215" t="inlineStr">
        <is>
          <t>4349395319</t>
        </is>
      </c>
      <c r="H215" t="inlineStr">
        <is>
          <t>2021-06-06 22:12:31</t>
        </is>
      </c>
      <c r="I215" t="n">
        <v>0</v>
      </c>
      <c r="J215" t="inlineStr">
        <is>
          <t>未知</t>
        </is>
      </c>
      <c r="K215" t="inlineStr">
        <is>
          <t>80410094</t>
        </is>
      </c>
      <c r="L215" t="inlineStr">
        <is>
          <t>男</t>
        </is>
      </c>
      <c r="M215" t="inlineStr">
        <is>
          <t>什么时候能六级呢，</t>
        </is>
      </c>
      <c r="N215" t="n">
        <v>5</v>
      </c>
      <c r="O215" t="inlineStr">
        <is>
          <t>年度大会员</t>
        </is>
      </c>
      <c r="P215" t="inlineStr">
        <is>
          <t>刺客伍六七</t>
        </is>
      </c>
      <c r="Q215" t="inlineStr"/>
    </row>
    <row r="216">
      <c r="A216" t="inlineStr">
        <is>
          <t>401742377</t>
        </is>
      </c>
      <c r="B216" t="inlineStr">
        <is>
          <t>4682627109</t>
        </is>
      </c>
      <c r="C216" t="inlineStr">
        <is>
          <t>缘风起_</t>
        </is>
      </c>
      <c r="D216" t="n">
        <v>-1</v>
      </c>
      <c r="E216" t="inlineStr">
        <is>
          <t>当时我冻死三次之后上网查大地图才意识到有正常路[辣眼睛]</t>
        </is>
      </c>
      <c r="F216" t="n">
        <v>0</v>
      </c>
      <c r="G216" t="inlineStr">
        <is>
          <t>4682627109</t>
        </is>
      </c>
      <c r="H216" t="inlineStr">
        <is>
          <t>2021-06-06 20:51:56</t>
        </is>
      </c>
      <c r="I216" t="n">
        <v>0</v>
      </c>
      <c r="J216" t="inlineStr">
        <is>
          <t>未知</t>
        </is>
      </c>
      <c r="K216" t="inlineStr">
        <is>
          <t>563513119</t>
        </is>
      </c>
      <c r="L216" t="inlineStr">
        <is>
          <t>男</t>
        </is>
      </c>
      <c r="M216" t="inlineStr"/>
      <c r="N216" t="n">
        <v>4</v>
      </c>
      <c r="O216" t="inlineStr"/>
      <c r="P216" t="inlineStr">
        <is>
          <t>原神-海浪</t>
        </is>
      </c>
      <c r="Q216" t="inlineStr"/>
    </row>
    <row r="217">
      <c r="A217" t="inlineStr">
        <is>
          <t>401742377</t>
        </is>
      </c>
      <c r="B217" t="inlineStr">
        <is>
          <t>4681940457</t>
        </is>
      </c>
      <c r="C217" t="inlineStr">
        <is>
          <t>_拾屿</t>
        </is>
      </c>
      <c r="D217" t="n">
        <v>4241</v>
      </c>
      <c r="E217" t="inlineStr">
        <is>
          <t>[热词系列_打卡][热词系列_再来亿遍]</t>
        </is>
      </c>
      <c r="F217" t="n">
        <v>0</v>
      </c>
      <c r="G217" t="inlineStr">
        <is>
          <t>0</t>
        </is>
      </c>
      <c r="H217" t="inlineStr">
        <is>
          <t>2021-06-06 18:55:10</t>
        </is>
      </c>
      <c r="I217" t="n">
        <v>0</v>
      </c>
      <c r="J217" t="inlineStr">
        <is>
          <t>未知</t>
        </is>
      </c>
      <c r="K217" t="inlineStr">
        <is>
          <t>75457240</t>
        </is>
      </c>
      <c r="L217" t="inlineStr">
        <is>
          <t>女</t>
        </is>
      </c>
      <c r="M217" t="inlineStr">
        <is>
          <t>老倒霉蛋了我</t>
        </is>
      </c>
      <c r="N217" t="n">
        <v>5</v>
      </c>
      <c r="O217" t="inlineStr">
        <is>
          <t>年度大会员</t>
        </is>
      </c>
      <c r="P217" t="inlineStr">
        <is>
          <t>斯莱特林</t>
        </is>
      </c>
      <c r="Q217" t="inlineStr"/>
    </row>
    <row r="218">
      <c r="A218" t="inlineStr">
        <is>
          <t>401742377</t>
        </is>
      </c>
      <c r="B218" t="inlineStr">
        <is>
          <t>4681908451</t>
        </is>
      </c>
      <c r="C218" t="inlineStr">
        <is>
          <t>酱油小曼</t>
        </is>
      </c>
      <c r="D218" t="n">
        <v>-1</v>
      </c>
      <c r="E218" t="inlineStr">
        <is>
          <t>大家爱好都挺广泛啊[脱单doge][脱单doge]</t>
        </is>
      </c>
      <c r="F218" t="n">
        <v>0</v>
      </c>
      <c r="G218" t="inlineStr">
        <is>
          <t>4681908451</t>
        </is>
      </c>
      <c r="H218" t="inlineStr">
        <is>
          <t>2021-06-06 18:49:47</t>
        </is>
      </c>
      <c r="I218" t="n">
        <v>0</v>
      </c>
      <c r="J218" t="inlineStr">
        <is>
          <t>未知</t>
        </is>
      </c>
      <c r="K218" t="inlineStr">
        <is>
          <t>411328840</t>
        </is>
      </c>
      <c r="L218" t="inlineStr">
        <is>
          <t>男</t>
        </is>
      </c>
      <c r="M218" t="inlineStr">
        <is>
          <t>呃呃呃，打酱油滴( ´∵｀)</t>
        </is>
      </c>
      <c r="N218" t="n">
        <v>4</v>
      </c>
      <c r="O218" t="inlineStr"/>
      <c r="P218" t="inlineStr"/>
      <c r="Q218" t="inlineStr"/>
    </row>
    <row r="219">
      <c r="A219" t="inlineStr">
        <is>
          <t>401742377</t>
        </is>
      </c>
      <c r="B219" t="inlineStr">
        <is>
          <t>4681809329</t>
        </is>
      </c>
      <c r="C219" t="inlineStr">
        <is>
          <t>さくらんぼ風</t>
        </is>
      </c>
      <c r="D219" t="n">
        <v>-1</v>
      </c>
      <c r="E219" t="inlineStr">
        <is>
          <t>回复 @奇衡前进三 :我是误打误撞进璃月的，我甚至进了璃月还没开石门的传送点，开的第一个是荻花洲的岩神像[doge]</t>
        </is>
      </c>
      <c r="F219" t="n">
        <v>0</v>
      </c>
      <c r="G219" t="inlineStr">
        <is>
          <t>4343495516</t>
        </is>
      </c>
      <c r="H219" t="inlineStr">
        <is>
          <t>2021-06-06 18:33:18</t>
        </is>
      </c>
      <c r="I219" t="n">
        <v>0</v>
      </c>
      <c r="J219" t="inlineStr">
        <is>
          <t>未知</t>
        </is>
      </c>
      <c r="K219" t="inlineStr">
        <is>
          <t>668447595</t>
        </is>
      </c>
      <c r="L219" t="inlineStr">
        <is>
          <t>保密</t>
        </is>
      </c>
      <c r="M219" t="inlineStr">
        <is>
          <t>喵呜(๑´ω`๑)</t>
        </is>
      </c>
      <c r="N219" t="n">
        <v>3</v>
      </c>
      <c r="O219" t="inlineStr">
        <is>
          <t>大会员</t>
        </is>
      </c>
      <c r="P219" t="inlineStr">
        <is>
          <t>梦塔·雪谜城</t>
        </is>
      </c>
      <c r="Q219" t="inlineStr"/>
    </row>
    <row r="220">
      <c r="A220" t="inlineStr">
        <is>
          <t>401742377</t>
        </is>
      </c>
      <c r="B220" t="inlineStr">
        <is>
          <t>4681503081</t>
        </is>
      </c>
      <c r="C220" t="inlineStr">
        <is>
          <t>明天Hallo</t>
        </is>
      </c>
      <c r="D220" t="n">
        <v>-1</v>
      </c>
      <c r="E220" t="inlineStr">
        <is>
          <t>马上开新图了，回来看看吧[大笑]</t>
        </is>
      </c>
      <c r="F220" t="n">
        <v>0</v>
      </c>
      <c r="G220" t="inlineStr">
        <is>
          <t>4681503081</t>
        </is>
      </c>
      <c r="H220" t="inlineStr">
        <is>
          <t>2021-06-06 17:42:10</t>
        </is>
      </c>
      <c r="I220" t="n">
        <v>0</v>
      </c>
      <c r="J220" t="inlineStr">
        <is>
          <t>未知</t>
        </is>
      </c>
      <c r="K220" t="inlineStr">
        <is>
          <t>44234750</t>
        </is>
      </c>
      <c r="L220" t="inlineStr">
        <is>
          <t>男</t>
        </is>
      </c>
      <c r="M220" t="inlineStr">
        <is>
          <t>别看啦，吴彦祖</t>
        </is>
      </c>
      <c r="N220" t="n">
        <v>5</v>
      </c>
      <c r="O220" t="inlineStr">
        <is>
          <t>年度大会员</t>
        </is>
      </c>
      <c r="P220" t="inlineStr"/>
      <c r="Q220" t="inlineStr">
        <is>
          <t>星座系列：双鱼座</t>
        </is>
      </c>
    </row>
    <row r="221">
      <c r="A221" t="inlineStr">
        <is>
          <t>401742377</t>
        </is>
      </c>
      <c r="B221" t="inlineStr">
        <is>
          <t>4681346830</t>
        </is>
      </c>
      <c r="C221" t="inlineStr">
        <is>
          <t>chuaconder</t>
        </is>
      </c>
      <c r="D221" t="n">
        <v>-1</v>
      </c>
      <c r="E221" t="inlineStr">
        <is>
          <t>开服创号，这两天去璃月听歌就是直接走雪山已经被打爆了</t>
        </is>
      </c>
      <c r="F221" t="n">
        <v>0</v>
      </c>
      <c r="G221" t="inlineStr">
        <is>
          <t>4681346830</t>
        </is>
      </c>
      <c r="H221" t="inlineStr">
        <is>
          <t>2021-06-06 17:12:44</t>
        </is>
      </c>
      <c r="I221" t="n">
        <v>0</v>
      </c>
      <c r="J221" t="inlineStr">
        <is>
          <t>未知</t>
        </is>
      </c>
      <c r="K221" t="inlineStr">
        <is>
          <t>211296942</t>
        </is>
      </c>
      <c r="L221" t="inlineStr">
        <is>
          <t>男</t>
        </is>
      </c>
      <c r="M221" t="inlineStr"/>
      <c r="N221" t="n">
        <v>5</v>
      </c>
      <c r="O221" t="inlineStr">
        <is>
          <t>年度大会员</t>
        </is>
      </c>
      <c r="P221" t="inlineStr"/>
      <c r="Q221" t="inlineStr">
        <is>
          <t>星座系列：双鱼座</t>
        </is>
      </c>
    </row>
    <row r="222">
      <c r="A222" t="inlineStr">
        <is>
          <t>401742377</t>
        </is>
      </c>
      <c r="B222" t="inlineStr">
        <is>
          <t>4680819122</t>
        </is>
      </c>
      <c r="C222" t="inlineStr">
        <is>
          <t>Penguin_haha</t>
        </is>
      </c>
      <c r="D222" t="n">
        <v>1</v>
      </c>
      <c r="E222" t="inlineStr">
        <is>
          <t>铠甲勇士！我的童年</t>
        </is>
      </c>
      <c r="F222" t="n">
        <v>0</v>
      </c>
      <c r="G222" t="inlineStr">
        <is>
          <t>4680819122</t>
        </is>
      </c>
      <c r="H222" t="inlineStr">
        <is>
          <t>2021-06-06 15:22:42</t>
        </is>
      </c>
      <c r="I222" t="n">
        <v>0</v>
      </c>
      <c r="J222" t="inlineStr">
        <is>
          <t>未知</t>
        </is>
      </c>
      <c r="K222" t="inlineStr">
        <is>
          <t>409832196</t>
        </is>
      </c>
      <c r="L222" t="inlineStr">
        <is>
          <t>保密</t>
        </is>
      </c>
      <c r="M222" t="inlineStr"/>
      <c r="N222" t="n">
        <v>5</v>
      </c>
      <c r="O222" t="inlineStr">
        <is>
          <t>大会员</t>
        </is>
      </c>
      <c r="P222" t="inlineStr"/>
      <c r="Q222" t="inlineStr">
        <is>
          <t>原神</t>
        </is>
      </c>
    </row>
    <row r="223">
      <c r="A223" t="inlineStr">
        <is>
          <t>401742377</t>
        </is>
      </c>
      <c r="B223" t="inlineStr">
        <is>
          <t>4680533543</t>
        </is>
      </c>
      <c r="C223" t="inlineStr">
        <is>
          <t>小槑丸子</t>
        </is>
      </c>
      <c r="D223" t="n">
        <v>-1</v>
      </c>
      <c r="E223" t="inlineStr">
        <is>
          <t>回复 @無吟唱の水魔法師 :对啊，不知道，我以为到一定等级，会引导你开的，直到后来有人让我开锚点，我才全开了</t>
        </is>
      </c>
      <c r="F223" t="n">
        <v>0</v>
      </c>
      <c r="G223" t="inlineStr">
        <is>
          <t>4343483285</t>
        </is>
      </c>
      <c r="H223" t="inlineStr">
        <is>
          <t>2021-06-06 14:19:49</t>
        </is>
      </c>
      <c r="I223" t="n">
        <v>0</v>
      </c>
      <c r="J223" t="inlineStr">
        <is>
          <t>未知</t>
        </is>
      </c>
      <c r="K223" t="inlineStr">
        <is>
          <t>399767159</t>
        </is>
      </c>
      <c r="L223" t="inlineStr">
        <is>
          <t>男</t>
        </is>
      </c>
      <c r="M223" t="inlineStr">
        <is>
          <t>懒哦</t>
        </is>
      </c>
      <c r="N223" t="n">
        <v>4</v>
      </c>
      <c r="O223" t="inlineStr">
        <is>
          <t>年度大会员</t>
        </is>
      </c>
      <c r="P223" t="inlineStr"/>
      <c r="Q223" t="inlineStr"/>
    </row>
    <row r="224">
      <c r="A224" t="inlineStr">
        <is>
          <t>401742377</t>
        </is>
      </c>
      <c r="B224" t="inlineStr">
        <is>
          <t>4680359683</t>
        </is>
      </c>
      <c r="C224" t="inlineStr">
        <is>
          <t>一笑奈何dx</t>
        </is>
      </c>
      <c r="D224" t="n">
        <v>4240</v>
      </c>
      <c r="E224" t="inlineStr">
        <is>
          <t>你们能想到作曲是写铠甲勇士一二季主题曲的大佬吗</t>
        </is>
      </c>
      <c r="F224" t="n">
        <v>1</v>
      </c>
      <c r="G224" t="inlineStr">
        <is>
          <t>0</t>
        </is>
      </c>
      <c r="H224" t="inlineStr">
        <is>
          <t>2021-06-06 13:43:23</t>
        </is>
      </c>
      <c r="I224" t="n">
        <v>8</v>
      </c>
      <c r="J224" t="inlineStr">
        <is>
          <t>未知</t>
        </is>
      </c>
      <c r="K224" t="inlineStr">
        <is>
          <t>106174813</t>
        </is>
      </c>
      <c r="L224" t="inlineStr">
        <is>
          <t>男</t>
        </is>
      </c>
      <c r="M224" t="inlineStr">
        <is>
          <t>I need you help.I can't fight this forever</t>
        </is>
      </c>
      <c r="N224" t="n">
        <v>5</v>
      </c>
      <c r="O224" t="inlineStr"/>
      <c r="P224" t="inlineStr"/>
      <c r="Q224" t="inlineStr"/>
    </row>
    <row r="225">
      <c r="A225" t="inlineStr">
        <is>
          <t>401742377</t>
        </is>
      </c>
      <c r="B225" t="inlineStr">
        <is>
          <t>4680113683</t>
        </is>
      </c>
      <c r="C225" t="inlineStr">
        <is>
          <t>某悲剧君</t>
        </is>
      </c>
      <c r="D225" t="n">
        <v>-1</v>
      </c>
      <c r="E225" t="inlineStr">
        <is>
          <t>回复 @黯夜幽光 :我冒险等级5进去，12出来</t>
        </is>
      </c>
      <c r="F225" t="n">
        <v>0</v>
      </c>
      <c r="G225" t="inlineStr">
        <is>
          <t>4343483285</t>
        </is>
      </c>
      <c r="H225" t="inlineStr">
        <is>
          <t>2021-06-06 12:56:41</t>
        </is>
      </c>
      <c r="I225" t="n">
        <v>0</v>
      </c>
      <c r="J225" t="inlineStr">
        <is>
          <t>未知</t>
        </is>
      </c>
      <c r="K225" t="inlineStr">
        <is>
          <t>2048889</t>
        </is>
      </c>
      <c r="L225" t="inlineStr">
        <is>
          <t>男</t>
        </is>
      </c>
      <c r="M225" t="inlineStr">
        <is>
          <t>一个自带冷场BUFF,人气总是上不去的UP</t>
        </is>
      </c>
      <c r="N225" t="n">
        <v>5</v>
      </c>
      <c r="O225" t="inlineStr">
        <is>
          <t>年度大会员</t>
        </is>
      </c>
      <c r="P225" t="inlineStr"/>
      <c r="Q225" t="inlineStr"/>
    </row>
    <row r="226">
      <c r="A226" t="inlineStr">
        <is>
          <t>401742377</t>
        </is>
      </c>
      <c r="B226" t="inlineStr">
        <is>
          <t>4679178476</t>
        </is>
      </c>
      <c r="C226" t="inlineStr">
        <is>
          <t>三玖丿miku</t>
        </is>
      </c>
      <c r="D226" t="n">
        <v>-1</v>
      </c>
      <c r="E226" t="inlineStr">
        <is>
          <t>哈哈，我一个人20级进雪山，遇见怪都躲着跑[doge]</t>
        </is>
      </c>
      <c r="F226" t="n">
        <v>0</v>
      </c>
      <c r="G226" t="inlineStr">
        <is>
          <t>4679178476</t>
        </is>
      </c>
      <c r="H226" t="inlineStr">
        <is>
          <t>2021-06-06 09:49:49</t>
        </is>
      </c>
      <c r="I226" t="n">
        <v>0</v>
      </c>
      <c r="J226" t="inlineStr">
        <is>
          <t>未知</t>
        </is>
      </c>
      <c r="K226" t="inlineStr">
        <is>
          <t>510468302</t>
        </is>
      </c>
      <c r="L226" t="inlineStr">
        <is>
          <t>保密</t>
        </is>
      </c>
      <c r="M226" t="inlineStr"/>
      <c r="N226" t="n">
        <v>3</v>
      </c>
      <c r="O226" t="inlineStr">
        <is>
          <t>年度大会员</t>
        </is>
      </c>
      <c r="P226" t="inlineStr"/>
      <c r="Q226" t="inlineStr"/>
    </row>
    <row r="227">
      <c r="A227" t="inlineStr">
        <is>
          <t>401742377</t>
        </is>
      </c>
      <c r="B227" t="inlineStr">
        <is>
          <t>4679022016</t>
        </is>
      </c>
      <c r="C227" t="inlineStr">
        <is>
          <t>無吟唱の水魔法師</t>
        </is>
      </c>
      <c r="D227" t="n">
        <v>-1</v>
      </c>
      <c r="E227" t="inlineStr">
        <is>
          <t>回复 @小槑丸子 :啊？新手指导里不是让你开了一个吗？意思是你没开其他的？</t>
        </is>
      </c>
      <c r="F227" t="n">
        <v>0</v>
      </c>
      <c r="G227" t="inlineStr">
        <is>
          <t>4343483285</t>
        </is>
      </c>
      <c r="H227" t="inlineStr">
        <is>
          <t>2021-06-06 09:07:17</t>
        </is>
      </c>
      <c r="I227" t="n">
        <v>1</v>
      </c>
      <c r="J227" t="inlineStr">
        <is>
          <t>未知</t>
        </is>
      </c>
      <c r="K227" t="inlineStr">
        <is>
          <t>437419975</t>
        </is>
      </c>
      <c r="L227" t="inlineStr">
        <is>
          <t>男</t>
        </is>
      </c>
      <c r="M227" t="inlineStr">
        <is>
          <t>ⓘ 该账号已被封禁
原名:取名字好难133
随缘更新</t>
        </is>
      </c>
      <c r="N227" t="n">
        <v>5</v>
      </c>
      <c r="O227" t="inlineStr">
        <is>
          <t>大会员</t>
        </is>
      </c>
      <c r="P227" t="inlineStr">
        <is>
          <t>2233幻星集</t>
        </is>
      </c>
      <c r="Q227" t="inlineStr">
        <is>
          <t>2233幻星集</t>
        </is>
      </c>
    </row>
    <row r="228">
      <c r="A228" t="inlineStr">
        <is>
          <t>401742377</t>
        </is>
      </c>
      <c r="B228" t="inlineStr">
        <is>
          <t>4679020825</t>
        </is>
      </c>
      <c r="C228" t="inlineStr">
        <is>
          <t>無吟唱の水魔法師</t>
        </is>
      </c>
      <c r="D228" t="n">
        <v>-1</v>
      </c>
      <c r="E228" t="inlineStr">
        <is>
          <t>回复 @黯夜幽光 :牛逼，我20级至今不敢去雪山，唯一的两次全灭都在雪山[大哭]</t>
        </is>
      </c>
      <c r="F228" t="n">
        <v>0</v>
      </c>
      <c r="G228" t="inlineStr">
        <is>
          <t>4343483285</t>
        </is>
      </c>
      <c r="H228" t="inlineStr">
        <is>
          <t>2021-06-06 09:06:15</t>
        </is>
      </c>
      <c r="I228" t="n">
        <v>1</v>
      </c>
      <c r="J228" t="inlineStr">
        <is>
          <t>未知</t>
        </is>
      </c>
      <c r="K228" t="inlineStr">
        <is>
          <t>437419975</t>
        </is>
      </c>
      <c r="L228" t="inlineStr">
        <is>
          <t>男</t>
        </is>
      </c>
      <c r="M228" t="inlineStr">
        <is>
          <t>ⓘ 该账号已被封禁
原名:取名字好难133
随缘更新</t>
        </is>
      </c>
      <c r="N228" t="n">
        <v>5</v>
      </c>
      <c r="O228" t="inlineStr">
        <is>
          <t>大会员</t>
        </is>
      </c>
      <c r="P228" t="inlineStr">
        <is>
          <t>2233幻星集</t>
        </is>
      </c>
      <c r="Q228" t="inlineStr">
        <is>
          <t>2233幻星集</t>
        </is>
      </c>
    </row>
    <row r="229">
      <c r="A229" t="inlineStr">
        <is>
          <t>401742377</t>
        </is>
      </c>
      <c r="B229" t="inlineStr">
        <is>
          <t>4678662261</t>
        </is>
      </c>
      <c r="C229" t="inlineStr">
        <is>
          <t>我是位新人</t>
        </is>
      </c>
      <c r="D229" t="n">
        <v>2</v>
      </c>
      <c r="E229" t="inlineStr">
        <is>
          <t>回复 @思念不桑心 :hhh只是向朋友安利一下[笑哭]</t>
        </is>
      </c>
      <c r="F229" t="n">
        <v>0</v>
      </c>
      <c r="G229" t="inlineStr">
        <is>
          <t>4678438313</t>
        </is>
      </c>
      <c r="H229" t="inlineStr">
        <is>
          <t>2021-06-06 06:26:28</t>
        </is>
      </c>
      <c r="I229" t="n">
        <v>0</v>
      </c>
      <c r="J229" t="inlineStr">
        <is>
          <t>未知</t>
        </is>
      </c>
      <c r="K229" t="inlineStr">
        <is>
          <t>441859781</t>
        </is>
      </c>
      <c r="L229" t="inlineStr">
        <is>
          <t>保密</t>
        </is>
      </c>
      <c r="M229" t="inlineStr"/>
      <c r="N229" t="n">
        <v>4</v>
      </c>
      <c r="O229" t="inlineStr">
        <is>
          <t>年度大会员</t>
        </is>
      </c>
      <c r="P229" t="inlineStr">
        <is>
          <t>至尊戒</t>
        </is>
      </c>
      <c r="Q229" t="inlineStr"/>
    </row>
    <row r="230">
      <c r="A230" t="inlineStr">
        <is>
          <t>401742377</t>
        </is>
      </c>
      <c r="B230" t="inlineStr">
        <is>
          <t>4678523816</t>
        </is>
      </c>
      <c r="C230" t="inlineStr">
        <is>
          <t>滑了个小稽姬Official</t>
        </is>
      </c>
      <c r="D230" t="n">
        <v>4239</v>
      </c>
      <c r="E230" t="inlineStr">
        <is>
          <t>moonlike smile，当初开雪山的时候正好是圣诞节那会儿[doge]虽然不知道老外过圣诞是什么感觉，但是听这个总有一种圣诞的感觉</t>
        </is>
      </c>
      <c r="F230" t="n">
        <v>0</v>
      </c>
      <c r="G230" t="inlineStr">
        <is>
          <t>0</t>
        </is>
      </c>
      <c r="H230" t="inlineStr">
        <is>
          <t>2021-06-06 03:35:16</t>
        </is>
      </c>
      <c r="I230" t="n">
        <v>6</v>
      </c>
      <c r="J230" t="inlineStr">
        <is>
          <t>未知</t>
        </is>
      </c>
      <c r="K230" t="inlineStr">
        <is>
          <t>382485853</t>
        </is>
      </c>
      <c r="L230" t="inlineStr">
        <is>
          <t>保密</t>
        </is>
      </c>
      <c r="M230" t="inlineStr">
        <is>
          <t>蒙古上单，永远滴神！</t>
        </is>
      </c>
      <c r="N230" t="n">
        <v>6</v>
      </c>
      <c r="O230" t="inlineStr">
        <is>
          <t>年度大会员</t>
        </is>
      </c>
      <c r="P230" t="inlineStr">
        <is>
          <t>我想要个小闪电</t>
        </is>
      </c>
      <c r="Q230" t="inlineStr">
        <is>
          <t>hanser</t>
        </is>
      </c>
    </row>
    <row r="231">
      <c r="A231" t="inlineStr">
        <is>
          <t>401742377</t>
        </is>
      </c>
      <c r="B231" t="inlineStr">
        <is>
          <t>4678438313</t>
        </is>
      </c>
      <c r="C231" t="inlineStr">
        <is>
          <t>思念不桑心</t>
        </is>
      </c>
      <c r="D231" t="n">
        <v>1</v>
      </c>
      <c r="E231" t="inlineStr">
        <is>
          <t>这人是谁啊？我看到好几个地方@他了[思考]</t>
        </is>
      </c>
      <c r="F231" t="n">
        <v>0</v>
      </c>
      <c r="G231" t="inlineStr">
        <is>
          <t>4678438313</t>
        </is>
      </c>
      <c r="H231" t="inlineStr">
        <is>
          <t>2021-06-06 02:35:07</t>
        </is>
      </c>
      <c r="I231" t="n">
        <v>0</v>
      </c>
      <c r="J231" t="inlineStr">
        <is>
          <t>未知</t>
        </is>
      </c>
      <c r="K231" t="inlineStr">
        <is>
          <t>21433644</t>
        </is>
      </c>
      <c r="L231" t="inlineStr">
        <is>
          <t>男</t>
        </is>
      </c>
      <c r="M231" t="inlineStr"/>
      <c r="N231" t="n">
        <v>5</v>
      </c>
      <c r="O231" t="inlineStr">
        <is>
          <t>年度大会员</t>
        </is>
      </c>
      <c r="P231" t="inlineStr">
        <is>
          <t>异常生物</t>
        </is>
      </c>
      <c r="Q231" t="inlineStr"/>
    </row>
    <row r="232">
      <c r="A232" t="inlineStr">
        <is>
          <t>401742377</t>
        </is>
      </c>
      <c r="B232" t="inlineStr">
        <is>
          <t>4678368640</t>
        </is>
      </c>
      <c r="C232" t="inlineStr">
        <is>
          <t>蕾姆心湛蓝</t>
        </is>
      </c>
      <c r="D232" t="n">
        <v>-1</v>
      </c>
      <c r="E232" t="inlineStr">
        <is>
          <t>回复 @伊诺克-希尔 :因为地图不会做太大 不然跑图很累的 可以想象地图长宽高扩大数十倍 这样就更符合实际了 [笑哭]</t>
        </is>
      </c>
      <c r="F232" t="n">
        <v>0</v>
      </c>
      <c r="G232" t="inlineStr">
        <is>
          <t>4360629544</t>
        </is>
      </c>
      <c r="H232" t="inlineStr">
        <is>
          <t>2021-06-06 02:04:27</t>
        </is>
      </c>
      <c r="I232" t="n">
        <v>0</v>
      </c>
      <c r="J232" t="inlineStr">
        <is>
          <t>未知</t>
        </is>
      </c>
      <c r="K232" t="inlineStr">
        <is>
          <t>21075659</t>
        </is>
      </c>
      <c r="L232" t="inlineStr">
        <is>
          <t>保密</t>
        </is>
      </c>
      <c r="M232" t="inlineStr">
        <is>
          <t>珍爱生命，远离垃圾人</t>
        </is>
      </c>
      <c r="N232" t="n">
        <v>6</v>
      </c>
      <c r="O232" t="inlineStr">
        <is>
          <t>年度大会员</t>
        </is>
      </c>
      <c r="P232" t="inlineStr"/>
      <c r="Q232" t="inlineStr"/>
    </row>
    <row r="233">
      <c r="A233" t="inlineStr">
        <is>
          <t>401742377</t>
        </is>
      </c>
      <c r="B233" t="inlineStr">
        <is>
          <t>4678068667</t>
        </is>
      </c>
      <c r="C233" t="inlineStr">
        <is>
          <t>想当唱见的皮皮李</t>
        </is>
      </c>
      <c r="D233" t="n">
        <v>4238</v>
      </c>
      <c r="E233" t="inlineStr">
        <is>
          <t>皎洁的笑颜 雪山封神曲，这曲子真的太神了</t>
        </is>
      </c>
      <c r="F233" t="n">
        <v>0</v>
      </c>
      <c r="G233" t="inlineStr">
        <is>
          <t>0</t>
        </is>
      </c>
      <c r="H233" t="inlineStr">
        <is>
          <t>2021-06-06 00:37:44</t>
        </is>
      </c>
      <c r="I233" t="n">
        <v>11</v>
      </c>
      <c r="J233" t="inlineStr">
        <is>
          <t>未知</t>
        </is>
      </c>
      <c r="K233" t="inlineStr">
        <is>
          <t>178206869</t>
        </is>
      </c>
      <c r="L233" t="inlineStr">
        <is>
          <t>男</t>
        </is>
      </c>
      <c r="M233" t="inlineStr">
        <is>
          <t>兴趣使然的up主，只做自己想做的~</t>
        </is>
      </c>
      <c r="N233" t="n">
        <v>5</v>
      </c>
      <c r="O233" t="inlineStr">
        <is>
          <t>大会员</t>
        </is>
      </c>
      <c r="P233" t="inlineStr"/>
      <c r="Q233" t="inlineStr"/>
    </row>
    <row r="234">
      <c r="A234" t="inlineStr">
        <is>
          <t>401742377</t>
        </is>
      </c>
      <c r="B234" t="inlineStr">
        <is>
          <t>4676820553</t>
        </is>
      </c>
      <c r="C234" t="inlineStr">
        <is>
          <t>夕阳红中二配音社</t>
        </is>
      </c>
      <c r="D234" t="n">
        <v>-1</v>
      </c>
      <c r="E234" t="inlineStr">
        <is>
          <t>我16级的朋友跑雪山我带着把所有世界任务都领了还要带着挖50个星银矿[笑哭]</t>
        </is>
      </c>
      <c r="F234" t="n">
        <v>0</v>
      </c>
      <c r="G234" t="inlineStr">
        <is>
          <t>4676820553</t>
        </is>
      </c>
      <c r="H234" t="inlineStr">
        <is>
          <t>2021-06-05 21:05:26</t>
        </is>
      </c>
      <c r="I234" t="n">
        <v>0</v>
      </c>
      <c r="J234" t="inlineStr">
        <is>
          <t>未知</t>
        </is>
      </c>
      <c r="K234" t="inlineStr">
        <is>
          <t>699050200</t>
        </is>
      </c>
      <c r="L234" t="inlineStr">
        <is>
          <t>保密</t>
        </is>
      </c>
      <c r="M234" t="inlineStr"/>
      <c r="N234" t="n">
        <v>2</v>
      </c>
      <c r="O234" t="inlineStr"/>
      <c r="P234" t="inlineStr"/>
      <c r="Q234" t="inlineStr"/>
    </row>
    <row r="235">
      <c r="A235" t="inlineStr">
        <is>
          <t>401742377</t>
        </is>
      </c>
      <c r="B235" t="inlineStr">
        <is>
          <t>4675292020</t>
        </is>
      </c>
      <c r="C235" t="inlineStr">
        <is>
          <t>稻荷崎-北信介</t>
        </is>
      </c>
      <c r="D235" t="n">
        <v>-1</v>
      </c>
      <c r="E235" t="inlineStr">
        <is>
          <t>真实[微笑]之后问朋友才知道可以绕其他的路[辣眼睛]</t>
        </is>
      </c>
      <c r="F235" t="n">
        <v>0</v>
      </c>
      <c r="G235" t="inlineStr">
        <is>
          <t>4675292020</t>
        </is>
      </c>
      <c r="H235" t="inlineStr">
        <is>
          <t>2021-06-05 16:20:47</t>
        </is>
      </c>
      <c r="I235" t="n">
        <v>0</v>
      </c>
      <c r="J235" t="inlineStr">
        <is>
          <t>未知</t>
        </is>
      </c>
      <c r="K235" t="inlineStr">
        <is>
          <t>88068227</t>
        </is>
      </c>
      <c r="L235" t="inlineStr">
        <is>
          <t>女</t>
        </is>
      </c>
      <c r="M235" t="inlineStr">
        <is>
          <t>永远喜欢小排球！</t>
        </is>
      </c>
      <c r="N235" t="n">
        <v>5</v>
      </c>
      <c r="O235" t="inlineStr">
        <is>
          <t>大会员</t>
        </is>
      </c>
      <c r="P235" t="inlineStr">
        <is>
          <t>原神-海浪</t>
        </is>
      </c>
      <c r="Q235" t="inlineStr"/>
    </row>
    <row r="236">
      <c r="A236" t="inlineStr">
        <is>
          <t>401742377</t>
        </is>
      </c>
      <c r="B236" t="inlineStr">
        <is>
          <t>4675067784</t>
        </is>
      </c>
      <c r="C236" t="inlineStr">
        <is>
          <t>从不开车の老司机</t>
        </is>
      </c>
      <c r="D236" t="n">
        <v>4237</v>
      </c>
      <c r="E236" t="inlineStr">
        <is>
          <t>雪山的音乐是真的让人起鸡皮疙瘩[给心心][doge]</t>
        </is>
      </c>
      <c r="F236" t="n">
        <v>0</v>
      </c>
      <c r="G236" t="inlineStr">
        <is>
          <t>0</t>
        </is>
      </c>
      <c r="H236" t="inlineStr">
        <is>
          <t>2021-06-05 15:27:51</t>
        </is>
      </c>
      <c r="I236" t="n">
        <v>1</v>
      </c>
      <c r="J236" t="inlineStr">
        <is>
          <t>未知</t>
        </is>
      </c>
      <c r="K236" t="inlineStr">
        <is>
          <t>18042494</t>
        </is>
      </c>
      <c r="L236" t="inlineStr">
        <is>
          <t>男</t>
        </is>
      </c>
      <c r="M236" t="inlineStr">
        <is>
          <t>针布戳</t>
        </is>
      </c>
      <c r="N236" t="n">
        <v>5</v>
      </c>
      <c r="O236" t="inlineStr">
        <is>
          <t>年度大会员</t>
        </is>
      </c>
      <c r="P236" t="inlineStr"/>
      <c r="Q236" t="inlineStr"/>
    </row>
    <row r="237">
      <c r="A237" t="inlineStr">
        <is>
          <t>401742377</t>
        </is>
      </c>
      <c r="B237" t="inlineStr">
        <is>
          <t>4674533658</t>
        </is>
      </c>
      <c r="C237" t="inlineStr">
        <is>
          <t>追逐我的理想</t>
        </is>
      </c>
      <c r="D237" t="n">
        <v>-1</v>
      </c>
      <c r="E237" t="inlineStr">
        <is>
          <t>回复 @珂学技术是第一生产力 :是的，同学已经冻死十几次了</t>
        </is>
      </c>
      <c r="F237" t="n">
        <v>0</v>
      </c>
      <c r="G237" t="inlineStr">
        <is>
          <t>4343018482</t>
        </is>
      </c>
      <c r="H237" t="inlineStr">
        <is>
          <t>2021-06-05 13:23:17</t>
        </is>
      </c>
      <c r="I237" t="n">
        <v>0</v>
      </c>
      <c r="J237" t="inlineStr">
        <is>
          <t>未知</t>
        </is>
      </c>
      <c r="K237" t="inlineStr">
        <is>
          <t>171929502</t>
        </is>
      </c>
      <c r="L237" t="inlineStr">
        <is>
          <t>保密</t>
        </is>
      </c>
      <c r="M237" t="inlineStr">
        <is>
          <t>啊，听说哔哩哔哩是个好东西，爱了爱了</t>
        </is>
      </c>
      <c r="N237" t="n">
        <v>4</v>
      </c>
      <c r="O237" t="inlineStr"/>
      <c r="P237" t="inlineStr"/>
      <c r="Q237" t="inlineStr"/>
    </row>
    <row r="238">
      <c r="A238" t="inlineStr">
        <is>
          <t>401742377</t>
        </is>
      </c>
      <c r="B238" t="inlineStr">
        <is>
          <t>4673971194</t>
        </is>
      </c>
      <c r="C238" t="inlineStr">
        <is>
          <t>可莉飞踢</t>
        </is>
      </c>
      <c r="D238" t="n">
        <v>4236</v>
      </c>
      <c r="E238" t="inlineStr">
        <is>
          <t>我们是否忘记当初玩游戏的初衷？</t>
        </is>
      </c>
      <c r="F238" t="n">
        <v>10</v>
      </c>
      <c r="G238" t="inlineStr">
        <is>
          <t>0</t>
        </is>
      </c>
      <c r="H238" t="inlineStr">
        <is>
          <t>2021-06-05 11:35:57</t>
        </is>
      </c>
      <c r="I238" t="n">
        <v>12</v>
      </c>
      <c r="J238" t="inlineStr">
        <is>
          <t>未知</t>
        </is>
      </c>
      <c r="K238" t="inlineStr">
        <is>
          <t>175917103</t>
        </is>
      </c>
      <c r="L238" t="inlineStr">
        <is>
          <t>男</t>
        </is>
      </c>
      <c r="M238" t="inlineStr">
        <is>
          <t>轰轰火花~</t>
        </is>
      </c>
      <c r="N238" t="n">
        <v>3</v>
      </c>
      <c r="O238" t="inlineStr"/>
      <c r="P238" t="inlineStr">
        <is>
          <t>原神-海浪</t>
        </is>
      </c>
      <c r="Q238" t="inlineStr"/>
    </row>
    <row r="239">
      <c r="A239" t="inlineStr">
        <is>
          <t>401742377</t>
        </is>
      </c>
      <c r="B239" t="inlineStr">
        <is>
          <t>4673343971</t>
        </is>
      </c>
      <c r="C239" t="inlineStr">
        <is>
          <t>千牙小柒</t>
        </is>
      </c>
      <c r="D239" t="n">
        <v>-1</v>
      </c>
      <c r="E239" t="inlineStr">
        <is>
          <t>回复 @扭曲老菜 :op好像都是他唱的[笑哭]</t>
        </is>
      </c>
      <c r="F239" t="n">
        <v>0</v>
      </c>
      <c r="G239" t="inlineStr">
        <is>
          <t>4341739402</t>
        </is>
      </c>
      <c r="H239" t="inlineStr">
        <is>
          <t>2021-06-05 08:56:50</t>
        </is>
      </c>
      <c r="I239" t="n">
        <v>0</v>
      </c>
      <c r="J239" t="inlineStr">
        <is>
          <t>未知</t>
        </is>
      </c>
      <c r="K239" t="inlineStr">
        <is>
          <t>129886470</t>
        </is>
      </c>
      <c r="L239" t="inlineStr">
        <is>
          <t>男</t>
        </is>
      </c>
      <c r="M239" t="inlineStr">
        <is>
          <t>这里是千牙小柒，请多指教！</t>
        </is>
      </c>
      <c r="N239" t="n">
        <v>5</v>
      </c>
      <c r="O239" t="inlineStr">
        <is>
          <t>年度大会员</t>
        </is>
      </c>
      <c r="P239" t="inlineStr">
        <is>
          <t>泠鸢yousa登门喜鹊</t>
        </is>
      </c>
      <c r="Q239" t="inlineStr">
        <is>
          <t>泠鸢登门喜鹊</t>
        </is>
      </c>
    </row>
    <row r="240">
      <c r="A240" t="inlineStr">
        <is>
          <t>401742377</t>
        </is>
      </c>
      <c r="B240" t="inlineStr">
        <is>
          <t>4673021117</t>
        </is>
      </c>
      <c r="C240" t="inlineStr">
        <is>
          <t>刻晴的男人</t>
        </is>
      </c>
      <c r="D240" t="n">
        <v>4235</v>
      </c>
      <c r="E240" t="inlineStr">
        <is>
          <t>还没听完整首BGM我已经冻死了</t>
        </is>
      </c>
      <c r="F240" t="n">
        <v>0</v>
      </c>
      <c r="G240" t="inlineStr">
        <is>
          <t>0</t>
        </is>
      </c>
      <c r="H240" t="inlineStr">
        <is>
          <t>2021-06-05 05:51:33</t>
        </is>
      </c>
      <c r="I240" t="n">
        <v>1</v>
      </c>
      <c r="J240" t="inlineStr">
        <is>
          <t>未知</t>
        </is>
      </c>
      <c r="K240" t="inlineStr">
        <is>
          <t>1264708974</t>
        </is>
      </c>
      <c r="L240" t="inlineStr">
        <is>
          <t>保密</t>
        </is>
      </c>
      <c r="M240" t="inlineStr"/>
      <c r="N240" t="n">
        <v>2</v>
      </c>
      <c r="O240" t="inlineStr">
        <is>
          <t>大会员</t>
        </is>
      </c>
      <c r="P240" t="inlineStr"/>
      <c r="Q240" t="inlineStr"/>
    </row>
    <row r="241">
      <c r="A241" t="inlineStr">
        <is>
          <t>401742377</t>
        </is>
      </c>
      <c r="B241" t="inlineStr">
        <is>
          <t>4672794704</t>
        </is>
      </c>
      <c r="C241" t="inlineStr">
        <is>
          <t>鸽子与熊</t>
        </is>
      </c>
      <c r="D241" t="n">
        <v>4234</v>
      </c>
      <c r="E241" t="inlineStr">
        <is>
          <t>太好听了，但是真的冷啊[doge]</t>
        </is>
      </c>
      <c r="F241" t="n">
        <v>0</v>
      </c>
      <c r="G241" t="inlineStr">
        <is>
          <t>0</t>
        </is>
      </c>
      <c r="H241" t="inlineStr">
        <is>
          <t>2021-06-05 02:03:21</t>
        </is>
      </c>
      <c r="I241" t="n">
        <v>1</v>
      </c>
      <c r="J241" t="inlineStr">
        <is>
          <t>未知</t>
        </is>
      </c>
      <c r="K241" t="inlineStr">
        <is>
          <t>417291077</t>
        </is>
      </c>
      <c r="L241" t="inlineStr">
        <is>
          <t>保密</t>
        </is>
      </c>
      <c r="M241" t="inlineStr"/>
      <c r="N241" t="n">
        <v>5</v>
      </c>
      <c r="O241" t="inlineStr">
        <is>
          <t>大会员</t>
        </is>
      </c>
      <c r="P241" t="inlineStr">
        <is>
          <t>原神-海浪</t>
        </is>
      </c>
      <c r="Q241" t="inlineStr"/>
    </row>
    <row r="242">
      <c r="A242" t="inlineStr">
        <is>
          <t>401742377</t>
        </is>
      </c>
      <c r="B242" t="inlineStr">
        <is>
          <t>4672083447</t>
        </is>
      </c>
      <c r="C242" t="inlineStr">
        <is>
          <t>双木之鱼</t>
        </is>
      </c>
      <c r="D242" t="n">
        <v>4233</v>
      </c>
      <c r="E242" t="inlineStr">
        <is>
          <t>只有听到这些音乐的时候，我才能回想起玩原神的初衷不是极品圣遗物、不是十连双黄，而是旅途的风景</t>
        </is>
      </c>
      <c r="F242" t="n">
        <v>0</v>
      </c>
      <c r="G242" t="inlineStr">
        <is>
          <t>0</t>
        </is>
      </c>
      <c r="H242" t="inlineStr">
        <is>
          <t>2021-06-04 23:11:11</t>
        </is>
      </c>
      <c r="I242" t="n">
        <v>31</v>
      </c>
      <c r="J242" t="inlineStr">
        <is>
          <t>未知</t>
        </is>
      </c>
      <c r="K242" t="inlineStr">
        <is>
          <t>8942600</t>
        </is>
      </c>
      <c r="L242" t="inlineStr">
        <is>
          <t>保密</t>
        </is>
      </c>
      <c r="M242" t="inlineStr">
        <is>
          <t>别骂了，别骂了，不是老二次元_(:з」∠)_</t>
        </is>
      </c>
      <c r="N242" t="n">
        <v>5</v>
      </c>
      <c r="O242" t="inlineStr">
        <is>
          <t>年度大会员</t>
        </is>
      </c>
      <c r="P242" t="inlineStr">
        <is>
          <t>异常生物</t>
        </is>
      </c>
      <c r="Q242" t="inlineStr"/>
    </row>
    <row r="243">
      <c r="A243" t="inlineStr">
        <is>
          <t>401742377</t>
        </is>
      </c>
      <c r="B243" t="inlineStr">
        <is>
          <t>4672025698</t>
        </is>
      </c>
      <c r="C243" t="inlineStr">
        <is>
          <t>夏伊蝉鸣</t>
        </is>
      </c>
      <c r="D243" t="n">
        <v>4232</v>
      </c>
      <c r="E243" t="inlineStr">
        <is>
          <t>大晚上听会哭出来[笑哭]</t>
        </is>
      </c>
      <c r="F243" t="n">
        <v>0</v>
      </c>
      <c r="G243" t="inlineStr">
        <is>
          <t>0</t>
        </is>
      </c>
      <c r="H243" t="inlineStr">
        <is>
          <t>2021-06-04 23:00:06</t>
        </is>
      </c>
      <c r="I243" t="n">
        <v>4</v>
      </c>
      <c r="J243" t="inlineStr">
        <is>
          <t>未知</t>
        </is>
      </c>
      <c r="K243" t="inlineStr">
        <is>
          <t>16742471</t>
        </is>
      </c>
      <c r="L243" t="inlineStr">
        <is>
          <t>保密</t>
        </is>
      </c>
      <c r="M243" t="inlineStr">
        <is>
          <t>提瓦特工具人，巴别塔恶灵，平安京老秃子，海拉鲁老流氓
不定期更些有的没的，现在关注你就是老粉辣！</t>
        </is>
      </c>
      <c r="N243" t="n">
        <v>6</v>
      </c>
      <c r="O243" t="inlineStr">
        <is>
          <t>大会员</t>
        </is>
      </c>
      <c r="P243" t="inlineStr"/>
      <c r="Q243" t="inlineStr">
        <is>
          <t>三周年恋曲</t>
        </is>
      </c>
    </row>
    <row r="244">
      <c r="A244" t="inlineStr">
        <is>
          <t>401742377</t>
        </is>
      </c>
      <c r="B244" t="inlineStr">
        <is>
          <t>4671344317</t>
        </is>
      </c>
      <c r="C244" t="inlineStr">
        <is>
          <t>水星柠檬鲨</t>
        </is>
      </c>
      <c r="D244" t="n">
        <v>4231</v>
      </c>
      <c r="E244" t="inlineStr">
        <is>
          <t>[热词系列_妙啊][热词系列_打卡][热词系列_再来亿遍]</t>
        </is>
      </c>
      <c r="F244" t="n">
        <v>0</v>
      </c>
      <c r="G244" t="inlineStr">
        <is>
          <t>0</t>
        </is>
      </c>
      <c r="H244" t="inlineStr">
        <is>
          <t>2021-06-04 21:03:30</t>
        </is>
      </c>
      <c r="I244" t="n">
        <v>0</v>
      </c>
      <c r="J244" t="inlineStr">
        <is>
          <t>未知</t>
        </is>
      </c>
      <c r="K244" t="inlineStr">
        <is>
          <t>3369256</t>
        </is>
      </c>
      <c r="L244" t="inlineStr">
        <is>
          <t>男</t>
        </is>
      </c>
      <c r="M244" t="inlineStr">
        <is>
          <t>一只在努力的菜鸡</t>
        </is>
      </c>
      <c r="N244" t="n">
        <v>6</v>
      </c>
      <c r="O244" t="inlineStr">
        <is>
          <t>年度大会员</t>
        </is>
      </c>
      <c r="P244" t="inlineStr"/>
      <c r="Q244" t="inlineStr"/>
    </row>
    <row r="245">
      <c r="A245" t="inlineStr">
        <is>
          <t>401742377</t>
        </is>
      </c>
      <c r="B245" t="inlineStr">
        <is>
          <t>4670763065</t>
        </is>
      </c>
      <c r="C245" t="inlineStr">
        <is>
          <t>核能柯基</t>
        </is>
      </c>
      <c r="D245" t="n">
        <v>4230</v>
      </c>
      <c r="E245" t="inlineStr">
        <is>
          <t>虽然好听，但我除了有事干绝对不去雪山[doge]</t>
        </is>
      </c>
      <c r="F245" t="n">
        <v>1</v>
      </c>
      <c r="G245" t="inlineStr">
        <is>
          <t>0</t>
        </is>
      </c>
      <c r="H245" t="inlineStr">
        <is>
          <t>2021-06-04 19:11:40</t>
        </is>
      </c>
      <c r="I245" t="n">
        <v>5</v>
      </c>
      <c r="J245" t="inlineStr">
        <is>
          <t>未知</t>
        </is>
      </c>
      <c r="K245" t="inlineStr">
        <is>
          <t>86665606</t>
        </is>
      </c>
      <c r="L245" t="inlineStr">
        <is>
          <t>保密</t>
        </is>
      </c>
      <c r="M245" t="inlineStr">
        <is>
          <t>QQ693989292</t>
        </is>
      </c>
      <c r="N245" t="n">
        <v>5</v>
      </c>
      <c r="O245" t="inlineStr">
        <is>
          <t>年度大会员</t>
        </is>
      </c>
      <c r="P245" t="inlineStr"/>
      <c r="Q245" t="inlineStr"/>
    </row>
    <row r="246">
      <c r="A246" t="inlineStr">
        <is>
          <t>401742377</t>
        </is>
      </c>
      <c r="B246" t="inlineStr">
        <is>
          <t>4670680064</t>
        </is>
      </c>
      <c r="C246" t="inlineStr">
        <is>
          <t>屁屁见光地球人</t>
        </is>
      </c>
      <c r="D246" t="n">
        <v>4229</v>
      </c>
      <c r="E246" t="inlineStr">
        <is>
          <t>为啥找不到 mv版的音乐？都是视频。这音乐太厉害了，太上头了</t>
        </is>
      </c>
      <c r="F246" t="n">
        <v>0</v>
      </c>
      <c r="G246" t="inlineStr">
        <is>
          <t>0</t>
        </is>
      </c>
      <c r="H246" t="inlineStr">
        <is>
          <t>2021-06-04 18:55:36</t>
        </is>
      </c>
      <c r="I246" t="n">
        <v>1</v>
      </c>
      <c r="J246" t="inlineStr">
        <is>
          <t>未知</t>
        </is>
      </c>
      <c r="K246" t="inlineStr">
        <is>
          <t>14193530</t>
        </is>
      </c>
      <c r="L246" t="inlineStr">
        <is>
          <t>保密</t>
        </is>
      </c>
      <c r="M246" t="inlineStr"/>
      <c r="N246" t="n">
        <v>5</v>
      </c>
      <c r="O246" t="inlineStr">
        <is>
          <t>大会员</t>
        </is>
      </c>
      <c r="P246" t="inlineStr"/>
      <c r="Q246" t="inlineStr"/>
    </row>
    <row r="247">
      <c r="A247" t="inlineStr">
        <is>
          <t>401742377</t>
        </is>
      </c>
      <c r="B247" t="inlineStr">
        <is>
          <t>4670577719</t>
        </is>
      </c>
      <c r="C247" t="inlineStr">
        <is>
          <t>五河-澪</t>
        </is>
      </c>
      <c r="D247" t="n">
        <v>-1</v>
      </c>
      <c r="E247" t="inlineStr">
        <is>
          <t>回复 @男人加油666 :天理可能也有自己的苦衷，如果芬德尼尔继续使用地脉就会是第二个坎瑞亚，被深渊入侵</t>
        </is>
      </c>
      <c r="F247" t="n">
        <v>0</v>
      </c>
      <c r="G247" t="inlineStr">
        <is>
          <t>4342379802</t>
        </is>
      </c>
      <c r="H247" t="inlineStr">
        <is>
          <t>2021-06-04 18:37:43</t>
        </is>
      </c>
      <c r="I247" t="n">
        <v>0</v>
      </c>
      <c r="J247" t="inlineStr">
        <is>
          <t>未知</t>
        </is>
      </c>
      <c r="K247" t="inlineStr">
        <is>
          <t>523821558</t>
        </is>
      </c>
      <c r="L247" t="inlineStr">
        <is>
          <t>女</t>
        </is>
      </c>
      <c r="M247" t="inlineStr">
        <is>
          <t>始于零，终于澪
高二学生党，拖更up主，周六周日随缘更新
QQ：3232884077
微信：wxid_1ss71no697wl22</t>
        </is>
      </c>
      <c r="N247" t="n">
        <v>4</v>
      </c>
      <c r="O247" t="inlineStr">
        <is>
          <t>大会员</t>
        </is>
      </c>
      <c r="P247" t="inlineStr">
        <is>
          <t>原神</t>
        </is>
      </c>
      <c r="Q247" t="inlineStr">
        <is>
          <t>原神</t>
        </is>
      </c>
    </row>
    <row r="248">
      <c r="A248" t="inlineStr">
        <is>
          <t>401742377</t>
        </is>
      </c>
      <c r="B248" t="inlineStr">
        <is>
          <t>4669982862</t>
        </is>
      </c>
      <c r="C248" t="inlineStr">
        <is>
          <t>不愧是恁真彳亍</t>
        </is>
      </c>
      <c r="D248" t="n">
        <v>4228</v>
      </c>
      <c r="E248" t="inlineStr">
        <is>
          <t>在？若陀OST啥时候发[原神_鸽子]</t>
        </is>
      </c>
      <c r="F248" t="n">
        <v>0</v>
      </c>
      <c r="G248" t="inlineStr">
        <is>
          <t>0</t>
        </is>
      </c>
      <c r="H248" t="inlineStr">
        <is>
          <t>2021-06-04 16:25:10</t>
        </is>
      </c>
      <c r="I248" t="n">
        <v>4</v>
      </c>
      <c r="J248" t="inlineStr">
        <is>
          <t>未知</t>
        </is>
      </c>
      <c r="K248" t="inlineStr">
        <is>
          <t>497558641</t>
        </is>
      </c>
      <c r="L248" t="inlineStr">
        <is>
          <t>男</t>
        </is>
      </c>
      <c r="M248" t="inlineStr">
        <is>
          <t>该账号封禁中</t>
        </is>
      </c>
      <c r="N248" t="n">
        <v>3</v>
      </c>
      <c r="O248" t="inlineStr">
        <is>
          <t>年度大会员</t>
        </is>
      </c>
      <c r="P248" t="inlineStr">
        <is>
          <t>原神</t>
        </is>
      </c>
      <c r="Q248" t="inlineStr">
        <is>
          <t>原神</t>
        </is>
      </c>
    </row>
    <row r="249">
      <c r="A249" t="inlineStr">
        <is>
          <t>401742377</t>
        </is>
      </c>
      <c r="B249" t="inlineStr">
        <is>
          <t>4669544472</t>
        </is>
      </c>
      <c r="C249" t="inlineStr">
        <is>
          <t>胡桃-生人勿近</t>
        </is>
      </c>
      <c r="D249" t="n">
        <v>4227</v>
      </c>
      <c r="E249" t="inlineStr">
        <is>
          <t>[热词系列_再来亿遍]</t>
        </is>
      </c>
      <c r="F249" t="n">
        <v>0</v>
      </c>
      <c r="G249" t="inlineStr">
        <is>
          <t>0</t>
        </is>
      </c>
      <c r="H249" t="inlineStr">
        <is>
          <t>2021-06-04 14:19:51</t>
        </is>
      </c>
      <c r="I249" t="n">
        <v>0</v>
      </c>
      <c r="J249" t="inlineStr">
        <is>
          <t>未知</t>
        </is>
      </c>
      <c r="K249" t="inlineStr">
        <is>
          <t>88681552</t>
        </is>
      </c>
      <c r="L249" t="inlineStr">
        <is>
          <t>男</t>
        </is>
      </c>
      <c r="M249" t="inlineStr">
        <is>
          <t>技术改变世界</t>
        </is>
      </c>
      <c r="N249" t="n">
        <v>3</v>
      </c>
      <c r="O249" t="inlineStr">
        <is>
          <t>大会员</t>
        </is>
      </c>
      <c r="P249" t="inlineStr"/>
      <c r="Q249" t="inlineStr"/>
    </row>
    <row r="250">
      <c r="A250" t="inlineStr">
        <is>
          <t>401742377</t>
        </is>
      </c>
      <c r="B250" t="inlineStr">
        <is>
          <t>4669208486</t>
        </is>
      </c>
      <c r="C250" t="inlineStr">
        <is>
          <t>清正廉直的文</t>
        </is>
      </c>
      <c r="D250" t="n">
        <v>-1</v>
      </c>
      <c r="E250" t="inlineStr">
        <is>
          <t>回复 @初音派蒙 :当你和兄弟开黑进雪山，你就知道这东西多有面子了[doge]</t>
        </is>
      </c>
      <c r="F250" t="n">
        <v>0</v>
      </c>
      <c r="G250" t="inlineStr">
        <is>
          <t>4342245263</t>
        </is>
      </c>
      <c r="H250" t="inlineStr">
        <is>
          <t>2021-06-04 12:53:55</t>
        </is>
      </c>
      <c r="I250" t="n">
        <v>0</v>
      </c>
      <c r="J250" t="inlineStr">
        <is>
          <t>未知</t>
        </is>
      </c>
      <c r="K250" t="inlineStr">
        <is>
          <t>10258856</t>
        </is>
      </c>
      <c r="L250" t="inlineStr">
        <is>
          <t>保密</t>
        </is>
      </c>
      <c r="M250" t="inlineStr"/>
      <c r="N250" t="n">
        <v>6</v>
      </c>
      <c r="O250" t="inlineStr">
        <is>
          <t>大会员</t>
        </is>
      </c>
      <c r="P250" t="inlineStr"/>
      <c r="Q250" t="inlineStr"/>
    </row>
    <row r="251">
      <c r="A251" t="inlineStr">
        <is>
          <t>401742377</t>
        </is>
      </c>
      <c r="B251" t="inlineStr">
        <is>
          <t>4668638176</t>
        </is>
      </c>
      <c r="C251" t="inlineStr">
        <is>
          <t>_拾屿</t>
        </is>
      </c>
      <c r="D251" t="n">
        <v>4226</v>
      </c>
      <c r="E251" t="inlineStr">
        <is>
          <t>[热词系列_打卡][热词系列_再来亿遍]</t>
        </is>
      </c>
      <c r="F251" t="n">
        <v>0</v>
      </c>
      <c r="G251" t="inlineStr">
        <is>
          <t>0</t>
        </is>
      </c>
      <c r="H251" t="inlineStr">
        <is>
          <t>2021-06-04 10:33:33</t>
        </is>
      </c>
      <c r="I251" t="n">
        <v>0</v>
      </c>
      <c r="J251" t="inlineStr">
        <is>
          <t>未知</t>
        </is>
      </c>
      <c r="K251" t="inlineStr">
        <is>
          <t>75457240</t>
        </is>
      </c>
      <c r="L251" t="inlineStr">
        <is>
          <t>女</t>
        </is>
      </c>
      <c r="M251" t="inlineStr">
        <is>
          <t>老倒霉蛋了我</t>
        </is>
      </c>
      <c r="N251" t="n">
        <v>5</v>
      </c>
      <c r="O251" t="inlineStr">
        <is>
          <t>年度大会员</t>
        </is>
      </c>
      <c r="P251" t="inlineStr">
        <is>
          <t>斯莱特林</t>
        </is>
      </c>
      <c r="Q251" t="inlineStr"/>
    </row>
    <row r="252">
      <c r="A252" t="inlineStr">
        <is>
          <t>401742377</t>
        </is>
      </c>
      <c r="B252" t="inlineStr">
        <is>
          <t>4667807510</t>
        </is>
      </c>
      <c r="C252" t="inlineStr">
        <is>
          <t>Blue_Space_</t>
        </is>
      </c>
      <c r="D252" t="n">
        <v>-1</v>
      </c>
      <c r="E252" t="inlineStr">
        <is>
          <t>celi lata[脱单doge]</t>
        </is>
      </c>
      <c r="F252" t="n">
        <v>0</v>
      </c>
      <c r="G252" t="inlineStr">
        <is>
          <t>4667807510</t>
        </is>
      </c>
      <c r="H252" t="inlineStr">
        <is>
          <t>2021-06-04 01:44:08</t>
        </is>
      </c>
      <c r="I252" t="n">
        <v>0</v>
      </c>
      <c r="J252" t="inlineStr">
        <is>
          <t>未知</t>
        </is>
      </c>
      <c r="K252" t="inlineStr">
        <is>
          <t>553571795</t>
        </is>
      </c>
      <c r="L252" t="inlineStr">
        <is>
          <t>保密</t>
        </is>
      </c>
      <c r="M252" t="inlineStr">
        <is>
          <t>Blue Space，Ahead Four！</t>
        </is>
      </c>
      <c r="N252" t="n">
        <v>4</v>
      </c>
      <c r="O252" t="inlineStr">
        <is>
          <t>大会员</t>
        </is>
      </c>
      <c r="P252" t="inlineStr"/>
      <c r="Q252" t="inlineStr"/>
    </row>
    <row r="253">
      <c r="A253" t="inlineStr">
        <is>
          <t>401742377</t>
        </is>
      </c>
      <c r="B253" t="inlineStr">
        <is>
          <t>4666654563</t>
        </is>
      </c>
      <c r="C253" t="inlineStr">
        <is>
          <t>Gdhpm</t>
        </is>
      </c>
      <c r="D253" t="n">
        <v>4225</v>
      </c>
      <c r="E253" t="inlineStr">
        <is>
          <t>[热词系列_再来亿遍]</t>
        </is>
      </c>
      <c r="F253" t="n">
        <v>0</v>
      </c>
      <c r="G253" t="inlineStr">
        <is>
          <t>0</t>
        </is>
      </c>
      <c r="H253" t="inlineStr">
        <is>
          <t>2021-06-03 21:43:45</t>
        </is>
      </c>
      <c r="I253" t="n">
        <v>1</v>
      </c>
      <c r="J253" t="inlineStr">
        <is>
          <t>未知</t>
        </is>
      </c>
      <c r="K253" t="inlineStr">
        <is>
          <t>401624853</t>
        </is>
      </c>
      <c r="L253" t="inlineStr">
        <is>
          <t>保密</t>
        </is>
      </c>
      <c r="M253" t="inlineStr">
        <is>
          <t>没救了</t>
        </is>
      </c>
      <c r="N253" t="n">
        <v>4</v>
      </c>
      <c r="O253" t="inlineStr">
        <is>
          <t>大会员</t>
        </is>
      </c>
      <c r="P253" t="inlineStr"/>
      <c r="Q253" t="inlineStr"/>
    </row>
    <row r="254">
      <c r="A254" t="inlineStr">
        <is>
          <t>401742377</t>
        </is>
      </c>
      <c r="B254" t="inlineStr">
        <is>
          <t>4666541013</t>
        </is>
      </c>
      <c r="C254" t="inlineStr">
        <is>
          <t>小张日常划水</t>
        </is>
      </c>
      <c r="D254" t="n">
        <v>4224</v>
      </c>
      <c r="E254" t="inlineStr">
        <is>
          <t>萌新十六级的时候 直接跑去雪山了 暴毙好几次 十分不服气 一天把雪山几乎开完了 还有几个找不到 被大佬带去的[捂脸]</t>
        </is>
      </c>
      <c r="F254" t="n">
        <v>0</v>
      </c>
      <c r="G254" t="inlineStr">
        <is>
          <t>0</t>
        </is>
      </c>
      <c r="H254" t="inlineStr">
        <is>
          <t>2021-06-03 21:21:52</t>
        </is>
      </c>
      <c r="I254" t="n">
        <v>4</v>
      </c>
      <c r="J254" t="inlineStr">
        <is>
          <t>未知</t>
        </is>
      </c>
      <c r="K254" t="inlineStr">
        <is>
          <t>339078450</t>
        </is>
      </c>
      <c r="L254" t="inlineStr">
        <is>
          <t>保密</t>
        </is>
      </c>
      <c r="M254" t="inlineStr"/>
      <c r="N254" t="n">
        <v>4</v>
      </c>
      <c r="O254" t="inlineStr">
        <is>
          <t>大会员</t>
        </is>
      </c>
      <c r="P254" t="inlineStr"/>
      <c r="Q254" t="inlineStr"/>
    </row>
    <row r="255">
      <c r="A255" t="inlineStr">
        <is>
          <t>401742377</t>
        </is>
      </c>
      <c r="B255" t="inlineStr">
        <is>
          <t>4664517655</t>
        </is>
      </c>
      <c r="C255" t="inlineStr">
        <is>
          <t>EA格维奇</t>
        </is>
      </c>
      <c r="D255" t="n">
        <v>4223</v>
      </c>
      <c r="E255" t="inlineStr">
        <is>
          <t>游戏中雪山的背景故事挺厚重的
知道背景故事之后听这音乐确实忍不住[大哭]</t>
        </is>
      </c>
      <c r="F255" t="n">
        <v>0</v>
      </c>
      <c r="G255" t="inlineStr">
        <is>
          <t>0</t>
        </is>
      </c>
      <c r="H255" t="inlineStr">
        <is>
          <t>2021-06-03 13:34:41</t>
        </is>
      </c>
      <c r="I255" t="n">
        <v>5</v>
      </c>
      <c r="J255" t="inlineStr">
        <is>
          <t>未知</t>
        </is>
      </c>
      <c r="K255" t="inlineStr">
        <is>
          <t>159781773</t>
        </is>
      </c>
      <c r="L255" t="inlineStr">
        <is>
          <t>男</t>
        </is>
      </c>
      <c r="M255" t="inlineStr">
        <is>
          <t>21岁 觉得世界很美好</t>
        </is>
      </c>
      <c r="N255" t="n">
        <v>5</v>
      </c>
      <c r="O255" t="inlineStr"/>
      <c r="P255" t="inlineStr"/>
      <c r="Q255" t="inlineStr"/>
    </row>
    <row r="256">
      <c r="A256" t="inlineStr">
        <is>
          <t>401742377</t>
        </is>
      </c>
      <c r="B256" t="inlineStr">
        <is>
          <t>4662418719</t>
        </is>
      </c>
      <c r="C256" t="inlineStr">
        <is>
          <t>dcl0</t>
        </is>
      </c>
      <c r="D256" t="n">
        <v>-1</v>
      </c>
      <c r="E256" t="inlineStr">
        <is>
          <t>[原神_乖巧]</t>
        </is>
      </c>
      <c r="F256" t="n">
        <v>0</v>
      </c>
      <c r="G256" t="inlineStr">
        <is>
          <t>4662418719</t>
        </is>
      </c>
      <c r="H256" t="inlineStr">
        <is>
          <t>2021-06-02 23:44:00</t>
        </is>
      </c>
      <c r="I256" t="n">
        <v>0</v>
      </c>
      <c r="J256" t="inlineStr">
        <is>
          <t>未知</t>
        </is>
      </c>
      <c r="K256" t="inlineStr">
        <is>
          <t>81127434</t>
        </is>
      </c>
      <c r="L256" t="inlineStr">
        <is>
          <t>男</t>
        </is>
      </c>
      <c r="M256" t="inlineStr">
        <is>
          <t>原神UID：106320870</t>
        </is>
      </c>
      <c r="N256" t="n">
        <v>5</v>
      </c>
      <c r="O256" t="inlineStr">
        <is>
          <t>年度大会员</t>
        </is>
      </c>
      <c r="P256" t="inlineStr">
        <is>
          <t>原神</t>
        </is>
      </c>
      <c r="Q256" t="inlineStr">
        <is>
          <t>原神</t>
        </is>
      </c>
    </row>
    <row r="257">
      <c r="A257" t="inlineStr">
        <is>
          <t>401742377</t>
        </is>
      </c>
      <c r="B257" t="inlineStr">
        <is>
          <t>4661406882</t>
        </is>
      </c>
      <c r="C257" t="inlineStr">
        <is>
          <t>时雨的柠檬茶</t>
        </is>
      </c>
      <c r="D257" t="n">
        <v>4222</v>
      </c>
      <c r="E257" t="inlineStr">
        <is>
          <t>催更一下若陀龙王的ost[doge][妙啊]</t>
        </is>
      </c>
      <c r="F257" t="n">
        <v>0</v>
      </c>
      <c r="G257" t="inlineStr">
        <is>
          <t>0</t>
        </is>
      </c>
      <c r="H257" t="inlineStr">
        <is>
          <t>2021-06-02 20:52:28</t>
        </is>
      </c>
      <c r="I257" t="n">
        <v>17</v>
      </c>
      <c r="J257" t="inlineStr">
        <is>
          <t>未知</t>
        </is>
      </c>
      <c r="K257" t="inlineStr">
        <is>
          <t>33137998</t>
        </is>
      </c>
      <c r="L257" t="inlineStr">
        <is>
          <t>保密</t>
        </is>
      </c>
      <c r="M257" t="inlineStr">
        <is>
          <t>是喜欢星野源的暖妈兼空桑少主兼律师兼痒痒鼠兼光之崽种hhhh</t>
        </is>
      </c>
      <c r="N257" t="n">
        <v>5</v>
      </c>
      <c r="O257" t="inlineStr">
        <is>
          <t>年度大会员</t>
        </is>
      </c>
      <c r="P257" t="inlineStr">
        <is>
          <t>赫奇帕奇</t>
        </is>
      </c>
      <c r="Q257" t="inlineStr"/>
    </row>
    <row r="258">
      <c r="A258" t="inlineStr">
        <is>
          <t>401742377</t>
        </is>
      </c>
      <c r="B258" t="inlineStr">
        <is>
          <t>4660077401</t>
        </is>
      </c>
      <c r="C258" t="inlineStr">
        <is>
          <t>再世魔咕</t>
        </is>
      </c>
      <c r="D258" t="n">
        <v>-1</v>
      </c>
      <c r="E258" t="inlineStr">
        <is>
          <t>你说晚了，已经把神像都开了[doge]</t>
        </is>
      </c>
      <c r="F258" t="n">
        <v>0</v>
      </c>
      <c r="G258" t="inlineStr">
        <is>
          <t>4660077401</t>
        </is>
      </c>
      <c r="H258" t="inlineStr">
        <is>
          <t>2021-06-02 16:21:42</t>
        </is>
      </c>
      <c r="I258" t="n">
        <v>0</v>
      </c>
      <c r="J258" t="inlineStr">
        <is>
          <t>未知</t>
        </is>
      </c>
      <c r="K258" t="inlineStr">
        <is>
          <t>3190432</t>
        </is>
      </c>
      <c r="L258" t="inlineStr">
        <is>
          <t>保密</t>
        </is>
      </c>
      <c r="M258" t="inlineStr">
        <is>
          <t>这个人懒死了，但还是懒得写</t>
        </is>
      </c>
      <c r="N258" t="n">
        <v>5</v>
      </c>
      <c r="O258" t="inlineStr"/>
      <c r="P258" t="inlineStr"/>
      <c r="Q258" t="inlineStr"/>
    </row>
    <row r="259">
      <c r="A259" t="inlineStr">
        <is>
          <t>401742377</t>
        </is>
      </c>
      <c r="B259" t="inlineStr">
        <is>
          <t>4659998592</t>
        </is>
      </c>
      <c r="C259" t="inlineStr">
        <is>
          <t>我特别会劈叉</t>
        </is>
      </c>
      <c r="D259" t="n">
        <v>4221</v>
      </c>
      <c r="E259" t="inlineStr">
        <is>
          <t>谢谢你，米哈游</t>
        </is>
      </c>
      <c r="F259" t="n">
        <v>0</v>
      </c>
      <c r="G259" t="inlineStr">
        <is>
          <t>0</t>
        </is>
      </c>
      <c r="H259" t="inlineStr">
        <is>
          <t>2021-06-02 16:01:03</t>
        </is>
      </c>
      <c r="I259" t="n">
        <v>0</v>
      </c>
      <c r="J259" t="inlineStr">
        <is>
          <t>未知</t>
        </is>
      </c>
      <c r="K259" t="inlineStr">
        <is>
          <t>8025686</t>
        </is>
      </c>
      <c r="L259" t="inlineStr">
        <is>
          <t>女</t>
        </is>
      </c>
      <c r="M259" t="inlineStr">
        <is>
          <t>请有趣的灵魂来找我吧，但是我怕鬼呀</t>
        </is>
      </c>
      <c r="N259" t="n">
        <v>5</v>
      </c>
      <c r="O259" t="inlineStr"/>
      <c r="P259" t="inlineStr"/>
      <c r="Q259" t="inlineStr"/>
    </row>
    <row r="260">
      <c r="A260" t="inlineStr">
        <is>
          <t>401742377</t>
        </is>
      </c>
      <c r="B260" t="inlineStr">
        <is>
          <t>4659910931</t>
        </is>
      </c>
      <c r="C260" t="inlineStr">
        <is>
          <t>啥名字都存在就离谱</t>
        </is>
      </c>
      <c r="D260" t="n">
        <v>4220</v>
      </c>
      <c r="E260" t="inlineStr">
        <is>
          <t>把钱充给米忽悠至少不亏，但充给某鹅肯定亏</t>
        </is>
      </c>
      <c r="F260" t="n">
        <v>0</v>
      </c>
      <c r="G260" t="inlineStr">
        <is>
          <t>0</t>
        </is>
      </c>
      <c r="H260" t="inlineStr">
        <is>
          <t>2021-06-02 15:34:06</t>
        </is>
      </c>
      <c r="I260" t="n">
        <v>10</v>
      </c>
      <c r="J260" t="inlineStr">
        <is>
          <t>未知</t>
        </is>
      </c>
      <c r="K260" t="inlineStr">
        <is>
          <t>402220539</t>
        </is>
      </c>
      <c r="L260" t="inlineStr">
        <is>
          <t>女</t>
        </is>
      </c>
      <c r="M260" t="inlineStr"/>
      <c r="N260" t="n">
        <v>4</v>
      </c>
      <c r="O260" t="inlineStr">
        <is>
          <t>大会员</t>
        </is>
      </c>
      <c r="P260" t="inlineStr"/>
      <c r="Q260" t="inlineStr"/>
    </row>
    <row r="261">
      <c r="A261" t="inlineStr">
        <is>
          <t>401742377</t>
        </is>
      </c>
      <c r="B261" t="inlineStr">
        <is>
          <t>4659877880</t>
        </is>
      </c>
      <c r="C261" t="inlineStr">
        <is>
          <t>板鸭の甜菜汤</t>
        </is>
      </c>
      <c r="D261" t="n">
        <v>-1</v>
      </c>
      <c r="E261" t="inlineStr">
        <is>
          <t>若陀龙王ost速速安排啊啊啊啊</t>
        </is>
      </c>
      <c r="F261" t="n">
        <v>0</v>
      </c>
      <c r="G261" t="inlineStr">
        <is>
          <t>4659877880</t>
        </is>
      </c>
      <c r="H261" t="inlineStr">
        <is>
          <t>2021-06-02 15:25:47</t>
        </is>
      </c>
      <c r="I261" t="n">
        <v>0</v>
      </c>
      <c r="J261" t="inlineStr">
        <is>
          <t>未知</t>
        </is>
      </c>
      <c r="K261" t="inlineStr">
        <is>
          <t>108046371</t>
        </is>
      </c>
      <c r="L261" t="inlineStr">
        <is>
          <t>男</t>
        </is>
      </c>
      <c r="M261" t="inlineStr">
        <is>
          <t>理鸭的信徒/绀海单推OwO
接代肝,有意向可私信</t>
        </is>
      </c>
      <c r="N261" t="n">
        <v>5</v>
      </c>
      <c r="O261" t="inlineStr">
        <is>
          <t>大会员</t>
        </is>
      </c>
      <c r="P261" t="inlineStr">
        <is>
          <t>崩坏3·天穹流星</t>
        </is>
      </c>
      <c r="Q261" t="inlineStr"/>
    </row>
    <row r="262">
      <c r="A262" t="inlineStr">
        <is>
          <t>401742377</t>
        </is>
      </c>
      <c r="B262" t="inlineStr">
        <is>
          <t>4659867036</t>
        </is>
      </c>
      <c r="C262" t="inlineStr">
        <is>
          <t>啥名字都存在就离谱</t>
        </is>
      </c>
      <c r="D262" t="n">
        <v>4219</v>
      </c>
      <c r="E262" t="inlineStr">
        <is>
          <t>充钱给米哈游总比冲给某个只知道抄袭垄断的烂鹅强，至少充的这钱值</t>
        </is>
      </c>
      <c r="F262" t="n">
        <v>0</v>
      </c>
      <c r="G262" t="inlineStr">
        <is>
          <t>0</t>
        </is>
      </c>
      <c r="H262" t="inlineStr">
        <is>
          <t>2021-06-02 15:21:58</t>
        </is>
      </c>
      <c r="I262" t="n">
        <v>12</v>
      </c>
      <c r="J262" t="inlineStr">
        <is>
          <t>未知</t>
        </is>
      </c>
      <c r="K262" t="inlineStr">
        <is>
          <t>402220539</t>
        </is>
      </c>
      <c r="L262" t="inlineStr">
        <is>
          <t>女</t>
        </is>
      </c>
      <c r="M262" t="inlineStr"/>
      <c r="N262" t="n">
        <v>4</v>
      </c>
      <c r="O262" t="inlineStr">
        <is>
          <t>大会员</t>
        </is>
      </c>
      <c r="P262" t="inlineStr"/>
      <c r="Q262" t="inlineStr"/>
    </row>
    <row r="263">
      <c r="A263" t="inlineStr">
        <is>
          <t>401742377</t>
        </is>
      </c>
      <c r="B263" t="inlineStr">
        <is>
          <t>4659309882</t>
        </is>
      </c>
      <c r="C263" t="inlineStr">
        <is>
          <t>刻师傅4646</t>
        </is>
      </c>
      <c r="D263" t="n">
        <v>-1</v>
      </c>
      <c r="E263" t="inlineStr">
        <is>
          <t>芭芭拉行秋七七表示不慌</t>
        </is>
      </c>
      <c r="F263" t="n">
        <v>0</v>
      </c>
      <c r="G263" t="inlineStr">
        <is>
          <t>4659309882</t>
        </is>
      </c>
      <c r="H263" t="inlineStr">
        <is>
          <t>2021-06-02 12:54:18</t>
        </is>
      </c>
      <c r="I263" t="n">
        <v>1</v>
      </c>
      <c r="J263" t="inlineStr">
        <is>
          <t>未知</t>
        </is>
      </c>
      <c r="K263" t="inlineStr">
        <is>
          <t>381772819</t>
        </is>
      </c>
      <c r="L263" t="inlineStr">
        <is>
          <t>男</t>
        </is>
      </c>
      <c r="M263" t="inlineStr">
        <is>
          <t>人生如戏，全靠演技</t>
        </is>
      </c>
      <c r="N263" t="n">
        <v>4</v>
      </c>
      <c r="O263" t="inlineStr">
        <is>
          <t>大会员</t>
        </is>
      </c>
      <c r="P263" t="inlineStr"/>
      <c r="Q263" t="inlineStr"/>
    </row>
    <row r="264">
      <c r="A264" t="inlineStr">
        <is>
          <t>401742377</t>
        </is>
      </c>
      <c r="B264" t="inlineStr">
        <is>
          <t>4657439259</t>
        </is>
      </c>
      <c r="C264" t="inlineStr">
        <is>
          <t>星飘逸姌</t>
        </is>
      </c>
      <c r="D264" t="n">
        <v>-1</v>
      </c>
      <c r="E264" t="inlineStr">
        <is>
          <t>哈哈哈我1.2回来去璃月以为能翻雪山，结果看见30级的怪转身就跑了[脱单doge][笑哭]</t>
        </is>
      </c>
      <c r="F264" t="n">
        <v>0</v>
      </c>
      <c r="G264" t="inlineStr">
        <is>
          <t>4657439259</t>
        </is>
      </c>
      <c r="H264" t="inlineStr">
        <is>
          <t>2021-06-01 23:55:52</t>
        </is>
      </c>
      <c r="I264" t="n">
        <v>0</v>
      </c>
      <c r="J264" t="inlineStr">
        <is>
          <t>未知</t>
        </is>
      </c>
      <c r="K264" t="inlineStr">
        <is>
          <t>483236234</t>
        </is>
      </c>
      <c r="L264" t="inlineStr">
        <is>
          <t>女</t>
        </is>
      </c>
      <c r="M264" t="inlineStr">
        <is>
          <t>阿巴阿巴阿巴</t>
        </is>
      </c>
      <c r="N264" t="n">
        <v>4</v>
      </c>
      <c r="O264" t="inlineStr">
        <is>
          <t>大会员</t>
        </is>
      </c>
      <c r="P264" t="inlineStr">
        <is>
          <t>多多poi</t>
        </is>
      </c>
      <c r="Q264" t="inlineStr">
        <is>
          <t>多多poi</t>
        </is>
      </c>
    </row>
    <row r="265">
      <c r="A265" t="inlineStr">
        <is>
          <t>401742377</t>
        </is>
      </c>
      <c r="B265" t="inlineStr">
        <is>
          <t>4657251673</t>
        </is>
      </c>
      <c r="C265" t="inlineStr">
        <is>
          <t>胡桃-生人勿近</t>
        </is>
      </c>
      <c r="D265" t="n">
        <v>-1</v>
      </c>
      <c r="E265" t="inlineStr">
        <is>
          <t>祝生活愉快，不愉快的事情都消散</t>
        </is>
      </c>
      <c r="F265" t="n">
        <v>0</v>
      </c>
      <c r="G265" t="inlineStr">
        <is>
          <t>4657251673</t>
        </is>
      </c>
      <c r="H265" t="inlineStr">
        <is>
          <t>2021-06-01 23:22:29</t>
        </is>
      </c>
      <c r="I265" t="n">
        <v>2</v>
      </c>
      <c r="J265" t="inlineStr">
        <is>
          <t>未知</t>
        </is>
      </c>
      <c r="K265" t="inlineStr">
        <is>
          <t>88681552</t>
        </is>
      </c>
      <c r="L265" t="inlineStr">
        <is>
          <t>男</t>
        </is>
      </c>
      <c r="M265" t="inlineStr">
        <is>
          <t>技术改变世界</t>
        </is>
      </c>
      <c r="N265" t="n">
        <v>3</v>
      </c>
      <c r="O265" t="inlineStr">
        <is>
          <t>大会员</t>
        </is>
      </c>
      <c r="P265" t="inlineStr"/>
      <c r="Q265" t="inlineStr"/>
    </row>
    <row r="266">
      <c r="A266" t="inlineStr">
        <is>
          <t>401742377</t>
        </is>
      </c>
      <c r="B266" t="inlineStr">
        <is>
          <t>4657115470</t>
        </is>
      </c>
      <c r="C266" t="inlineStr">
        <is>
          <t>全网呼叫乃琪琳</t>
        </is>
      </c>
      <c r="D266" t="n">
        <v>-1</v>
      </c>
      <c r="E266" t="inlineStr">
        <is>
          <t>回复 @-子守歌- :找个机会再回坑了。</t>
        </is>
      </c>
      <c r="F266" t="n">
        <v>0</v>
      </c>
      <c r="G266" t="inlineStr">
        <is>
          <t>4656842659</t>
        </is>
      </c>
      <c r="H266" t="inlineStr">
        <is>
          <t>2021-06-01 22:59:25</t>
        </is>
      </c>
      <c r="I266" t="n">
        <v>0</v>
      </c>
      <c r="J266" t="inlineStr">
        <is>
          <t>未知</t>
        </is>
      </c>
      <c r="K266" t="inlineStr">
        <is>
          <t>353792285</t>
        </is>
      </c>
      <c r="L266" t="inlineStr">
        <is>
          <t>保密</t>
        </is>
      </c>
      <c r="M266" t="inlineStr"/>
      <c r="N266" t="n">
        <v>3</v>
      </c>
      <c r="O266" t="inlineStr">
        <is>
          <t>年度大会员</t>
        </is>
      </c>
      <c r="P266" t="inlineStr">
        <is>
          <t>嘉然今天吃什么</t>
        </is>
      </c>
      <c r="Q266" t="inlineStr">
        <is>
          <t>嘉然今天吃什么</t>
        </is>
      </c>
    </row>
    <row r="267">
      <c r="A267" t="inlineStr">
        <is>
          <t>401742377</t>
        </is>
      </c>
      <c r="B267" t="inlineStr">
        <is>
          <t>4656842659</t>
        </is>
      </c>
      <c r="C267" t="inlineStr">
        <is>
          <t>-子守歌-</t>
        </is>
      </c>
      <c r="D267" t="n">
        <v>-1</v>
      </c>
      <c r="E267" t="inlineStr">
        <is>
          <t>哈哈，接下来两个版本都有新地图，可以回坑试试看，而且这两个月运营都挺好的</t>
        </is>
      </c>
      <c r="F267" t="n">
        <v>0</v>
      </c>
      <c r="G267" t="inlineStr">
        <is>
          <t>4656842659</t>
        </is>
      </c>
      <c r="H267" t="inlineStr">
        <is>
          <t>2021-06-01 22:16:28</t>
        </is>
      </c>
      <c r="I267" t="n">
        <v>2</v>
      </c>
      <c r="J267" t="inlineStr">
        <is>
          <t>未知</t>
        </is>
      </c>
      <c r="K267" t="inlineStr">
        <is>
          <t>306304948</t>
        </is>
      </c>
      <c r="L267" t="inlineStr">
        <is>
          <t>保密</t>
        </is>
      </c>
      <c r="M267" t="inlineStr"/>
      <c r="N267" t="n">
        <v>5</v>
      </c>
      <c r="O267" t="inlineStr">
        <is>
          <t>大会员</t>
        </is>
      </c>
      <c r="P267" t="inlineStr"/>
      <c r="Q267" t="inlineStr"/>
    </row>
    <row r="268">
      <c r="A268" t="inlineStr">
        <is>
          <t>401742377</t>
        </is>
      </c>
      <c r="B268" t="inlineStr">
        <is>
          <t>4655817725</t>
        </is>
      </c>
      <c r="C268" t="inlineStr">
        <is>
          <t>蒸椰饭</t>
        </is>
      </c>
      <c r="D268" t="n">
        <v>-1</v>
      </c>
      <c r="E268" t="inlineStr">
        <is>
          <t>回复 @小小世界库 :你也一定是被刀傻了，俺已经被刀没了</t>
        </is>
      </c>
      <c r="F268" t="n">
        <v>0</v>
      </c>
      <c r="G268" t="inlineStr">
        <is>
          <t>4349594284</t>
        </is>
      </c>
      <c r="H268" t="inlineStr">
        <is>
          <t>2021-06-01 19:15:39</t>
        </is>
      </c>
      <c r="I268" t="n">
        <v>0</v>
      </c>
      <c r="J268" t="inlineStr">
        <is>
          <t>未知</t>
        </is>
      </c>
      <c r="K268" t="inlineStr">
        <is>
          <t>352880694</t>
        </is>
      </c>
      <c r="L268" t="inlineStr">
        <is>
          <t>女</t>
        </is>
      </c>
      <c r="M268" t="inlineStr">
        <is>
          <t>这个人很神秘，她什么都懒得写，勿cue</t>
        </is>
      </c>
      <c r="N268" t="n">
        <v>4</v>
      </c>
      <c r="O268" t="inlineStr">
        <is>
          <t>大会员</t>
        </is>
      </c>
      <c r="P268" t="inlineStr"/>
      <c r="Q268" t="inlineStr"/>
    </row>
    <row r="269">
      <c r="A269" t="inlineStr">
        <is>
          <t>401742377</t>
        </is>
      </c>
      <c r="B269" t="inlineStr">
        <is>
          <t>4655484496</t>
        </is>
      </c>
      <c r="C269" t="inlineStr">
        <is>
          <t>就这样吧也行了</t>
        </is>
      </c>
      <c r="D269" t="n">
        <v>-1</v>
      </c>
      <c r="E269" t="inlineStr">
        <is>
          <t>哈哈</t>
        </is>
      </c>
      <c r="F269" t="n">
        <v>0</v>
      </c>
      <c r="G269" t="inlineStr">
        <is>
          <t>4655484496</t>
        </is>
      </c>
      <c r="H269" t="inlineStr">
        <is>
          <t>2021-06-01 18:16:41</t>
        </is>
      </c>
      <c r="I269" t="n">
        <v>0</v>
      </c>
      <c r="J269" t="inlineStr">
        <is>
          <t>未知</t>
        </is>
      </c>
      <c r="K269" t="inlineStr">
        <is>
          <t>504416725</t>
        </is>
      </c>
      <c r="L269" t="inlineStr">
        <is>
          <t>保密</t>
        </is>
      </c>
      <c r="M269" t="inlineStr"/>
      <c r="N269" t="n">
        <v>4</v>
      </c>
      <c r="O269" t="inlineStr">
        <is>
          <t>大会员</t>
        </is>
      </c>
      <c r="P269" t="inlineStr">
        <is>
          <t>刀说异数</t>
        </is>
      </c>
      <c r="Q269" t="inlineStr"/>
    </row>
    <row r="270">
      <c r="A270" t="inlineStr">
        <is>
          <t>401742377</t>
        </is>
      </c>
      <c r="B270" t="inlineStr">
        <is>
          <t>4655183780</t>
        </is>
      </c>
      <c r="C270" t="inlineStr">
        <is>
          <t>小小世界库</t>
        </is>
      </c>
      <c r="D270" t="n">
        <v>-1</v>
      </c>
      <c r="E270" t="inlineStr">
        <is>
          <t>回复 @要饭der孩子 :啊哦[捂脸]</t>
        </is>
      </c>
      <c r="F270" t="n">
        <v>0</v>
      </c>
      <c r="G270" t="inlineStr">
        <is>
          <t>4349594284</t>
        </is>
      </c>
      <c r="H270" t="inlineStr">
        <is>
          <t>2021-06-01 17:15:28</t>
        </is>
      </c>
      <c r="I270" t="n">
        <v>0</v>
      </c>
      <c r="J270" t="inlineStr">
        <is>
          <t>未知</t>
        </is>
      </c>
      <c r="K270" t="inlineStr">
        <is>
          <t>1791913404</t>
        </is>
      </c>
      <c r="L270" t="inlineStr">
        <is>
          <t>保密</t>
        </is>
      </c>
      <c r="M270" t="inlineStr"/>
      <c r="N270" t="n">
        <v>3</v>
      </c>
      <c r="O270" t="inlineStr">
        <is>
          <t>大会员</t>
        </is>
      </c>
      <c r="P270" t="inlineStr"/>
      <c r="Q270" t="inlineStr"/>
    </row>
    <row r="271">
      <c r="A271" t="inlineStr">
        <is>
          <t>401742377</t>
        </is>
      </c>
      <c r="B271" t="inlineStr">
        <is>
          <t>4655012456</t>
        </is>
      </c>
      <c r="C271" t="inlineStr">
        <is>
          <t>蒸椰饭</t>
        </is>
      </c>
      <c r="D271" t="n">
        <v>-1</v>
      </c>
      <c r="E271" t="inlineStr">
        <is>
          <t>回复 @小小世界库 :乌库是记事者[抓狂]</t>
        </is>
      </c>
      <c r="F271" t="n">
        <v>0</v>
      </c>
      <c r="G271" t="inlineStr">
        <is>
          <t>4349594284</t>
        </is>
      </c>
      <c r="H271" t="inlineStr">
        <is>
          <t>2021-06-01 16:31:41</t>
        </is>
      </c>
      <c r="I271" t="n">
        <v>0</v>
      </c>
      <c r="J271" t="inlineStr">
        <is>
          <t>未知</t>
        </is>
      </c>
      <c r="K271" t="inlineStr">
        <is>
          <t>352880694</t>
        </is>
      </c>
      <c r="L271" t="inlineStr">
        <is>
          <t>女</t>
        </is>
      </c>
      <c r="M271" t="inlineStr">
        <is>
          <t>这个人很神秘，她什么都懒得写，勿cue</t>
        </is>
      </c>
      <c r="N271" t="n">
        <v>4</v>
      </c>
      <c r="O271" t="inlineStr">
        <is>
          <t>大会员</t>
        </is>
      </c>
      <c r="P271" t="inlineStr"/>
      <c r="Q271" t="inlineStr"/>
    </row>
    <row r="272">
      <c r="A272" t="inlineStr">
        <is>
          <t>401742377</t>
        </is>
      </c>
      <c r="B272" t="inlineStr">
        <is>
          <t>4655010863</t>
        </is>
      </c>
      <c r="C272" t="inlineStr">
        <is>
          <t>蒸椰饭</t>
        </is>
      </c>
      <c r="D272" t="n">
        <v>-1</v>
      </c>
      <c r="E272" t="inlineStr">
        <is>
          <t>回复 @_-霖-_ :乌库其实是记事者啦</t>
        </is>
      </c>
      <c r="F272" t="n">
        <v>0</v>
      </c>
      <c r="G272" t="inlineStr">
        <is>
          <t>4342586347</t>
        </is>
      </c>
      <c r="H272" t="inlineStr">
        <is>
          <t>2021-06-01 16:30:27</t>
        </is>
      </c>
      <c r="I272" t="n">
        <v>0</v>
      </c>
      <c r="J272" t="inlineStr">
        <is>
          <t>未知</t>
        </is>
      </c>
      <c r="K272" t="inlineStr">
        <is>
          <t>352880694</t>
        </is>
      </c>
      <c r="L272" t="inlineStr">
        <is>
          <t>女</t>
        </is>
      </c>
      <c r="M272" t="inlineStr">
        <is>
          <t>这个人很神秘，她什么都懒得写，勿cue</t>
        </is>
      </c>
      <c r="N272" t="n">
        <v>4</v>
      </c>
      <c r="O272" t="inlineStr">
        <is>
          <t>大会员</t>
        </is>
      </c>
      <c r="P272" t="inlineStr"/>
      <c r="Q272" t="inlineStr"/>
    </row>
    <row r="273">
      <c r="A273" t="inlineStr">
        <is>
          <t>401742377</t>
        </is>
      </c>
      <c r="B273" t="inlineStr">
        <is>
          <t>4655003893</t>
        </is>
      </c>
      <c r="C273" t="inlineStr">
        <is>
          <t>海贼之王--白胡子</t>
        </is>
      </c>
      <c r="D273" t="n">
        <v>-1</v>
      </c>
      <c r="E273" t="inlineStr">
        <is>
          <t>回复 @奇衡前进三 :确实，任务指引两点直线，我他喵要翻山越岭，愣是没走正路</t>
        </is>
      </c>
      <c r="F273" t="n">
        <v>0</v>
      </c>
      <c r="G273" t="inlineStr">
        <is>
          <t>4343495516</t>
        </is>
      </c>
      <c r="H273" t="inlineStr">
        <is>
          <t>2021-06-01 16:29:58</t>
        </is>
      </c>
      <c r="I273" t="n">
        <v>0</v>
      </c>
      <c r="J273" t="inlineStr">
        <is>
          <t>未知</t>
        </is>
      </c>
      <c r="K273" t="inlineStr">
        <is>
          <t>482388364</t>
        </is>
      </c>
      <c r="L273" t="inlineStr">
        <is>
          <t>保密</t>
        </is>
      </c>
      <c r="M273" t="inlineStr"/>
      <c r="N273" t="n">
        <v>4</v>
      </c>
      <c r="O273" t="inlineStr">
        <is>
          <t>大会员</t>
        </is>
      </c>
      <c r="P273" t="inlineStr">
        <is>
          <t>星座系列：双鱼座</t>
        </is>
      </c>
      <c r="Q273" t="inlineStr">
        <is>
          <t>星座系列：双鱼座</t>
        </is>
      </c>
    </row>
    <row r="274">
      <c r="A274" t="inlineStr">
        <is>
          <t>401742377</t>
        </is>
      </c>
      <c r="B274" t="inlineStr">
        <is>
          <t>4653870755</t>
        </is>
      </c>
      <c r="C274" t="inlineStr">
        <is>
          <t>蒙毅之</t>
        </is>
      </c>
      <c r="D274" t="n">
        <v>-1</v>
      </c>
      <c r="E274" t="inlineStr">
        <is>
          <t>不，我是说神都没下场，就算侥幸过了十三律，结果也不一定会改变</t>
        </is>
      </c>
      <c r="F274" t="n">
        <v>0</v>
      </c>
      <c r="G274" t="inlineStr">
        <is>
          <t>4653870755</t>
        </is>
      </c>
      <c r="H274" t="inlineStr">
        <is>
          <t>2021-06-01 12:01:21</t>
        </is>
      </c>
      <c r="I274" t="n">
        <v>0</v>
      </c>
      <c r="J274" t="inlineStr">
        <is>
          <t>未知</t>
        </is>
      </c>
      <c r="K274" t="inlineStr">
        <is>
          <t>88875876</t>
        </is>
      </c>
      <c r="L274" t="inlineStr">
        <is>
          <t>保密</t>
        </is>
      </c>
      <c r="M274" t="inlineStr"/>
      <c r="N274" t="n">
        <v>5</v>
      </c>
      <c r="O274" t="inlineStr">
        <is>
          <t>年度大会员</t>
        </is>
      </c>
      <c r="P274" t="inlineStr"/>
      <c r="Q274" t="inlineStr"/>
    </row>
    <row r="275">
      <c r="A275" t="inlineStr">
        <is>
          <t>401742377</t>
        </is>
      </c>
      <c r="B275" t="inlineStr">
        <is>
          <t>4653700771</t>
        </is>
      </c>
      <c r="C275" t="inlineStr">
        <is>
          <t>枫景原</t>
        </is>
      </c>
      <c r="D275" t="n">
        <v>-1</v>
      </c>
      <c r="E275" t="inlineStr">
        <is>
          <t>好多芙萝拉[星星眼]</t>
        </is>
      </c>
      <c r="F275" t="n">
        <v>0</v>
      </c>
      <c r="G275" t="inlineStr">
        <is>
          <t>4653700771</t>
        </is>
      </c>
      <c r="H275" t="inlineStr">
        <is>
          <t>2021-06-01 11:22:12</t>
        </is>
      </c>
      <c r="I275" t="n">
        <v>0</v>
      </c>
      <c r="J275" t="inlineStr">
        <is>
          <t>未知</t>
        </is>
      </c>
      <c r="K275" t="inlineStr">
        <is>
          <t>40331018</t>
        </is>
      </c>
      <c r="L275" t="inlineStr">
        <is>
          <t>保密</t>
        </is>
      </c>
      <c r="M275" t="inlineStr">
        <is>
          <t>这个人懒死了，什么都没有写(&amp;acute;･_･`)，</t>
        </is>
      </c>
      <c r="N275" t="n">
        <v>5</v>
      </c>
      <c r="O275" t="inlineStr">
        <is>
          <t>年度大会员</t>
        </is>
      </c>
      <c r="P275" t="inlineStr"/>
      <c r="Q275" t="inlineStr"/>
    </row>
    <row r="276">
      <c r="A276" t="inlineStr">
        <is>
          <t>401742377</t>
        </is>
      </c>
      <c r="B276" t="inlineStr">
        <is>
          <t>4652529475</t>
        </is>
      </c>
      <c r="C276" t="inlineStr">
        <is>
          <t>AYxiaolajiao</t>
        </is>
      </c>
      <c r="D276" t="n">
        <v>-1</v>
      </c>
      <c r="E276" t="inlineStr">
        <is>
          <t>回复 @蒙毅之 :前文明如果能撑住 量产月光王座可以转换全地球的崩坏能[妙啊]</t>
        </is>
      </c>
      <c r="F276" t="n">
        <v>0</v>
      </c>
      <c r="G276" t="inlineStr">
        <is>
          <t>4343103883</t>
        </is>
      </c>
      <c r="H276" t="inlineStr">
        <is>
          <t>2021-06-01 01:09:38</t>
        </is>
      </c>
      <c r="I276" t="n">
        <v>0</v>
      </c>
      <c r="J276" t="inlineStr">
        <is>
          <t>未知</t>
        </is>
      </c>
      <c r="K276" t="inlineStr">
        <is>
          <t>398275373</t>
        </is>
      </c>
      <c r="L276" t="inlineStr">
        <is>
          <t>男</t>
        </is>
      </c>
      <c r="M276" t="inlineStr">
        <is>
          <t>崩坏三 原神 部落冲突 皇室战争：2.6 4.6player</t>
        </is>
      </c>
      <c r="N276" t="n">
        <v>5</v>
      </c>
      <c r="O276" t="inlineStr">
        <is>
          <t>大会员</t>
        </is>
      </c>
      <c r="P276" t="inlineStr"/>
      <c r="Q276" t="inlineStr"/>
    </row>
    <row r="277">
      <c r="A277" t="inlineStr">
        <is>
          <t>401742377</t>
        </is>
      </c>
      <c r="B277" t="inlineStr">
        <is>
          <t>4651990199</t>
        </is>
      </c>
      <c r="C277" t="inlineStr">
        <is>
          <t>全网呼叫乃琪琳</t>
        </is>
      </c>
      <c r="D277" t="n">
        <v>4218</v>
      </c>
      <c r="E277" t="inlineStr">
        <is>
          <t>诶，已退坑两个月了，每次来听这首bgm，总想再买号回坑</t>
        </is>
      </c>
      <c r="F277" t="n">
        <v>6</v>
      </c>
      <c r="G277" t="inlineStr">
        <is>
          <t>0</t>
        </is>
      </c>
      <c r="H277" t="inlineStr">
        <is>
          <t>2021-05-31 23:15:17</t>
        </is>
      </c>
      <c r="I277" t="n">
        <v>3</v>
      </c>
      <c r="J277" t="inlineStr">
        <is>
          <t>未知</t>
        </is>
      </c>
      <c r="K277" t="inlineStr">
        <is>
          <t>353792285</t>
        </is>
      </c>
      <c r="L277" t="inlineStr">
        <is>
          <t>保密</t>
        </is>
      </c>
      <c r="M277" t="inlineStr"/>
      <c r="N277" t="n">
        <v>3</v>
      </c>
      <c r="O277" t="inlineStr">
        <is>
          <t>年度大会员</t>
        </is>
      </c>
      <c r="P277" t="inlineStr">
        <is>
          <t>嘉然今天吃什么</t>
        </is>
      </c>
      <c r="Q277" t="inlineStr">
        <is>
          <t>嘉然今天吃什么</t>
        </is>
      </c>
    </row>
    <row r="278">
      <c r="A278" t="inlineStr">
        <is>
          <t>401742377</t>
        </is>
      </c>
      <c r="B278" t="inlineStr">
        <is>
          <t>4651977728</t>
        </is>
      </c>
      <c r="C278" t="inlineStr">
        <is>
          <t>飘来飘去的泡沫</t>
        </is>
      </c>
      <c r="D278" t="n">
        <v>4217</v>
      </c>
      <c r="E278" t="inlineStr">
        <is>
          <t>什么时候出若陀龙王OST！</t>
        </is>
      </c>
      <c r="F278" t="n">
        <v>0</v>
      </c>
      <c r="G278" t="inlineStr">
        <is>
          <t>0</t>
        </is>
      </c>
      <c r="H278" t="inlineStr">
        <is>
          <t>2021-05-31 23:14:02</t>
        </is>
      </c>
      <c r="I278" t="n">
        <v>10</v>
      </c>
      <c r="J278" t="inlineStr">
        <is>
          <t>未知</t>
        </is>
      </c>
      <c r="K278" t="inlineStr">
        <is>
          <t>25696930</t>
        </is>
      </c>
      <c r="L278" t="inlineStr">
        <is>
          <t>女</t>
        </is>
      </c>
      <c r="M278" t="inlineStr">
        <is>
          <t>别问，问就是老杂食动物了</t>
        </is>
      </c>
      <c r="N278" t="n">
        <v>5</v>
      </c>
      <c r="O278" t="inlineStr">
        <is>
          <t>年度大会员</t>
        </is>
      </c>
      <c r="P278" t="inlineStr"/>
      <c r="Q278" t="inlineStr"/>
    </row>
    <row r="279">
      <c r="A279" t="inlineStr">
        <is>
          <t>401742377</t>
        </is>
      </c>
      <c r="B279" t="inlineStr">
        <is>
          <t>4651782799</t>
        </is>
      </c>
      <c r="C279" t="inlineStr">
        <is>
          <t>丨一颗狼桃丨</t>
        </is>
      </c>
      <c r="D279" t="n">
        <v>-1</v>
      </c>
      <c r="E279" t="inlineStr">
        <is>
          <t>回复 @李太白233 :啊哈哈，确实，感觉以后在至冬国滑雪比较合适</t>
        </is>
      </c>
      <c r="F279" t="n">
        <v>0</v>
      </c>
      <c r="G279" t="inlineStr">
        <is>
          <t>4342391112</t>
        </is>
      </c>
      <c r="H279" t="inlineStr">
        <is>
          <t>2021-05-31 22:42:18</t>
        </is>
      </c>
      <c r="I279" t="n">
        <v>0</v>
      </c>
      <c r="J279" t="inlineStr">
        <is>
          <t>未知</t>
        </is>
      </c>
      <c r="K279" t="inlineStr">
        <is>
          <t>386870491</t>
        </is>
      </c>
      <c r="L279" t="inlineStr">
        <is>
          <t>男</t>
        </is>
      </c>
      <c r="M279" t="inlineStr">
        <is>
          <t>这个人很可以，什么也没有写</t>
        </is>
      </c>
      <c r="N279" t="n">
        <v>5</v>
      </c>
      <c r="O279" t="inlineStr">
        <is>
          <t>大会员</t>
        </is>
      </c>
      <c r="P279" t="inlineStr">
        <is>
          <t>刺客伍六七</t>
        </is>
      </c>
      <c r="Q279" t="inlineStr"/>
    </row>
    <row r="280">
      <c r="A280" t="inlineStr">
        <is>
          <t>401742377</t>
        </is>
      </c>
      <c r="B280" t="inlineStr">
        <is>
          <t>4650778484</t>
        </is>
      </c>
      <c r="C280" t="inlineStr">
        <is>
          <t>丶长歌行丿</t>
        </is>
      </c>
      <c r="D280" t="n">
        <v>-1</v>
      </c>
      <c r="E280" t="inlineStr">
        <is>
          <t>回复 @白嫖到底没有硬币 :太对了</t>
        </is>
      </c>
      <c r="F280" t="n">
        <v>0</v>
      </c>
      <c r="G280" t="inlineStr">
        <is>
          <t>4650636520</t>
        </is>
      </c>
      <c r="H280" t="inlineStr">
        <is>
          <t>2021-05-31 19:40:37</t>
        </is>
      </c>
      <c r="I280" t="n">
        <v>0</v>
      </c>
      <c r="J280" t="inlineStr">
        <is>
          <t>未知</t>
        </is>
      </c>
      <c r="K280" t="inlineStr">
        <is>
          <t>15975897</t>
        </is>
      </c>
      <c r="L280" t="inlineStr">
        <is>
          <t>男</t>
        </is>
      </c>
      <c r="M280" t="inlineStr">
        <is>
          <t>0.0居然看的到我</t>
        </is>
      </c>
      <c r="N280" t="n">
        <v>6</v>
      </c>
      <c r="O280" t="inlineStr">
        <is>
          <t>大会员</t>
        </is>
      </c>
      <c r="P280" t="inlineStr"/>
      <c r="Q280" t="inlineStr"/>
    </row>
    <row r="281">
      <c r="A281" t="inlineStr">
        <is>
          <t>401742377</t>
        </is>
      </c>
      <c r="B281" t="inlineStr">
        <is>
          <t>4650725864</t>
        </is>
      </c>
      <c r="C281" t="inlineStr">
        <is>
          <t>冷风秋涩915</t>
        </is>
      </c>
      <c r="D281" t="n">
        <v>-1</v>
      </c>
      <c r="E281" t="inlineStr">
        <is>
          <t>回复 @Anita灵魂静 :你该感谢那位大佬指明方向[吃瓜]</t>
        </is>
      </c>
      <c r="F281" t="n">
        <v>0</v>
      </c>
      <c r="G281" t="inlineStr">
        <is>
          <t>4343060132</t>
        </is>
      </c>
      <c r="H281" t="inlineStr">
        <is>
          <t>2021-05-31 19:28:51</t>
        </is>
      </c>
      <c r="I281" t="n">
        <v>0</v>
      </c>
      <c r="J281" t="inlineStr">
        <is>
          <t>未知</t>
        </is>
      </c>
      <c r="K281" t="inlineStr">
        <is>
          <t>418080669</t>
        </is>
      </c>
      <c r="L281" t="inlineStr">
        <is>
          <t>保密</t>
        </is>
      </c>
      <c r="M281" t="inlineStr">
        <is>
          <t>臭保底人！！！</t>
        </is>
      </c>
      <c r="N281" t="n">
        <v>5</v>
      </c>
      <c r="O281" t="inlineStr">
        <is>
          <t>年度大会员</t>
        </is>
      </c>
      <c r="P281" t="inlineStr">
        <is>
          <t>原神</t>
        </is>
      </c>
      <c r="Q281" t="inlineStr">
        <is>
          <t>原神</t>
        </is>
      </c>
    </row>
    <row r="282">
      <c r="A282" t="inlineStr">
        <is>
          <t>401742377</t>
        </is>
      </c>
      <c r="B282" t="inlineStr">
        <is>
          <t>4650636520</t>
        </is>
      </c>
      <c r="C282" t="inlineStr">
        <is>
          <t>白嫖到底没有硬币</t>
        </is>
      </c>
      <c r="D282" t="n">
        <v>-1</v>
      </c>
      <c r="E282" t="inlineStr">
        <is>
          <t>众所周知，米忽悠打个喷嚏，评论区都能骂起来</t>
        </is>
      </c>
      <c r="F282" t="n">
        <v>0</v>
      </c>
      <c r="G282" t="inlineStr">
        <is>
          <t>4650636520</t>
        </is>
      </c>
      <c r="H282" t="inlineStr">
        <is>
          <t>2021-05-31 19:12:50</t>
        </is>
      </c>
      <c r="I282" t="n">
        <v>1</v>
      </c>
      <c r="J282" t="inlineStr">
        <is>
          <t>未知</t>
        </is>
      </c>
      <c r="K282" t="inlineStr">
        <is>
          <t>143963068</t>
        </is>
      </c>
      <c r="L282" t="inlineStr">
        <is>
          <t>保密</t>
        </is>
      </c>
      <c r="M282" t="inlineStr">
        <is>
          <t>袁隆平</t>
        </is>
      </c>
      <c r="N282" t="n">
        <v>5</v>
      </c>
      <c r="O282" t="inlineStr">
        <is>
          <t>大会员</t>
        </is>
      </c>
      <c r="P282" t="inlineStr"/>
      <c r="Q282" t="inlineStr"/>
    </row>
    <row r="283">
      <c r="A283" t="inlineStr">
        <is>
          <t>401742377</t>
        </is>
      </c>
      <c r="B283" t="inlineStr">
        <is>
          <t>4650180342</t>
        </is>
      </c>
      <c r="C283" t="inlineStr">
        <is>
          <t>Yoimiya霄宫</t>
        </is>
      </c>
      <c r="D283" t="n">
        <v>3</v>
      </c>
      <c r="E283" t="inlineStr">
        <is>
          <t>快来和我一起玩原魔[OK]</t>
        </is>
      </c>
      <c r="F283" t="n">
        <v>0</v>
      </c>
      <c r="G283" t="inlineStr">
        <is>
          <t>4650180342</t>
        </is>
      </c>
      <c r="H283" t="inlineStr">
        <is>
          <t>2021-05-31 17:46:10</t>
        </is>
      </c>
      <c r="I283" t="n">
        <v>0</v>
      </c>
      <c r="J283" t="inlineStr">
        <is>
          <t>未知</t>
        </is>
      </c>
      <c r="K283" t="inlineStr">
        <is>
          <t>439068362</t>
        </is>
      </c>
      <c r="L283" t="inlineStr">
        <is>
          <t>保密</t>
        </is>
      </c>
      <c r="M283" t="inlineStr">
        <is>
          <t>互关啊，你关注我，我关注你！</t>
        </is>
      </c>
      <c r="N283" t="n">
        <v>4</v>
      </c>
      <c r="O283" t="inlineStr">
        <is>
          <t>年度大会员</t>
        </is>
      </c>
      <c r="P283" t="inlineStr">
        <is>
          <t>原神-海浪</t>
        </is>
      </c>
      <c r="Q283" t="inlineStr"/>
    </row>
    <row r="284">
      <c r="A284" t="inlineStr">
        <is>
          <t>401742377</t>
        </is>
      </c>
      <c r="B284" t="inlineStr">
        <is>
          <t>4650159677</t>
        </is>
      </c>
      <c r="C284" t="inlineStr">
        <is>
          <t>我不要板鸭啊</t>
        </is>
      </c>
      <c r="D284" t="n">
        <v>4216</v>
      </c>
      <c r="E284" t="inlineStr">
        <is>
          <t>催更坨子哥OST[tv_doge]</t>
        </is>
      </c>
      <c r="F284" t="n">
        <v>0</v>
      </c>
      <c r="G284" t="inlineStr">
        <is>
          <t>0</t>
        </is>
      </c>
      <c r="H284" t="inlineStr">
        <is>
          <t>2021-05-31 17:44:03</t>
        </is>
      </c>
      <c r="I284" t="n">
        <v>9</v>
      </c>
      <c r="J284" t="inlineStr">
        <is>
          <t>未知</t>
        </is>
      </c>
      <c r="K284" t="inlineStr">
        <is>
          <t>13051344</t>
        </is>
      </c>
      <c r="L284" t="inlineStr">
        <is>
          <t>男</t>
        </is>
      </c>
      <c r="M284" t="inlineStr">
        <is>
          <t>做自己喜欢做的事情</t>
        </is>
      </c>
      <c r="N284" t="n">
        <v>5</v>
      </c>
      <c r="O284" t="inlineStr">
        <is>
          <t>年度大会员</t>
        </is>
      </c>
      <c r="P284" t="inlineStr">
        <is>
          <t>原神</t>
        </is>
      </c>
      <c r="Q284" t="inlineStr">
        <is>
          <t>原神</t>
        </is>
      </c>
    </row>
    <row r="285">
      <c r="A285" t="inlineStr">
        <is>
          <t>401742377</t>
        </is>
      </c>
      <c r="B285" t="inlineStr">
        <is>
          <t>4649861569</t>
        </is>
      </c>
      <c r="C285" t="inlineStr">
        <is>
          <t>抱走我歌</t>
        </is>
      </c>
      <c r="D285" t="n">
        <v>-1</v>
      </c>
      <c r="E285" t="inlineStr">
        <is>
          <t>把所有地图先开的应该不只有我一个人</t>
        </is>
      </c>
      <c r="F285" t="n">
        <v>0</v>
      </c>
      <c r="G285" t="inlineStr">
        <is>
          <t>4649861569</t>
        </is>
      </c>
      <c r="H285" t="inlineStr">
        <is>
          <t>2021-05-31 16:29:53</t>
        </is>
      </c>
      <c r="I285" t="n">
        <v>0</v>
      </c>
      <c r="J285" t="inlineStr">
        <is>
          <t>未知</t>
        </is>
      </c>
      <c r="K285" t="inlineStr">
        <is>
          <t>46976207</t>
        </is>
      </c>
      <c r="L285" t="inlineStr">
        <is>
          <t>女</t>
        </is>
      </c>
      <c r="M285" t="inlineStr">
        <is>
          <t>古，月，哥，欠。</t>
        </is>
      </c>
      <c r="N285" t="n">
        <v>4</v>
      </c>
      <c r="O285" t="inlineStr">
        <is>
          <t>大会员</t>
        </is>
      </c>
      <c r="P285" t="inlineStr"/>
      <c r="Q285" t="inlineStr"/>
    </row>
    <row r="286">
      <c r="A286" t="inlineStr">
        <is>
          <t>401742377</t>
        </is>
      </c>
      <c r="B286" t="inlineStr">
        <is>
          <t>4646703781</t>
        </is>
      </c>
      <c r="C286" t="inlineStr">
        <is>
          <t>蒙毅之</t>
        </is>
      </c>
      <c r="D286" t="n">
        <v>-1</v>
      </c>
      <c r="E286" t="inlineStr">
        <is>
          <t>回复 @AYxiaolajiao :不一定吧，终律也不一定是终点，其上还有</t>
        </is>
      </c>
      <c r="F286" t="n">
        <v>0</v>
      </c>
      <c r="G286" t="inlineStr">
        <is>
          <t>4343103883</t>
        </is>
      </c>
      <c r="H286" t="inlineStr">
        <is>
          <t>2021-05-30 22:17:41</t>
        </is>
      </c>
      <c r="I286" t="n">
        <v>0</v>
      </c>
      <c r="J286" t="inlineStr">
        <is>
          <t>未知</t>
        </is>
      </c>
      <c r="K286" t="inlineStr">
        <is>
          <t>88875876</t>
        </is>
      </c>
      <c r="L286" t="inlineStr">
        <is>
          <t>保密</t>
        </is>
      </c>
      <c r="M286" t="inlineStr"/>
      <c r="N286" t="n">
        <v>5</v>
      </c>
      <c r="O286" t="inlineStr">
        <is>
          <t>年度大会员</t>
        </is>
      </c>
      <c r="P286" t="inlineStr"/>
      <c r="Q286" t="inlineStr"/>
    </row>
    <row r="287">
      <c r="A287" t="inlineStr">
        <is>
          <t>401742377</t>
        </is>
      </c>
      <c r="B287" t="inlineStr">
        <is>
          <t>4646108696</t>
        </is>
      </c>
      <c r="C287" t="inlineStr">
        <is>
          <t>AYxiaolajiao</t>
        </is>
      </c>
      <c r="D287" t="n">
        <v>-1</v>
      </c>
      <c r="E287" t="inlineStr">
        <is>
          <t>回复 @蒙毅之 :崩坏三前文明只差时间便能胜利 可惜，没撑住[妙啊]</t>
        </is>
      </c>
      <c r="F287" t="n">
        <v>0</v>
      </c>
      <c r="G287" t="inlineStr">
        <is>
          <t>4343103883</t>
        </is>
      </c>
      <c r="H287" t="inlineStr">
        <is>
          <t>2021-05-30 20:26:11</t>
        </is>
      </c>
      <c r="I287" t="n">
        <v>0</v>
      </c>
      <c r="J287" t="inlineStr">
        <is>
          <t>未知</t>
        </is>
      </c>
      <c r="K287" t="inlineStr">
        <is>
          <t>398275373</t>
        </is>
      </c>
      <c r="L287" t="inlineStr">
        <is>
          <t>男</t>
        </is>
      </c>
      <c r="M287" t="inlineStr">
        <is>
          <t>崩坏三 原神 部落冲突 皇室战争：2.6 4.6player</t>
        </is>
      </c>
      <c r="N287" t="n">
        <v>5</v>
      </c>
      <c r="O287" t="inlineStr">
        <is>
          <t>大会员</t>
        </is>
      </c>
      <c r="P287" t="inlineStr"/>
      <c r="Q287" t="inlineStr"/>
    </row>
    <row r="288">
      <c r="A288" t="inlineStr">
        <is>
          <t>401742377</t>
        </is>
      </c>
      <c r="B288" t="inlineStr">
        <is>
          <t>4645844117</t>
        </is>
      </c>
      <c r="C288" t="inlineStr">
        <is>
          <t>SMX-2012</t>
        </is>
      </c>
      <c r="D288" t="n">
        <v>-1</v>
      </c>
      <c r="E288" t="inlineStr">
        <is>
          <t>未归的熄星活动之前就到璃月了。。当时以为这游戏的地图可能设计得不好走，从奔狼岭那边翻山过去，过望舒客栈，然后从归离原靠海那侧一路爬山过去的[笑哭]后来才发现这游戏地图设计得好走的一批……</t>
        </is>
      </c>
      <c r="F288" t="n">
        <v>0</v>
      </c>
      <c r="G288" t="inlineStr">
        <is>
          <t>4645844117</t>
        </is>
      </c>
      <c r="H288" t="inlineStr">
        <is>
          <t>2021-05-30 19:35:13</t>
        </is>
      </c>
      <c r="I288" t="n">
        <v>0</v>
      </c>
      <c r="J288" t="inlineStr">
        <is>
          <t>未知</t>
        </is>
      </c>
      <c r="K288" t="inlineStr">
        <is>
          <t>646380</t>
        </is>
      </c>
      <c r="L288" t="inlineStr">
        <is>
          <t>保密</t>
        </is>
      </c>
      <c r="M288" t="inlineStr"/>
      <c r="N288" t="n">
        <v>2</v>
      </c>
      <c r="O288" t="inlineStr"/>
      <c r="P288" t="inlineStr"/>
      <c r="Q288" t="inlineStr"/>
    </row>
    <row r="289">
      <c r="A289" t="inlineStr">
        <is>
          <t>401742377</t>
        </is>
      </c>
      <c r="B289" t="inlineStr">
        <is>
          <t>4645666551</t>
        </is>
      </c>
      <c r="C289" t="inlineStr">
        <is>
          <t>蒙毅之</t>
        </is>
      </c>
      <c r="D289" t="n">
        <v>-1</v>
      </c>
      <c r="E289" t="inlineStr">
        <is>
          <t>回复 @AYxiaolajiao :所以无论是正面迎战还是苟且逃亡都逃不过末日结局？</t>
        </is>
      </c>
      <c r="F289" t="n">
        <v>0</v>
      </c>
      <c r="G289" t="inlineStr">
        <is>
          <t>4343103883</t>
        </is>
      </c>
      <c r="H289" t="inlineStr">
        <is>
          <t>2021-05-30 19:01:59</t>
        </is>
      </c>
      <c r="I289" t="n">
        <v>0</v>
      </c>
      <c r="J289" t="inlineStr">
        <is>
          <t>未知</t>
        </is>
      </c>
      <c r="K289" t="inlineStr">
        <is>
          <t>88875876</t>
        </is>
      </c>
      <c r="L289" t="inlineStr">
        <is>
          <t>保密</t>
        </is>
      </c>
      <c r="M289" t="inlineStr"/>
      <c r="N289" t="n">
        <v>5</v>
      </c>
      <c r="O289" t="inlineStr">
        <is>
          <t>年度大会员</t>
        </is>
      </c>
      <c r="P289" t="inlineStr"/>
      <c r="Q289" t="inlineStr"/>
    </row>
    <row r="290">
      <c r="A290" t="inlineStr">
        <is>
          <t>401742377</t>
        </is>
      </c>
      <c r="B290" t="inlineStr">
        <is>
          <t>4644621638</t>
        </is>
      </c>
      <c r="C290" t="inlineStr">
        <is>
          <t>末依imyo</t>
        </is>
      </c>
      <c r="D290" t="n">
        <v>4215</v>
      </c>
      <c r="E290" t="inlineStr">
        <is>
          <t>我哭辣</t>
        </is>
      </c>
      <c r="F290" t="n">
        <v>0</v>
      </c>
      <c r="G290" t="inlineStr">
        <is>
          <t>0</t>
        </is>
      </c>
      <c r="H290" t="inlineStr">
        <is>
          <t>2021-05-30 15:26:10</t>
        </is>
      </c>
      <c r="I290" t="n">
        <v>0</v>
      </c>
      <c r="J290" t="inlineStr">
        <is>
          <t>未知</t>
        </is>
      </c>
      <c r="K290" t="inlineStr">
        <is>
          <t>39760368</t>
        </is>
      </c>
      <c r="L290" t="inlineStr">
        <is>
          <t>男</t>
        </is>
      </c>
      <c r="M290" t="inlineStr">
        <is>
          <t>得得得得得</t>
        </is>
      </c>
      <c r="N290" t="n">
        <v>5</v>
      </c>
      <c r="O290" t="inlineStr">
        <is>
          <t>大会员</t>
        </is>
      </c>
      <c r="P290" t="inlineStr">
        <is>
          <t>泠鸢yousa</t>
        </is>
      </c>
      <c r="Q290" t="inlineStr">
        <is>
          <t>泠鸢yousa</t>
        </is>
      </c>
    </row>
    <row r="291">
      <c r="A291" t="inlineStr">
        <is>
          <t>401742377</t>
        </is>
      </c>
      <c r="B291" t="inlineStr">
        <is>
          <t>4644342331</t>
        </is>
      </c>
      <c r="C291" t="inlineStr">
        <is>
          <t>切尔年糕</t>
        </is>
      </c>
      <c r="D291" t="n">
        <v>4214</v>
      </c>
      <c r="E291" t="inlineStr">
        <is>
          <t>龙脊雪山的那个王者！惊艳到我了。</t>
        </is>
      </c>
      <c r="F291" t="n">
        <v>0</v>
      </c>
      <c r="G291" t="inlineStr">
        <is>
          <t>0</t>
        </is>
      </c>
      <c r="H291" t="inlineStr">
        <is>
          <t>2021-05-30 14:21:24</t>
        </is>
      </c>
      <c r="I291" t="n">
        <v>0</v>
      </c>
      <c r="J291" t="inlineStr">
        <is>
          <t>未知</t>
        </is>
      </c>
      <c r="K291" t="inlineStr">
        <is>
          <t>293558563</t>
        </is>
      </c>
      <c r="L291" t="inlineStr">
        <is>
          <t>男</t>
        </is>
      </c>
      <c r="M291" t="inlineStr">
        <is>
          <t>未知前路安危，只知砥砺前行。</t>
        </is>
      </c>
      <c r="N291" t="n">
        <v>5</v>
      </c>
      <c r="O291" t="inlineStr">
        <is>
          <t>年度大会员</t>
        </is>
      </c>
      <c r="P291" t="inlineStr"/>
      <c r="Q291" t="inlineStr"/>
    </row>
    <row r="292">
      <c r="A292" t="inlineStr">
        <is>
          <t>401742377</t>
        </is>
      </c>
      <c r="B292" t="inlineStr">
        <is>
          <t>4644329253</t>
        </is>
      </c>
      <c r="C292" t="inlineStr">
        <is>
          <t>绫绫绫绫将军</t>
        </is>
      </c>
      <c r="D292" t="n">
        <v>-1</v>
      </c>
      <c r="E292" t="inlineStr">
        <is>
          <t>陈老师永远的神！</t>
        </is>
      </c>
      <c r="F292" t="n">
        <v>0</v>
      </c>
      <c r="G292" t="inlineStr">
        <is>
          <t>4644329253</t>
        </is>
      </c>
      <c r="H292" t="inlineStr">
        <is>
          <t>2021-05-30 14:19:19</t>
        </is>
      </c>
      <c r="I292" t="n">
        <v>0</v>
      </c>
      <c r="J292" t="inlineStr">
        <is>
          <t>未知</t>
        </is>
      </c>
      <c r="K292" t="inlineStr">
        <is>
          <t>29316669</t>
        </is>
      </c>
      <c r="L292" t="inlineStr">
        <is>
          <t>女</t>
        </is>
      </c>
      <c r="M292" t="inlineStr"/>
      <c r="N292" t="n">
        <v>5</v>
      </c>
      <c r="O292" t="inlineStr"/>
      <c r="P292" t="inlineStr"/>
      <c r="Q292" t="inlineStr"/>
    </row>
    <row r="293">
      <c r="A293" t="inlineStr">
        <is>
          <t>401742377</t>
        </is>
      </c>
      <c r="B293" t="inlineStr">
        <is>
          <t>4644080020</t>
        </is>
      </c>
      <c r="C293" t="inlineStr">
        <is>
          <t>カインの微笑み</t>
        </is>
      </c>
      <c r="D293" t="n">
        <v>1</v>
      </c>
      <c r="E293" t="inlineStr">
        <is>
          <t>那个是官方的号</t>
        </is>
      </c>
      <c r="F293" t="n">
        <v>0</v>
      </c>
      <c r="G293" t="inlineStr">
        <is>
          <t>4644080020</t>
        </is>
      </c>
      <c r="H293" t="inlineStr">
        <is>
          <t>2021-05-30 13:24:25</t>
        </is>
      </c>
      <c r="I293" t="n">
        <v>0</v>
      </c>
      <c r="J293" t="inlineStr">
        <is>
          <t>未知</t>
        </is>
      </c>
      <c r="K293" t="inlineStr">
        <is>
          <t>398477643</t>
        </is>
      </c>
      <c r="L293" t="inlineStr">
        <is>
          <t>男</t>
        </is>
      </c>
      <c r="M293" t="inlineStr">
        <is>
          <t>阿巴阿巴</t>
        </is>
      </c>
      <c r="N293" t="n">
        <v>5</v>
      </c>
      <c r="O293" t="inlineStr">
        <is>
          <t>大会员</t>
        </is>
      </c>
      <c r="P293" t="inlineStr"/>
      <c r="Q293" t="inlineStr"/>
    </row>
    <row r="294">
      <c r="A294" t="inlineStr">
        <is>
          <t>401742377</t>
        </is>
      </c>
      <c r="B294" t="inlineStr">
        <is>
          <t>4642361196</t>
        </is>
      </c>
      <c r="C294" t="inlineStr">
        <is>
          <t>普通变态金龙仙</t>
        </is>
      </c>
      <c r="D294" t="n">
        <v>4213</v>
      </c>
      <c r="E294" t="inlineStr">
        <is>
          <t>打卡</t>
        </is>
      </c>
      <c r="F294" t="n">
        <v>0</v>
      </c>
      <c r="G294" t="inlineStr">
        <is>
          <t>0</t>
        </is>
      </c>
      <c r="H294" t="inlineStr">
        <is>
          <t>2021-05-30 03:02:54</t>
        </is>
      </c>
      <c r="I294" t="n">
        <v>0</v>
      </c>
      <c r="J294" t="inlineStr">
        <is>
          <t>未知</t>
        </is>
      </c>
      <c r="K294" t="inlineStr">
        <is>
          <t>16095952</t>
        </is>
      </c>
      <c r="L294" t="inlineStr">
        <is>
          <t>保密</t>
        </is>
      </c>
      <c r="M294" t="inlineStr">
        <is>
          <t>M and B !</t>
        </is>
      </c>
      <c r="N294" t="n">
        <v>6</v>
      </c>
      <c r="O294" t="inlineStr">
        <is>
          <t>年度大会员</t>
        </is>
      </c>
      <c r="P294" t="inlineStr">
        <is>
          <t>嘉然今天吃什么</t>
        </is>
      </c>
      <c r="Q294" t="inlineStr">
        <is>
          <t>嘉然今天吃什么</t>
        </is>
      </c>
    </row>
    <row r="295">
      <c r="A295" t="inlineStr">
        <is>
          <t>401742377</t>
        </is>
      </c>
      <c r="B295" t="inlineStr">
        <is>
          <t>4641925299</t>
        </is>
      </c>
      <c r="C295" t="inlineStr">
        <is>
          <t>飞鸟与鱼2017</t>
        </is>
      </c>
      <c r="D295" t="n">
        <v>1</v>
      </c>
      <c r="E295" t="inlineStr">
        <is>
          <t>火本大把松树[脱单doge]</t>
        </is>
      </c>
      <c r="F295" t="n">
        <v>0</v>
      </c>
      <c r="G295" t="inlineStr">
        <is>
          <t>4641925299</t>
        </is>
      </c>
      <c r="H295" t="inlineStr">
        <is>
          <t>2021-05-30 00:28:41</t>
        </is>
      </c>
      <c r="I295" t="n">
        <v>0</v>
      </c>
      <c r="J295" t="inlineStr">
        <is>
          <t>未知</t>
        </is>
      </c>
      <c r="K295" t="inlineStr">
        <is>
          <t>166863498</t>
        </is>
      </c>
      <c r="L295" t="inlineStr">
        <is>
          <t>男</t>
        </is>
      </c>
      <c r="M295" t="inlineStr">
        <is>
          <t>花非花，雾非雾。夜半来，天明去。来如春梦不多时，去似朝云无觅处。</t>
        </is>
      </c>
      <c r="N295" t="n">
        <v>5</v>
      </c>
      <c r="O295" t="inlineStr">
        <is>
          <t>大会员</t>
        </is>
      </c>
      <c r="P295" t="inlineStr"/>
      <c r="Q295" t="inlineStr"/>
    </row>
    <row r="296">
      <c r="A296" t="inlineStr">
        <is>
          <t>401742377</t>
        </is>
      </c>
      <c r="B296" t="inlineStr">
        <is>
          <t>4640041010</t>
        </is>
      </c>
      <c r="C296" t="inlineStr">
        <is>
          <t>ahuangirhz</t>
        </is>
      </c>
      <c r="D296" t="n">
        <v>-1</v>
      </c>
      <c r="E296" t="inlineStr">
        <is>
          <t>[打call][打call][打call]拜服大神。</t>
        </is>
      </c>
      <c r="F296" t="n">
        <v>0</v>
      </c>
      <c r="G296" t="inlineStr">
        <is>
          <t>4640041010</t>
        </is>
      </c>
      <c r="H296" t="inlineStr">
        <is>
          <t>2021-05-29 18:54:30</t>
        </is>
      </c>
      <c r="I296" t="n">
        <v>0</v>
      </c>
      <c r="J296" t="inlineStr">
        <is>
          <t>未知</t>
        </is>
      </c>
      <c r="K296" t="inlineStr">
        <is>
          <t>286320682</t>
        </is>
      </c>
      <c r="L296" t="inlineStr">
        <is>
          <t>保密</t>
        </is>
      </c>
      <c r="M296" t="inlineStr"/>
      <c r="N296" t="n">
        <v>5</v>
      </c>
      <c r="O296" t="inlineStr"/>
      <c r="P296" t="inlineStr"/>
      <c r="Q296" t="inlineStr"/>
    </row>
    <row r="297">
      <c r="A297" t="inlineStr">
        <is>
          <t>401742377</t>
        </is>
      </c>
      <c r="B297" t="inlineStr">
        <is>
          <t>4639420979</t>
        </is>
      </c>
      <c r="C297" t="inlineStr">
        <is>
          <t>种蘑菇2015</t>
        </is>
      </c>
      <c r="D297" t="n">
        <v>-1</v>
      </c>
      <c r="E297" t="inlineStr">
        <is>
          <t>回复 @剑道蕴心 :我也愿意相信这个</t>
        </is>
      </c>
      <c r="F297" t="n">
        <v>0</v>
      </c>
      <c r="G297" t="inlineStr">
        <is>
          <t>4355771432</t>
        </is>
      </c>
      <c r="H297" t="inlineStr">
        <is>
          <t>2021-05-29 16:55:57</t>
        </is>
      </c>
      <c r="I297" t="n">
        <v>0</v>
      </c>
      <c r="J297" t="inlineStr">
        <is>
          <t>未知</t>
        </is>
      </c>
      <c r="K297" t="inlineStr">
        <is>
          <t>11658699</t>
        </is>
      </c>
      <c r="L297" t="inlineStr">
        <is>
          <t>保密</t>
        </is>
      </c>
      <c r="M297" t="inlineStr"/>
      <c r="N297" t="n">
        <v>5</v>
      </c>
      <c r="O297" t="inlineStr">
        <is>
          <t>年度大会员</t>
        </is>
      </c>
      <c r="P297" t="inlineStr"/>
      <c r="Q297" t="inlineStr"/>
    </row>
    <row r="298">
      <c r="A298" t="inlineStr">
        <is>
          <t>401742377</t>
        </is>
      </c>
      <c r="B298" t="inlineStr">
        <is>
          <t>4639316243</t>
        </is>
      </c>
      <c r="C298" t="inlineStr">
        <is>
          <t>种蘑菇2015</t>
        </is>
      </c>
      <c r="D298" t="n">
        <v>-1</v>
      </c>
      <c r="E298" t="inlineStr">
        <is>
          <t>一上雪山其他三个角色全没用了，全靠安兔兔点火，遇到怪先射一箭看血条有没有盾，打不过扔个兔兔伯爵就跑，跑到悬崖上靠飞行冠军硬飞到另一边悬崖，再点火再跑循环反复，最后被我翻过去跑到瑶光滩眼泪都要下来了居然一次都没死，所以这个游戏不管安柏多难练我一定不会放弃她的（震声，doge）</t>
        </is>
      </c>
      <c r="F298" t="n">
        <v>0</v>
      </c>
      <c r="G298" t="inlineStr">
        <is>
          <t>4639316243</t>
        </is>
      </c>
      <c r="H298" t="inlineStr">
        <is>
          <t>2021-05-29 16:32:01</t>
        </is>
      </c>
      <c r="I298" t="n">
        <v>0</v>
      </c>
      <c r="J298" t="inlineStr">
        <is>
          <t>未知</t>
        </is>
      </c>
      <c r="K298" t="inlineStr">
        <is>
          <t>11658699</t>
        </is>
      </c>
      <c r="L298" t="inlineStr">
        <is>
          <t>保密</t>
        </is>
      </c>
      <c r="M298" t="inlineStr"/>
      <c r="N298" t="n">
        <v>5</v>
      </c>
      <c r="O298" t="inlineStr">
        <is>
          <t>年度大会员</t>
        </is>
      </c>
      <c r="P298" t="inlineStr"/>
      <c r="Q298" t="inlineStr"/>
    </row>
    <row r="299">
      <c r="A299" t="inlineStr">
        <is>
          <t>401742377</t>
        </is>
      </c>
      <c r="B299" t="inlineStr">
        <is>
          <t>4639266247</t>
        </is>
      </c>
      <c r="C299" t="inlineStr">
        <is>
          <t>种蘑菇2015</t>
        </is>
      </c>
      <c r="D299" t="n">
        <v>-1</v>
      </c>
      <c r="E299" t="inlineStr">
        <is>
          <t>1.5入坑，兔兔伯爵带我翻雪山谢谢</t>
        </is>
      </c>
      <c r="F299" t="n">
        <v>0</v>
      </c>
      <c r="G299" t="inlineStr">
        <is>
          <t>4639266247</t>
        </is>
      </c>
      <c r="H299" t="inlineStr">
        <is>
          <t>2021-05-29 16:20:54</t>
        </is>
      </c>
      <c r="I299" t="n">
        <v>0</v>
      </c>
      <c r="J299" t="inlineStr">
        <is>
          <t>未知</t>
        </is>
      </c>
      <c r="K299" t="inlineStr">
        <is>
          <t>11658699</t>
        </is>
      </c>
      <c r="L299" t="inlineStr">
        <is>
          <t>保密</t>
        </is>
      </c>
      <c r="M299" t="inlineStr"/>
      <c r="N299" t="n">
        <v>5</v>
      </c>
      <c r="O299" t="inlineStr">
        <is>
          <t>年度大会员</t>
        </is>
      </c>
      <c r="P299" t="inlineStr"/>
      <c r="Q299" t="inlineStr"/>
    </row>
    <row r="300">
      <c r="A300" t="inlineStr">
        <is>
          <t>401742377</t>
        </is>
      </c>
      <c r="B300" t="inlineStr">
        <is>
          <t>4639231441</t>
        </is>
      </c>
      <c r="C300" t="inlineStr">
        <is>
          <t>Icedark</t>
        </is>
      </c>
      <c r="D300" t="n">
        <v>-1</v>
      </c>
      <c r="E300" t="inlineStr">
        <is>
          <t>感谢你们精彩的演出</t>
        </is>
      </c>
      <c r="F300" t="n">
        <v>0</v>
      </c>
      <c r="G300" t="inlineStr">
        <is>
          <t>4639231441</t>
        </is>
      </c>
      <c r="H300" t="inlineStr">
        <is>
          <t>2021-05-29 16:13:07</t>
        </is>
      </c>
      <c r="I300" t="n">
        <v>0</v>
      </c>
      <c r="J300" t="inlineStr">
        <is>
          <t>未知</t>
        </is>
      </c>
      <c r="K300" t="inlineStr">
        <is>
          <t>453064</t>
        </is>
      </c>
      <c r="L300" t="inlineStr">
        <is>
          <t>男</t>
        </is>
      </c>
      <c r="M300" t="inlineStr"/>
      <c r="N300" t="n">
        <v>6</v>
      </c>
      <c r="O300" t="inlineStr">
        <is>
          <t>年度大会员</t>
        </is>
      </c>
      <c r="P300" t="inlineStr"/>
      <c r="Q300" t="inlineStr"/>
    </row>
    <row r="301">
      <c r="A301" t="inlineStr">
        <is>
          <t>401742377</t>
        </is>
      </c>
      <c r="B301" t="inlineStr">
        <is>
          <t>4637410265</t>
        </is>
      </c>
      <c r="C301" t="inlineStr">
        <is>
          <t>klkykz</t>
        </is>
      </c>
      <c r="D301" t="n">
        <v>-1</v>
      </c>
      <c r="E301" t="inlineStr">
        <is>
          <t>我是硬翻过去的[笑哭][笑哭]从瑶光滩过去点亮地图差点被气死</t>
        </is>
      </c>
      <c r="F301" t="n">
        <v>0</v>
      </c>
      <c r="G301" t="inlineStr">
        <is>
          <t>4637410265</t>
        </is>
      </c>
      <c r="H301" t="inlineStr">
        <is>
          <t>2021-05-29 09:27:55</t>
        </is>
      </c>
      <c r="I301" t="n">
        <v>0</v>
      </c>
      <c r="J301" t="inlineStr">
        <is>
          <t>未知</t>
        </is>
      </c>
      <c r="K301" t="inlineStr">
        <is>
          <t>627275322</t>
        </is>
      </c>
      <c r="L301" t="inlineStr">
        <is>
          <t>保密</t>
        </is>
      </c>
      <c r="M301" t="inlineStr"/>
      <c r="N301" t="n">
        <v>4</v>
      </c>
      <c r="O301" t="inlineStr">
        <is>
          <t>大会员</t>
        </is>
      </c>
      <c r="P301" t="inlineStr"/>
      <c r="Q301" t="inlineStr"/>
    </row>
    <row r="302">
      <c r="A302" t="inlineStr">
        <is>
          <t>401742377</t>
        </is>
      </c>
      <c r="B302" t="inlineStr">
        <is>
          <t>4635068737</t>
        </is>
      </c>
      <c r="C302" t="inlineStr">
        <is>
          <t>龙系</t>
        </is>
      </c>
      <c r="D302" t="n">
        <v>-1</v>
      </c>
      <c r="E302" t="inlineStr">
        <is>
          <t>回复 @零归羽 :然后90级冰本一个霜铠王一个法师</t>
        </is>
      </c>
      <c r="F302" t="n">
        <v>0</v>
      </c>
      <c r="G302" t="inlineStr">
        <is>
          <t>4342748636</t>
        </is>
      </c>
      <c r="H302" t="inlineStr">
        <is>
          <t>2021-05-28 20:19:55</t>
        </is>
      </c>
      <c r="I302" t="n">
        <v>0</v>
      </c>
      <c r="J302" t="inlineStr">
        <is>
          <t>未知</t>
        </is>
      </c>
      <c r="K302" t="inlineStr">
        <is>
          <t>482535920</t>
        </is>
      </c>
      <c r="L302" t="inlineStr">
        <is>
          <t>男</t>
        </is>
      </c>
      <c r="M302" t="inlineStr">
        <is>
          <t>赛尔号启航闲鱼佛系UP一枚，随缘更新视频，偶尔搬运一点动漫</t>
        </is>
      </c>
      <c r="N302" t="n">
        <v>4</v>
      </c>
      <c r="O302" t="inlineStr">
        <is>
          <t>大会员</t>
        </is>
      </c>
      <c r="P302" t="inlineStr">
        <is>
          <t>原神-海浪</t>
        </is>
      </c>
      <c r="Q302" t="inlineStr"/>
    </row>
    <row r="303">
      <c r="A303" t="inlineStr">
        <is>
          <t>401742377</t>
        </is>
      </c>
      <c r="B303" t="inlineStr">
        <is>
          <t>4634458923</t>
        </is>
      </c>
      <c r="C303" t="inlineStr">
        <is>
          <t>琴音远扬</t>
        </is>
      </c>
      <c r="D303" t="n">
        <v>1</v>
      </c>
      <c r="E303" t="inlineStr">
        <is>
          <t>不会是上班摸鱼的时候玩的吧[喜极而泣]</t>
        </is>
      </c>
      <c r="F303" t="n">
        <v>0</v>
      </c>
      <c r="G303" t="inlineStr">
        <is>
          <t>4634458923</t>
        </is>
      </c>
      <c r="H303" t="inlineStr">
        <is>
          <t>2021-05-28 18:26:10</t>
        </is>
      </c>
      <c r="I303" t="n">
        <v>1</v>
      </c>
      <c r="J303" t="inlineStr">
        <is>
          <t>未知</t>
        </is>
      </c>
      <c r="K303" t="inlineStr">
        <is>
          <t>409324080</t>
        </is>
      </c>
      <c r="L303" t="inlineStr">
        <is>
          <t>男</t>
        </is>
      </c>
      <c r="M303" t="inlineStr"/>
      <c r="N303" t="n">
        <v>5</v>
      </c>
      <c r="O303" t="inlineStr">
        <is>
          <t>年度大会员</t>
        </is>
      </c>
      <c r="P303" t="inlineStr">
        <is>
          <t>提摩西小队</t>
        </is>
      </c>
      <c r="Q303" t="inlineStr">
        <is>
          <t>提摩西小队</t>
        </is>
      </c>
    </row>
    <row r="304">
      <c r="A304" t="inlineStr">
        <is>
          <t>401742377</t>
        </is>
      </c>
      <c r="B304" t="inlineStr">
        <is>
          <t>4633425952</t>
        </is>
      </c>
      <c r="C304" t="inlineStr">
        <is>
          <t>Seele-芙乐艾</t>
        </is>
      </c>
      <c r="D304" t="n">
        <v>4212</v>
      </c>
      <c r="E304" t="inlineStr">
        <is>
          <t>这歌秒就妙在他是雪山的歌但是却一点都不冷[脱单doge]</t>
        </is>
      </c>
      <c r="F304" t="n">
        <v>0</v>
      </c>
      <c r="G304" t="inlineStr">
        <is>
          <t>0</t>
        </is>
      </c>
      <c r="H304" t="inlineStr">
        <is>
          <t>2021-05-28 13:53:36</t>
        </is>
      </c>
      <c r="I304" t="n">
        <v>13</v>
      </c>
      <c r="J304" t="inlineStr">
        <is>
          <t>未知</t>
        </is>
      </c>
      <c r="K304" t="inlineStr">
        <is>
          <t>24458501</t>
        </is>
      </c>
      <c r="L304" t="inlineStr">
        <is>
          <t>保密</t>
        </is>
      </c>
      <c r="M304" t="inlineStr">
        <is>
          <t>鹿乃单推人！以及超超超超级萌的希儿！</t>
        </is>
      </c>
      <c r="N304" t="n">
        <v>5</v>
      </c>
      <c r="O304" t="inlineStr">
        <is>
          <t>年度大会员</t>
        </is>
      </c>
      <c r="P304" t="inlineStr">
        <is>
          <t>鹿乃</t>
        </is>
      </c>
      <c r="Q304" t="inlineStr">
        <is>
          <t>鹿乃</t>
        </is>
      </c>
    </row>
    <row r="305">
      <c r="A305" t="inlineStr">
        <is>
          <t>401742377</t>
        </is>
      </c>
      <c r="B305" t="inlineStr">
        <is>
          <t>4632596290</t>
        </is>
      </c>
      <c r="C305" t="inlineStr">
        <is>
          <t>海贼之王--白胡子</t>
        </is>
      </c>
      <c r="D305" t="n">
        <v>4211</v>
      </c>
      <c r="E305" t="inlineStr">
        <is>
          <t>依凭雪山神树建立的古国，因神树枯萎而亡。公主倾尽全力，神树终于迸发出新的嫩芽。
可惜新生的神树，再也无力拯救这个国家</t>
        </is>
      </c>
      <c r="F305" t="n">
        <v>0</v>
      </c>
      <c r="G305" t="inlineStr">
        <is>
          <t>0</t>
        </is>
      </c>
      <c r="H305" t="inlineStr">
        <is>
          <t>2021-05-28 10:29:22</t>
        </is>
      </c>
      <c r="I305" t="n">
        <v>6</v>
      </c>
      <c r="J305" t="inlineStr">
        <is>
          <t>未知</t>
        </is>
      </c>
      <c r="K305" t="inlineStr">
        <is>
          <t>482388364</t>
        </is>
      </c>
      <c r="L305" t="inlineStr">
        <is>
          <t>保密</t>
        </is>
      </c>
      <c r="M305" t="inlineStr"/>
      <c r="N305" t="n">
        <v>4</v>
      </c>
      <c r="O305" t="inlineStr">
        <is>
          <t>大会员</t>
        </is>
      </c>
      <c r="P305" t="inlineStr">
        <is>
          <t>星座系列：双鱼座</t>
        </is>
      </c>
      <c r="Q305" t="inlineStr">
        <is>
          <t>星座系列：双鱼座</t>
        </is>
      </c>
    </row>
    <row r="306">
      <c r="A306" t="inlineStr">
        <is>
          <t>401742377</t>
        </is>
      </c>
      <c r="B306" t="inlineStr">
        <is>
          <t>4631910883</t>
        </is>
      </c>
      <c r="C306" t="inlineStr">
        <is>
          <t>D级人员423号</t>
        </is>
      </c>
      <c r="D306" t="n">
        <v>4210</v>
      </c>
      <c r="E306" t="inlineStr">
        <is>
          <t>114.5w播放纪念（激寒</t>
        </is>
      </c>
      <c r="F306" t="n">
        <v>0</v>
      </c>
      <c r="G306" t="inlineStr">
        <is>
          <t>0</t>
        </is>
      </c>
      <c r="H306" t="inlineStr">
        <is>
          <t>2021-05-28 02:55:42</t>
        </is>
      </c>
      <c r="I306" t="n">
        <v>3</v>
      </c>
      <c r="J306" t="inlineStr">
        <is>
          <t>未知</t>
        </is>
      </c>
      <c r="K306" t="inlineStr">
        <is>
          <t>87315119</t>
        </is>
      </c>
      <c r="L306" t="inlineStr">
        <is>
          <t>保密</t>
        </is>
      </c>
      <c r="M306" t="inlineStr">
        <is>
          <t>来都来了</t>
        </is>
      </c>
      <c r="N306" t="n">
        <v>5</v>
      </c>
      <c r="O306" t="inlineStr">
        <is>
          <t>年度大会员</t>
        </is>
      </c>
      <c r="P306" t="inlineStr">
        <is>
          <t>原神-海浪</t>
        </is>
      </c>
      <c r="Q306" t="inlineStr">
        <is>
          <t>原神</t>
        </is>
      </c>
    </row>
    <row r="307">
      <c r="A307" t="inlineStr">
        <is>
          <t>401742377</t>
        </is>
      </c>
      <c r="B307" t="inlineStr">
        <is>
          <t>4631066215</t>
        </is>
      </c>
      <c r="C307" t="inlineStr">
        <is>
          <t>夜雪11</t>
        </is>
      </c>
      <c r="D307" t="n">
        <v>-1</v>
      </c>
      <c r="E307" t="inlineStr">
        <is>
          <t>回复 @吃那么多你没事吧 :主角两个是一个先醒来
先醒来的那个先和戴因一起去旅行了，就在提瓦特，然后过程和坎瑞亚有了密不可分的关系，之后坎瑞亚才灭亡的，坎瑞亚灭亡之后，双子中先醒的那个才叫醒另一个，没错，旅行的时候，另一个一直在睡觉（这一个就是我们所选的主角）
然后叫醒之后，想逃去别的世界，结果被天理拦住了，早醒的那个索性不逃了，直接硬钢
而晚醒的那个（我们选的）又进入了沉睡，睡了n年，然后醒了，醒了之后因为人不生地不熟，一直在提瓦特游荡，就是在野外生活，然后有一天钓到了派蒙，就是我们知道的了
距离现在500年是坎瑞亚灭亡，双子应该也在那个时候打天理，官方不可能无意去做那个柱子被打断的动画，那并无必要，打完后柱子落下，雪山原本环境很好，结果被直接一插变成雪山环境
然后覆灭，覆灭后只剩下一位骑士，骑士后面去了蒙德</t>
        </is>
      </c>
      <c r="F307" t="n">
        <v>0</v>
      </c>
      <c r="G307" t="inlineStr">
        <is>
          <t>4350119166</t>
        </is>
      </c>
      <c r="H307" t="inlineStr">
        <is>
          <t>2021-05-27 22:47:39</t>
        </is>
      </c>
      <c r="I307" t="n">
        <v>0</v>
      </c>
      <c r="J307" t="inlineStr">
        <is>
          <t>未知</t>
        </is>
      </c>
      <c r="K307" t="inlineStr">
        <is>
          <t>456218483</t>
        </is>
      </c>
      <c r="L307" t="inlineStr">
        <is>
          <t>保密</t>
        </is>
      </c>
      <c r="M307" t="inlineStr"/>
      <c r="N307" t="n">
        <v>4</v>
      </c>
      <c r="O307" t="inlineStr"/>
      <c r="P307" t="inlineStr"/>
      <c r="Q307" t="inlineStr"/>
    </row>
    <row r="308">
      <c r="A308" t="inlineStr">
        <is>
          <t>401742377</t>
        </is>
      </c>
      <c r="B308" t="inlineStr">
        <is>
          <t>4629608217</t>
        </is>
      </c>
      <c r="C308" t="inlineStr">
        <is>
          <t>奈奈布啊</t>
        </is>
      </c>
      <c r="D308" t="n">
        <v>-1</v>
      </c>
      <c r="E308" t="inlineStr">
        <is>
          <t>萌新的时候朋友给我玩到16级，然后我上线就去雪山。刮完桥那边第一个大宝箱就跟朋友说好难得打，然后他就手把手带我。好像我是一直被带到四十多级的[妙啊]</t>
        </is>
      </c>
      <c r="F308" t="n">
        <v>0</v>
      </c>
      <c r="G308" t="inlineStr">
        <is>
          <t>4629608217</t>
        </is>
      </c>
      <c r="H308" t="inlineStr">
        <is>
          <t>2021-05-27 17:56:24</t>
        </is>
      </c>
      <c r="I308" t="n">
        <v>0</v>
      </c>
      <c r="J308" t="inlineStr">
        <is>
          <t>未知</t>
        </is>
      </c>
      <c r="K308" t="inlineStr">
        <is>
          <t>23189231</t>
        </is>
      </c>
      <c r="L308" t="inlineStr">
        <is>
          <t>女</t>
        </is>
      </c>
      <c r="M308" t="inlineStr">
        <is>
          <t>如果我有罪，应该让法律来惩罚我</t>
        </is>
      </c>
      <c r="N308" t="n">
        <v>5</v>
      </c>
      <c r="O308" t="inlineStr">
        <is>
          <t>大会员</t>
        </is>
      </c>
      <c r="P308" t="inlineStr"/>
      <c r="Q308" t="inlineStr">
        <is>
          <t>星座系列：天蝎座</t>
        </is>
      </c>
    </row>
    <row r="309">
      <c r="A309" t="inlineStr">
        <is>
          <t>401742377</t>
        </is>
      </c>
      <c r="B309" t="inlineStr">
        <is>
          <t>4628399862</t>
        </is>
      </c>
      <c r="C309" t="inlineStr">
        <is>
          <t>上海愛麗絲幻樂団</t>
        </is>
      </c>
      <c r="D309" t="n">
        <v>-1</v>
      </c>
      <c r="E309" t="inlineStr">
        <is>
          <t>我十多级就把雪山神像开了[tv_流泪]</t>
        </is>
      </c>
      <c r="F309" t="n">
        <v>0</v>
      </c>
      <c r="G309" t="inlineStr">
        <is>
          <t>4628399862</t>
        </is>
      </c>
      <c r="H309" t="inlineStr">
        <is>
          <t>2021-05-27 12:29:53</t>
        </is>
      </c>
      <c r="I309" t="n">
        <v>0</v>
      </c>
      <c r="J309" t="inlineStr">
        <is>
          <t>未知</t>
        </is>
      </c>
      <c r="K309" t="inlineStr">
        <is>
          <t>490841808</t>
        </is>
      </c>
      <c r="L309" t="inlineStr">
        <is>
          <t>保密</t>
        </is>
      </c>
      <c r="M309" t="inlineStr"/>
      <c r="N309" t="n">
        <v>4</v>
      </c>
      <c r="O309" t="inlineStr">
        <is>
          <t>大会员</t>
        </is>
      </c>
      <c r="P309" t="inlineStr"/>
      <c r="Q309" t="inlineStr">
        <is>
          <t>进击的冰糖</t>
        </is>
      </c>
    </row>
    <row r="310">
      <c r="A310" t="inlineStr">
        <is>
          <t>401742377</t>
        </is>
      </c>
      <c r="B310" t="inlineStr">
        <is>
          <t>4627836187</t>
        </is>
      </c>
      <c r="C310" t="inlineStr">
        <is>
          <t>单森咕咕叫</t>
        </is>
      </c>
      <c r="D310" t="n">
        <v>-1</v>
      </c>
      <c r="E310" t="inlineStr">
        <is>
          <t>回复 @轻音不出第三季不改名 :玩家也不是傻的啊，不好玩谁氪金啊？醒醒</t>
        </is>
      </c>
      <c r="F310" t="n">
        <v>0</v>
      </c>
      <c r="G310" t="inlineStr">
        <is>
          <t>4344713181</t>
        </is>
      </c>
      <c r="H310" t="inlineStr">
        <is>
          <t>2021-05-27 09:54:10</t>
        </is>
      </c>
      <c r="I310" t="n">
        <v>0</v>
      </c>
      <c r="J310" t="inlineStr">
        <is>
          <t>未知</t>
        </is>
      </c>
      <c r="K310" t="inlineStr">
        <is>
          <t>9200094</t>
        </is>
      </c>
      <c r="L310" t="inlineStr">
        <is>
          <t>保密</t>
        </is>
      </c>
      <c r="M310" t="inlineStr"/>
      <c r="N310" t="n">
        <v>5</v>
      </c>
      <c r="O310" t="inlineStr">
        <is>
          <t>年度大会员</t>
        </is>
      </c>
      <c r="P310" t="inlineStr"/>
      <c r="Q310" t="inlineStr"/>
    </row>
    <row r="311">
      <c r="A311" t="inlineStr">
        <is>
          <t>401742377</t>
        </is>
      </c>
      <c r="B311" t="inlineStr">
        <is>
          <t>4626863472</t>
        </is>
      </c>
      <c r="C311" t="inlineStr">
        <is>
          <t>黄小安当时就</t>
        </is>
      </c>
      <c r="D311" t="n">
        <v>4209</v>
      </c>
      <c r="E311" t="inlineStr">
        <is>
          <t>听完之后心情久久不能平息，最后一段居然直接听到流泪了，不由得感叹这就是音乐的力量
音乐仿佛会说话一般，根据段落我听到了4个部分：
1、故国的亡灵见到了旅行者，对他说：千百年了，终于有人踏入了我们的故居，让我来为你细细述说我们的国度；
2、我们国家曾经富饶、美丽、绿树成荫、远离纷争，人人生活在一片安静祥和、充满朝气的世界里；
3、有一天，天降灾祸，我们的族人不愿接受被命运抛弃，做出了许多努力，仿佛这一切都能顺利渡过；
4、但我们终究还是失败了，族人在寒风中接连逝去，即使我们心有不甘，但似乎这世界唯有天理不可违抗，谢谢你的聆听，我们走了。
在此之前我玩原神一直都是关闭BGM玩的，现在后悔了，以后都会开着音乐游玩了，谢谢原神给我带来优秀的游戏和音乐。</t>
        </is>
      </c>
      <c r="F311" t="n">
        <v>1</v>
      </c>
      <c r="G311" t="inlineStr">
        <is>
          <t>0</t>
        </is>
      </c>
      <c r="H311" t="inlineStr">
        <is>
          <t>2021-05-27 00:15:21</t>
        </is>
      </c>
      <c r="I311" t="n">
        <v>45</v>
      </c>
      <c r="J311" t="inlineStr">
        <is>
          <t>未知</t>
        </is>
      </c>
      <c r="K311" t="inlineStr">
        <is>
          <t>32993768</t>
        </is>
      </c>
      <c r="L311" t="inlineStr">
        <is>
          <t>男</t>
        </is>
      </c>
      <c r="M311" t="inlineStr">
        <is>
          <t>嘤嘤嘤</t>
        </is>
      </c>
      <c r="N311" t="n">
        <v>5</v>
      </c>
      <c r="O311" t="inlineStr">
        <is>
          <t>年度大会员</t>
        </is>
      </c>
      <c r="P311" t="inlineStr"/>
      <c r="Q311" t="inlineStr"/>
    </row>
    <row r="312">
      <c r="A312" t="inlineStr">
        <is>
          <t>401742377</t>
        </is>
      </c>
      <c r="B312" t="inlineStr">
        <is>
          <t>4626093609</t>
        </is>
      </c>
      <c r="C312" t="inlineStr">
        <is>
          <t>吃兔我超甜丷</t>
        </is>
      </c>
      <c r="D312" t="n">
        <v>3</v>
      </c>
      <c r="E312" t="inlineStr">
        <is>
          <t>回复 @青海陽AomiHaru :hh我是从21被带到53的(ノДＴ)可能我更喜欢被朋友带的感觉吧 开荒解密什么的太难了</t>
        </is>
      </c>
      <c r="F312" t="n">
        <v>0</v>
      </c>
      <c r="G312" t="inlineStr">
        <is>
          <t>4624053985</t>
        </is>
      </c>
      <c r="H312" t="inlineStr">
        <is>
          <t>2021-05-26 22:00:02</t>
        </is>
      </c>
      <c r="I312" t="n">
        <v>0</v>
      </c>
      <c r="J312" t="inlineStr">
        <is>
          <t>未知</t>
        </is>
      </c>
      <c r="K312" t="inlineStr">
        <is>
          <t>397640892</t>
        </is>
      </c>
      <c r="L312" t="inlineStr">
        <is>
          <t>女</t>
        </is>
      </c>
      <c r="M312" t="inlineStr"/>
      <c r="N312" t="n">
        <v>4</v>
      </c>
      <c r="O312" t="inlineStr"/>
      <c r="P312" t="inlineStr"/>
      <c r="Q312" t="inlineStr"/>
    </row>
    <row r="313">
      <c r="A313" t="inlineStr">
        <is>
          <t>401742377</t>
        </is>
      </c>
      <c r="B313" t="inlineStr">
        <is>
          <t>4625821062</t>
        </is>
      </c>
      <c r="C313" t="inlineStr">
        <is>
          <t>冰菲膏丸</t>
        </is>
      </c>
      <c r="D313" t="n">
        <v>2</v>
      </c>
      <c r="E313" t="inlineStr">
        <is>
          <t>游戏里没有人声，害得我每次要来这里听[笑哭]</t>
        </is>
      </c>
      <c r="F313" t="n">
        <v>0</v>
      </c>
      <c r="G313" t="inlineStr">
        <is>
          <t>4625821062</t>
        </is>
      </c>
      <c r="H313" t="inlineStr">
        <is>
          <t>2021-05-26 21:06:19</t>
        </is>
      </c>
      <c r="I313" t="n">
        <v>0</v>
      </c>
      <c r="J313" t="inlineStr">
        <is>
          <t>未知</t>
        </is>
      </c>
      <c r="K313" t="inlineStr">
        <is>
          <t>272222414</t>
        </is>
      </c>
      <c r="L313" t="inlineStr">
        <is>
          <t>男</t>
        </is>
      </c>
      <c r="M313" t="inlineStr">
        <is>
          <t>无灵感，随缘更新</t>
        </is>
      </c>
      <c r="N313" t="n">
        <v>5</v>
      </c>
      <c r="O313" t="inlineStr">
        <is>
          <t>大会员</t>
        </is>
      </c>
      <c r="P313" t="inlineStr">
        <is>
          <t>原神-海浪</t>
        </is>
      </c>
      <c r="Q313" t="inlineStr"/>
    </row>
    <row r="314">
      <c r="A314" t="inlineStr">
        <is>
          <t>401742377</t>
        </is>
      </c>
      <c r="B314" t="inlineStr">
        <is>
          <t>4624053985</t>
        </is>
      </c>
      <c r="C314" t="inlineStr">
        <is>
          <t>青海陽AomiHaru</t>
        </is>
      </c>
      <c r="D314" t="n">
        <v>2</v>
      </c>
      <c r="E314" t="inlineStr">
        <is>
          <t>一直觉得这基本属于单机的游戏还要找人带着打没必要啊.......这游戏最大的乐趣就是开荒新地图了</t>
        </is>
      </c>
      <c r="F314" t="n">
        <v>0</v>
      </c>
      <c r="G314" t="inlineStr">
        <is>
          <t>4624053985</t>
        </is>
      </c>
      <c r="H314" t="inlineStr">
        <is>
          <t>2021-05-26 14:11:58</t>
        </is>
      </c>
      <c r="I314" t="n">
        <v>2</v>
      </c>
      <c r="J314" t="inlineStr">
        <is>
          <t>未知</t>
        </is>
      </c>
      <c r="K314" t="inlineStr">
        <is>
          <t>3335433</t>
        </is>
      </c>
      <c r="L314" t="inlineStr">
        <is>
          <t>保密</t>
        </is>
      </c>
      <c r="M314" t="inlineStr"/>
      <c r="N314" t="n">
        <v>6</v>
      </c>
      <c r="O314" t="inlineStr">
        <is>
          <t>大会员</t>
        </is>
      </c>
      <c r="P314" t="inlineStr"/>
      <c r="Q314" t="inlineStr"/>
    </row>
    <row r="315">
      <c r="A315" t="inlineStr">
        <is>
          <t>401742377</t>
        </is>
      </c>
      <c r="B315" t="inlineStr">
        <is>
          <t>4621328933</t>
        </is>
      </c>
      <c r="C315" t="inlineStr">
        <is>
          <t>麋鹿与蓝鲸</t>
        </is>
      </c>
      <c r="D315" t="n">
        <v>-1</v>
      </c>
      <c r="E315" t="inlineStr">
        <is>
          <t>回复 @零归羽 :有黑魂内味了[笑哭]我还真没了解过雪山的故事</t>
        </is>
      </c>
      <c r="F315" t="n">
        <v>0</v>
      </c>
      <c r="G315" t="inlineStr">
        <is>
          <t>4342586347</t>
        </is>
      </c>
      <c r="H315" t="inlineStr">
        <is>
          <t>2021-05-25 22:00:35</t>
        </is>
      </c>
      <c r="I315" t="n">
        <v>0</v>
      </c>
      <c r="J315" t="inlineStr">
        <is>
          <t>未知</t>
        </is>
      </c>
      <c r="K315" t="inlineStr">
        <is>
          <t>389597696</t>
        </is>
      </c>
      <c r="L315" t="inlineStr">
        <is>
          <t>男</t>
        </is>
      </c>
      <c r="M315" t="inlineStr">
        <is>
          <t>人必尽其当然，乃可听其自然。</t>
        </is>
      </c>
      <c r="N315" t="n">
        <v>5</v>
      </c>
      <c r="O315" t="inlineStr"/>
      <c r="P315" t="inlineStr"/>
      <c r="Q315" t="inlineStr"/>
    </row>
    <row r="316">
      <c r="A316" t="inlineStr">
        <is>
          <t>401742377</t>
        </is>
      </c>
      <c r="B316" t="inlineStr">
        <is>
          <t>4621012232</t>
        </is>
      </c>
      <c r="C316" t="inlineStr">
        <is>
          <t>一只DX</t>
        </is>
      </c>
      <c r="D316" t="n">
        <v>-1</v>
      </c>
      <c r="E316" t="inlineStr">
        <is>
          <t>&amp;gt; &amp;lt;</t>
        </is>
      </c>
      <c r="F316" t="n">
        <v>0</v>
      </c>
      <c r="G316" t="inlineStr">
        <is>
          <t>4621012232</t>
        </is>
      </c>
      <c r="H316" t="inlineStr">
        <is>
          <t>2021-05-25 21:01:06</t>
        </is>
      </c>
      <c r="I316" t="n">
        <v>1</v>
      </c>
      <c r="J316" t="inlineStr">
        <is>
          <t>未知</t>
        </is>
      </c>
      <c r="K316" t="inlineStr">
        <is>
          <t>74162578</t>
        </is>
      </c>
      <c r="L316" t="inlineStr">
        <is>
          <t>保密</t>
        </is>
      </c>
      <c r="M316" t="inlineStr">
        <is>
          <t>这个人留下了快乐交流QQ群906919508 并把b站当成空间来记录快乐的up很勤奋，但还是什么也没有写
商业合作请私聊</t>
        </is>
      </c>
      <c r="N316" t="n">
        <v>5</v>
      </c>
      <c r="O316" t="inlineStr">
        <is>
          <t>年度大会员</t>
        </is>
      </c>
      <c r="P316" t="inlineStr"/>
      <c r="Q316" t="inlineStr"/>
    </row>
    <row r="317">
      <c r="A317" t="inlineStr">
        <is>
          <t>401742377</t>
        </is>
      </c>
      <c r="B317" t="inlineStr">
        <is>
          <t>4620850777</t>
        </is>
      </c>
      <c r="C317" t="inlineStr">
        <is>
          <t>星空のそら</t>
        </is>
      </c>
      <c r="D317" t="n">
        <v>4208</v>
      </c>
      <c r="E317" t="inlineStr">
        <is>
          <t>若陀龙王的什么时候放出来？</t>
        </is>
      </c>
      <c r="F317" t="n">
        <v>0</v>
      </c>
      <c r="G317" t="inlineStr">
        <is>
          <t>0</t>
        </is>
      </c>
      <c r="H317" t="inlineStr">
        <is>
          <t>2021-05-25 20:30:35</t>
        </is>
      </c>
      <c r="I317" t="n">
        <v>12</v>
      </c>
      <c r="J317" t="inlineStr">
        <is>
          <t>未知</t>
        </is>
      </c>
      <c r="K317" t="inlineStr">
        <is>
          <t>4076579</t>
        </is>
      </c>
      <c r="L317" t="inlineStr">
        <is>
          <t>男</t>
        </is>
      </c>
      <c r="M317" t="inlineStr"/>
      <c r="N317" t="n">
        <v>6</v>
      </c>
      <c r="O317" t="inlineStr">
        <is>
          <t>年度大会员</t>
        </is>
      </c>
      <c r="P317" t="inlineStr"/>
      <c r="Q317" t="inlineStr"/>
    </row>
    <row r="318">
      <c r="A318" t="inlineStr">
        <is>
          <t>401742377</t>
        </is>
      </c>
      <c r="B318" t="inlineStr">
        <is>
          <t>4619257268</t>
        </is>
      </c>
      <c r="C318" t="inlineStr">
        <is>
          <t>睡被子的猫</t>
        </is>
      </c>
      <c r="D318" t="n">
        <v>4207</v>
      </c>
      <c r="E318" t="inlineStr">
        <is>
          <t>听到后面听哭了[酸了]</t>
        </is>
      </c>
      <c r="F318" t="n">
        <v>0</v>
      </c>
      <c r="G318" t="inlineStr">
        <is>
          <t>0</t>
        </is>
      </c>
      <c r="H318" t="inlineStr">
        <is>
          <t>2021-05-25 13:59:20</t>
        </is>
      </c>
      <c r="I318" t="n">
        <v>1</v>
      </c>
      <c r="J318" t="inlineStr">
        <is>
          <t>未知</t>
        </is>
      </c>
      <c r="K318" t="inlineStr">
        <is>
          <t>34825888</t>
        </is>
      </c>
      <c r="L318" t="inlineStr">
        <is>
          <t>男</t>
        </is>
      </c>
      <c r="M318" t="inlineStr">
        <is>
          <t>想的很多，做的很少。</t>
        </is>
      </c>
      <c r="N318" t="n">
        <v>5</v>
      </c>
      <c r="O318" t="inlineStr">
        <is>
          <t>年度大会员</t>
        </is>
      </c>
      <c r="P318" t="inlineStr"/>
      <c r="Q318" t="inlineStr">
        <is>
          <t>2233幻星集</t>
        </is>
      </c>
    </row>
    <row r="319">
      <c r="A319" t="inlineStr">
        <is>
          <t>401742377</t>
        </is>
      </c>
      <c r="B319" t="inlineStr">
        <is>
          <t>4618614449</t>
        </is>
      </c>
      <c r="C319" t="inlineStr">
        <is>
          <t>tyrthhh</t>
        </is>
      </c>
      <c r="D319" t="n">
        <v>4206</v>
      </c>
      <c r="E319" t="inlineStr">
        <is>
          <t>原神的音乐美术真的没得黑</t>
        </is>
      </c>
      <c r="F319" t="n">
        <v>0</v>
      </c>
      <c r="G319" t="inlineStr">
        <is>
          <t>0</t>
        </is>
      </c>
      <c r="H319" t="inlineStr">
        <is>
          <t>2021-05-25 11:24:32</t>
        </is>
      </c>
      <c r="I319" t="n">
        <v>3</v>
      </c>
      <c r="J319" t="inlineStr">
        <is>
          <t>未知</t>
        </is>
      </c>
      <c r="K319" t="inlineStr">
        <is>
          <t>28547147</t>
        </is>
      </c>
      <c r="L319" t="inlineStr">
        <is>
          <t>男</t>
        </is>
      </c>
      <c r="M319" t="inlineStr">
        <is>
          <t>我去.5级了</t>
        </is>
      </c>
      <c r="N319" t="n">
        <v>5</v>
      </c>
      <c r="O319" t="inlineStr">
        <is>
          <t>大会员</t>
        </is>
      </c>
      <c r="P319" t="inlineStr"/>
      <c r="Q319" t="inlineStr">
        <is>
          <t>神楽Mea</t>
        </is>
      </c>
    </row>
    <row r="320">
      <c r="A320" t="inlineStr">
        <is>
          <t>401742377</t>
        </is>
      </c>
      <c r="B320" t="inlineStr">
        <is>
          <t>4617841919</t>
        </is>
      </c>
      <c r="C320" t="inlineStr">
        <is>
          <t>小剹</t>
        </is>
      </c>
      <c r="D320" t="n">
        <v>1</v>
      </c>
      <c r="E320" t="inlineStr">
        <is>
          <t>不同时间不同调子，有3个版本的白天，中午，夜晚</t>
        </is>
      </c>
      <c r="F320" t="n">
        <v>0</v>
      </c>
      <c r="G320" t="inlineStr">
        <is>
          <t>4617841919</t>
        </is>
      </c>
      <c r="H320" t="inlineStr">
        <is>
          <t>2021-05-25 03:59:06</t>
        </is>
      </c>
      <c r="I320" t="n">
        <v>0</v>
      </c>
      <c r="J320" t="inlineStr">
        <is>
          <t>未知</t>
        </is>
      </c>
      <c r="K320" t="inlineStr">
        <is>
          <t>5120299</t>
        </is>
      </c>
      <c r="L320" t="inlineStr">
        <is>
          <t>男</t>
        </is>
      </c>
      <c r="M320" t="inlineStr">
        <is>
          <t>该账号封禁中【不会真有人当真吧】</t>
        </is>
      </c>
      <c r="N320" t="n">
        <v>6</v>
      </c>
      <c r="O320" t="inlineStr">
        <is>
          <t>年度大会员</t>
        </is>
      </c>
      <c r="P320" t="inlineStr">
        <is>
          <t>W8VES</t>
        </is>
      </c>
      <c r="Q320" t="inlineStr"/>
    </row>
    <row r="321">
      <c r="A321" t="inlineStr">
        <is>
          <t>401742377</t>
        </is>
      </c>
      <c r="B321" t="inlineStr">
        <is>
          <t>4616890612</t>
        </is>
      </c>
      <c r="C321" t="inlineStr">
        <is>
          <t>温柔以dai</t>
        </is>
      </c>
      <c r="D321" t="n">
        <v>4205</v>
      </c>
      <c r="E321" t="inlineStr">
        <is>
          <t>怎么跟我在雪山听到的不一样，难道我是假原神[热词系列_知识增加]</t>
        </is>
      </c>
      <c r="F321" t="n">
        <v>3</v>
      </c>
      <c r="G321" t="inlineStr">
        <is>
          <t>0</t>
        </is>
      </c>
      <c r="H321" t="inlineStr">
        <is>
          <t>2021-05-24 22:41:29</t>
        </is>
      </c>
      <c r="I321" t="n">
        <v>2</v>
      </c>
      <c r="J321" t="inlineStr">
        <is>
          <t>未知</t>
        </is>
      </c>
      <c r="K321" t="inlineStr">
        <is>
          <t>59438784</t>
        </is>
      </c>
      <c r="L321" t="inlineStr">
        <is>
          <t>保密</t>
        </is>
      </c>
      <c r="M321" t="inlineStr"/>
      <c r="N321" t="n">
        <v>4</v>
      </c>
      <c r="O321" t="inlineStr">
        <is>
          <t>大会员</t>
        </is>
      </c>
      <c r="P321" t="inlineStr"/>
      <c r="Q321" t="inlineStr"/>
    </row>
    <row r="322">
      <c r="A322" t="inlineStr">
        <is>
          <t>401742377</t>
        </is>
      </c>
      <c r="B322" t="inlineStr">
        <is>
          <t>4616312107</t>
        </is>
      </c>
      <c r="C322" t="inlineStr">
        <is>
          <t>Xl20011004</t>
        </is>
      </c>
      <c r="D322" t="n">
        <v>4204</v>
      </c>
      <c r="E322" t="inlineStr">
        <is>
          <t>刚刚打无相冰39体力差1点体力才满40，所以我等回复体力时就挺了游戏里的BGM，越听越想听所以来找这个视频了，感谢米哈游能让我到这款将配我走到最后的游戏[OK]</t>
        </is>
      </c>
      <c r="F322" t="n">
        <v>0</v>
      </c>
      <c r="G322" t="inlineStr">
        <is>
          <t>0</t>
        </is>
      </c>
      <c r="H322" t="inlineStr">
        <is>
          <t>2021-05-24 20:54:55</t>
        </is>
      </c>
      <c r="I322" t="n">
        <v>6</v>
      </c>
      <c r="J322" t="inlineStr">
        <is>
          <t>未知</t>
        </is>
      </c>
      <c r="K322" t="inlineStr">
        <is>
          <t>1453082315</t>
        </is>
      </c>
      <c r="L322" t="inlineStr">
        <is>
          <t>男</t>
        </is>
      </c>
      <c r="M322" t="inlineStr"/>
      <c r="N322" t="n">
        <v>3</v>
      </c>
      <c r="O322" t="inlineStr"/>
      <c r="P322" t="inlineStr">
        <is>
          <t>崩坏3·天穹流星</t>
        </is>
      </c>
      <c r="Q322" t="inlineStr">
        <is>
          <t>崩坏3·天穹流星</t>
        </is>
      </c>
    </row>
    <row r="323">
      <c r="A323" t="inlineStr">
        <is>
          <t>401742377</t>
        </is>
      </c>
      <c r="B323" t="inlineStr">
        <is>
          <t>4615031678</t>
        </is>
      </c>
      <c r="C323" t="inlineStr">
        <is>
          <t>Vopark24</t>
        </is>
      </c>
      <c r="D323" t="n">
        <v>4203</v>
      </c>
      <c r="E323" t="inlineStr">
        <is>
          <t>再来听听</t>
        </is>
      </c>
      <c r="F323" t="n">
        <v>0</v>
      </c>
      <c r="G323" t="inlineStr">
        <is>
          <t>0</t>
        </is>
      </c>
      <c r="H323" t="inlineStr">
        <is>
          <t>2021-05-24 16:14:34</t>
        </is>
      </c>
      <c r="I323" t="n">
        <v>0</v>
      </c>
      <c r="J323" t="inlineStr">
        <is>
          <t>未知</t>
        </is>
      </c>
      <c r="K323" t="inlineStr">
        <is>
          <t>281358081</t>
        </is>
      </c>
      <c r="L323" t="inlineStr">
        <is>
          <t>男</t>
        </is>
      </c>
      <c r="M323" t="inlineStr">
        <is>
          <t>b站 YouTube 今日头条 微博 抖音 酷安同名</t>
        </is>
      </c>
      <c r="N323" t="n">
        <v>5</v>
      </c>
      <c r="O323" t="inlineStr">
        <is>
          <t>大会员</t>
        </is>
      </c>
      <c r="P323" t="inlineStr"/>
      <c r="Q323" t="inlineStr"/>
    </row>
    <row r="324">
      <c r="A324" t="inlineStr">
        <is>
          <t>401742377</t>
        </is>
      </c>
      <c r="B324" t="inlineStr">
        <is>
          <t>4615026685</t>
        </is>
      </c>
      <c r="C324" t="inlineStr">
        <is>
          <t>Vopark24</t>
        </is>
      </c>
      <c r="D324" t="n">
        <v>2</v>
      </c>
      <c r="E324" t="inlineStr">
        <is>
          <t>回复 @文词玉篇 :童声版没有</t>
        </is>
      </c>
      <c r="F324" t="n">
        <v>0</v>
      </c>
      <c r="G324" t="inlineStr">
        <is>
          <t>4581031129</t>
        </is>
      </c>
      <c r="H324" t="inlineStr">
        <is>
          <t>2021-05-24 16:14:12</t>
        </is>
      </c>
      <c r="I324" t="n">
        <v>0</v>
      </c>
      <c r="J324" t="inlineStr">
        <is>
          <t>未知</t>
        </is>
      </c>
      <c r="K324" t="inlineStr">
        <is>
          <t>281358081</t>
        </is>
      </c>
      <c r="L324" t="inlineStr">
        <is>
          <t>男</t>
        </is>
      </c>
      <c r="M324" t="inlineStr">
        <is>
          <t>b站 YouTube 今日头条 微博 抖音 酷安同名</t>
        </is>
      </c>
      <c r="N324" t="n">
        <v>5</v>
      </c>
      <c r="O324" t="inlineStr">
        <is>
          <t>大会员</t>
        </is>
      </c>
      <c r="P324" t="inlineStr"/>
      <c r="Q324" t="inlineStr"/>
    </row>
    <row r="325">
      <c r="A325" t="inlineStr">
        <is>
          <t>401742377</t>
        </is>
      </c>
      <c r="B325" t="inlineStr">
        <is>
          <t>4614413382</t>
        </is>
      </c>
      <c r="C325" t="inlineStr">
        <is>
          <t>chers陆雅</t>
        </is>
      </c>
      <c r="D325" t="n">
        <v>-1</v>
      </c>
      <c r="E325" t="inlineStr">
        <is>
          <t>回复 @御坂19327号 :雪葬的星银</t>
        </is>
      </c>
      <c r="F325" t="n">
        <v>0</v>
      </c>
      <c r="G325" t="inlineStr">
        <is>
          <t>4343618704</t>
        </is>
      </c>
      <c r="H325" t="inlineStr">
        <is>
          <t>2021-05-24 13:09:09</t>
        </is>
      </c>
      <c r="I325" t="n">
        <v>0</v>
      </c>
      <c r="J325" t="inlineStr">
        <is>
          <t>未知</t>
        </is>
      </c>
      <c r="K325" t="inlineStr">
        <is>
          <t>165522523</t>
        </is>
      </c>
      <c r="L325" t="inlineStr">
        <is>
          <t>保密</t>
        </is>
      </c>
      <c r="M325" t="inlineStr"/>
      <c r="N325" t="n">
        <v>5</v>
      </c>
      <c r="O325" t="inlineStr">
        <is>
          <t>年度大会员</t>
        </is>
      </c>
      <c r="P325" t="inlineStr">
        <is>
          <t>三周年恋曲</t>
        </is>
      </c>
      <c r="Q325" t="inlineStr">
        <is>
          <t>三周年恋曲</t>
        </is>
      </c>
    </row>
    <row r="326">
      <c r="A326" t="inlineStr">
        <is>
          <t>401742377</t>
        </is>
      </c>
      <c r="B326" t="inlineStr">
        <is>
          <t>4614104161</t>
        </is>
      </c>
      <c r="C326" t="inlineStr">
        <is>
          <t>楚逸</t>
        </is>
      </c>
      <c r="D326" t="n">
        <v>4202</v>
      </c>
      <c r="E326" t="inlineStr">
        <is>
          <t>某一瞬间让我想到了风之谷那金色触须田的一幕~</t>
        </is>
      </c>
      <c r="F326" t="n">
        <v>0</v>
      </c>
      <c r="G326" t="inlineStr">
        <is>
          <t>0</t>
        </is>
      </c>
      <c r="H326" t="inlineStr">
        <is>
          <t>2021-05-24 12:06:05</t>
        </is>
      </c>
      <c r="I326" t="n">
        <v>2</v>
      </c>
      <c r="J326" t="inlineStr">
        <is>
          <t>未知</t>
        </is>
      </c>
      <c r="K326" t="inlineStr">
        <is>
          <t>353093</t>
        </is>
      </c>
      <c r="L326" t="inlineStr">
        <is>
          <t>男</t>
        </is>
      </c>
      <c r="M326" t="inlineStr">
        <is>
          <t>不忘初心</t>
        </is>
      </c>
      <c r="N326" t="n">
        <v>6</v>
      </c>
      <c r="O326" t="inlineStr">
        <is>
          <t>年度大会员</t>
        </is>
      </c>
      <c r="P326" t="inlineStr"/>
      <c r="Q326" t="inlineStr"/>
    </row>
    <row r="327">
      <c r="A327" t="inlineStr">
        <is>
          <t>401742377</t>
        </is>
      </c>
      <c r="B327" t="inlineStr">
        <is>
          <t>4612573838</t>
        </is>
      </c>
      <c r="C327" t="inlineStr">
        <is>
          <t>我是脓脓</t>
        </is>
      </c>
      <c r="D327" t="n">
        <v>4200</v>
      </c>
      <c r="E327" t="inlineStr">
        <is>
          <t>来催若坨bgm了[热词系列_吹爆]</t>
        </is>
      </c>
      <c r="F327" t="n">
        <v>0</v>
      </c>
      <c r="G327" t="inlineStr">
        <is>
          <t>0</t>
        </is>
      </c>
      <c r="H327" t="inlineStr">
        <is>
          <t>2021-05-24 00:30:59</t>
        </is>
      </c>
      <c r="I327" t="n">
        <v>2</v>
      </c>
      <c r="J327" t="inlineStr">
        <is>
          <t>未知</t>
        </is>
      </c>
      <c r="K327" t="inlineStr">
        <is>
          <t>55489585</t>
        </is>
      </c>
      <c r="L327" t="inlineStr">
        <is>
          <t>男</t>
        </is>
      </c>
      <c r="M327" t="inlineStr"/>
      <c r="N327" t="n">
        <v>5</v>
      </c>
      <c r="O327" t="inlineStr">
        <is>
          <t>年度大会员</t>
        </is>
      </c>
      <c r="P327" t="inlineStr"/>
      <c r="Q327" t="inlineStr"/>
    </row>
    <row r="328">
      <c r="A328" t="inlineStr">
        <is>
          <t>401742377</t>
        </is>
      </c>
      <c r="B328" t="inlineStr">
        <is>
          <t>4612562520</t>
        </is>
      </c>
      <c r="C328" t="inlineStr">
        <is>
          <t>路过的正E人</t>
        </is>
      </c>
      <c r="D328" t="n">
        <v>4199</v>
      </c>
      <c r="E328" t="inlineStr">
        <is>
          <t>b服500000001，求号主看到，想作为一个纪念</t>
        </is>
      </c>
      <c r="F328" t="n">
        <v>1</v>
      </c>
      <c r="G328" t="inlineStr">
        <is>
          <t>0</t>
        </is>
      </c>
      <c r="H328" t="inlineStr">
        <is>
          <t>2021-05-24 00:26:17</t>
        </is>
      </c>
      <c r="I328" t="n">
        <v>2</v>
      </c>
      <c r="J328" t="inlineStr">
        <is>
          <t>未知</t>
        </is>
      </c>
      <c r="K328" t="inlineStr">
        <is>
          <t>40664589</t>
        </is>
      </c>
      <c r="L328" t="inlineStr">
        <is>
          <t>男</t>
        </is>
      </c>
      <c r="M328" t="inlineStr"/>
      <c r="N328" t="n">
        <v>5</v>
      </c>
      <c r="O328" t="inlineStr">
        <is>
          <t>年度大会员</t>
        </is>
      </c>
      <c r="P328" t="inlineStr"/>
      <c r="Q328" t="inlineStr">
        <is>
          <t>洛天依8th生日纪念</t>
        </is>
      </c>
    </row>
    <row r="329">
      <c r="A329" t="inlineStr">
        <is>
          <t>401742377</t>
        </is>
      </c>
      <c r="B329" t="inlineStr">
        <is>
          <t>4611180080</t>
        </is>
      </c>
      <c r="C329" t="inlineStr">
        <is>
          <t>予薄雾-</t>
        </is>
      </c>
      <c r="D329" t="n">
        <v>4198</v>
      </c>
      <c r="E329" t="inlineStr">
        <is>
          <t>想起了朋友带我做山中之物的日子，还有那支考古队，那个小男孩的爹，那几只小狐狸，雪山真的太棒了</t>
        </is>
      </c>
      <c r="F329" t="n">
        <v>0</v>
      </c>
      <c r="G329" t="inlineStr">
        <is>
          <t>0</t>
        </is>
      </c>
      <c r="H329" t="inlineStr">
        <is>
          <t>2021-05-23 20:14:38</t>
        </is>
      </c>
      <c r="I329" t="n">
        <v>6</v>
      </c>
      <c r="J329" t="inlineStr">
        <is>
          <t>未知</t>
        </is>
      </c>
      <c r="K329" t="inlineStr">
        <is>
          <t>106726610</t>
        </is>
      </c>
      <c r="L329" t="inlineStr">
        <is>
          <t>男</t>
        </is>
      </c>
      <c r="M329" t="inlineStr">
        <is>
          <t>有点骚</t>
        </is>
      </c>
      <c r="N329" t="n">
        <v>5</v>
      </c>
      <c r="O329" t="inlineStr">
        <is>
          <t>年度大会员</t>
        </is>
      </c>
      <c r="P329" t="inlineStr">
        <is>
          <t>平安物语</t>
        </is>
      </c>
      <c r="Q329" t="inlineStr"/>
    </row>
    <row r="330">
      <c r="A330" t="inlineStr">
        <is>
          <t>401742377</t>
        </is>
      </c>
      <c r="B330" t="inlineStr">
        <is>
          <t>4611059074</t>
        </is>
      </c>
      <c r="C330" t="inlineStr">
        <is>
          <t>无谓失格</t>
        </is>
      </c>
      <c r="D330" t="n">
        <v>-1</v>
      </c>
      <c r="E330" t="inlineStr">
        <is>
          <t>回复 @枫莱Maple :带新手用得上</t>
        </is>
      </c>
      <c r="F330" t="n">
        <v>0</v>
      </c>
      <c r="G330" t="inlineStr">
        <is>
          <t>4342245263</t>
        </is>
      </c>
      <c r="H330" t="inlineStr">
        <is>
          <t>2021-05-23 19:52:32</t>
        </is>
      </c>
      <c r="I330" t="n">
        <v>0</v>
      </c>
      <c r="J330" t="inlineStr">
        <is>
          <t>未知</t>
        </is>
      </c>
      <c r="K330" t="inlineStr">
        <is>
          <t>269428243</t>
        </is>
      </c>
      <c r="L330" t="inlineStr">
        <is>
          <t>男</t>
        </is>
      </c>
      <c r="M330" t="inlineStr">
        <is>
          <t>前进就是文明的动力。</t>
        </is>
      </c>
      <c r="N330" t="n">
        <v>5</v>
      </c>
      <c r="O330" t="inlineStr">
        <is>
          <t>年度大会员</t>
        </is>
      </c>
      <c r="P330" t="inlineStr"/>
      <c r="Q330" t="inlineStr"/>
    </row>
    <row r="331">
      <c r="A331" t="inlineStr">
        <is>
          <t>401742377</t>
        </is>
      </c>
      <c r="B331" t="inlineStr">
        <is>
          <t>4610810272</t>
        </is>
      </c>
      <c r="C331" t="inlineStr">
        <is>
          <t>萌里落三千</t>
        </is>
      </c>
      <c r="D331" t="n">
        <v>-1</v>
      </c>
      <c r="E331" t="inlineStr">
        <is>
          <t>我入坑那会儿多亏有两个朋友带我，虽然他们给我上盾加奶看我自己一个人打f4的样子很屑，但是他们帮我秒公子刷圣遗物的时候真的很靓仔[脱单doge]</t>
        </is>
      </c>
      <c r="F331" t="n">
        <v>0</v>
      </c>
      <c r="G331" t="inlineStr">
        <is>
          <t>4610810272</t>
        </is>
      </c>
      <c r="H331" t="inlineStr">
        <is>
          <t>2021-05-23 19:03:43</t>
        </is>
      </c>
      <c r="I331" t="n">
        <v>0</v>
      </c>
      <c r="J331" t="inlineStr">
        <is>
          <t>未知</t>
        </is>
      </c>
      <c r="K331" t="inlineStr">
        <is>
          <t>42590927</t>
        </is>
      </c>
      <c r="L331" t="inlineStr">
        <is>
          <t>保密</t>
        </is>
      </c>
      <c r="M331" t="inlineStr"/>
      <c r="N331" t="n">
        <v>5</v>
      </c>
      <c r="O331" t="inlineStr">
        <is>
          <t>大会员</t>
        </is>
      </c>
      <c r="P331" t="inlineStr"/>
      <c r="Q331" t="inlineStr"/>
    </row>
    <row r="332">
      <c r="A332" t="inlineStr">
        <is>
          <t>401742377</t>
        </is>
      </c>
      <c r="B332" t="inlineStr">
        <is>
          <t>4609816365</t>
        </is>
      </c>
      <c r="C332" t="inlineStr">
        <is>
          <t>山东斧王</t>
        </is>
      </c>
      <c r="D332" t="n">
        <v>3</v>
      </c>
      <c r="E332" t="inlineStr">
        <is>
          <t>直接搜陈致逸就行了</t>
        </is>
      </c>
      <c r="F332" t="n">
        <v>0</v>
      </c>
      <c r="G332" t="inlineStr">
        <is>
          <t>4609816365</t>
        </is>
      </c>
      <c r="H332" t="inlineStr">
        <is>
          <t>2021-05-23 15:43:25</t>
        </is>
      </c>
      <c r="I332" t="n">
        <v>0</v>
      </c>
      <c r="J332" t="inlineStr">
        <is>
          <t>未知</t>
        </is>
      </c>
      <c r="K332" t="inlineStr">
        <is>
          <t>177978403</t>
        </is>
      </c>
      <c r="L332" t="inlineStr">
        <is>
          <t>保密</t>
        </is>
      </c>
      <c r="M332" t="inlineStr"/>
      <c r="N332" t="n">
        <v>5</v>
      </c>
      <c r="O332" t="inlineStr"/>
      <c r="P332" t="inlineStr">
        <is>
          <t>原神-海浪</t>
        </is>
      </c>
      <c r="Q332" t="inlineStr"/>
    </row>
    <row r="333">
      <c r="A333" t="inlineStr">
        <is>
          <t>401742377</t>
        </is>
      </c>
      <c r="B333" t="inlineStr">
        <is>
          <t>4609803302</t>
        </is>
      </c>
      <c r="C333" t="inlineStr">
        <is>
          <t>山东斧王</t>
        </is>
      </c>
      <c r="D333" t="n">
        <v>2</v>
      </c>
      <c r="E333" t="inlineStr">
        <is>
          <t>有这个专辑，四月二号那一天甚至比网易云上线还早</t>
        </is>
      </c>
      <c r="F333" t="n">
        <v>0</v>
      </c>
      <c r="G333" t="inlineStr">
        <is>
          <t>4609803302</t>
        </is>
      </c>
      <c r="H333" t="inlineStr">
        <is>
          <t>2021-05-23 15:41:22</t>
        </is>
      </c>
      <c r="I333" t="n">
        <v>0</v>
      </c>
      <c r="J333" t="inlineStr">
        <is>
          <t>未知</t>
        </is>
      </c>
      <c r="K333" t="inlineStr">
        <is>
          <t>177978403</t>
        </is>
      </c>
      <c r="L333" t="inlineStr">
        <is>
          <t>保密</t>
        </is>
      </c>
      <c r="M333" t="inlineStr"/>
      <c r="N333" t="n">
        <v>5</v>
      </c>
      <c r="O333" t="inlineStr"/>
      <c r="P333" t="inlineStr">
        <is>
          <t>原神-海浪</t>
        </is>
      </c>
      <c r="Q333" t="inlineStr"/>
    </row>
    <row r="334">
      <c r="A334" t="inlineStr">
        <is>
          <t>401742377</t>
        </is>
      </c>
      <c r="B334" t="inlineStr">
        <is>
          <t>4607874370</t>
        </is>
      </c>
      <c r="C334" t="inlineStr">
        <is>
          <t>阿-谢-拉-特</t>
        </is>
      </c>
      <c r="D334" t="n">
        <v>-1</v>
      </c>
      <c r="E334" t="inlineStr">
        <is>
          <t>十几级就把雪山开了[滑稽]</t>
        </is>
      </c>
      <c r="F334" t="n">
        <v>0</v>
      </c>
      <c r="G334" t="inlineStr">
        <is>
          <t>4607874370</t>
        </is>
      </c>
      <c r="H334" t="inlineStr">
        <is>
          <t>2021-05-23 08:27:43</t>
        </is>
      </c>
      <c r="I334" t="n">
        <v>1</v>
      </c>
      <c r="J334" t="inlineStr">
        <is>
          <t>未知</t>
        </is>
      </c>
      <c r="K334" t="inlineStr">
        <is>
          <t>365069145</t>
        </is>
      </c>
      <c r="L334" t="inlineStr">
        <is>
          <t>男</t>
        </is>
      </c>
      <c r="M334" t="inlineStr">
        <is>
          <t>岂敢委之天命乎</t>
        </is>
      </c>
      <c r="N334" t="n">
        <v>5</v>
      </c>
      <c r="O334" t="inlineStr">
        <is>
          <t>大会员</t>
        </is>
      </c>
      <c r="P334" t="inlineStr"/>
      <c r="Q334" t="inlineStr"/>
    </row>
    <row r="335">
      <c r="A335" t="inlineStr">
        <is>
          <t>401742377</t>
        </is>
      </c>
      <c r="B335" t="inlineStr">
        <is>
          <t>4607656569</t>
        </is>
      </c>
      <c r="C335" t="inlineStr">
        <is>
          <t>不愧是恁真彳亍</t>
        </is>
      </c>
      <c r="D335" t="n">
        <v>1</v>
      </c>
      <c r="E335" t="inlineStr">
        <is>
          <t>我当初就是自己打的，被雪丘丘王按着捶[原神_哭哭]</t>
        </is>
      </c>
      <c r="F335" t="n">
        <v>0</v>
      </c>
      <c r="G335" t="inlineStr">
        <is>
          <t>4607656569</t>
        </is>
      </c>
      <c r="H335" t="inlineStr">
        <is>
          <t>2021-05-23 05:42:01</t>
        </is>
      </c>
      <c r="I335" t="n">
        <v>0</v>
      </c>
      <c r="J335" t="inlineStr">
        <is>
          <t>未知</t>
        </is>
      </c>
      <c r="K335" t="inlineStr">
        <is>
          <t>497558641</t>
        </is>
      </c>
      <c r="L335" t="inlineStr">
        <is>
          <t>男</t>
        </is>
      </c>
      <c r="M335" t="inlineStr">
        <is>
          <t>该账号封禁中</t>
        </is>
      </c>
      <c r="N335" t="n">
        <v>3</v>
      </c>
      <c r="O335" t="inlineStr">
        <is>
          <t>年度大会员</t>
        </is>
      </c>
      <c r="P335" t="inlineStr">
        <is>
          <t>原神</t>
        </is>
      </c>
      <c r="Q335" t="inlineStr">
        <is>
          <t>原神</t>
        </is>
      </c>
    </row>
    <row r="336">
      <c r="A336" t="inlineStr">
        <is>
          <t>401742377</t>
        </is>
      </c>
      <c r="B336" t="inlineStr">
        <is>
          <t>4607570668</t>
        </is>
      </c>
      <c r="C336" t="inlineStr">
        <is>
          <t>坏了我成李相赫了</t>
        </is>
      </c>
      <c r="D336" t="n">
        <v>1</v>
      </c>
      <c r="E336" t="inlineStr">
        <is>
          <t>全在网易云</t>
        </is>
      </c>
      <c r="F336" t="n">
        <v>0</v>
      </c>
      <c r="G336" t="inlineStr">
        <is>
          <t>4607570668</t>
        </is>
      </c>
      <c r="H336" t="inlineStr">
        <is>
          <t>2021-05-23 03:42:20</t>
        </is>
      </c>
      <c r="I336" t="n">
        <v>0</v>
      </c>
      <c r="J336" t="inlineStr">
        <is>
          <t>未知</t>
        </is>
      </c>
      <c r="K336" t="inlineStr">
        <is>
          <t>66086315</t>
        </is>
      </c>
      <c r="L336" t="inlineStr">
        <is>
          <t>男</t>
        </is>
      </c>
      <c r="M336" t="inlineStr">
        <is>
          <t>生而为人，爽的批爆</t>
        </is>
      </c>
      <c r="N336" t="n">
        <v>5</v>
      </c>
      <c r="O336" t="inlineStr">
        <is>
          <t>年度大会员</t>
        </is>
      </c>
      <c r="P336" t="inlineStr"/>
      <c r="Q336" t="inlineStr"/>
    </row>
    <row r="337">
      <c r="A337" t="inlineStr">
        <is>
          <t>401742377</t>
        </is>
      </c>
      <c r="B337" t="inlineStr">
        <is>
          <t>4607544111</t>
        </is>
      </c>
      <c r="C337" t="inlineStr">
        <is>
          <t>不后悔大鲨鱼</t>
        </is>
      </c>
      <c r="D337" t="n">
        <v>4197</v>
      </c>
      <c r="E337" t="inlineStr">
        <is>
          <t>原神什么时候办主题音乐会[打call]</t>
        </is>
      </c>
      <c r="F337" t="n">
        <v>0</v>
      </c>
      <c r="G337" t="inlineStr">
        <is>
          <t>0</t>
        </is>
      </c>
      <c r="H337" t="inlineStr">
        <is>
          <t>2021-05-23 03:23:42</t>
        </is>
      </c>
      <c r="I337" t="n">
        <v>2</v>
      </c>
      <c r="J337" t="inlineStr">
        <is>
          <t>未知</t>
        </is>
      </c>
      <c r="K337" t="inlineStr">
        <is>
          <t>44934072</t>
        </is>
      </c>
      <c r="L337" t="inlineStr">
        <is>
          <t>保密</t>
        </is>
      </c>
      <c r="M337" t="inlineStr">
        <is>
          <t>又酸又菜还摸鱼</t>
        </is>
      </c>
      <c r="N337" t="n">
        <v>5</v>
      </c>
      <c r="O337" t="inlineStr">
        <is>
          <t>年度大会员</t>
        </is>
      </c>
      <c r="P337" t="inlineStr">
        <is>
          <t>斩兽之刃</t>
        </is>
      </c>
      <c r="Q337" t="inlineStr">
        <is>
          <t>原神</t>
        </is>
      </c>
    </row>
    <row r="338">
      <c r="A338" t="inlineStr">
        <is>
          <t>401742377</t>
        </is>
      </c>
      <c r="B338" t="inlineStr">
        <is>
          <t>4605531744</t>
        </is>
      </c>
      <c r="C338" t="inlineStr">
        <is>
          <t>小白_特珞伊</t>
        </is>
      </c>
      <c r="D338" t="n">
        <v>-1</v>
      </c>
      <c r="E338" t="inlineStr">
        <is>
          <t>唢呐安排</t>
        </is>
      </c>
      <c r="F338" t="n">
        <v>0</v>
      </c>
      <c r="G338" t="inlineStr">
        <is>
          <t>4605531744</t>
        </is>
      </c>
      <c r="H338" t="inlineStr">
        <is>
          <t>2021-05-22 19:49:23</t>
        </is>
      </c>
      <c r="I338" t="n">
        <v>0</v>
      </c>
      <c r="J338" t="inlineStr">
        <is>
          <t>未知</t>
        </is>
      </c>
      <c r="K338" t="inlineStr">
        <is>
          <t>77341443</t>
        </is>
      </c>
      <c r="L338" t="inlineStr">
        <is>
          <t>保密</t>
        </is>
      </c>
      <c r="M338" t="inlineStr">
        <is>
          <t>&amp;hellip;&amp;hellip;</t>
        </is>
      </c>
      <c r="N338" t="n">
        <v>5</v>
      </c>
      <c r="O338" t="inlineStr"/>
      <c r="P338" t="inlineStr"/>
      <c r="Q338" t="inlineStr"/>
    </row>
    <row r="339">
      <c r="A339" t="inlineStr">
        <is>
          <t>401742377</t>
        </is>
      </c>
      <c r="B339" t="inlineStr">
        <is>
          <t>4604996762</t>
        </is>
      </c>
      <c r="C339" t="inlineStr">
        <is>
          <t>吃兔我超甜丷</t>
        </is>
      </c>
      <c r="D339" t="n">
        <v>4196</v>
      </c>
      <c r="E339" t="inlineStr">
        <is>
          <t>可惜了雪山开荒是被人带的！ 后续没时间还给朋友托管 导致雪山探索100％了 我也没去过几次</t>
        </is>
      </c>
      <c r="F339" t="n">
        <v>3</v>
      </c>
      <c r="G339" t="inlineStr">
        <is>
          <t>0</t>
        </is>
      </c>
      <c r="H339" t="inlineStr">
        <is>
          <t>2021-05-22 18:15:29</t>
        </is>
      </c>
      <c r="I339" t="n">
        <v>2</v>
      </c>
      <c r="J339" t="inlineStr">
        <is>
          <t>未知</t>
        </is>
      </c>
      <c r="K339" t="inlineStr">
        <is>
          <t>397640892</t>
        </is>
      </c>
      <c r="L339" t="inlineStr">
        <is>
          <t>女</t>
        </is>
      </c>
      <c r="M339" t="inlineStr"/>
      <c r="N339" t="n">
        <v>4</v>
      </c>
      <c r="O339" t="inlineStr"/>
      <c r="P339" t="inlineStr"/>
      <c r="Q339" t="inlineStr"/>
    </row>
    <row r="340">
      <c r="A340" t="inlineStr">
        <is>
          <t>401742377</t>
        </is>
      </c>
      <c r="B340" t="inlineStr">
        <is>
          <t>4604625716</t>
        </is>
      </c>
      <c r="C340" t="inlineStr">
        <is>
          <t>钟离giegie</t>
        </is>
      </c>
      <c r="D340" t="n">
        <v>4195</v>
      </c>
      <c r="E340" t="inlineStr">
        <is>
          <t>apple music没有这个专辑[难过]</t>
        </is>
      </c>
      <c r="F340" t="n">
        <v>3</v>
      </c>
      <c r="G340" t="inlineStr">
        <is>
          <t>0</t>
        </is>
      </c>
      <c r="H340" t="inlineStr">
        <is>
          <t>2021-05-22 17:03:56</t>
        </is>
      </c>
      <c r="I340" t="n">
        <v>1</v>
      </c>
      <c r="J340" t="inlineStr">
        <is>
          <t>未知</t>
        </is>
      </c>
      <c r="K340" t="inlineStr">
        <is>
          <t>16599313</t>
        </is>
      </c>
      <c r="L340" t="inlineStr">
        <is>
          <t>男</t>
        </is>
      </c>
      <c r="M340" t="inlineStr">
        <is>
          <t>努力赚钱ing</t>
        </is>
      </c>
      <c r="N340" t="n">
        <v>5</v>
      </c>
      <c r="O340" t="inlineStr">
        <is>
          <t>大会员</t>
        </is>
      </c>
      <c r="P340" t="inlineStr"/>
      <c r="Q340" t="inlineStr"/>
    </row>
    <row r="341">
      <c r="A341" t="inlineStr">
        <is>
          <t>401742377</t>
        </is>
      </c>
      <c r="B341" t="inlineStr">
        <is>
          <t>4603493207</t>
        </is>
      </c>
      <c r="C341" t="inlineStr">
        <is>
          <t>灰色夜白</t>
        </is>
      </c>
      <c r="D341" t="n">
        <v>1</v>
      </c>
      <c r="E341" t="inlineStr">
        <is>
          <t>黑魂血缘似的剧情分段[OK]</t>
        </is>
      </c>
      <c r="F341" t="n">
        <v>0</v>
      </c>
      <c r="G341" t="inlineStr">
        <is>
          <t>4603493207</t>
        </is>
      </c>
      <c r="H341" t="inlineStr">
        <is>
          <t>2021-05-22 13:52:19</t>
        </is>
      </c>
      <c r="I341" t="n">
        <v>0</v>
      </c>
      <c r="J341" t="inlineStr">
        <is>
          <t>未知</t>
        </is>
      </c>
      <c r="K341" t="inlineStr">
        <is>
          <t>99776731</t>
        </is>
      </c>
      <c r="L341" t="inlineStr">
        <is>
          <t>保密</t>
        </is>
      </c>
      <c r="M341" t="inlineStr"/>
      <c r="N341" t="n">
        <v>5</v>
      </c>
      <c r="O341" t="inlineStr">
        <is>
          <t>年度大会员</t>
        </is>
      </c>
      <c r="P341" t="inlineStr">
        <is>
          <t>多多poi</t>
        </is>
      </c>
      <c r="Q341" t="inlineStr">
        <is>
          <t>多多poi</t>
        </is>
      </c>
    </row>
    <row r="342">
      <c r="A342" t="inlineStr">
        <is>
          <t>401742377</t>
        </is>
      </c>
      <c r="B342" t="inlineStr">
        <is>
          <t>4603450591</t>
        </is>
      </c>
      <c r="C342" t="inlineStr">
        <is>
          <t>是杠精不是妖精</t>
        </is>
      </c>
      <c r="D342" t="n">
        <v>4194</v>
      </c>
      <c r="E342" t="inlineStr">
        <is>
          <t>这钱花的值，好听的音乐，好看的游戏画面，感人的角色故事！</t>
        </is>
      </c>
      <c r="F342" t="n">
        <v>0</v>
      </c>
      <c r="G342" t="inlineStr">
        <is>
          <t>0</t>
        </is>
      </c>
      <c r="H342" t="inlineStr">
        <is>
          <t>2021-05-22 13:46:38</t>
        </is>
      </c>
      <c r="I342" t="n">
        <v>10</v>
      </c>
      <c r="J342" t="inlineStr">
        <is>
          <t>未知</t>
        </is>
      </c>
      <c r="K342" t="inlineStr">
        <is>
          <t>6666364</t>
        </is>
      </c>
      <c r="L342" t="inlineStr">
        <is>
          <t>保密</t>
        </is>
      </c>
      <c r="M342" t="inlineStr">
        <is>
          <t>5毛一斤</t>
        </is>
      </c>
      <c r="N342" t="n">
        <v>5</v>
      </c>
      <c r="O342" t="inlineStr">
        <is>
          <t>大会员</t>
        </is>
      </c>
      <c r="P342" t="inlineStr"/>
      <c r="Q342" t="inlineStr"/>
    </row>
    <row r="343">
      <c r="A343" t="inlineStr">
        <is>
          <t>401742377</t>
        </is>
      </c>
      <c r="B343" t="inlineStr">
        <is>
          <t>4599406630</t>
        </is>
      </c>
      <c r="C343" t="inlineStr">
        <is>
          <t>贝德维尔卿</t>
        </is>
      </c>
      <c r="D343" t="n">
        <v>-1</v>
      </c>
      <c r="E343" t="inlineStr">
        <is>
          <t>杜林，雪国和勇士，乃至坎瑞亚，一切都在追逐希望...一切皆被埋没在白雪之中...</t>
        </is>
      </c>
      <c r="F343" t="n">
        <v>0</v>
      </c>
      <c r="G343" t="inlineStr">
        <is>
          <t>4599406630</t>
        </is>
      </c>
      <c r="H343" t="inlineStr">
        <is>
          <t>2021-05-21 19:13:37</t>
        </is>
      </c>
      <c r="I343" t="n">
        <v>1</v>
      </c>
      <c r="J343" t="inlineStr">
        <is>
          <t>未知</t>
        </is>
      </c>
      <c r="K343" t="inlineStr">
        <is>
          <t>59422836</t>
        </is>
      </c>
      <c r="L343" t="inlineStr">
        <is>
          <t>男</t>
        </is>
      </c>
      <c r="M343" t="inlineStr">
        <is>
          <t>某不知名的厨力玩家</t>
        </is>
      </c>
      <c r="N343" t="n">
        <v>5</v>
      </c>
      <c r="O343" t="inlineStr">
        <is>
          <t>年度大会员</t>
        </is>
      </c>
      <c r="P343" t="inlineStr">
        <is>
          <t>格兰芬多</t>
        </is>
      </c>
      <c r="Q343" t="inlineStr"/>
    </row>
    <row r="344">
      <c r="A344" t="inlineStr">
        <is>
          <t>401742377</t>
        </is>
      </c>
      <c r="B344" t="inlineStr">
        <is>
          <t>4598105273</t>
        </is>
      </c>
      <c r="C344" t="inlineStr">
        <is>
          <t>_hurricane_</t>
        </is>
      </c>
      <c r="D344" t="n">
        <v>4193</v>
      </c>
      <c r="E344" t="inlineStr">
        <is>
          <t>陀子哥ost音乐幕后安排起来吧求求了！！！[tv_大哭]</t>
        </is>
      </c>
      <c r="F344" t="n">
        <v>0</v>
      </c>
      <c r="G344" t="inlineStr">
        <is>
          <t>0</t>
        </is>
      </c>
      <c r="H344" t="inlineStr">
        <is>
          <t>2021-05-21 14:04:27</t>
        </is>
      </c>
      <c r="I344" t="n">
        <v>8</v>
      </c>
      <c r="J344" t="inlineStr">
        <is>
          <t>未知</t>
        </is>
      </c>
      <c r="K344" t="inlineStr">
        <is>
          <t>37141528</t>
        </is>
      </c>
      <c r="L344" t="inlineStr">
        <is>
          <t>女</t>
        </is>
      </c>
      <c r="M344" t="inlineStr">
        <is>
          <t>飓风 （｀Δ´）！</t>
        </is>
      </c>
      <c r="N344" t="n">
        <v>5</v>
      </c>
      <c r="O344" t="inlineStr">
        <is>
          <t>年度大会员</t>
        </is>
      </c>
      <c r="P344" t="inlineStr">
        <is>
          <t>原神</t>
        </is>
      </c>
      <c r="Q344" t="inlineStr">
        <is>
          <t>原神</t>
        </is>
      </c>
    </row>
    <row r="345">
      <c r="A345" t="inlineStr">
        <is>
          <t>401742377</t>
        </is>
      </c>
      <c r="B345" t="inlineStr">
        <is>
          <t>4597777951</t>
        </is>
      </c>
      <c r="C345" t="inlineStr">
        <is>
          <t>水痕夕</t>
        </is>
      </c>
      <c r="D345" t="n">
        <v>4192</v>
      </c>
      <c r="E345" t="inlineStr">
        <is>
          <t>说剧情不行的是因为不知道剧情在哪[笑哭][笑哭][笑哭]，剧情在图鉴，图鉴，图鉴，武器介绍，圣遗物介绍，人物语音，还有小剧情里，什么都跳，那各种零碎的剧情就串不起来</t>
        </is>
      </c>
      <c r="F345" t="n">
        <v>1</v>
      </c>
      <c r="G345" t="inlineStr">
        <is>
          <t>0</t>
        </is>
      </c>
      <c r="H345" t="inlineStr">
        <is>
          <t>2021-05-21 12:49:31</t>
        </is>
      </c>
      <c r="I345" t="n">
        <v>14</v>
      </c>
      <c r="J345" t="inlineStr">
        <is>
          <t>未知</t>
        </is>
      </c>
      <c r="K345" t="inlineStr">
        <is>
          <t>499723554</t>
        </is>
      </c>
      <c r="L345" t="inlineStr">
        <is>
          <t>保密</t>
        </is>
      </c>
      <c r="M345" t="inlineStr"/>
      <c r="N345" t="n">
        <v>3</v>
      </c>
      <c r="O345" t="inlineStr">
        <is>
          <t>大会员</t>
        </is>
      </c>
      <c r="P345" t="inlineStr"/>
      <c r="Q345" t="inlineStr"/>
    </row>
    <row r="346">
      <c r="A346" t="inlineStr">
        <is>
          <t>401742377</t>
        </is>
      </c>
      <c r="B346" t="inlineStr">
        <is>
          <t>4597095754</t>
        </is>
      </c>
      <c r="C346" t="inlineStr">
        <is>
          <t>问渠wenqu</t>
        </is>
      </c>
      <c r="D346" t="n">
        <v>1</v>
      </c>
      <c r="E346" t="inlineStr">
        <is>
          <t>龙王本子[哦呼]</t>
        </is>
      </c>
      <c r="F346" t="n">
        <v>0</v>
      </c>
      <c r="G346" t="inlineStr">
        <is>
          <t>4597095754</t>
        </is>
      </c>
      <c r="H346" t="inlineStr">
        <is>
          <t>2021-05-21 10:02:07</t>
        </is>
      </c>
      <c r="I346" t="n">
        <v>0</v>
      </c>
      <c r="J346" t="inlineStr">
        <is>
          <t>未知</t>
        </is>
      </c>
      <c r="K346" t="inlineStr">
        <is>
          <t>175873527</t>
        </is>
      </c>
      <c r="L346" t="inlineStr">
        <is>
          <t>男</t>
        </is>
      </c>
      <c r="M346" t="inlineStr">
        <is>
          <t>混吃混喝的咸鱼</t>
        </is>
      </c>
      <c r="N346" t="n">
        <v>5</v>
      </c>
      <c r="O346" t="inlineStr">
        <is>
          <t>大会员</t>
        </is>
      </c>
      <c r="P346" t="inlineStr"/>
      <c r="Q346" t="inlineStr"/>
    </row>
    <row r="347">
      <c r="A347" t="inlineStr">
        <is>
          <t>401742377</t>
        </is>
      </c>
      <c r="B347" t="inlineStr">
        <is>
          <t>4596927558</t>
        </is>
      </c>
      <c r="C347" t="inlineStr">
        <is>
          <t>我在b站看n站</t>
        </is>
      </c>
      <c r="D347" t="n">
        <v>4191</v>
      </c>
      <c r="E347" t="inlineStr">
        <is>
          <t>若陀龙王音乐幕后能安排一下吗</t>
        </is>
      </c>
      <c r="F347" t="n">
        <v>0</v>
      </c>
      <c r="G347" t="inlineStr">
        <is>
          <t>0</t>
        </is>
      </c>
      <c r="H347" t="inlineStr">
        <is>
          <t>2021-05-21 09:09:24</t>
        </is>
      </c>
      <c r="I347" t="n">
        <v>14</v>
      </c>
      <c r="J347" t="inlineStr">
        <is>
          <t>未知</t>
        </is>
      </c>
      <c r="K347" t="inlineStr">
        <is>
          <t>12445503</t>
        </is>
      </c>
      <c r="L347" t="inlineStr">
        <is>
          <t>保密</t>
        </is>
      </c>
      <c r="M347" t="inlineStr"/>
      <c r="N347" t="n">
        <v>6</v>
      </c>
      <c r="O347" t="inlineStr">
        <is>
          <t>年度大会员</t>
        </is>
      </c>
      <c r="P347" t="inlineStr">
        <is>
          <t>至尊戒</t>
        </is>
      </c>
      <c r="Q347" t="inlineStr"/>
    </row>
    <row r="348">
      <c r="A348" t="inlineStr">
        <is>
          <t>401742377</t>
        </is>
      </c>
      <c r="B348" t="inlineStr">
        <is>
          <t>4595821241</t>
        </is>
      </c>
      <c r="C348" t="inlineStr">
        <is>
          <t>年轻老头儿乐</t>
        </is>
      </c>
      <c r="D348" t="n">
        <v>-1</v>
      </c>
      <c r="E348" t="inlineStr">
        <is>
          <t>君の日本语本当上手</t>
        </is>
      </c>
      <c r="F348" t="n">
        <v>0</v>
      </c>
      <c r="G348" t="inlineStr">
        <is>
          <t>4595821241</t>
        </is>
      </c>
      <c r="H348" t="inlineStr">
        <is>
          <t>2021-05-20 23:39:20</t>
        </is>
      </c>
      <c r="I348" t="n">
        <v>0</v>
      </c>
      <c r="J348" t="inlineStr">
        <is>
          <t>未知</t>
        </is>
      </c>
      <c r="K348" t="inlineStr">
        <is>
          <t>386425590</t>
        </is>
      </c>
      <c r="L348" t="inlineStr">
        <is>
          <t>保密</t>
        </is>
      </c>
      <c r="M348" t="inlineStr"/>
      <c r="N348" t="n">
        <v>5</v>
      </c>
      <c r="O348" t="inlineStr">
        <is>
          <t>年度大会员</t>
        </is>
      </c>
      <c r="P348" t="inlineStr">
        <is>
          <t>刺客伍六七</t>
        </is>
      </c>
      <c r="Q348" t="inlineStr"/>
    </row>
    <row r="349">
      <c r="A349" t="inlineStr">
        <is>
          <t>401742377</t>
        </is>
      </c>
      <c r="B349" t="inlineStr">
        <is>
          <t>4595274018</t>
        </is>
      </c>
      <c r="C349" t="inlineStr">
        <is>
          <t>我是位新人</t>
        </is>
      </c>
      <c r="D349" t="n">
        <v>4190</v>
      </c>
      <c r="E349" t="inlineStr">
        <is>
          <t>@庞眉皓发</t>
        </is>
      </c>
      <c r="F349" t="n">
        <v>2</v>
      </c>
      <c r="G349" t="inlineStr">
        <is>
          <t>0</t>
        </is>
      </c>
      <c r="H349" t="inlineStr">
        <is>
          <t>2021-05-20 22:11:42</t>
        </is>
      </c>
      <c r="I349" t="n">
        <v>0</v>
      </c>
      <c r="J349" t="inlineStr">
        <is>
          <t>未知</t>
        </is>
      </c>
      <c r="K349" t="inlineStr">
        <is>
          <t>441859781</t>
        </is>
      </c>
      <c r="L349" t="inlineStr">
        <is>
          <t>保密</t>
        </is>
      </c>
      <c r="M349" t="inlineStr"/>
      <c r="N349" t="n">
        <v>4</v>
      </c>
      <c r="O349" t="inlineStr">
        <is>
          <t>年度大会员</t>
        </is>
      </c>
      <c r="P349" t="inlineStr">
        <is>
          <t>至尊戒</t>
        </is>
      </c>
      <c r="Q349" t="inlineStr"/>
    </row>
    <row r="350">
      <c r="A350" t="inlineStr">
        <is>
          <t>401742377</t>
        </is>
      </c>
      <c r="B350" t="inlineStr">
        <is>
          <t>4594228022</t>
        </is>
      </c>
      <c r="C350" t="inlineStr">
        <is>
          <t>毕竟你是睿智呀</t>
        </is>
      </c>
      <c r="D350" t="n">
        <v>4189</v>
      </c>
      <c r="E350" t="inlineStr">
        <is>
          <t>谁要说原神音乐不行我就把这视频拍他脸上</t>
        </is>
      </c>
      <c r="F350" t="n">
        <v>0</v>
      </c>
      <c r="G350" t="inlineStr">
        <is>
          <t>0</t>
        </is>
      </c>
      <c r="H350" t="inlineStr">
        <is>
          <t>2021-05-20 19:06:17</t>
        </is>
      </c>
      <c r="I350" t="n">
        <v>2</v>
      </c>
      <c r="J350" t="inlineStr">
        <is>
          <t>未知</t>
        </is>
      </c>
      <c r="K350" t="inlineStr">
        <is>
          <t>42303029</t>
        </is>
      </c>
      <c r="L350" t="inlineStr">
        <is>
          <t>保密</t>
        </is>
      </c>
      <c r="M350" t="inlineStr"/>
      <c r="N350" t="n">
        <v>5</v>
      </c>
      <c r="O350" t="inlineStr">
        <is>
          <t>大会员</t>
        </is>
      </c>
      <c r="P350" t="inlineStr"/>
      <c r="Q350" t="inlineStr">
        <is>
          <t>崩坏3·天穹流星</t>
        </is>
      </c>
    </row>
    <row r="351">
      <c r="A351" t="inlineStr">
        <is>
          <t>401742377</t>
        </is>
      </c>
      <c r="B351" t="inlineStr">
        <is>
          <t>4593830692</t>
        </is>
      </c>
      <c r="C351" t="inlineStr">
        <is>
          <t>19491978</t>
        </is>
      </c>
      <c r="D351" t="n">
        <v>-1</v>
      </c>
      <c r="E351" t="inlineStr">
        <is>
          <t>二十级 满精讨龙芭芭拉➕迪卢克单人打穿雪山[歪嘴]</t>
        </is>
      </c>
      <c r="F351" t="n">
        <v>0</v>
      </c>
      <c r="G351" t="inlineStr">
        <is>
          <t>4593830692</t>
        </is>
      </c>
      <c r="H351" t="inlineStr">
        <is>
          <t>2021-05-20 17:49:42</t>
        </is>
      </c>
      <c r="I351" t="n">
        <v>0</v>
      </c>
      <c r="J351" t="inlineStr">
        <is>
          <t>未知</t>
        </is>
      </c>
      <c r="K351" t="inlineStr">
        <is>
          <t>273868107</t>
        </is>
      </c>
      <c r="L351" t="inlineStr">
        <is>
          <t>保密</t>
        </is>
      </c>
      <c r="M351" t="inlineStr">
        <is>
          <t>我是！黑夜里的！地狱战神！</t>
        </is>
      </c>
      <c r="N351" t="n">
        <v>5</v>
      </c>
      <c r="O351" t="inlineStr">
        <is>
          <t>大会员</t>
        </is>
      </c>
      <c r="P351" t="inlineStr">
        <is>
          <t>围观群众</t>
        </is>
      </c>
      <c r="Q351" t="inlineStr"/>
    </row>
    <row r="352">
      <c r="A352" t="inlineStr">
        <is>
          <t>401742377</t>
        </is>
      </c>
      <c r="B352" t="inlineStr">
        <is>
          <t>4593698719</t>
        </is>
      </c>
      <c r="C352" t="inlineStr">
        <is>
          <t>的的不在啦</t>
        </is>
      </c>
      <c r="D352" t="n">
        <v>4188</v>
      </c>
      <c r="E352" t="inlineStr">
        <is>
          <t>听哭了[大哭]好美</t>
        </is>
      </c>
      <c r="F352" t="n">
        <v>0</v>
      </c>
      <c r="G352" t="inlineStr">
        <is>
          <t>0</t>
        </is>
      </c>
      <c r="H352" t="inlineStr">
        <is>
          <t>2021-05-20 17:22:02</t>
        </is>
      </c>
      <c r="I352" t="n">
        <v>0</v>
      </c>
      <c r="J352" t="inlineStr">
        <is>
          <t>未知</t>
        </is>
      </c>
      <c r="K352" t="inlineStr">
        <is>
          <t>11015502</t>
        </is>
      </c>
      <c r="L352" t="inlineStr">
        <is>
          <t>女</t>
        </is>
      </c>
      <c r="M352" t="inlineStr">
        <is>
          <t>追星/lolita/阅读/原神
WB：的的要上岸
马院研究生。</t>
        </is>
      </c>
      <c r="N352" t="n">
        <v>6</v>
      </c>
      <c r="O352" t="inlineStr">
        <is>
          <t>大会员</t>
        </is>
      </c>
      <c r="P352" t="inlineStr"/>
      <c r="Q352" t="inlineStr"/>
    </row>
    <row r="353">
      <c r="A353" t="inlineStr">
        <is>
          <t>401742377</t>
        </is>
      </c>
      <c r="B353" t="inlineStr">
        <is>
          <t>4592391228</t>
        </is>
      </c>
      <c r="C353" t="inlineStr">
        <is>
          <t>麦羔AI</t>
        </is>
      </c>
      <c r="D353" t="n">
        <v>4187</v>
      </c>
      <c r="E353" t="inlineStr">
        <is>
          <t>刚开始都不敢去雪山……很容易就被冻死了</t>
        </is>
      </c>
      <c r="F353" t="n">
        <v>0</v>
      </c>
      <c r="G353" t="inlineStr">
        <is>
          <t>0</t>
        </is>
      </c>
      <c r="H353" t="inlineStr">
        <is>
          <t>2021-05-20 12:00:29</t>
        </is>
      </c>
      <c r="I353" t="n">
        <v>0</v>
      </c>
      <c r="J353" t="inlineStr">
        <is>
          <t>未知</t>
        </is>
      </c>
      <c r="K353" t="inlineStr">
        <is>
          <t>526124675</t>
        </is>
      </c>
      <c r="L353" t="inlineStr">
        <is>
          <t>保密</t>
        </is>
      </c>
      <c r="M353" t="inlineStr">
        <is>
          <t>这个人很神秘，这句话是我写的。</t>
        </is>
      </c>
      <c r="N353" t="n">
        <v>4</v>
      </c>
      <c r="O353" t="inlineStr">
        <is>
          <t>大会员</t>
        </is>
      </c>
      <c r="P353" t="inlineStr"/>
      <c r="Q353" t="inlineStr"/>
    </row>
    <row r="354">
      <c r="A354" t="inlineStr">
        <is>
          <t>401742377</t>
        </is>
      </c>
      <c r="B354" t="inlineStr">
        <is>
          <t>4592112693</t>
        </is>
      </c>
      <c r="C354" t="inlineStr">
        <is>
          <t>Endorsia</t>
        </is>
      </c>
      <c r="D354" t="n">
        <v>-1</v>
      </c>
      <c r="E354" t="inlineStr">
        <is>
          <t>回复 @扭曲老菜 :铠甲勇士的bgm有一说一挺棒的</t>
        </is>
      </c>
      <c r="F354" t="n">
        <v>0</v>
      </c>
      <c r="G354" t="inlineStr">
        <is>
          <t>4341739402</t>
        </is>
      </c>
      <c r="H354" t="inlineStr">
        <is>
          <t>2021-05-20 10:50:08</t>
        </is>
      </c>
      <c r="I354" t="n">
        <v>1</v>
      </c>
      <c r="J354" t="inlineStr">
        <is>
          <t>未知</t>
        </is>
      </c>
      <c r="K354" t="inlineStr">
        <is>
          <t>22946240</t>
        </is>
      </c>
      <c r="L354" t="inlineStr">
        <is>
          <t>男</t>
        </is>
      </c>
      <c r="M354" t="inlineStr">
        <is>
          <t>一介书生，三尺微命。</t>
        </is>
      </c>
      <c r="N354" t="n">
        <v>5</v>
      </c>
      <c r="O354" t="inlineStr">
        <is>
          <t>年度大会员</t>
        </is>
      </c>
      <c r="P354" t="inlineStr">
        <is>
          <t>明日方舟</t>
        </is>
      </c>
      <c r="Q354" t="inlineStr">
        <is>
          <t>明日方舟</t>
        </is>
      </c>
    </row>
    <row r="355">
      <c r="A355" t="inlineStr">
        <is>
          <t>401742377</t>
        </is>
      </c>
      <c r="B355" t="inlineStr">
        <is>
          <t>4591820206</t>
        </is>
      </c>
      <c r="C355" t="inlineStr">
        <is>
          <t>墨蓝Morland</t>
        </is>
      </c>
      <c r="D355" t="n">
        <v>4186</v>
      </c>
      <c r="E355" t="inlineStr">
        <is>
          <t>去完雪山后遗症：只要碰到火把就想去点[捂脸]</t>
        </is>
      </c>
      <c r="F355" t="n">
        <v>0</v>
      </c>
      <c r="G355" t="inlineStr">
        <is>
          <t>0</t>
        </is>
      </c>
      <c r="H355" t="inlineStr">
        <is>
          <t>2021-05-20 09:17:21</t>
        </is>
      </c>
      <c r="I355" t="n">
        <v>3</v>
      </c>
      <c r="J355" t="inlineStr">
        <is>
          <t>未知</t>
        </is>
      </c>
      <c r="K355" t="inlineStr">
        <is>
          <t>45544343</t>
        </is>
      </c>
      <c r="L355" t="inlineStr">
        <is>
          <t>男</t>
        </is>
      </c>
      <c r="M355" t="inlineStr">
        <is>
          <t>心怀敬畏</t>
        </is>
      </c>
      <c r="N355" t="n">
        <v>5</v>
      </c>
      <c r="O355" t="inlineStr">
        <is>
          <t>大会员</t>
        </is>
      </c>
      <c r="P355" t="inlineStr">
        <is>
          <t>至尊戒</t>
        </is>
      </c>
      <c r="Q355" t="inlineStr">
        <is>
          <t>三周年恋曲</t>
        </is>
      </c>
    </row>
    <row r="356">
      <c r="A356" t="inlineStr">
        <is>
          <t>401742377</t>
        </is>
      </c>
      <c r="B356" t="inlineStr">
        <is>
          <t>4590997761</t>
        </is>
      </c>
      <c r="C356" t="inlineStr">
        <is>
          <t>白藏主-</t>
        </is>
      </c>
      <c r="D356" t="n">
        <v>4185</v>
      </c>
      <c r="E356" t="inlineStr">
        <is>
          <t>当初开启寒天之钉的时候不知冻死，摔死了多少次</t>
        </is>
      </c>
      <c r="F356" t="n">
        <v>0</v>
      </c>
      <c r="G356" t="inlineStr">
        <is>
          <t>0</t>
        </is>
      </c>
      <c r="H356" t="inlineStr">
        <is>
          <t>2021-05-20 00:26:29</t>
        </is>
      </c>
      <c r="I356" t="n">
        <v>0</v>
      </c>
      <c r="J356" t="inlineStr">
        <is>
          <t>未知</t>
        </is>
      </c>
      <c r="K356" t="inlineStr">
        <is>
          <t>480743512</t>
        </is>
      </c>
      <c r="L356" t="inlineStr">
        <is>
          <t>男</t>
        </is>
      </c>
      <c r="M356" t="inlineStr"/>
      <c r="N356" t="n">
        <v>4</v>
      </c>
      <c r="O356" t="inlineStr">
        <is>
          <t>年度大会员</t>
        </is>
      </c>
      <c r="P356" t="inlineStr"/>
      <c r="Q356" t="inlineStr"/>
    </row>
    <row r="357">
      <c r="A357" t="inlineStr">
        <is>
          <t>401742377</t>
        </is>
      </c>
      <c r="B357" t="inlineStr">
        <is>
          <t>4590926336</t>
        </is>
      </c>
      <c r="C357" t="inlineStr">
        <is>
          <t>J谦S着Y手</t>
        </is>
      </c>
      <c r="D357" t="n">
        <v>4184</v>
      </c>
      <c r="E357" t="inlineStr">
        <is>
          <t>太绝了，我真的鸡皮疙瘩起来了</t>
        </is>
      </c>
      <c r="F357" t="n">
        <v>0</v>
      </c>
      <c r="G357" t="inlineStr">
        <is>
          <t>0</t>
        </is>
      </c>
      <c r="H357" t="inlineStr">
        <is>
          <t>2021-05-20 00:09:10</t>
        </is>
      </c>
      <c r="I357" t="n">
        <v>0</v>
      </c>
      <c r="J357" t="inlineStr">
        <is>
          <t>未知</t>
        </is>
      </c>
      <c r="K357" t="inlineStr">
        <is>
          <t>397729961</t>
        </is>
      </c>
      <c r="L357" t="inlineStr">
        <is>
          <t>女</t>
        </is>
      </c>
      <c r="M357" t="inlineStr">
        <is>
          <t>世界上大多数事，都没有太多意义，真理和热爱除外。​</t>
        </is>
      </c>
      <c r="N357" t="n">
        <v>4</v>
      </c>
      <c r="O357" t="inlineStr">
        <is>
          <t>大会员</t>
        </is>
      </c>
      <c r="P357" t="inlineStr">
        <is>
          <t>全职高手</t>
        </is>
      </c>
      <c r="Q357" t="inlineStr"/>
    </row>
    <row r="358">
      <c r="A358" t="inlineStr">
        <is>
          <t>401742377</t>
        </is>
      </c>
      <c r="B358" t="inlineStr">
        <is>
          <t>4590880854</t>
        </is>
      </c>
      <c r="C358" t="inlineStr">
        <is>
          <t>摩拉克派</t>
        </is>
      </c>
      <c r="D358" t="n">
        <v>-1</v>
      </c>
      <c r="E358" t="inlineStr">
        <is>
          <t>陈老师我爱你啊啊啊啊</t>
        </is>
      </c>
      <c r="F358" t="n">
        <v>0</v>
      </c>
      <c r="G358" t="inlineStr">
        <is>
          <t>4590880854</t>
        </is>
      </c>
      <c r="H358" t="inlineStr">
        <is>
          <t>2021-05-19 23:59:53</t>
        </is>
      </c>
      <c r="I358" t="n">
        <v>0</v>
      </c>
      <c r="J358" t="inlineStr">
        <is>
          <t>未知</t>
        </is>
      </c>
      <c r="K358" t="inlineStr">
        <is>
          <t>174418732</t>
        </is>
      </c>
      <c r="L358" t="inlineStr">
        <is>
          <t>保密</t>
        </is>
      </c>
      <c r="M358" t="inlineStr">
        <is>
          <t>诶嘿</t>
        </is>
      </c>
      <c r="N358" t="n">
        <v>5</v>
      </c>
      <c r="O358" t="inlineStr">
        <is>
          <t>大会员</t>
        </is>
      </c>
      <c r="P358" t="inlineStr"/>
      <c r="Q358" t="inlineStr"/>
    </row>
    <row r="359">
      <c r="A359" t="inlineStr">
        <is>
          <t>401742377</t>
        </is>
      </c>
      <c r="B359" t="inlineStr">
        <is>
          <t>4590717198</t>
        </is>
      </c>
      <c r="C359" t="inlineStr">
        <is>
          <t>吖駱駱樂樂樂</t>
        </is>
      </c>
      <c r="D359" t="n">
        <v>4183</v>
      </c>
      <c r="E359" t="inlineStr">
        <is>
          <t>不敢相信，现在已经是五月中旬了，播放量才111W？点赞才11W？被限流？</t>
        </is>
      </c>
      <c r="F359" t="n">
        <v>0</v>
      </c>
      <c r="G359" t="inlineStr">
        <is>
          <t>0</t>
        </is>
      </c>
      <c r="H359" t="inlineStr">
        <is>
          <t>2021-05-19 23:29:25</t>
        </is>
      </c>
      <c r="I359" t="n">
        <v>3</v>
      </c>
      <c r="J359" t="inlineStr">
        <is>
          <t>未知</t>
        </is>
      </c>
      <c r="K359" t="inlineStr">
        <is>
          <t>40498269</t>
        </is>
      </c>
      <c r="L359" t="inlineStr">
        <is>
          <t>男</t>
        </is>
      </c>
      <c r="M359" t="inlineStr">
        <is>
          <t>無聊的人，器乐类的中年学生</t>
        </is>
      </c>
      <c r="N359" t="n">
        <v>5</v>
      </c>
      <c r="O359" t="inlineStr">
        <is>
          <t>大会员</t>
        </is>
      </c>
      <c r="P359" t="inlineStr"/>
      <c r="Q359" t="inlineStr"/>
    </row>
    <row r="360">
      <c r="A360" t="inlineStr">
        <is>
          <t>401742377</t>
        </is>
      </c>
      <c r="B360" t="inlineStr">
        <is>
          <t>4590709607</t>
        </is>
      </c>
      <c r="C360" t="inlineStr">
        <is>
          <t>守瓜少年和猹</t>
        </is>
      </c>
      <c r="D360" t="n">
        <v>-1</v>
      </c>
      <c r="E360" t="inlineStr">
        <is>
          <t>一人血书出唢呐版[doge]</t>
        </is>
      </c>
      <c r="F360" t="n">
        <v>0</v>
      </c>
      <c r="G360" t="inlineStr">
        <is>
          <t>4590709607</t>
        </is>
      </c>
      <c r="H360" t="inlineStr">
        <is>
          <t>2021-05-19 23:28:56</t>
        </is>
      </c>
      <c r="I360" t="n">
        <v>0</v>
      </c>
      <c r="J360" t="inlineStr">
        <is>
          <t>未知</t>
        </is>
      </c>
      <c r="K360" t="inlineStr">
        <is>
          <t>411051847</t>
        </is>
      </c>
      <c r="L360" t="inlineStr">
        <is>
          <t>男</t>
        </is>
      </c>
      <c r="M360" t="inlineStr"/>
      <c r="N360" t="n">
        <v>4</v>
      </c>
      <c r="O360" t="inlineStr">
        <is>
          <t>年度大会员</t>
        </is>
      </c>
      <c r="P360" t="inlineStr">
        <is>
          <t>至尊戒</t>
        </is>
      </c>
      <c r="Q360" t="inlineStr"/>
    </row>
    <row r="361">
      <c r="A361" t="inlineStr">
        <is>
          <t>401742377</t>
        </is>
      </c>
      <c r="B361" t="inlineStr">
        <is>
          <t>4590067731</t>
        </is>
      </c>
      <c r="C361" t="inlineStr">
        <is>
          <t>Endorsia</t>
        </is>
      </c>
      <c r="D361" t="n">
        <v>-1</v>
      </c>
      <c r="E361" t="inlineStr">
        <is>
          <t>回复 @极溯之-Ocean :气抖冷，我玩原神就不能玩明日方舟了吗，我玩明日方舟就不能玩原神了吗！
所以tx的行业垄断真的很愚蠢，我们需要的是和睦百花盛开的游戏局面。</t>
        </is>
      </c>
      <c r="F361" t="n">
        <v>0</v>
      </c>
      <c r="G361" t="inlineStr">
        <is>
          <t>4345234066</t>
        </is>
      </c>
      <c r="H361" t="inlineStr">
        <is>
          <t>2021-05-19 21:32:34</t>
        </is>
      </c>
      <c r="I361" t="n">
        <v>6</v>
      </c>
      <c r="J361" t="inlineStr">
        <is>
          <t>未知</t>
        </is>
      </c>
      <c r="K361" t="inlineStr">
        <is>
          <t>22946240</t>
        </is>
      </c>
      <c r="L361" t="inlineStr">
        <is>
          <t>男</t>
        </is>
      </c>
      <c r="M361" t="inlineStr">
        <is>
          <t>一介书生，三尺微命。</t>
        </is>
      </c>
      <c r="N361" t="n">
        <v>5</v>
      </c>
      <c r="O361" t="inlineStr">
        <is>
          <t>年度大会员</t>
        </is>
      </c>
      <c r="P361" t="inlineStr">
        <is>
          <t>明日方舟</t>
        </is>
      </c>
      <c r="Q361" t="inlineStr">
        <is>
          <t>明日方舟</t>
        </is>
      </c>
    </row>
    <row r="362">
      <c r="A362" t="inlineStr">
        <is>
          <t>401742377</t>
        </is>
      </c>
      <c r="B362" t="inlineStr">
        <is>
          <t>4589656932</t>
        </is>
      </c>
      <c r="C362" t="inlineStr">
        <is>
          <t>梦隐流年</t>
        </is>
      </c>
      <c r="D362" t="n">
        <v>-1</v>
      </c>
      <c r="E362" t="inlineStr">
        <is>
          <t>铠甲勇士歌曲制作者[doge]</t>
        </is>
      </c>
      <c r="F362" t="n">
        <v>0</v>
      </c>
      <c r="G362" t="inlineStr">
        <is>
          <t>4589656932</t>
        </is>
      </c>
      <c r="H362" t="inlineStr">
        <is>
          <t>2021-05-19 20:10:51</t>
        </is>
      </c>
      <c r="I362" t="n">
        <v>0</v>
      </c>
      <c r="J362" t="inlineStr">
        <is>
          <t>未知</t>
        </is>
      </c>
      <c r="K362" t="inlineStr">
        <is>
          <t>244693572</t>
        </is>
      </c>
      <c r="L362" t="inlineStr">
        <is>
          <t>男</t>
        </is>
      </c>
      <c r="M362" t="inlineStr">
        <is>
          <t>我以逝去的青春，换来不变的信仰</t>
        </is>
      </c>
      <c r="N362" t="n">
        <v>4</v>
      </c>
      <c r="O362" t="inlineStr">
        <is>
          <t>年度大会员</t>
        </is>
      </c>
      <c r="P362" t="inlineStr"/>
      <c r="Q362" t="inlineStr"/>
    </row>
    <row r="363">
      <c r="A363" t="inlineStr">
        <is>
          <t>401742377</t>
        </is>
      </c>
      <c r="B363" t="inlineStr">
        <is>
          <t>4588238545</t>
        </is>
      </c>
      <c r="C363" t="inlineStr">
        <is>
          <t>千叶丶明月</t>
        </is>
      </c>
      <c r="D363" t="n">
        <v>-1</v>
      </c>
      <c r="E363" t="inlineStr">
        <is>
          <t>回复 @小江今天在干什么呢 :我更喜欢繁花之年</t>
        </is>
      </c>
      <c r="F363" t="n">
        <v>0</v>
      </c>
      <c r="G363" t="inlineStr">
        <is>
          <t>4341771771</t>
        </is>
      </c>
      <c r="H363" t="inlineStr">
        <is>
          <t>2021-05-19 14:47:43</t>
        </is>
      </c>
      <c r="I363" t="n">
        <v>0</v>
      </c>
      <c r="J363" t="inlineStr">
        <is>
          <t>未知</t>
        </is>
      </c>
      <c r="K363" t="inlineStr">
        <is>
          <t>1578806</t>
        </is>
      </c>
      <c r="L363" t="inlineStr">
        <is>
          <t>男</t>
        </is>
      </c>
      <c r="M363" t="inlineStr">
        <is>
          <t>这个https://account.bilibili.com/account/face/uploa人超懒，什么都不想留下</t>
        </is>
      </c>
      <c r="N363" t="n">
        <v>6</v>
      </c>
      <c r="O363" t="inlineStr">
        <is>
          <t>年度大会员</t>
        </is>
      </c>
      <c r="P363" t="inlineStr">
        <is>
          <t>全职高手</t>
        </is>
      </c>
      <c r="Q363" t="inlineStr"/>
    </row>
    <row r="364">
      <c r="A364" t="inlineStr">
        <is>
          <t>401742377</t>
        </is>
      </c>
      <c r="B364" t="inlineStr">
        <is>
          <t>4587952031</t>
        </is>
      </c>
      <c r="C364" t="inlineStr">
        <is>
          <t>空心糖柱</t>
        </is>
      </c>
      <c r="D364" t="n">
        <v>4182</v>
      </c>
      <c r="E364" t="inlineStr">
        <is>
          <t>白嫖失败，太治愈了……但是我又好难过为什么</t>
        </is>
      </c>
      <c r="F364" t="n">
        <v>0</v>
      </c>
      <c r="G364" t="inlineStr">
        <is>
          <t>0</t>
        </is>
      </c>
      <c r="H364" t="inlineStr">
        <is>
          <t>2021-05-19 13:23:58</t>
        </is>
      </c>
      <c r="I364" t="n">
        <v>1</v>
      </c>
      <c r="J364" t="inlineStr">
        <is>
          <t>未知</t>
        </is>
      </c>
      <c r="K364" t="inlineStr">
        <is>
          <t>367264392</t>
        </is>
      </c>
      <c r="L364" t="inlineStr">
        <is>
          <t>保密</t>
        </is>
      </c>
      <c r="M364" t="inlineStr">
        <is>
          <t>起码做个善良的人吧…</t>
        </is>
      </c>
      <c r="N364" t="n">
        <v>5</v>
      </c>
      <c r="O364" t="inlineStr">
        <is>
          <t>年度大会员</t>
        </is>
      </c>
      <c r="P364" t="inlineStr">
        <is>
          <t>梦塔·雪谜城</t>
        </is>
      </c>
      <c r="Q364" t="inlineStr"/>
    </row>
    <row r="365">
      <c r="A365" t="inlineStr">
        <is>
          <t>401742377</t>
        </is>
      </c>
      <c r="B365" t="inlineStr">
        <is>
          <t>4587760716</t>
        </is>
      </c>
      <c r="C365" t="inlineStr">
        <is>
          <t>小江今天在干什么呢</t>
        </is>
      </c>
      <c r="D365" t="n">
        <v>-1</v>
      </c>
      <c r="E365" t="inlineStr">
        <is>
          <t>谢谢陈老师给我们带来那么多美妙的音乐，每次听到您作的音乐，我都有落泪的冲动，眼前一幅幅画卷铺开，陈老师的音乐画面感非常强[给心心][给心心][给心心][给心心][给心心][给心心][给心心][给心心]</t>
        </is>
      </c>
      <c r="F365" t="n">
        <v>0</v>
      </c>
      <c r="G365" t="inlineStr">
        <is>
          <t>4587760716</t>
        </is>
      </c>
      <c r="H365" t="inlineStr">
        <is>
          <t>2021-05-19 12:42:19</t>
        </is>
      </c>
      <c r="I365" t="n">
        <v>0</v>
      </c>
      <c r="J365" t="inlineStr">
        <is>
          <t>未知</t>
        </is>
      </c>
      <c r="K365" t="inlineStr">
        <is>
          <t>22879694</t>
        </is>
      </c>
      <c r="L365" t="inlineStr">
        <is>
          <t>保密</t>
        </is>
      </c>
      <c r="M365" t="inlineStr">
        <is>
          <t>我以为是个人都该知道，自己不配教别人做人。</t>
        </is>
      </c>
      <c r="N365" t="n">
        <v>5</v>
      </c>
      <c r="O365" t="inlineStr">
        <is>
          <t>年度大会员</t>
        </is>
      </c>
      <c r="P365" t="inlineStr">
        <is>
          <t>精灵王</t>
        </is>
      </c>
      <c r="Q365" t="inlineStr"/>
    </row>
    <row r="366">
      <c r="A366" t="inlineStr">
        <is>
          <t>401742377</t>
        </is>
      </c>
      <c r="B366" t="inlineStr">
        <is>
          <t>4587745572</t>
        </is>
      </c>
      <c r="C366" t="inlineStr">
        <is>
          <t>小江今天在干什么呢</t>
        </is>
      </c>
      <c r="D366" t="n">
        <v>-1</v>
      </c>
      <c r="E366" t="inlineStr">
        <is>
          <t>回复 @彼岸云 :楚地烟波超级好听！！！！！！</t>
        </is>
      </c>
      <c r="F366" t="n">
        <v>0</v>
      </c>
      <c r="G366" t="inlineStr">
        <is>
          <t>4341771771</t>
        </is>
      </c>
      <c r="H366" t="inlineStr">
        <is>
          <t>2021-05-19 12:39:20</t>
        </is>
      </c>
      <c r="I366" t="n">
        <v>0</v>
      </c>
      <c r="J366" t="inlineStr">
        <is>
          <t>未知</t>
        </is>
      </c>
      <c r="K366" t="inlineStr">
        <is>
          <t>22879694</t>
        </is>
      </c>
      <c r="L366" t="inlineStr">
        <is>
          <t>保密</t>
        </is>
      </c>
      <c r="M366" t="inlineStr">
        <is>
          <t>我以为是个人都该知道，自己不配教别人做人。</t>
        </is>
      </c>
      <c r="N366" t="n">
        <v>5</v>
      </c>
      <c r="O366" t="inlineStr">
        <is>
          <t>年度大会员</t>
        </is>
      </c>
      <c r="P366" t="inlineStr">
        <is>
          <t>精灵王</t>
        </is>
      </c>
      <c r="Q366" t="inlineStr"/>
    </row>
    <row r="367">
      <c r="A367" t="inlineStr">
        <is>
          <t>401742377</t>
        </is>
      </c>
      <c r="B367" t="inlineStr">
        <is>
          <t>4587403887</t>
        </is>
      </c>
      <c r="C367" t="inlineStr">
        <is>
          <t>月下く观鸟ク</t>
        </is>
      </c>
      <c r="D367" t="n">
        <v>-1</v>
      </c>
      <c r="E367" t="inlineStr">
        <is>
          <t>回复 @ascidean :路口那个吗</t>
        </is>
      </c>
      <c r="F367" t="n">
        <v>0</v>
      </c>
      <c r="G367" t="inlineStr">
        <is>
          <t>4342586347</t>
        </is>
      </c>
      <c r="H367" t="inlineStr">
        <is>
          <t>2021-05-19 11:23:29</t>
        </is>
      </c>
      <c r="I367" t="n">
        <v>0</v>
      </c>
      <c r="J367" t="inlineStr">
        <is>
          <t>未知</t>
        </is>
      </c>
      <c r="K367" t="inlineStr">
        <is>
          <t>26579102</t>
        </is>
      </c>
      <c r="L367" t="inlineStr">
        <is>
          <t>男</t>
        </is>
      </c>
      <c r="M367" t="inlineStr">
        <is>
          <t>我本是一个冷漠人，不该动情的，失落感是怎么回事，让我心神不宁，不该动情</t>
        </is>
      </c>
      <c r="N367" t="n">
        <v>6</v>
      </c>
      <c r="O367" t="inlineStr">
        <is>
          <t>年度大会员</t>
        </is>
      </c>
      <c r="P367" t="inlineStr"/>
      <c r="Q367" t="inlineStr"/>
    </row>
    <row r="368">
      <c r="A368" t="inlineStr">
        <is>
          <t>401742377</t>
        </is>
      </c>
      <c r="B368" t="inlineStr">
        <is>
          <t>4587402014</t>
        </is>
      </c>
      <c r="C368" t="inlineStr">
        <is>
          <t>月下く观鸟ク</t>
        </is>
      </c>
      <c r="D368" t="n">
        <v>-1</v>
      </c>
      <c r="E368" t="inlineStr">
        <is>
          <t>为什么网易云还没有这首歌</t>
        </is>
      </c>
      <c r="F368" t="n">
        <v>0</v>
      </c>
      <c r="G368" t="inlineStr">
        <is>
          <t>4587402014</t>
        </is>
      </c>
      <c r="H368" t="inlineStr">
        <is>
          <t>2021-05-19 11:21:56</t>
        </is>
      </c>
      <c r="I368" t="n">
        <v>1</v>
      </c>
      <c r="J368" t="inlineStr">
        <is>
          <t>未知</t>
        </is>
      </c>
      <c r="K368" t="inlineStr">
        <is>
          <t>26579102</t>
        </is>
      </c>
      <c r="L368" t="inlineStr">
        <is>
          <t>男</t>
        </is>
      </c>
      <c r="M368" t="inlineStr">
        <is>
          <t>我本是一个冷漠人，不该动情的，失落感是怎么回事，让我心神不宁，不该动情</t>
        </is>
      </c>
      <c r="N368" t="n">
        <v>6</v>
      </c>
      <c r="O368" t="inlineStr">
        <is>
          <t>年度大会员</t>
        </is>
      </c>
      <c r="P368" t="inlineStr"/>
      <c r="Q368" t="inlineStr"/>
    </row>
    <row r="369">
      <c r="A369" t="inlineStr">
        <is>
          <t>401742377</t>
        </is>
      </c>
      <c r="B369" t="inlineStr">
        <is>
          <t>4585630462</t>
        </is>
      </c>
      <c r="C369" t="inlineStr">
        <is>
          <t>Renaissance_fu</t>
        </is>
      </c>
      <c r="D369" t="n">
        <v>-1</v>
      </c>
      <c r="E369" t="inlineStr">
        <is>
          <t>回复 @ascidean :我旅行者不惨吗？想当初我第一次进雪山做山中之物的任务，那个忍冬树旁边的qq王直接让我回到传送点[doge]</t>
        </is>
      </c>
      <c r="F369" t="n">
        <v>0</v>
      </c>
      <c r="G369" t="inlineStr">
        <is>
          <t>4342586347</t>
        </is>
      </c>
      <c r="H369" t="inlineStr">
        <is>
          <t>2021-05-18 22:40:05</t>
        </is>
      </c>
      <c r="I369" t="n">
        <v>0</v>
      </c>
      <c r="J369" t="inlineStr">
        <is>
          <t>未知</t>
        </is>
      </c>
      <c r="K369" t="inlineStr">
        <is>
          <t>297763420</t>
        </is>
      </c>
      <c r="L369" t="inlineStr">
        <is>
          <t>女</t>
        </is>
      </c>
      <c r="M369" t="inlineStr">
        <is>
          <t>空</t>
        </is>
      </c>
      <c r="N369" t="n">
        <v>5</v>
      </c>
      <c r="O369" t="inlineStr"/>
      <c r="P369" t="inlineStr"/>
      <c r="Q369" t="inlineStr"/>
    </row>
    <row r="370">
      <c r="A370" t="inlineStr">
        <is>
          <t>401742377</t>
        </is>
      </c>
      <c r="B370" t="inlineStr">
        <is>
          <t>4584829176</t>
        </is>
      </c>
      <c r="C370" t="inlineStr">
        <is>
          <t>吔赛亚人</t>
        </is>
      </c>
      <c r="D370" t="n">
        <v>4181</v>
      </c>
      <c r="E370" t="inlineStr">
        <is>
          <t>爱死这音乐！！[打call]</t>
        </is>
      </c>
      <c r="F370" t="n">
        <v>0</v>
      </c>
      <c r="G370" t="inlineStr">
        <is>
          <t>0</t>
        </is>
      </c>
      <c r="H370" t="inlineStr">
        <is>
          <t>2021-05-18 20:11:25</t>
        </is>
      </c>
      <c r="I370" t="n">
        <v>2</v>
      </c>
      <c r="J370" t="inlineStr">
        <is>
          <t>未知</t>
        </is>
      </c>
      <c r="K370" t="inlineStr">
        <is>
          <t>1187135302</t>
        </is>
      </c>
      <c r="L370" t="inlineStr">
        <is>
          <t>保密</t>
        </is>
      </c>
      <c r="M370" t="inlineStr"/>
      <c r="N370" t="n">
        <v>3</v>
      </c>
      <c r="O370" t="inlineStr"/>
      <c r="P370" t="inlineStr"/>
      <c r="Q370" t="inlineStr"/>
    </row>
    <row r="371">
      <c r="A371" t="inlineStr">
        <is>
          <t>401742377</t>
        </is>
      </c>
      <c r="B371" t="inlineStr">
        <is>
          <t>4584780415</t>
        </is>
      </c>
      <c r="C371" t="inlineStr">
        <is>
          <t>eo2pd</t>
        </is>
      </c>
      <c r="D371" t="n">
        <v>3</v>
      </c>
      <c r="E371" t="inlineStr">
        <is>
          <t>翻译翻译什么叫3A[doge]</t>
        </is>
      </c>
      <c r="F371" t="n">
        <v>0</v>
      </c>
      <c r="G371" t="inlineStr">
        <is>
          <t>4584780415</t>
        </is>
      </c>
      <c r="H371" t="inlineStr">
        <is>
          <t>2021-05-18 19:59:50</t>
        </is>
      </c>
      <c r="I371" t="n">
        <v>0</v>
      </c>
      <c r="J371" t="inlineStr">
        <is>
          <t>未知</t>
        </is>
      </c>
      <c r="K371" t="inlineStr">
        <is>
          <t>173872797</t>
        </is>
      </c>
      <c r="L371" t="inlineStr">
        <is>
          <t>男</t>
        </is>
      </c>
      <c r="M371" t="inlineStr">
        <is>
          <t xml:space="preserve">turn me on </t>
        </is>
      </c>
      <c r="N371" t="n">
        <v>5</v>
      </c>
      <c r="O371" t="inlineStr">
        <is>
          <t>大会员</t>
        </is>
      </c>
      <c r="P371" t="inlineStr"/>
      <c r="Q371" t="inlineStr"/>
    </row>
    <row r="372">
      <c r="A372" t="inlineStr">
        <is>
          <t>401742377</t>
        </is>
      </c>
      <c r="B372" t="inlineStr">
        <is>
          <t>4581820509</t>
        </is>
      </c>
      <c r="C372" t="inlineStr">
        <is>
          <t>姬子阿姐的小跟班</t>
        </is>
      </c>
      <c r="D372" t="n">
        <v>4180</v>
      </c>
      <c r="E372" t="inlineStr">
        <is>
          <t>跪求坨子哥的ost啊</t>
        </is>
      </c>
      <c r="F372" t="n">
        <v>0</v>
      </c>
      <c r="G372" t="inlineStr">
        <is>
          <t>0</t>
        </is>
      </c>
      <c r="H372" t="inlineStr">
        <is>
          <t>2021-05-18 02:05:00</t>
        </is>
      </c>
      <c r="I372" t="n">
        <v>14</v>
      </c>
      <c r="J372" t="inlineStr">
        <is>
          <t>未知</t>
        </is>
      </c>
      <c r="K372" t="inlineStr">
        <is>
          <t>236691671</t>
        </is>
      </c>
      <c r="L372" t="inlineStr">
        <is>
          <t>男</t>
        </is>
      </c>
      <c r="M372" t="inlineStr">
        <is>
          <t>欲买桂花同载酒，只是故人，何日再聚首。今日坐孤舟，满载一江愁。
也曾以一战千酋，虽已千年，长枪仍在手。却是又欲休，往生送仙游。​</t>
        </is>
      </c>
      <c r="N372" t="n">
        <v>5</v>
      </c>
      <c r="O372" t="inlineStr">
        <is>
          <t>年度大会员</t>
        </is>
      </c>
      <c r="P372" t="inlineStr">
        <is>
          <t>原神-海浪</t>
        </is>
      </c>
      <c r="Q372" t="inlineStr">
        <is>
          <t>崩坏3·天穹流星</t>
        </is>
      </c>
    </row>
    <row r="373">
      <c r="A373" t="inlineStr">
        <is>
          <t>401742377</t>
        </is>
      </c>
      <c r="B373" t="inlineStr">
        <is>
          <t>4581031129</t>
        </is>
      </c>
      <c r="C373" t="inlineStr">
        <is>
          <t>文词玉篇</t>
        </is>
      </c>
      <c r="D373" t="n">
        <v>1</v>
      </c>
      <c r="E373" t="inlineStr">
        <is>
          <t>网易云音乐，HOYO-MIX有原神所有BGM，免费下</t>
        </is>
      </c>
      <c r="F373" t="n">
        <v>0</v>
      </c>
      <c r="G373" t="inlineStr">
        <is>
          <t>4581031129</t>
        </is>
      </c>
      <c r="H373" t="inlineStr">
        <is>
          <t>2021-05-17 22:52:32</t>
        </is>
      </c>
      <c r="I373" t="n">
        <v>0</v>
      </c>
      <c r="J373" t="inlineStr">
        <is>
          <t>未知</t>
        </is>
      </c>
      <c r="K373" t="inlineStr">
        <is>
          <t>44139410</t>
        </is>
      </c>
      <c r="L373" t="inlineStr">
        <is>
          <t>男</t>
        </is>
      </c>
      <c r="M373" t="inlineStr">
        <is>
          <t>人是一根会思考的苇草
哪里有原胚</t>
        </is>
      </c>
      <c r="N373" t="n">
        <v>5</v>
      </c>
      <c r="O373" t="inlineStr">
        <is>
          <t>年度大会员</t>
        </is>
      </c>
      <c r="P373" t="inlineStr">
        <is>
          <t>崩坏3·天穹流星</t>
        </is>
      </c>
      <c r="Q373" t="inlineStr">
        <is>
          <t>原神</t>
        </is>
      </c>
    </row>
    <row r="374">
      <c r="A374" t="inlineStr">
        <is>
          <t>401742377</t>
        </is>
      </c>
      <c r="B374" t="inlineStr">
        <is>
          <t>4581014525</t>
        </is>
      </c>
      <c r="C374" t="inlineStr">
        <is>
          <t>文词玉篇</t>
        </is>
      </c>
      <c r="D374" t="n">
        <v>1</v>
      </c>
      <c r="E374" t="inlineStr">
        <is>
          <t>二手200的gtx950也能畅玩[doge]</t>
        </is>
      </c>
      <c r="F374" t="n">
        <v>0</v>
      </c>
      <c r="G374" t="inlineStr">
        <is>
          <t>4581014525</t>
        </is>
      </c>
      <c r="H374" t="inlineStr">
        <is>
          <t>2021-05-17 22:50:54</t>
        </is>
      </c>
      <c r="I374" t="n">
        <v>0</v>
      </c>
      <c r="J374" t="inlineStr">
        <is>
          <t>未知</t>
        </is>
      </c>
      <c r="K374" t="inlineStr">
        <is>
          <t>44139410</t>
        </is>
      </c>
      <c r="L374" t="inlineStr">
        <is>
          <t>男</t>
        </is>
      </c>
      <c r="M374" t="inlineStr">
        <is>
          <t>人是一根会思考的苇草
哪里有原胚</t>
        </is>
      </c>
      <c r="N374" t="n">
        <v>5</v>
      </c>
      <c r="O374" t="inlineStr">
        <is>
          <t>年度大会员</t>
        </is>
      </c>
      <c r="P374" t="inlineStr">
        <is>
          <t>崩坏3·天穹流星</t>
        </is>
      </c>
      <c r="Q374" t="inlineStr">
        <is>
          <t>原神</t>
        </is>
      </c>
    </row>
    <row r="375">
      <c r="A375" t="inlineStr">
        <is>
          <t>401742377</t>
        </is>
      </c>
      <c r="B375" t="inlineStr">
        <is>
          <t>4580051215</t>
        </is>
      </c>
      <c r="C375" t="inlineStr">
        <is>
          <t>JR东日本旅客铁道</t>
        </is>
      </c>
      <c r="D375" t="n">
        <v>-1</v>
      </c>
      <c r="E375" t="inlineStr">
        <is>
          <t>我就直接去百度搜地图，然后摸过去的，一路开雕像和传送点</t>
        </is>
      </c>
      <c r="F375" t="n">
        <v>0</v>
      </c>
      <c r="G375" t="inlineStr">
        <is>
          <t>4580051215</t>
        </is>
      </c>
      <c r="H375" t="inlineStr">
        <is>
          <t>2021-05-17 19:51:52</t>
        </is>
      </c>
      <c r="I375" t="n">
        <v>0</v>
      </c>
      <c r="J375" t="inlineStr">
        <is>
          <t>未知</t>
        </is>
      </c>
      <c r="K375" t="inlineStr">
        <is>
          <t>269815149</t>
        </is>
      </c>
      <c r="L375" t="inlineStr">
        <is>
          <t>保密</t>
        </is>
      </c>
      <c r="M375" t="inlineStr"/>
      <c r="N375" t="n">
        <v>4</v>
      </c>
      <c r="O375" t="inlineStr">
        <is>
          <t>年度大会员</t>
        </is>
      </c>
      <c r="P375" t="inlineStr">
        <is>
          <t>碧蓝航线</t>
        </is>
      </c>
      <c r="Q375" t="inlineStr"/>
    </row>
    <row r="376">
      <c r="A376" t="inlineStr">
        <is>
          <t>401742377</t>
        </is>
      </c>
      <c r="B376" t="inlineStr">
        <is>
          <t>4578880163</t>
        </is>
      </c>
      <c r="C376" t="inlineStr">
        <is>
          <t>路易斯FG</t>
        </is>
      </c>
      <c r="D376" t="n">
        <v>4179</v>
      </c>
      <c r="E376" t="inlineStr">
        <is>
          <t>建议游戏晚上用小小梦魇2的配乐[妙啊]</t>
        </is>
      </c>
      <c r="F376" t="n">
        <v>0</v>
      </c>
      <c r="G376" t="inlineStr">
        <is>
          <t>0</t>
        </is>
      </c>
      <c r="H376" t="inlineStr">
        <is>
          <t>2021-05-17 15:14:09</t>
        </is>
      </c>
      <c r="I376" t="n">
        <v>0</v>
      </c>
      <c r="J376" t="inlineStr">
        <is>
          <t>未知</t>
        </is>
      </c>
      <c r="K376" t="inlineStr">
        <is>
          <t>133292247</t>
        </is>
      </c>
      <c r="L376" t="inlineStr">
        <is>
          <t>男</t>
        </is>
      </c>
      <c r="M376" t="inlineStr">
        <is>
          <t xml:space="preserve">在虚拟世界里寻找真实感的人，脑子一定有问题。
</t>
        </is>
      </c>
      <c r="N376" t="n">
        <v>5</v>
      </c>
      <c r="O376" t="inlineStr">
        <is>
          <t>大会员</t>
        </is>
      </c>
      <c r="P376" t="inlineStr"/>
      <c r="Q376" t="inlineStr"/>
    </row>
    <row r="377">
      <c r="A377" t="inlineStr">
        <is>
          <t>401742377</t>
        </is>
      </c>
      <c r="B377" t="inlineStr">
        <is>
          <t>4577618295</t>
        </is>
      </c>
      <c r="C377" t="inlineStr">
        <is>
          <t>清烟若雨</t>
        </is>
      </c>
      <c r="D377" t="n">
        <v>-1</v>
      </c>
      <c r="E377" t="inlineStr">
        <is>
          <t>回复 @你才胖纸你全家都胖纸 :平时如果有时间，可以多看看道具物品的资料，书籍内容什么的，原神差不多只有20%左右的信息是主线告诉你的，剩下80%都是暗线</t>
        </is>
      </c>
      <c r="F377" t="n">
        <v>0</v>
      </c>
      <c r="G377" t="inlineStr">
        <is>
          <t>4358783683</t>
        </is>
      </c>
      <c r="H377" t="inlineStr">
        <is>
          <t>2021-05-17 09:22:10</t>
        </is>
      </c>
      <c r="I377" t="n">
        <v>0</v>
      </c>
      <c r="J377" t="inlineStr">
        <is>
          <t>未知</t>
        </is>
      </c>
      <c r="K377" t="inlineStr">
        <is>
          <t>580120123</t>
        </is>
      </c>
      <c r="L377" t="inlineStr">
        <is>
          <t>男</t>
        </is>
      </c>
      <c r="M377" t="inlineStr"/>
      <c r="N377" t="n">
        <v>4</v>
      </c>
      <c r="O377" t="inlineStr">
        <is>
          <t>年度大会员</t>
        </is>
      </c>
      <c r="P377" t="inlineStr"/>
      <c r="Q377" t="inlineStr"/>
    </row>
    <row r="378">
      <c r="A378" t="inlineStr">
        <is>
          <t>401742377</t>
        </is>
      </c>
      <c r="B378" t="inlineStr">
        <is>
          <t>4577612454</t>
        </is>
      </c>
      <c r="C378" t="inlineStr">
        <is>
          <t>清烟若雨</t>
        </is>
      </c>
      <c r="D378" t="n">
        <v>-1</v>
      </c>
      <c r="E378" t="inlineStr">
        <is>
          <t>回复 @荆棘丛中的男孩- :圣遗物，武器，副本，书籍，道具物品，公告栏，npc的描述等等</t>
        </is>
      </c>
      <c r="F378" t="n">
        <v>0</v>
      </c>
      <c r="G378" t="inlineStr">
        <is>
          <t>4366229811</t>
        </is>
      </c>
      <c r="H378" t="inlineStr">
        <is>
          <t>2021-05-17 09:16:15</t>
        </is>
      </c>
      <c r="I378" t="n">
        <v>0</v>
      </c>
      <c r="J378" t="inlineStr">
        <is>
          <t>未知</t>
        </is>
      </c>
      <c r="K378" t="inlineStr">
        <is>
          <t>580120123</t>
        </is>
      </c>
      <c r="L378" t="inlineStr">
        <is>
          <t>男</t>
        </is>
      </c>
      <c r="M378" t="inlineStr"/>
      <c r="N378" t="n">
        <v>4</v>
      </c>
      <c r="O378" t="inlineStr">
        <is>
          <t>年度大会员</t>
        </is>
      </c>
      <c r="P378" t="inlineStr"/>
      <c r="Q378" t="inlineStr"/>
    </row>
    <row r="379">
      <c r="A379" t="inlineStr">
        <is>
          <t>401742377</t>
        </is>
      </c>
      <c r="B379" t="inlineStr">
        <is>
          <t>4577611105</t>
        </is>
      </c>
      <c r="C379" t="inlineStr">
        <is>
          <t>清烟若雨</t>
        </is>
      </c>
      <c r="D379" t="n">
        <v>-1</v>
      </c>
      <c r="E379" t="inlineStr">
        <is>
          <t>回复 @你才胖纸你全家都胖纸 :这些都是隐藏内容，咱们往往都只关心主线剧情，很少有人去看圣遗物的背景故事，武器的背景故事，副本的背景故事，道具和物品的背景故事，书籍中的背景故事，真正宏大的世界观其实都在那里面，咱们玩儿的主线只是9+的层面。[喜极而泣]</t>
        </is>
      </c>
      <c r="F379" t="n">
        <v>0</v>
      </c>
      <c r="G379" t="inlineStr">
        <is>
          <t>4358783683</t>
        </is>
      </c>
      <c r="H379" t="inlineStr">
        <is>
          <t>2021-05-17 09:14:43</t>
        </is>
      </c>
      <c r="I379" t="n">
        <v>0</v>
      </c>
      <c r="J379" t="inlineStr">
        <is>
          <t>未知</t>
        </is>
      </c>
      <c r="K379" t="inlineStr">
        <is>
          <t>580120123</t>
        </is>
      </c>
      <c r="L379" t="inlineStr">
        <is>
          <t>男</t>
        </is>
      </c>
      <c r="M379" t="inlineStr"/>
      <c r="N379" t="n">
        <v>4</v>
      </c>
      <c r="O379" t="inlineStr">
        <is>
          <t>年度大会员</t>
        </is>
      </c>
      <c r="P379" t="inlineStr"/>
      <c r="Q379" t="inlineStr"/>
    </row>
    <row r="380">
      <c r="A380" t="inlineStr">
        <is>
          <t>401742377</t>
        </is>
      </c>
      <c r="B380" t="inlineStr">
        <is>
          <t>4577200076</t>
        </is>
      </c>
      <c r="C380" t="inlineStr">
        <is>
          <t>拉菲的夫君</t>
        </is>
      </c>
      <c r="D380" t="n">
        <v>-1</v>
      </c>
      <c r="E380" t="inlineStr">
        <is>
          <t>胡桃出的时候，雪山早就刷完了啊</t>
        </is>
      </c>
      <c r="F380" t="n">
        <v>0</v>
      </c>
      <c r="G380" t="inlineStr">
        <is>
          <t>4577200076</t>
        </is>
      </c>
      <c r="H380" t="inlineStr">
        <is>
          <t>2021-05-17 03:32:00</t>
        </is>
      </c>
      <c r="I380" t="n">
        <v>0</v>
      </c>
      <c r="J380" t="inlineStr">
        <is>
          <t>未知</t>
        </is>
      </c>
      <c r="K380" t="inlineStr">
        <is>
          <t>39294515</t>
        </is>
      </c>
      <c r="L380" t="inlineStr">
        <is>
          <t>保密</t>
        </is>
      </c>
      <c r="M380" t="inlineStr">
        <is>
          <t>欲得者，可望而不可即！</t>
        </is>
      </c>
      <c r="N380" t="n">
        <v>5</v>
      </c>
      <c r="O380" t="inlineStr">
        <is>
          <t>大会员</t>
        </is>
      </c>
      <c r="P380" t="inlineStr">
        <is>
          <t>初音未来13周年</t>
        </is>
      </c>
      <c r="Q380" t="inlineStr">
        <is>
          <t>初音未来13周年</t>
        </is>
      </c>
    </row>
    <row r="381">
      <c r="A381" t="inlineStr">
        <is>
          <t>401742377</t>
        </is>
      </c>
      <c r="B381" t="inlineStr">
        <is>
          <t>4576906133</t>
        </is>
      </c>
      <c r="C381" t="inlineStr">
        <is>
          <t>弦润萧生</t>
        </is>
      </c>
      <c r="D381" t="n">
        <v>-1</v>
      </c>
      <c r="E381" t="inlineStr">
        <is>
          <t>回复 @墨九离- :那你可真厉害，咋跳过去的，都被封印了，且刚进雪山也许就把寒冷条拉满了，不完成寒天之钉雪山也不能完全打开啊[抠鼻]</t>
        </is>
      </c>
      <c r="F381" t="n">
        <v>0</v>
      </c>
      <c r="G381" t="inlineStr">
        <is>
          <t>4343490161</t>
        </is>
      </c>
      <c r="H381" t="inlineStr">
        <is>
          <t>2021-05-17 00:52:17</t>
        </is>
      </c>
      <c r="I381" t="n">
        <v>0</v>
      </c>
      <c r="J381" t="inlineStr">
        <is>
          <t>未知</t>
        </is>
      </c>
      <c r="K381" t="inlineStr">
        <is>
          <t>20155290</t>
        </is>
      </c>
      <c r="L381" t="inlineStr">
        <is>
          <t>男</t>
        </is>
      </c>
      <c r="M381" t="inlineStr">
        <is>
          <t>风起地风不起，云来海云再来</t>
        </is>
      </c>
      <c r="N381" t="n">
        <v>5</v>
      </c>
      <c r="O381" t="inlineStr">
        <is>
          <t>年度大会员</t>
        </is>
      </c>
      <c r="P381" t="inlineStr">
        <is>
          <t>汉化日记</t>
        </is>
      </c>
      <c r="Q381" t="inlineStr"/>
    </row>
    <row r="382">
      <c r="A382" t="inlineStr">
        <is>
          <t>401742377</t>
        </is>
      </c>
      <c r="B382" t="inlineStr">
        <is>
          <t>4576885349</t>
        </is>
      </c>
      <c r="C382" t="inlineStr">
        <is>
          <t>弦润萧生</t>
        </is>
      </c>
      <c r="D382" t="n">
        <v>4178</v>
      </c>
      <c r="E382" t="inlineStr">
        <is>
          <t>龙脊雪山其实就是阿贝多搞研究的后花园，就像达尔文去到加拉帕戈斯群岛[笑哭]</t>
        </is>
      </c>
      <c r="F382" t="n">
        <v>0</v>
      </c>
      <c r="G382" t="inlineStr">
        <is>
          <t>0</t>
        </is>
      </c>
      <c r="H382" t="inlineStr">
        <is>
          <t>2021-05-17 00:46:15</t>
        </is>
      </c>
      <c r="I382" t="n">
        <v>1</v>
      </c>
      <c r="J382" t="inlineStr">
        <is>
          <t>未知</t>
        </is>
      </c>
      <c r="K382" t="inlineStr">
        <is>
          <t>20155290</t>
        </is>
      </c>
      <c r="L382" t="inlineStr">
        <is>
          <t>男</t>
        </is>
      </c>
      <c r="M382" t="inlineStr">
        <is>
          <t>风起地风不起，云来海云再来</t>
        </is>
      </c>
      <c r="N382" t="n">
        <v>5</v>
      </c>
      <c r="O382" t="inlineStr">
        <is>
          <t>年度大会员</t>
        </is>
      </c>
      <c r="P382" t="inlineStr">
        <is>
          <t>汉化日记</t>
        </is>
      </c>
      <c r="Q382" t="inlineStr"/>
    </row>
    <row r="383">
      <c r="A383" t="inlineStr">
        <is>
          <t>401742377</t>
        </is>
      </c>
      <c r="B383" t="inlineStr">
        <is>
          <t>4576390706</t>
        </is>
      </c>
      <c r="C383" t="inlineStr">
        <is>
          <t>白星_S2-</t>
        </is>
      </c>
      <c r="D383" t="n">
        <v>-1</v>
      </c>
      <c r="E383" t="inlineStr">
        <is>
          <t>圣 歌</t>
        </is>
      </c>
      <c r="F383" t="n">
        <v>0</v>
      </c>
      <c r="G383" t="inlineStr">
        <is>
          <t>4576390706</t>
        </is>
      </c>
      <c r="H383" t="inlineStr">
        <is>
          <t>2021-05-16 23:10:33</t>
        </is>
      </c>
      <c r="I383" t="n">
        <v>0</v>
      </c>
      <c r="J383" t="inlineStr">
        <is>
          <t>未知</t>
        </is>
      </c>
      <c r="K383" t="inlineStr">
        <is>
          <t>330378825</t>
        </is>
      </c>
      <c r="L383" t="inlineStr">
        <is>
          <t>保密</t>
        </is>
      </c>
      <c r="M383" t="inlineStr"/>
      <c r="N383" t="n">
        <v>4</v>
      </c>
      <c r="O383" t="inlineStr">
        <is>
          <t>年度大会员</t>
        </is>
      </c>
      <c r="P383" t="inlineStr"/>
      <c r="Q383" t="inlineStr"/>
    </row>
    <row r="384">
      <c r="A384" t="inlineStr">
        <is>
          <t>401742377</t>
        </is>
      </c>
      <c r="B384" t="inlineStr">
        <is>
          <t>4575977517</t>
        </is>
      </c>
      <c r="C384" t="inlineStr">
        <is>
          <t>九乌_</t>
        </is>
      </c>
      <c r="D384" t="n">
        <v>4177</v>
      </c>
      <c r="E384" t="inlineStr">
        <is>
          <t>萌新的时候很讨厌雪山，冷冻条太吓人了而且充满危险。但现在很喜欢……静静听着音乐坐着看风景也喜欢。音乐真的加分</t>
        </is>
      </c>
      <c r="F384" t="n">
        <v>0</v>
      </c>
      <c r="G384" t="inlineStr">
        <is>
          <t>0</t>
        </is>
      </c>
      <c r="H384" t="inlineStr">
        <is>
          <t>2021-05-16 22:03:12</t>
        </is>
      </c>
      <c r="I384" t="n">
        <v>3</v>
      </c>
      <c r="J384" t="inlineStr">
        <is>
          <t>未知</t>
        </is>
      </c>
      <c r="K384" t="inlineStr">
        <is>
          <t>20582837</t>
        </is>
      </c>
      <c r="L384" t="inlineStr">
        <is>
          <t>女</t>
        </is>
      </c>
      <c r="M384" t="inlineStr">
        <is>
          <t>这个人聪明死了，什么也没有写</t>
        </is>
      </c>
      <c r="N384" t="n">
        <v>5</v>
      </c>
      <c r="O384" t="inlineStr">
        <is>
          <t>年度大会员</t>
        </is>
      </c>
      <c r="P384" t="inlineStr">
        <is>
          <t>实验品家庭</t>
        </is>
      </c>
      <c r="Q384" t="inlineStr"/>
    </row>
    <row r="385">
      <c r="A385" t="inlineStr">
        <is>
          <t>401742377</t>
        </is>
      </c>
      <c r="B385" t="inlineStr">
        <is>
          <t>4575618571</t>
        </is>
      </c>
      <c r="C385" t="inlineStr">
        <is>
          <t>鬼畜音乐本一家</t>
        </is>
      </c>
      <c r="D385" t="n">
        <v>-1</v>
      </c>
      <c r="E385" t="inlineStr">
        <is>
          <t>石门狗都不走[doge]新手期一路砍到寒天之钉才下山找璃月</t>
        </is>
      </c>
      <c r="F385" t="n">
        <v>0</v>
      </c>
      <c r="G385" t="inlineStr">
        <is>
          <t>4575618571</t>
        </is>
      </c>
      <c r="H385" t="inlineStr">
        <is>
          <t>2021-05-16 20:56:00</t>
        </is>
      </c>
      <c r="I385" t="n">
        <v>0</v>
      </c>
      <c r="J385" t="inlineStr">
        <is>
          <t>未知</t>
        </is>
      </c>
      <c r="K385" t="inlineStr">
        <is>
          <t>20604952</t>
        </is>
      </c>
      <c r="L385" t="inlineStr">
        <is>
          <t>男</t>
        </is>
      </c>
      <c r="M385" t="inlineStr">
        <is>
          <t>这人懒得要死，居然把签名重打了一遍 ((ᵒꈊᵒ᷅ ू‖))՞</t>
        </is>
      </c>
      <c r="N385" t="n">
        <v>6</v>
      </c>
      <c r="O385" t="inlineStr">
        <is>
          <t>年度大会员</t>
        </is>
      </c>
      <c r="P385" t="inlineStr"/>
      <c r="Q385" t="inlineStr"/>
    </row>
    <row r="386">
      <c r="A386" t="inlineStr">
        <is>
          <t>401742377</t>
        </is>
      </c>
      <c r="B386" t="inlineStr">
        <is>
          <t>4574667661</t>
        </is>
      </c>
      <c r="C386" t="inlineStr">
        <is>
          <t>达斯-希达洛斯</t>
        </is>
      </c>
      <c r="D386" t="n">
        <v>-1</v>
      </c>
      <c r="E386" t="inlineStr">
        <is>
          <t>回复 @种花盛实 :第8柱魔神派蒙，目前除了派蒙最高的巴巴托斯是第9柱</t>
        </is>
      </c>
      <c r="F386" t="n">
        <v>0</v>
      </c>
      <c r="G386" t="inlineStr">
        <is>
          <t>4343462120</t>
        </is>
      </c>
      <c r="H386" t="inlineStr">
        <is>
          <t>2021-05-16 17:50:48</t>
        </is>
      </c>
      <c r="I386" t="n">
        <v>0</v>
      </c>
      <c r="J386" t="inlineStr">
        <is>
          <t>未知</t>
        </is>
      </c>
      <c r="K386" t="inlineStr">
        <is>
          <t>478173836</t>
        </is>
      </c>
      <c r="L386" t="inlineStr">
        <is>
          <t>保密</t>
        </is>
      </c>
      <c r="M386" t="inlineStr">
        <is>
          <t>帕尔帕庭后4代西斯黑暗尊主，已收徒达斯希伦特尔，达斯瑞帕特尔，达斯帕皮特尔，达斯里洛那瓦，达斯莫迪勒斯，达斯萨剎拉林，达斯桑达拉斯</t>
        </is>
      </c>
      <c r="N386" t="n">
        <v>4</v>
      </c>
      <c r="O386" t="inlineStr"/>
      <c r="P386" t="inlineStr"/>
      <c r="Q386" t="inlineStr"/>
    </row>
    <row r="387">
      <c r="A387" t="inlineStr">
        <is>
          <t>401742377</t>
        </is>
      </c>
      <c r="B387" t="inlineStr">
        <is>
          <t>4573926974</t>
        </is>
      </c>
      <c r="C387" t="inlineStr">
        <is>
          <t>RX--0</t>
        </is>
      </c>
      <c r="D387" t="n">
        <v>-1</v>
      </c>
      <c r="E387" t="inlineStr">
        <is>
          <t>回复 @零归羽 :七神出来之前，甚至魔神战争结束之前，天空岛都是亲自从小国里面选人上岛，选完后剩下的人连同小国一起毁灭（雪山原本应该是草属性旺盛才能被人选为建国位置），后面分立立七神才稍微好转一点。。</t>
        </is>
      </c>
      <c r="F387" t="n">
        <v>0</v>
      </c>
      <c r="G387" t="inlineStr">
        <is>
          <t>4349395319</t>
        </is>
      </c>
      <c r="H387" t="inlineStr">
        <is>
          <t>2021-05-16 15:03:54</t>
        </is>
      </c>
      <c r="I387" t="n">
        <v>0</v>
      </c>
      <c r="J387" t="inlineStr">
        <is>
          <t>未知</t>
        </is>
      </c>
      <c r="K387" t="inlineStr">
        <is>
          <t>14353418</t>
        </is>
      </c>
      <c r="L387" t="inlineStr">
        <is>
          <t>男</t>
        </is>
      </c>
      <c r="M387" t="inlineStr">
        <is>
          <t>μ‘sic forever(┬＿┬) 模型玩家（军模，高达，火车，科幻，特摄，手办），游戏玩家（300，崩坏3，音游，战雷国际服）</t>
        </is>
      </c>
      <c r="N387" t="n">
        <v>6</v>
      </c>
      <c r="O387" t="inlineStr">
        <is>
          <t>大会员</t>
        </is>
      </c>
      <c r="P387" t="inlineStr"/>
      <c r="Q387" t="inlineStr"/>
    </row>
    <row r="388">
      <c r="A388" t="inlineStr">
        <is>
          <t>401742377</t>
        </is>
      </c>
      <c r="B388" t="inlineStr">
        <is>
          <t>4573427240</t>
        </is>
      </c>
      <c r="C388" t="inlineStr">
        <is>
          <t>这钻石镐不能要了</t>
        </is>
      </c>
      <c r="D388" t="n">
        <v>4176</v>
      </c>
      <c r="E388" t="inlineStr">
        <is>
          <t>我真的有资格玩原神吗</t>
        </is>
      </c>
      <c r="F388" t="n">
        <v>1</v>
      </c>
      <c r="G388" t="inlineStr">
        <is>
          <t>0</t>
        </is>
      </c>
      <c r="H388" t="inlineStr">
        <is>
          <t>2021-05-16 13:13:51</t>
        </is>
      </c>
      <c r="I388" t="n">
        <v>3</v>
      </c>
      <c r="J388" t="inlineStr">
        <is>
          <t>未知</t>
        </is>
      </c>
      <c r="K388" t="inlineStr">
        <is>
          <t>294862358</t>
        </is>
      </c>
      <c r="L388" t="inlineStr">
        <is>
          <t>男</t>
        </is>
      </c>
      <c r="M388" t="inlineStr">
        <is>
          <t>亿把快废了的钻石镐</t>
        </is>
      </c>
      <c r="N388" t="n">
        <v>5</v>
      </c>
      <c r="O388" t="inlineStr">
        <is>
          <t>大会员</t>
        </is>
      </c>
      <c r="P388" t="inlineStr"/>
      <c r="Q388" t="inlineStr"/>
    </row>
    <row r="389">
      <c r="A389" t="inlineStr">
        <is>
          <t>401742377</t>
        </is>
      </c>
      <c r="B389" t="inlineStr">
        <is>
          <t>4572895250</t>
        </is>
      </c>
      <c r="C389" t="inlineStr">
        <is>
          <t>烟雨静默_</t>
        </is>
      </c>
      <c r="D389" t="n">
        <v>-1</v>
      </c>
      <c r="E389" t="inlineStr">
        <is>
          <t>15级接到雪山任务的萌新被30级的怪吓哭了[doge]</t>
        </is>
      </c>
      <c r="F389" t="n">
        <v>0</v>
      </c>
      <c r="G389" t="inlineStr">
        <is>
          <t>4572895250</t>
        </is>
      </c>
      <c r="H389" t="inlineStr">
        <is>
          <t>2021-05-16 11:35:54</t>
        </is>
      </c>
      <c r="I389" t="n">
        <v>0</v>
      </c>
      <c r="J389" t="inlineStr">
        <is>
          <t>未知</t>
        </is>
      </c>
      <c r="K389" t="inlineStr">
        <is>
          <t>394661245</t>
        </is>
      </c>
      <c r="L389" t="inlineStr">
        <is>
          <t>保密</t>
        </is>
      </c>
      <c r="M389" t="inlineStr"/>
      <c r="N389" t="n">
        <v>4</v>
      </c>
      <c r="O389" t="inlineStr"/>
      <c r="P389" t="inlineStr"/>
      <c r="Q389" t="inlineStr"/>
    </row>
    <row r="390">
      <c r="A390" t="inlineStr">
        <is>
          <t>401742377</t>
        </is>
      </c>
      <c r="B390" t="inlineStr">
        <is>
          <t>4572707682</t>
        </is>
      </c>
      <c r="C390" t="inlineStr">
        <is>
          <t>Ovva</t>
        </is>
      </c>
      <c r="D390" t="n">
        <v>4175</v>
      </c>
      <c r="E390" t="inlineStr">
        <is>
          <t>好悲伤……好孤独 一个寻求希望却被覆灭的国度 被天理降下了寒天之钉 降下这个词好有感觉 明明所有人都在寻求着希望 这是沉淀下来的史诗般的悲伤 雪山是一块巨大的沉默的墓碑啊</t>
        </is>
      </c>
      <c r="F390" t="n">
        <v>0</v>
      </c>
      <c r="G390" t="inlineStr">
        <is>
          <t>0</t>
        </is>
      </c>
      <c r="H390" t="inlineStr">
        <is>
          <t>2021-05-16 10:57:22</t>
        </is>
      </c>
      <c r="I390" t="n">
        <v>10</v>
      </c>
      <c r="J390" t="inlineStr">
        <is>
          <t>未知</t>
        </is>
      </c>
      <c r="K390" t="inlineStr">
        <is>
          <t>39395866</t>
        </is>
      </c>
      <c r="L390" t="inlineStr">
        <is>
          <t>女</t>
        </is>
      </c>
      <c r="M390" t="inlineStr">
        <is>
          <t>告诉你个小秘密，你身上的蛋白质其实是牛肉的四倍</t>
        </is>
      </c>
      <c r="N390" t="n">
        <v>5</v>
      </c>
      <c r="O390" t="inlineStr">
        <is>
          <t>年度大会员</t>
        </is>
      </c>
      <c r="P390" t="inlineStr">
        <is>
          <t>至尊戒</t>
        </is>
      </c>
      <c r="Q390" t="inlineStr"/>
    </row>
    <row r="391">
      <c r="A391" t="inlineStr">
        <is>
          <t>401742377</t>
        </is>
      </c>
      <c r="B391" t="inlineStr">
        <is>
          <t>4572434917</t>
        </is>
      </c>
      <c r="C391" t="inlineStr">
        <is>
          <t>X丨H</t>
        </is>
      </c>
      <c r="D391" t="n">
        <v>4174</v>
      </c>
      <c r="E391" t="inlineStr">
        <is>
          <t>曾经我并不喜欢mhy这家公司，直到原神的出现。</t>
        </is>
      </c>
      <c r="F391" t="n">
        <v>0</v>
      </c>
      <c r="G391" t="inlineStr">
        <is>
          <t>0</t>
        </is>
      </c>
      <c r="H391" t="inlineStr">
        <is>
          <t>2021-05-16 09:54:55</t>
        </is>
      </c>
      <c r="I391" t="n">
        <v>3</v>
      </c>
      <c r="J391" t="inlineStr">
        <is>
          <t>未知</t>
        </is>
      </c>
      <c r="K391" t="inlineStr">
        <is>
          <t>25933359</t>
        </is>
      </c>
      <c r="L391" t="inlineStr">
        <is>
          <t>保密</t>
        </is>
      </c>
      <c r="M391" t="inlineStr"/>
      <c r="N391" t="n">
        <v>5</v>
      </c>
      <c r="O391" t="inlineStr">
        <is>
          <t>大会员</t>
        </is>
      </c>
      <c r="P391" t="inlineStr"/>
      <c r="Q391" t="inlineStr"/>
    </row>
    <row r="392">
      <c r="A392" t="inlineStr">
        <is>
          <t>401742377</t>
        </is>
      </c>
      <c r="B392" t="inlineStr">
        <is>
          <t>4571900788</t>
        </is>
      </c>
      <c r="C392" t="inlineStr">
        <is>
          <t>查拉图Official</t>
        </is>
      </c>
      <c r="D392" t="n">
        <v>4173</v>
      </c>
      <c r="E392" t="inlineStr">
        <is>
          <t>这首有没有提供下载</t>
        </is>
      </c>
      <c r="F392" t="n">
        <v>2</v>
      </c>
      <c r="G392" t="inlineStr">
        <is>
          <t>0</t>
        </is>
      </c>
      <c r="H392" t="inlineStr">
        <is>
          <t>2021-05-16 05:34:35</t>
        </is>
      </c>
      <c r="I392" t="n">
        <v>0</v>
      </c>
      <c r="J392" t="inlineStr">
        <is>
          <t>未知</t>
        </is>
      </c>
      <c r="K392" t="inlineStr">
        <is>
          <t>557019316</t>
        </is>
      </c>
      <c r="L392" t="inlineStr">
        <is>
          <t>保密</t>
        </is>
      </c>
      <c r="M392" t="inlineStr"/>
      <c r="N392" t="n">
        <v>3</v>
      </c>
      <c r="O392" t="inlineStr"/>
      <c r="P392" t="inlineStr"/>
      <c r="Q392" t="inlineStr"/>
    </row>
    <row r="393">
      <c r="A393" t="inlineStr">
        <is>
          <t>401742377</t>
        </is>
      </c>
      <c r="B393" t="inlineStr">
        <is>
          <t>4571854637</t>
        </is>
      </c>
      <c r="C393" t="inlineStr">
        <is>
          <t>不愧是恁真彳亍</t>
        </is>
      </c>
      <c r="D393" t="n">
        <v>-1</v>
      </c>
      <c r="E393" t="inlineStr">
        <is>
          <t>二级号官方，先欺负一下[原神_交给我吧]</t>
        </is>
      </c>
      <c r="F393" t="n">
        <v>0</v>
      </c>
      <c r="G393" t="inlineStr">
        <is>
          <t>4571854637</t>
        </is>
      </c>
      <c r="H393" t="inlineStr">
        <is>
          <t>2021-05-16 04:33:45</t>
        </is>
      </c>
      <c r="I393" t="n">
        <v>0</v>
      </c>
      <c r="J393" t="inlineStr">
        <is>
          <t>未知</t>
        </is>
      </c>
      <c r="K393" t="inlineStr">
        <is>
          <t>497558641</t>
        </is>
      </c>
      <c r="L393" t="inlineStr">
        <is>
          <t>男</t>
        </is>
      </c>
      <c r="M393" t="inlineStr">
        <is>
          <t>该账号封禁中</t>
        </is>
      </c>
      <c r="N393" t="n">
        <v>3</v>
      </c>
      <c r="O393" t="inlineStr">
        <is>
          <t>年度大会员</t>
        </is>
      </c>
      <c r="P393" t="inlineStr">
        <is>
          <t>原神</t>
        </is>
      </c>
      <c r="Q393" t="inlineStr">
        <is>
          <t>原神</t>
        </is>
      </c>
    </row>
    <row r="394">
      <c r="A394" t="inlineStr">
        <is>
          <t>401742377</t>
        </is>
      </c>
      <c r="B394" t="inlineStr">
        <is>
          <t>4571763862</t>
        </is>
      </c>
      <c r="C394" t="inlineStr">
        <is>
          <t>西茜帝</t>
        </is>
      </c>
      <c r="D394" t="n">
        <v>1</v>
      </c>
      <c r="E394" t="inlineStr">
        <is>
          <t>当年魔兽可没这么多黑子[女仆醒_心痛]</t>
        </is>
      </c>
      <c r="F394" t="n">
        <v>0</v>
      </c>
      <c r="G394" t="inlineStr">
        <is>
          <t>4571763862</t>
        </is>
      </c>
      <c r="H394" t="inlineStr">
        <is>
          <t>2021-05-16 03:00:53</t>
        </is>
      </c>
      <c r="I394" t="n">
        <v>0</v>
      </c>
      <c r="J394" t="inlineStr">
        <is>
          <t>未知</t>
        </is>
      </c>
      <c r="K394" t="inlineStr">
        <is>
          <t>23189624</t>
        </is>
      </c>
      <c r="L394" t="inlineStr">
        <is>
          <t>保密</t>
        </is>
      </c>
      <c r="M394" t="inlineStr">
        <is>
          <t>有一些东西或者是事物真的要半死不活才好</t>
        </is>
      </c>
      <c r="N394" t="n">
        <v>6</v>
      </c>
      <c r="O394" t="inlineStr">
        <is>
          <t>大会员</t>
        </is>
      </c>
      <c r="P394" t="inlineStr"/>
      <c r="Q394" t="inlineStr">
        <is>
          <t>还有醒着的么</t>
        </is>
      </c>
    </row>
    <row r="395">
      <c r="A395" t="inlineStr">
        <is>
          <t>401742377</t>
        </is>
      </c>
      <c r="B395" t="inlineStr">
        <is>
          <t>4570279783</t>
        </is>
      </c>
      <c r="C395" t="inlineStr">
        <is>
          <t>高举忘羡大旗XD</t>
        </is>
      </c>
      <c r="D395" t="n">
        <v>-1</v>
      </c>
      <c r="E395" t="inlineStr">
        <is>
          <t>就是我就是我了，之前还因为过不去雪山，冒险等级二十多了都没去璃月</t>
        </is>
      </c>
      <c r="F395" t="n">
        <v>0</v>
      </c>
      <c r="G395" t="inlineStr">
        <is>
          <t>4570279783</t>
        </is>
      </c>
      <c r="H395" t="inlineStr">
        <is>
          <t>2021-05-15 21:32:35</t>
        </is>
      </c>
      <c r="I395" t="n">
        <v>0</v>
      </c>
      <c r="J395" t="inlineStr">
        <is>
          <t>未知</t>
        </is>
      </c>
      <c r="K395" t="inlineStr">
        <is>
          <t>294570347</t>
        </is>
      </c>
      <c r="L395" t="inlineStr">
        <is>
          <t>女</t>
        </is>
      </c>
      <c r="M395" t="inlineStr">
        <is>
          <t>姑苏一杯倒，夷陵见狗怂XD</t>
        </is>
      </c>
      <c r="N395" t="n">
        <v>4</v>
      </c>
      <c r="O395" t="inlineStr"/>
      <c r="P395" t="inlineStr"/>
      <c r="Q395" t="inlineStr"/>
    </row>
    <row r="396">
      <c r="A396" t="inlineStr">
        <is>
          <t>401742377</t>
        </is>
      </c>
      <c r="B396" t="inlineStr">
        <is>
          <t>4568789303</t>
        </is>
      </c>
      <c r="C396" t="inlineStr">
        <is>
          <t>总zong</t>
        </is>
      </c>
      <c r="D396" t="n">
        <v>4172</v>
      </c>
      <c r="E396" t="inlineStr">
        <is>
          <t>像是在安慰我，告诉我没关系的，原谅我。听出了她对我的宽恕，重新用希望的目光注视我，接纳我。
热泪盈眶。</t>
        </is>
      </c>
      <c r="F396" t="n">
        <v>0</v>
      </c>
      <c r="G396" t="inlineStr">
        <is>
          <t>0</t>
        </is>
      </c>
      <c r="H396" t="inlineStr">
        <is>
          <t>2021-05-15 17:05:27</t>
        </is>
      </c>
      <c r="I396" t="n">
        <v>3</v>
      </c>
      <c r="J396" t="inlineStr">
        <is>
          <t>未知</t>
        </is>
      </c>
      <c r="K396" t="inlineStr">
        <is>
          <t>291315733</t>
        </is>
      </c>
      <c r="L396" t="inlineStr">
        <is>
          <t>保密</t>
        </is>
      </c>
      <c r="M396" t="inlineStr">
        <is>
          <t>卡其</t>
        </is>
      </c>
      <c r="N396" t="n">
        <v>5</v>
      </c>
      <c r="O396" t="inlineStr"/>
      <c r="P396" t="inlineStr">
        <is>
          <t>原神-海浪</t>
        </is>
      </c>
      <c r="Q396" t="inlineStr"/>
    </row>
    <row r="397">
      <c r="A397" t="inlineStr">
        <is>
          <t>401742377</t>
        </is>
      </c>
      <c r="B397" t="inlineStr">
        <is>
          <t>4568786700</t>
        </is>
      </c>
      <c r="C397" t="inlineStr">
        <is>
          <t>总zong</t>
        </is>
      </c>
      <c r="D397" t="n">
        <v>4171</v>
      </c>
      <c r="E397" t="inlineStr">
        <is>
          <t>热泪盈眶</t>
        </is>
      </c>
      <c r="F397" t="n">
        <v>0</v>
      </c>
      <c r="G397" t="inlineStr">
        <is>
          <t>0</t>
        </is>
      </c>
      <c r="H397" t="inlineStr">
        <is>
          <t>2021-05-15 17:03:50</t>
        </is>
      </c>
      <c r="I397" t="n">
        <v>0</v>
      </c>
      <c r="J397" t="inlineStr">
        <is>
          <t>未知</t>
        </is>
      </c>
      <c r="K397" t="inlineStr">
        <is>
          <t>291315733</t>
        </is>
      </c>
      <c r="L397" t="inlineStr">
        <is>
          <t>保密</t>
        </is>
      </c>
      <c r="M397" t="inlineStr">
        <is>
          <t>卡其</t>
        </is>
      </c>
      <c r="N397" t="n">
        <v>5</v>
      </c>
      <c r="O397" t="inlineStr"/>
      <c r="P397" t="inlineStr">
        <is>
          <t>原神-海浪</t>
        </is>
      </c>
      <c r="Q397" t="inlineStr"/>
    </row>
    <row r="398">
      <c r="A398" t="inlineStr">
        <is>
          <t>401742377</t>
        </is>
      </c>
      <c r="B398" t="inlineStr">
        <is>
          <t>4566695089</t>
        </is>
      </c>
      <c r="C398" t="inlineStr">
        <is>
          <t>豆面真好吃</t>
        </is>
      </c>
      <c r="D398" t="n">
        <v>4170</v>
      </c>
      <c r="E398" t="inlineStr">
        <is>
          <t>玩雪山时还是萌新，大佬带我通关的，并且当天很冷，记忆犹新，脚很冷[雪花]</t>
        </is>
      </c>
      <c r="F398" t="n">
        <v>0</v>
      </c>
      <c r="G398" t="inlineStr">
        <is>
          <t>0</t>
        </is>
      </c>
      <c r="H398" t="inlineStr">
        <is>
          <t>2021-05-15 09:18:23</t>
        </is>
      </c>
      <c r="I398" t="n">
        <v>2</v>
      </c>
      <c r="J398" t="inlineStr">
        <is>
          <t>未知</t>
        </is>
      </c>
      <c r="K398" t="inlineStr">
        <is>
          <t>24604832</t>
        </is>
      </c>
      <c r="L398" t="inlineStr">
        <is>
          <t>保密</t>
        </is>
      </c>
      <c r="M398" t="inlineStr"/>
      <c r="N398" t="n">
        <v>6</v>
      </c>
      <c r="O398" t="inlineStr">
        <is>
          <t>年度大会员</t>
        </is>
      </c>
      <c r="P398" t="inlineStr">
        <is>
          <t>原神-海浪</t>
        </is>
      </c>
      <c r="Q398" t="inlineStr"/>
    </row>
    <row r="399">
      <c r="A399" t="inlineStr">
        <is>
          <t>401742377</t>
        </is>
      </c>
      <c r="B399" t="inlineStr">
        <is>
          <t>4566492155</t>
        </is>
      </c>
      <c r="C399" t="inlineStr">
        <is>
          <t>渡过烈火の贤人</t>
        </is>
      </c>
      <c r="D399" t="n">
        <v>-1</v>
      </c>
      <c r="E399" t="inlineStr">
        <is>
          <t>我是刚出雪山的时候入坑的，那时候我还不知道有个雪山，都快要把璃月传送点解锁完了才知道雪山有神像[doge][笑哭]</t>
        </is>
      </c>
      <c r="F399" t="n">
        <v>0</v>
      </c>
      <c r="G399" t="inlineStr">
        <is>
          <t>4566492155</t>
        </is>
      </c>
      <c r="H399" t="inlineStr">
        <is>
          <t>2021-05-15 08:11:14</t>
        </is>
      </c>
      <c r="I399" t="n">
        <v>0</v>
      </c>
      <c r="J399" t="inlineStr">
        <is>
          <t>未知</t>
        </is>
      </c>
      <c r="K399" t="inlineStr">
        <is>
          <t>603980094</t>
        </is>
      </c>
      <c r="L399" t="inlineStr">
        <is>
          <t>保密</t>
        </is>
      </c>
      <c r="M399" t="inlineStr">
        <is>
          <t>这里什么也没有</t>
        </is>
      </c>
      <c r="N399" t="n">
        <v>4</v>
      </c>
      <c r="O399" t="inlineStr">
        <is>
          <t>大会员</t>
        </is>
      </c>
      <c r="P399" t="inlineStr"/>
      <c r="Q399" t="inlineStr"/>
    </row>
    <row r="400">
      <c r="A400" t="inlineStr">
        <is>
          <t>401742377</t>
        </is>
      </c>
      <c r="B400" t="inlineStr">
        <is>
          <t>4566374620</t>
        </is>
      </c>
      <c r="C400" t="inlineStr">
        <is>
          <t>游神低吟永夜无眠</t>
        </is>
      </c>
      <c r="D400" t="n">
        <v>1</v>
      </c>
      <c r="E400" t="inlineStr">
        <is>
          <t>你说对了，雪国的公主与勇者的故事，三个记事者之匣里有描写</t>
        </is>
      </c>
      <c r="F400" t="n">
        <v>0</v>
      </c>
      <c r="G400" t="inlineStr">
        <is>
          <t>4566374620</t>
        </is>
      </c>
      <c r="H400" t="inlineStr">
        <is>
          <t>2021-05-15 07:13:41</t>
        </is>
      </c>
      <c r="I400" t="n">
        <v>1</v>
      </c>
      <c r="J400" t="inlineStr">
        <is>
          <t>未知</t>
        </is>
      </c>
      <c r="K400" t="inlineStr">
        <is>
          <t>19704172</t>
        </is>
      </c>
      <c r="L400" t="inlineStr">
        <is>
          <t>保密</t>
        </is>
      </c>
      <c r="M400" t="inlineStr">
        <is>
          <t>略略略～</t>
        </is>
      </c>
      <c r="N400" t="n">
        <v>6</v>
      </c>
      <c r="O400" t="inlineStr"/>
      <c r="P400" t="inlineStr"/>
      <c r="Q400" t="inlineStr"/>
    </row>
    <row r="401">
      <c r="A401" t="inlineStr">
        <is>
          <t>401742377</t>
        </is>
      </c>
      <c r="B401" t="inlineStr">
        <is>
          <t>4566320869</t>
        </is>
      </c>
      <c r="C401" t="inlineStr">
        <is>
          <t>夜月雨星辰</t>
        </is>
      </c>
      <c r="D401" t="n">
        <v>-1</v>
      </c>
      <c r="E401" t="inlineStr">
        <is>
          <t>绕着绕着捡到了岩神瞳，我才发现我绕道璃月了。</t>
        </is>
      </c>
      <c r="F401" t="n">
        <v>0</v>
      </c>
      <c r="G401" t="inlineStr">
        <is>
          <t>4566320869</t>
        </is>
      </c>
      <c r="H401" t="inlineStr">
        <is>
          <t>2021-05-15 06:23:43</t>
        </is>
      </c>
      <c r="I401" t="n">
        <v>0</v>
      </c>
      <c r="J401" t="inlineStr">
        <is>
          <t>未知</t>
        </is>
      </c>
      <c r="K401" t="inlineStr">
        <is>
          <t>821468</t>
        </is>
      </c>
      <c r="L401" t="inlineStr">
        <is>
          <t>保密</t>
        </is>
      </c>
      <c r="M401" t="inlineStr">
        <is>
          <t>LXY❤YXL</t>
        </is>
      </c>
      <c r="N401" t="n">
        <v>5</v>
      </c>
      <c r="O401" t="inlineStr">
        <is>
          <t>年度大会员</t>
        </is>
      </c>
      <c r="P401" t="inlineStr">
        <is>
          <t>刺客伍六七</t>
        </is>
      </c>
      <c r="Q401" t="inlineStr"/>
    </row>
    <row r="402">
      <c r="A402" t="inlineStr">
        <is>
          <t>401742377</t>
        </is>
      </c>
      <c r="B402" t="inlineStr">
        <is>
          <t>4565818244</t>
        </is>
      </c>
      <c r="C402" t="inlineStr">
        <is>
          <t>0上条当麻0</t>
        </is>
      </c>
      <c r="D402" t="n">
        <v>4169</v>
      </c>
      <c r="E402" t="inlineStr">
        <is>
          <t>龙脊雪山区域的BGM是真的好听</t>
        </is>
      </c>
      <c r="F402" t="n">
        <v>0</v>
      </c>
      <c r="G402" t="inlineStr">
        <is>
          <t>0</t>
        </is>
      </c>
      <c r="H402" t="inlineStr">
        <is>
          <t>2021-05-15 00:42:37</t>
        </is>
      </c>
      <c r="I402" t="n">
        <v>0</v>
      </c>
      <c r="J402" t="inlineStr">
        <is>
          <t>未知</t>
        </is>
      </c>
      <c r="K402" t="inlineStr">
        <is>
          <t>27617831</t>
        </is>
      </c>
      <c r="L402" t="inlineStr">
        <is>
          <t>保密</t>
        </is>
      </c>
      <c r="M402" t="inlineStr">
        <is>
          <t>上琴党头顶青天！！</t>
        </is>
      </c>
      <c r="N402" t="n">
        <v>5</v>
      </c>
      <c r="O402" t="inlineStr">
        <is>
          <t>大会员</t>
        </is>
      </c>
      <c r="P402" t="inlineStr">
        <is>
          <t>原神-海浪</t>
        </is>
      </c>
      <c r="Q402" t="inlineStr"/>
    </row>
    <row r="403">
      <c r="A403" t="inlineStr">
        <is>
          <t>401742377</t>
        </is>
      </c>
      <c r="B403" t="inlineStr">
        <is>
          <t>4563443299</t>
        </is>
      </c>
      <c r="C403" t="inlineStr">
        <is>
          <t>RY超喜欢数学</t>
        </is>
      </c>
      <c r="D403" t="n">
        <v>-1</v>
      </c>
      <c r="E403" t="inlineStr">
        <is>
          <t>我就说为什么我是之后才有的雪山好像</t>
        </is>
      </c>
      <c r="F403" t="n">
        <v>0</v>
      </c>
      <c r="G403" t="inlineStr">
        <is>
          <t>4563443299</t>
        </is>
      </c>
      <c r="H403" t="inlineStr">
        <is>
          <t>2021-05-14 17:22:44</t>
        </is>
      </c>
      <c r="I403" t="n">
        <v>0</v>
      </c>
      <c r="J403" t="inlineStr">
        <is>
          <t>未知</t>
        </is>
      </c>
      <c r="K403" t="inlineStr">
        <is>
          <t>511042030</t>
        </is>
      </c>
      <c r="L403" t="inlineStr">
        <is>
          <t>女</t>
        </is>
      </c>
      <c r="M403" t="inlineStr">
        <is>
          <t>TT</t>
        </is>
      </c>
      <c r="N403" t="n">
        <v>4</v>
      </c>
      <c r="O403" t="inlineStr">
        <is>
          <t>年度大会员</t>
        </is>
      </c>
      <c r="P403" t="inlineStr">
        <is>
          <t>名侦探柯南</t>
        </is>
      </c>
      <c r="Q403" t="inlineStr">
        <is>
          <t>名侦探柯南</t>
        </is>
      </c>
    </row>
    <row r="404">
      <c r="A404" t="inlineStr">
        <is>
          <t>401742377</t>
        </is>
      </c>
      <c r="B404" t="inlineStr">
        <is>
          <t>4561867147</t>
        </is>
      </c>
      <c r="C404" t="inlineStr">
        <is>
          <t>声泪聚下</t>
        </is>
      </c>
      <c r="D404" t="n">
        <v>-1</v>
      </c>
      <c r="E404" t="inlineStr">
        <is>
          <t>回复 @想不出昵称放过我吧 :B站也是，崩坏三来看热闹，踩一脚，最多的就是主页全是明热方舟的[无语]</t>
        </is>
      </c>
      <c r="F404" t="n">
        <v>0</v>
      </c>
      <c r="G404" t="inlineStr">
        <is>
          <t>4345234066</t>
        </is>
      </c>
      <c r="H404" t="inlineStr">
        <is>
          <t>2021-05-14 10:49:36</t>
        </is>
      </c>
      <c r="I404" t="n">
        <v>1</v>
      </c>
      <c r="J404" t="inlineStr">
        <is>
          <t>未知</t>
        </is>
      </c>
      <c r="K404" t="inlineStr">
        <is>
          <t>25139078</t>
        </is>
      </c>
      <c r="L404" t="inlineStr">
        <is>
          <t>男</t>
        </is>
      </c>
      <c r="M404" t="inlineStr">
        <is>
          <t>这个人懒死了，什么都没写</t>
        </is>
      </c>
      <c r="N404" t="n">
        <v>5</v>
      </c>
      <c r="O404" t="inlineStr">
        <is>
          <t>年度大会员</t>
        </is>
      </c>
      <c r="P404" t="inlineStr">
        <is>
          <t>异常生物</t>
        </is>
      </c>
      <c r="Q404" t="inlineStr">
        <is>
          <t>原神</t>
        </is>
      </c>
    </row>
    <row r="405">
      <c r="A405" t="inlineStr">
        <is>
          <t>401742377</t>
        </is>
      </c>
      <c r="B405" t="inlineStr">
        <is>
          <t>4560830638</t>
        </is>
      </c>
      <c r="C405" t="inlineStr">
        <is>
          <t>神肩上的猫</t>
        </is>
      </c>
      <c r="D405" t="n">
        <v>-1</v>
      </c>
      <c r="E405" t="inlineStr">
        <is>
          <t>只可惜最多只能投两个币[跪了]</t>
        </is>
      </c>
      <c r="F405" t="n">
        <v>0</v>
      </c>
      <c r="G405" t="inlineStr">
        <is>
          <t>4560830638</t>
        </is>
      </c>
      <c r="H405" t="inlineStr">
        <is>
          <t>2021-05-14 00:51:53</t>
        </is>
      </c>
      <c r="I405" t="n">
        <v>1</v>
      </c>
      <c r="J405" t="inlineStr">
        <is>
          <t>未知</t>
        </is>
      </c>
      <c r="K405" t="inlineStr">
        <is>
          <t>19581689</t>
        </is>
      </c>
      <c r="L405" t="inlineStr">
        <is>
          <t>男</t>
        </is>
      </c>
      <c r="M405" t="inlineStr">
        <is>
          <t>《往逝》</t>
        </is>
      </c>
      <c r="N405" t="n">
        <v>5</v>
      </c>
      <c r="O405" t="inlineStr">
        <is>
          <t>大会员</t>
        </is>
      </c>
      <c r="P405" t="inlineStr"/>
      <c r="Q405" t="inlineStr"/>
    </row>
    <row r="406">
      <c r="A406" t="inlineStr">
        <is>
          <t>401742377</t>
        </is>
      </c>
      <c r="B406" t="inlineStr">
        <is>
          <t>4559274619</t>
        </is>
      </c>
      <c r="C406" t="inlineStr">
        <is>
          <t>烟舟余迹</t>
        </is>
      </c>
      <c r="D406" t="n">
        <v>4168</v>
      </c>
      <c r="E406" t="inlineStr">
        <is>
          <t>爆肝冰套，好耶</t>
        </is>
      </c>
      <c r="F406" t="n">
        <v>0</v>
      </c>
      <c r="G406" t="inlineStr">
        <is>
          <t>0</t>
        </is>
      </c>
      <c r="H406" t="inlineStr">
        <is>
          <t>2021-05-13 19:57:13</t>
        </is>
      </c>
      <c r="I406" t="n">
        <v>1</v>
      </c>
      <c r="J406" t="inlineStr">
        <is>
          <t>未知</t>
        </is>
      </c>
      <c r="K406" t="inlineStr">
        <is>
          <t>693597883</t>
        </is>
      </c>
      <c r="L406" t="inlineStr">
        <is>
          <t>保密</t>
        </is>
      </c>
      <c r="M406" t="inlineStr">
        <is>
          <t>好耶</t>
        </is>
      </c>
      <c r="N406" t="n">
        <v>2</v>
      </c>
      <c r="O406" t="inlineStr"/>
      <c r="P406" t="inlineStr"/>
      <c r="Q406" t="inlineStr"/>
    </row>
    <row r="407">
      <c r="A407" t="inlineStr">
        <is>
          <t>401742377</t>
        </is>
      </c>
      <c r="B407" t="inlineStr">
        <is>
          <t>4558883379</t>
        </is>
      </c>
      <c r="C407" t="inlineStr">
        <is>
          <t>savvycraw</t>
        </is>
      </c>
      <c r="D407" t="n">
        <v>4167</v>
      </c>
      <c r="E407" t="inlineStr">
        <is>
          <t>星荧洞窟西南边的山坡上，有一个发光的菱形水晶，跟着他走到山脚有一个珍贵的宝箱</t>
        </is>
      </c>
      <c r="F407" t="n">
        <v>0</v>
      </c>
      <c r="G407" t="inlineStr">
        <is>
          <t>0</t>
        </is>
      </c>
      <c r="H407" t="inlineStr">
        <is>
          <t>2021-05-13 18:39:33</t>
        </is>
      </c>
      <c r="I407" t="n">
        <v>5</v>
      </c>
      <c r="J407" t="inlineStr">
        <is>
          <t>未知</t>
        </is>
      </c>
      <c r="K407" t="inlineStr">
        <is>
          <t>381138889</t>
        </is>
      </c>
      <c r="L407" t="inlineStr">
        <is>
          <t>保密</t>
        </is>
      </c>
      <c r="M407" t="inlineStr"/>
      <c r="N407" t="n">
        <v>3</v>
      </c>
      <c r="O407" t="inlineStr"/>
      <c r="P407" t="inlineStr"/>
      <c r="Q407" t="inlineStr"/>
    </row>
    <row r="408">
      <c r="A408" t="inlineStr">
        <is>
          <t>401742377</t>
        </is>
      </c>
      <c r="B408" t="inlineStr">
        <is>
          <t>4558324754</t>
        </is>
      </c>
      <c r="C408" t="inlineStr">
        <is>
          <t>茶酱的小草莓呢</t>
        </is>
      </c>
      <c r="D408" t="n">
        <v>-1</v>
      </c>
      <c r="E408" t="inlineStr">
        <is>
          <t>哈哈哈哈淦！我朋友也是，而且磨磨蹭蹭，怒意一下子就忍不住了，快点啊我tm要冻死了[捂脸]</t>
        </is>
      </c>
      <c r="F408" t="n">
        <v>0</v>
      </c>
      <c r="G408" t="inlineStr">
        <is>
          <t>4558324754</t>
        </is>
      </c>
      <c r="H408" t="inlineStr">
        <is>
          <t>2021-05-13 16:38:55</t>
        </is>
      </c>
      <c r="I408" t="n">
        <v>0</v>
      </c>
      <c r="J408" t="inlineStr">
        <is>
          <t>未知</t>
        </is>
      </c>
      <c r="K408" t="inlineStr">
        <is>
          <t>11636155</t>
        </is>
      </c>
      <c r="L408" t="inlineStr">
        <is>
          <t>女</t>
        </is>
      </c>
      <c r="M408" t="inlineStr">
        <is>
          <t>做个告别吧</t>
        </is>
      </c>
      <c r="N408" t="n">
        <v>5</v>
      </c>
      <c r="O408" t="inlineStr">
        <is>
          <t>大会员</t>
        </is>
      </c>
      <c r="P408" t="inlineStr"/>
      <c r="Q408" t="inlineStr"/>
    </row>
    <row r="409">
      <c r="A409" t="inlineStr">
        <is>
          <t>401742377</t>
        </is>
      </c>
      <c r="B409" t="inlineStr">
        <is>
          <t>4558325969</t>
        </is>
      </c>
      <c r="C409" t="inlineStr">
        <is>
          <t>茶酱的小草莓呢</t>
        </is>
      </c>
      <c r="D409" t="n">
        <v>-1</v>
      </c>
      <c r="E409" t="inlineStr">
        <is>
          <t>捉捉</t>
        </is>
      </c>
      <c r="F409" t="n">
        <v>0</v>
      </c>
      <c r="G409" t="inlineStr">
        <is>
          <t>4558325969</t>
        </is>
      </c>
      <c r="H409" t="inlineStr">
        <is>
          <t>2021-05-13 16:35:57</t>
        </is>
      </c>
      <c r="I409" t="n">
        <v>0</v>
      </c>
      <c r="J409" t="inlineStr">
        <is>
          <t>未知</t>
        </is>
      </c>
      <c r="K409" t="inlineStr">
        <is>
          <t>11636155</t>
        </is>
      </c>
      <c r="L409" t="inlineStr">
        <is>
          <t>女</t>
        </is>
      </c>
      <c r="M409" t="inlineStr">
        <is>
          <t>做个告别吧</t>
        </is>
      </c>
      <c r="N409" t="n">
        <v>5</v>
      </c>
      <c r="O409" t="inlineStr">
        <is>
          <t>大会员</t>
        </is>
      </c>
      <c r="P409" t="inlineStr"/>
      <c r="Q409" t="inlineStr"/>
    </row>
    <row r="410">
      <c r="A410" t="inlineStr">
        <is>
          <t>401742377</t>
        </is>
      </c>
      <c r="B410" t="inlineStr">
        <is>
          <t>4557605583</t>
        </is>
      </c>
      <c r="C410" t="inlineStr">
        <is>
          <t>AlexKkwok</t>
        </is>
      </c>
      <c r="D410" t="n">
        <v>-1</v>
      </c>
      <c r="E410" t="inlineStr">
        <is>
          <t>回复 @不冰糖不雪梨 :我也是这条路，那个湖那里竖着几根木棍子，我想都没想就走那条路，而且那里有一个大斜坡，就看着像是走那里的那种，然后看到爬上去看到望舒客栈的那一刹那刚好是傍晚，美哭我</t>
        </is>
      </c>
      <c r="F410" t="n">
        <v>0</v>
      </c>
      <c r="G410" t="inlineStr">
        <is>
          <t>4343018482</t>
        </is>
      </c>
      <c r="H410" t="inlineStr">
        <is>
          <t>2021-05-13 13:14:18</t>
        </is>
      </c>
      <c r="I410" t="n">
        <v>0</v>
      </c>
      <c r="J410" t="inlineStr">
        <is>
          <t>未知</t>
        </is>
      </c>
      <c r="K410" t="inlineStr">
        <is>
          <t>352782037</t>
        </is>
      </c>
      <c r="L410" t="inlineStr">
        <is>
          <t>男</t>
        </is>
      </c>
      <c r="M410" t="inlineStr"/>
      <c r="N410" t="n">
        <v>5</v>
      </c>
      <c r="O410" t="inlineStr">
        <is>
          <t>年度大会员</t>
        </is>
      </c>
      <c r="P410" t="inlineStr"/>
      <c r="Q410" t="inlineStr"/>
    </row>
    <row r="411">
      <c r="A411" t="inlineStr">
        <is>
          <t>401742377</t>
        </is>
      </c>
      <c r="B411" t="inlineStr">
        <is>
          <t>4555973446</t>
        </is>
      </c>
      <c r="C411" t="inlineStr">
        <is>
          <t>别拦我我要做试卷</t>
        </is>
      </c>
      <c r="D411" t="n">
        <v>4165</v>
      </c>
      <c r="E411" t="inlineStr">
        <is>
          <t>无悔入原神！</t>
        </is>
      </c>
      <c r="F411" t="n">
        <v>0</v>
      </c>
      <c r="G411" t="inlineStr">
        <is>
          <t>0</t>
        </is>
      </c>
      <c r="H411" t="inlineStr">
        <is>
          <t>2021-05-13 01:20:43</t>
        </is>
      </c>
      <c r="I411" t="n">
        <v>4</v>
      </c>
      <c r="J411" t="inlineStr">
        <is>
          <t>未知</t>
        </is>
      </c>
      <c r="K411" t="inlineStr">
        <is>
          <t>352671013</t>
        </is>
      </c>
      <c r="L411" t="inlineStr">
        <is>
          <t>女</t>
        </is>
      </c>
      <c r="M411" t="inlineStr">
        <is>
          <t>啥玩楞啊</t>
        </is>
      </c>
      <c r="N411" t="n">
        <v>5</v>
      </c>
      <c r="O411" t="inlineStr">
        <is>
          <t>大会员</t>
        </is>
      </c>
      <c r="P411" t="inlineStr"/>
      <c r="Q411" t="inlineStr"/>
    </row>
    <row r="412">
      <c r="A412" t="inlineStr">
        <is>
          <t>401742377</t>
        </is>
      </c>
      <c r="B412" t="inlineStr">
        <is>
          <t>4555513001</t>
        </is>
      </c>
      <c r="C412" t="inlineStr">
        <is>
          <t>冷场稽了解一下</t>
        </is>
      </c>
      <c r="D412" t="n">
        <v>4164</v>
      </c>
      <c r="E412" t="inlineStr">
        <is>
          <t>时不时回来康康，就论音乐不为其他，太好听了[热词系列_吹爆]</t>
        </is>
      </c>
      <c r="F412" t="n">
        <v>0</v>
      </c>
      <c r="G412" t="inlineStr">
        <is>
          <t>0</t>
        </is>
      </c>
      <c r="H412" t="inlineStr">
        <is>
          <t>2021-05-12 23:30:22</t>
        </is>
      </c>
      <c r="I412" t="n">
        <v>2</v>
      </c>
      <c r="J412" t="inlineStr">
        <is>
          <t>未知</t>
        </is>
      </c>
      <c r="K412" t="inlineStr">
        <is>
          <t>29642174</t>
        </is>
      </c>
      <c r="L412" t="inlineStr">
        <is>
          <t>男</t>
        </is>
      </c>
      <c r="M412" t="inlineStr">
        <is>
          <t>断更稽</t>
        </is>
      </c>
      <c r="N412" t="n">
        <v>5</v>
      </c>
      <c r="O412" t="inlineStr"/>
      <c r="P412" t="inlineStr"/>
      <c r="Q412" t="inlineStr"/>
    </row>
    <row r="413">
      <c r="A413" t="inlineStr">
        <is>
          <t>401742377</t>
        </is>
      </c>
      <c r="B413" t="inlineStr">
        <is>
          <t>4554798416</t>
        </is>
      </c>
      <c r="C413" t="inlineStr">
        <is>
          <t>沐励麒</t>
        </is>
      </c>
      <c r="D413" t="n">
        <v>-1</v>
      </c>
      <c r="E413" t="inlineStr">
        <is>
          <t>回复 @战桑 :雪国是天空的拥护者，到最后也想聆听天空的声音，可已经没有回音了</t>
        </is>
      </c>
      <c r="F413" t="n">
        <v>0</v>
      </c>
      <c r="G413" t="inlineStr">
        <is>
          <t>4343103883</t>
        </is>
      </c>
      <c r="H413" t="inlineStr">
        <is>
          <t>2021-05-12 21:22:49</t>
        </is>
      </c>
      <c r="I413" t="n">
        <v>0</v>
      </c>
      <c r="J413" t="inlineStr">
        <is>
          <t>未知</t>
        </is>
      </c>
      <c r="K413" t="inlineStr">
        <is>
          <t>38227774</t>
        </is>
      </c>
      <c r="L413" t="inlineStr">
        <is>
          <t>保密</t>
        </is>
      </c>
      <c r="M413" t="inlineStr">
        <is>
          <t>7.20 捕鸟纪念</t>
        </is>
      </c>
      <c r="N413" t="n">
        <v>5</v>
      </c>
      <c r="O413" t="inlineStr">
        <is>
          <t>大会员</t>
        </is>
      </c>
      <c r="P413" t="inlineStr">
        <is>
          <t>泠鸢yousa</t>
        </is>
      </c>
      <c r="Q413" t="inlineStr">
        <is>
          <t>泠鸢yousa</t>
        </is>
      </c>
    </row>
    <row r="414">
      <c r="A414" t="inlineStr">
        <is>
          <t>401742377</t>
        </is>
      </c>
      <c r="B414" t="inlineStr">
        <is>
          <t>4554764654</t>
        </is>
      </c>
      <c r="C414" t="inlineStr">
        <is>
          <t>派蒙古上单</t>
        </is>
      </c>
      <c r="D414" t="n">
        <v>4163</v>
      </c>
      <c r="E414" t="inlineStr">
        <is>
          <t>经常回来听一听</t>
        </is>
      </c>
      <c r="F414" t="n">
        <v>0</v>
      </c>
      <c r="G414" t="inlineStr">
        <is>
          <t>0</t>
        </is>
      </c>
      <c r="H414" t="inlineStr">
        <is>
          <t>2021-05-12 21:15:05</t>
        </is>
      </c>
      <c r="I414" t="n">
        <v>0</v>
      </c>
      <c r="J414" t="inlineStr">
        <is>
          <t>未知</t>
        </is>
      </c>
      <c r="K414" t="inlineStr">
        <is>
          <t>157430235</t>
        </is>
      </c>
      <c r="L414" t="inlineStr">
        <is>
          <t>男</t>
        </is>
      </c>
      <c r="M414" t="inlineStr"/>
      <c r="N414" t="n">
        <v>5</v>
      </c>
      <c r="O414" t="inlineStr">
        <is>
          <t>年度大会员</t>
        </is>
      </c>
      <c r="P414" t="inlineStr">
        <is>
          <t>原神-海浪</t>
        </is>
      </c>
      <c r="Q414" t="inlineStr"/>
    </row>
    <row r="415">
      <c r="A415" t="inlineStr">
        <is>
          <t>401742377</t>
        </is>
      </c>
      <c r="B415" t="inlineStr">
        <is>
          <t>4554177404</t>
        </is>
      </c>
      <c r="C415" t="inlineStr">
        <is>
          <t>卖艺的老易</t>
        </is>
      </c>
      <c r="D415" t="n">
        <v>-1</v>
      </c>
      <c r="E415" t="inlineStr">
        <is>
          <t>回复 @AHT-1 :现在是了[滑稽]</t>
        </is>
      </c>
      <c r="F415" t="n">
        <v>0</v>
      </c>
      <c r="G415" t="inlineStr">
        <is>
          <t>4343074802</t>
        </is>
      </c>
      <c r="H415" t="inlineStr">
        <is>
          <t>2021-05-12 19:19:27</t>
        </is>
      </c>
      <c r="I415" t="n">
        <v>0</v>
      </c>
      <c r="J415" t="inlineStr">
        <is>
          <t>未知</t>
        </is>
      </c>
      <c r="K415" t="inlineStr">
        <is>
          <t>22796869</t>
        </is>
      </c>
      <c r="L415" t="inlineStr">
        <is>
          <t>男</t>
        </is>
      </c>
      <c r="M415" t="inlineStr">
        <is>
          <t>不会画画的吉他手不是好声优</t>
        </is>
      </c>
      <c r="N415" t="n">
        <v>5</v>
      </c>
      <c r="O415" t="inlineStr">
        <is>
          <t>年度大会员</t>
        </is>
      </c>
      <c r="P415" t="inlineStr"/>
      <c r="Q415" t="inlineStr"/>
    </row>
    <row r="416">
      <c r="A416" t="inlineStr">
        <is>
          <t>401742377</t>
        </is>
      </c>
      <c r="B416" t="inlineStr">
        <is>
          <t>4553152969</t>
        </is>
      </c>
      <c r="C416" t="inlineStr">
        <is>
          <t>时光鸡001</t>
        </is>
      </c>
      <c r="D416" t="n">
        <v>4162</v>
      </c>
      <c r="E416" t="inlineStr">
        <is>
          <t>「假如天性中的胆怯与绝望将你压倒，令你终于不再归来，那么…」-「…请你活下去。请不要与我们共同走向灭亡，湮没于冰冷的遗忘 」一个美好的国度覆灭于此，一个温柔的天使长眠于此[大哭]</t>
        </is>
      </c>
      <c r="F416" t="n">
        <v>0</v>
      </c>
      <c r="G416" t="inlineStr">
        <is>
          <t>0</t>
        </is>
      </c>
      <c r="H416" t="inlineStr">
        <is>
          <t>2021-05-12 15:05:28</t>
        </is>
      </c>
      <c r="I416" t="n">
        <v>14</v>
      </c>
      <c r="J416" t="inlineStr">
        <is>
          <t>未知</t>
        </is>
      </c>
      <c r="K416" t="inlineStr">
        <is>
          <t>212340519</t>
        </is>
      </c>
      <c r="L416" t="inlineStr">
        <is>
          <t>保密</t>
        </is>
      </c>
      <c r="M416" t="inlineStr"/>
      <c r="N416" t="n">
        <v>5</v>
      </c>
      <c r="O416" t="inlineStr">
        <is>
          <t>年度大会员</t>
        </is>
      </c>
      <c r="P416" t="inlineStr">
        <is>
          <t>2021拜年纪活动专属</t>
        </is>
      </c>
      <c r="Q416" t="inlineStr">
        <is>
          <t>2021拜年纪</t>
        </is>
      </c>
    </row>
    <row r="417">
      <c r="A417" t="inlineStr">
        <is>
          <t>401742377</t>
        </is>
      </c>
      <c r="B417" t="inlineStr">
        <is>
          <t>4553073113</t>
        </is>
      </c>
      <c r="C417" t="inlineStr">
        <is>
          <t>不看最后续作仍为挚友</t>
        </is>
      </c>
      <c r="D417" t="n">
        <v>4161</v>
      </c>
      <c r="E417" t="inlineStr">
        <is>
          <t>听个音乐我都tm哭了，这音乐是真的好听。</t>
        </is>
      </c>
      <c r="F417" t="n">
        <v>0</v>
      </c>
      <c r="G417" t="inlineStr">
        <is>
          <t>0</t>
        </is>
      </c>
      <c r="H417" t="inlineStr">
        <is>
          <t>2021-05-12 14:38:14</t>
        </is>
      </c>
      <c r="I417" t="n">
        <v>1</v>
      </c>
      <c r="J417" t="inlineStr">
        <is>
          <t>未知</t>
        </is>
      </c>
      <c r="K417" t="inlineStr">
        <is>
          <t>53655688</t>
        </is>
      </c>
      <c r="L417" t="inlineStr">
        <is>
          <t>男</t>
        </is>
      </c>
      <c r="M417" t="inlineStr">
        <is>
          <t>非洲移民</t>
        </is>
      </c>
      <c r="N417" t="n">
        <v>5</v>
      </c>
      <c r="O417" t="inlineStr">
        <is>
          <t>大会员</t>
        </is>
      </c>
      <c r="P417" t="inlineStr"/>
      <c r="Q417" t="inlineStr"/>
    </row>
    <row r="418">
      <c r="A418" t="inlineStr">
        <is>
          <t>401742377</t>
        </is>
      </c>
      <c r="B418" t="inlineStr">
        <is>
          <t>4552818852</t>
        </is>
      </c>
      <c r="C418" t="inlineStr">
        <is>
          <t>九章无术</t>
        </is>
      </c>
      <c r="D418" t="n">
        <v>-1</v>
      </c>
      <c r="E418" t="inlineStr">
        <is>
          <t>回复 @寒哥不是副团长 :红色晶石是魔龙杜林的血，白树是因为杜林的血复生的</t>
        </is>
      </c>
      <c r="F418" t="n">
        <v>0</v>
      </c>
      <c r="G418" t="inlineStr">
        <is>
          <t>4342305107</t>
        </is>
      </c>
      <c r="H418" t="inlineStr">
        <is>
          <t>2021-05-12 13:22:39</t>
        </is>
      </c>
      <c r="I418" t="n">
        <v>0</v>
      </c>
      <c r="J418" t="inlineStr">
        <is>
          <t>未知</t>
        </is>
      </c>
      <c r="K418" t="inlineStr">
        <is>
          <t>19487602</t>
        </is>
      </c>
      <c r="L418" t="inlineStr">
        <is>
          <t>女</t>
        </is>
      </c>
      <c r="M418" t="inlineStr"/>
      <c r="N418" t="n">
        <v>4</v>
      </c>
      <c r="O418" t="inlineStr">
        <is>
          <t>年度大会员</t>
        </is>
      </c>
      <c r="P418" t="inlineStr">
        <is>
          <t>斯莱特林</t>
        </is>
      </c>
      <c r="Q418" t="inlineStr">
        <is>
          <t>原神</t>
        </is>
      </c>
    </row>
    <row r="419">
      <c r="A419" t="inlineStr">
        <is>
          <t>401742377</t>
        </is>
      </c>
      <c r="B419" t="inlineStr">
        <is>
          <t>4552086648</t>
        </is>
      </c>
      <c r="C419" t="inlineStr">
        <is>
          <t>樱桃西饼</t>
        </is>
      </c>
      <c r="D419" t="n">
        <v>4160</v>
      </c>
      <c r="E419" t="inlineStr">
        <is>
          <t>这首歌真好听</t>
        </is>
      </c>
      <c r="F419" t="n">
        <v>0</v>
      </c>
      <c r="G419" t="inlineStr">
        <is>
          <t>0</t>
        </is>
      </c>
      <c r="H419" t="inlineStr">
        <is>
          <t>2021-05-12 10:24:48</t>
        </is>
      </c>
      <c r="I419" t="n">
        <v>1</v>
      </c>
      <c r="J419" t="inlineStr">
        <is>
          <t>未知</t>
        </is>
      </c>
      <c r="K419" t="inlineStr">
        <is>
          <t>37683330</t>
        </is>
      </c>
      <c r="L419" t="inlineStr">
        <is>
          <t>保密</t>
        </is>
      </c>
      <c r="M419" t="inlineStr">
        <is>
          <t xml:space="preserve">只需要记住我的作品，而不是我这个人。
如果关注了我，请:
不要拿我去对比任何人
不要替我出头打抱不平
不要以我粉丝的名义参与任何争端
</t>
        </is>
      </c>
      <c r="N419" t="n">
        <v>6</v>
      </c>
      <c r="O419" t="inlineStr">
        <is>
          <t>大会员</t>
        </is>
      </c>
      <c r="P419" t="inlineStr"/>
      <c r="Q419" t="inlineStr"/>
    </row>
    <row r="420">
      <c r="A420" t="inlineStr">
        <is>
          <t>401742377</t>
        </is>
      </c>
      <c r="B420" t="inlineStr">
        <is>
          <t>4552064335</t>
        </is>
      </c>
      <c r="C420" t="inlineStr">
        <is>
          <t>谢特罗</t>
        </is>
      </c>
      <c r="D420" t="n">
        <v>-1</v>
      </c>
      <c r="E420" t="inlineStr">
        <is>
          <t>回复 @哒哒哒哒哒鸭 :你为什么能发视频</t>
        </is>
      </c>
      <c r="F420" t="n">
        <v>0</v>
      </c>
      <c r="G420" t="inlineStr">
        <is>
          <t>4342672052</t>
        </is>
      </c>
      <c r="H420" t="inlineStr">
        <is>
          <t>2021-05-12 10:18:19</t>
        </is>
      </c>
      <c r="I420" t="n">
        <v>0</v>
      </c>
      <c r="J420" t="inlineStr">
        <is>
          <t>未知</t>
        </is>
      </c>
      <c r="K420" t="inlineStr">
        <is>
          <t>446093889</t>
        </is>
      </c>
      <c r="L420" t="inlineStr">
        <is>
          <t>保密</t>
        </is>
      </c>
      <c r="M420" t="inlineStr"/>
      <c r="N420" t="n">
        <v>4</v>
      </c>
      <c r="O420" t="inlineStr">
        <is>
          <t>大会员</t>
        </is>
      </c>
      <c r="P420" t="inlineStr"/>
      <c r="Q420" t="inlineStr"/>
    </row>
    <row r="421">
      <c r="A421" t="inlineStr">
        <is>
          <t>401742377</t>
        </is>
      </c>
      <c r="B421" t="inlineStr">
        <is>
          <t>4551900158</t>
        </is>
      </c>
      <c r="C421" t="inlineStr">
        <is>
          <t>典狱司-麒麟</t>
        </is>
      </c>
      <c r="D421" t="n">
        <v>4159</v>
      </c>
      <c r="E421" t="inlineStr">
        <is>
          <t>雪山探索度100%了，呼呼[doge]</t>
        </is>
      </c>
      <c r="F421" t="n">
        <v>0</v>
      </c>
      <c r="G421" t="inlineStr">
        <is>
          <t>0</t>
        </is>
      </c>
      <c r="H421" t="inlineStr">
        <is>
          <t>2021-05-12 09:24:27</t>
        </is>
      </c>
      <c r="I421" t="n">
        <v>7</v>
      </c>
      <c r="J421" t="inlineStr">
        <is>
          <t>未知</t>
        </is>
      </c>
      <c r="K421" t="inlineStr">
        <is>
          <t>317814192</t>
        </is>
      </c>
      <c r="L421" t="inlineStr">
        <is>
          <t>保密</t>
        </is>
      </c>
      <c r="M421" t="inlineStr">
        <is>
          <t>没有文字</t>
        </is>
      </c>
      <c r="N421" t="n">
        <v>4</v>
      </c>
      <c r="O421" t="inlineStr"/>
      <c r="P421" t="inlineStr"/>
      <c r="Q421" t="inlineStr"/>
    </row>
    <row r="422">
      <c r="A422" t="inlineStr">
        <is>
          <t>401742377</t>
        </is>
      </c>
      <c r="B422" t="inlineStr">
        <is>
          <t>4551027834</t>
        </is>
      </c>
      <c r="C422" t="inlineStr">
        <is>
          <t>レロリア</t>
        </is>
      </c>
      <c r="D422" t="n">
        <v>1</v>
      </c>
      <c r="E422" t="inlineStr">
        <is>
          <t>《少终》说不定是治愈番，我刷了六七次，已经好了（人生啊.jpg）</t>
        </is>
      </c>
      <c r="F422" t="n">
        <v>0</v>
      </c>
      <c r="G422" t="inlineStr">
        <is>
          <t>4551027834</t>
        </is>
      </c>
      <c r="H422" t="inlineStr">
        <is>
          <t>2021-05-12 00:26:33</t>
        </is>
      </c>
      <c r="I422" t="n">
        <v>0</v>
      </c>
      <c r="J422" t="inlineStr">
        <is>
          <t>未知</t>
        </is>
      </c>
      <c r="K422" t="inlineStr">
        <is>
          <t>73824124</t>
        </is>
      </c>
      <c r="L422" t="inlineStr">
        <is>
          <t>保密</t>
        </is>
      </c>
      <c r="M422" t="inlineStr"/>
      <c r="N422" t="n">
        <v>5</v>
      </c>
      <c r="O422" t="inlineStr">
        <is>
          <t>年度大会员</t>
        </is>
      </c>
      <c r="P422" t="inlineStr">
        <is>
          <t>公主连结凯露</t>
        </is>
      </c>
      <c r="Q422" t="inlineStr"/>
    </row>
    <row r="423">
      <c r="A423" t="inlineStr">
        <is>
          <t>401742377</t>
        </is>
      </c>
      <c r="B423" t="inlineStr">
        <is>
          <t>4550263877</t>
        </is>
      </c>
      <c r="C423" t="inlineStr">
        <is>
          <t>_-霖-_</t>
        </is>
      </c>
      <c r="D423" t="n">
        <v>-1</v>
      </c>
      <c r="E423" t="inlineStr">
        <is>
          <t>回复 @躲在角落的士织 :游戏太长草了，逼我到处翻细节</t>
        </is>
      </c>
      <c r="F423" t="n">
        <v>0</v>
      </c>
      <c r="G423" t="inlineStr">
        <is>
          <t>4545952482</t>
        </is>
      </c>
      <c r="H423" t="inlineStr">
        <is>
          <t>2021-05-11 22:14:19</t>
        </is>
      </c>
      <c r="I423" t="n">
        <v>0</v>
      </c>
      <c r="J423" t="inlineStr">
        <is>
          <t>未知</t>
        </is>
      </c>
      <c r="K423" t="inlineStr">
        <is>
          <t>9105614</t>
        </is>
      </c>
      <c r="L423" t="inlineStr">
        <is>
          <t>保密</t>
        </is>
      </c>
      <c r="M423" t="inlineStr">
        <is>
          <t>肖战biss</t>
        </is>
      </c>
      <c r="N423" t="n">
        <v>5</v>
      </c>
      <c r="O423" t="inlineStr">
        <is>
          <t>年度大会员</t>
        </is>
      </c>
      <c r="P423" t="inlineStr">
        <is>
          <t>原神-海浪</t>
        </is>
      </c>
      <c r="Q423" t="inlineStr"/>
    </row>
    <row r="424">
      <c r="A424" t="inlineStr">
        <is>
          <t>401742377</t>
        </is>
      </c>
      <c r="B424" t="inlineStr">
        <is>
          <t>4549768221</t>
        </is>
      </c>
      <c r="C424" t="inlineStr">
        <is>
          <t>文祇</t>
        </is>
      </c>
      <c r="D424" t="n">
        <v>-1</v>
      </c>
      <c r="E424" t="inlineStr">
        <is>
          <t>我是探索的时候去的 发现怪不好打，，，</t>
        </is>
      </c>
      <c r="F424" t="n">
        <v>0</v>
      </c>
      <c r="G424" t="inlineStr">
        <is>
          <t>4549768221</t>
        </is>
      </c>
      <c r="H424" t="inlineStr">
        <is>
          <t>2021-05-11 20:45:26</t>
        </is>
      </c>
      <c r="I424" t="n">
        <v>0</v>
      </c>
      <c r="J424" t="inlineStr">
        <is>
          <t>未知</t>
        </is>
      </c>
      <c r="K424" t="inlineStr">
        <is>
          <t>9856604</t>
        </is>
      </c>
      <c r="L424" t="inlineStr">
        <is>
          <t>保密</t>
        </is>
      </c>
      <c r="M424" t="inlineStr"/>
      <c r="N424" t="n">
        <v>5</v>
      </c>
      <c r="O424" t="inlineStr"/>
      <c r="P424" t="inlineStr"/>
      <c r="Q424" t="inlineStr"/>
    </row>
    <row r="425">
      <c r="A425" t="inlineStr">
        <is>
          <t>401742377</t>
        </is>
      </c>
      <c r="B425" t="inlineStr">
        <is>
          <t>4549520303</t>
        </is>
      </c>
      <c r="C425" t="inlineStr">
        <is>
          <t>躲在角落的士织</t>
        </is>
      </c>
      <c r="D425" t="n">
        <v>-1</v>
      </c>
      <c r="E425" t="inlineStr">
        <is>
          <t>回复 @_-霖-_ :啊这，好家伙，想必是考古或者历史毕业的吧[doge]</t>
        </is>
      </c>
      <c r="F425" t="n">
        <v>0</v>
      </c>
      <c r="G425" t="inlineStr">
        <is>
          <t>4545952482</t>
        </is>
      </c>
      <c r="H425" t="inlineStr">
        <is>
          <t>2021-05-11 19:57:42</t>
        </is>
      </c>
      <c r="I425" t="n">
        <v>0</v>
      </c>
      <c r="J425" t="inlineStr">
        <is>
          <t>未知</t>
        </is>
      </c>
      <c r="K425" t="inlineStr">
        <is>
          <t>485016428</t>
        </is>
      </c>
      <c r="L425" t="inlineStr">
        <is>
          <t>女</t>
        </is>
      </c>
      <c r="M425" t="inlineStr">
        <is>
          <t>普通的人从降生之初便是地狱</t>
        </is>
      </c>
      <c r="N425" t="n">
        <v>4</v>
      </c>
      <c r="O425" t="inlineStr">
        <is>
          <t>大会员</t>
        </is>
      </c>
      <c r="P425" t="inlineStr"/>
      <c r="Q425" t="inlineStr"/>
    </row>
    <row r="426">
      <c r="A426" t="inlineStr">
        <is>
          <t>401742377</t>
        </is>
      </c>
      <c r="B426" t="inlineStr">
        <is>
          <t>4549458099</t>
        </is>
      </c>
      <c r="C426" t="inlineStr">
        <is>
          <t>重装小兔丶_</t>
        </is>
      </c>
      <c r="D426" t="n">
        <v>4158</v>
      </c>
      <c r="E426" t="inlineStr">
        <is>
          <t>今天去雪山砍松树，听到无垠之白，找个火堆挂机了[doge]</t>
        </is>
      </c>
      <c r="F426" t="n">
        <v>1</v>
      </c>
      <c r="G426" t="inlineStr">
        <is>
          <t>0</t>
        </is>
      </c>
      <c r="H426" t="inlineStr">
        <is>
          <t>2021-05-11 19:45:40</t>
        </is>
      </c>
      <c r="I426" t="n">
        <v>2</v>
      </c>
      <c r="J426" t="inlineStr">
        <is>
          <t>未知</t>
        </is>
      </c>
      <c r="K426" t="inlineStr">
        <is>
          <t>16850864</t>
        </is>
      </c>
      <c r="L426" t="inlineStr">
        <is>
          <t>男</t>
        </is>
      </c>
      <c r="M426" t="inlineStr"/>
      <c r="N426" t="n">
        <v>5</v>
      </c>
      <c r="O426" t="inlineStr">
        <is>
          <t>年度大会员</t>
        </is>
      </c>
      <c r="P426" t="inlineStr">
        <is>
          <t>原神-海浪</t>
        </is>
      </c>
      <c r="Q426" t="inlineStr">
        <is>
          <t>原神</t>
        </is>
      </c>
    </row>
    <row r="427">
      <c r="A427" t="inlineStr">
        <is>
          <t>401742377</t>
        </is>
      </c>
      <c r="B427" t="inlineStr">
        <is>
          <t>4548859169</t>
        </is>
      </c>
      <c r="C427" t="inlineStr">
        <is>
          <t>Vopark24</t>
        </is>
      </c>
      <c r="D427" t="n">
        <v>4157</v>
      </c>
      <c r="E427" t="inlineStr">
        <is>
          <t>童声版什么时候出，急死了[星星眼]</t>
        </is>
      </c>
      <c r="F427" t="n">
        <v>0</v>
      </c>
      <c r="G427" t="inlineStr">
        <is>
          <t>0</t>
        </is>
      </c>
      <c r="H427" t="inlineStr">
        <is>
          <t>2021-05-11 17:51:02</t>
        </is>
      </c>
      <c r="I427" t="n">
        <v>5</v>
      </c>
      <c r="J427" t="inlineStr">
        <is>
          <t>未知</t>
        </is>
      </c>
      <c r="K427" t="inlineStr">
        <is>
          <t>281358081</t>
        </is>
      </c>
      <c r="L427" t="inlineStr">
        <is>
          <t>男</t>
        </is>
      </c>
      <c r="M427" t="inlineStr">
        <is>
          <t>b站 YouTube 今日头条 微博 抖音 酷安同名</t>
        </is>
      </c>
      <c r="N427" t="n">
        <v>5</v>
      </c>
      <c r="O427" t="inlineStr">
        <is>
          <t>大会员</t>
        </is>
      </c>
      <c r="P427" t="inlineStr"/>
      <c r="Q427" t="inlineStr"/>
    </row>
    <row r="428">
      <c r="A428" t="inlineStr">
        <is>
          <t>401742377</t>
        </is>
      </c>
      <c r="B428" t="inlineStr">
        <is>
          <t>4548856538</t>
        </is>
      </c>
      <c r="C428" t="inlineStr">
        <is>
          <t>Vopark24</t>
        </is>
      </c>
      <c r="D428" t="n">
        <v>1</v>
      </c>
      <c r="E428" t="inlineStr">
        <is>
          <t>等的我好急[笑哭][笑哭][笑哭]</t>
        </is>
      </c>
      <c r="F428" t="n">
        <v>0</v>
      </c>
      <c r="G428" t="inlineStr">
        <is>
          <t>4548856538</t>
        </is>
      </c>
      <c r="H428" t="inlineStr">
        <is>
          <t>2021-05-11 17:49:23</t>
        </is>
      </c>
      <c r="I428" t="n">
        <v>0</v>
      </c>
      <c r="J428" t="inlineStr">
        <is>
          <t>未知</t>
        </is>
      </c>
      <c r="K428" t="inlineStr">
        <is>
          <t>281358081</t>
        </is>
      </c>
      <c r="L428" t="inlineStr">
        <is>
          <t>男</t>
        </is>
      </c>
      <c r="M428" t="inlineStr">
        <is>
          <t>b站 YouTube 今日头条 微博 抖音 酷安同名</t>
        </is>
      </c>
      <c r="N428" t="n">
        <v>5</v>
      </c>
      <c r="O428" t="inlineStr">
        <is>
          <t>大会员</t>
        </is>
      </c>
      <c r="P428" t="inlineStr"/>
      <c r="Q428" t="inlineStr"/>
    </row>
    <row r="429">
      <c r="A429" t="inlineStr">
        <is>
          <t>401742377</t>
        </is>
      </c>
      <c r="B429" t="inlineStr">
        <is>
          <t>4548847999</t>
        </is>
      </c>
      <c r="C429" t="inlineStr">
        <is>
          <t>Vopark24</t>
        </is>
      </c>
      <c r="D429" t="n">
        <v>-1</v>
      </c>
      <c r="E429" t="inlineStr">
        <is>
          <t>想问一下陈老师童声版什么时候出，太好听了</t>
        </is>
      </c>
      <c r="F429" t="n">
        <v>0</v>
      </c>
      <c r="G429" t="inlineStr">
        <is>
          <t>4548847999</t>
        </is>
      </c>
      <c r="H429" t="inlineStr">
        <is>
          <t>2021-05-11 17:48:48</t>
        </is>
      </c>
      <c r="I429" t="n">
        <v>0</v>
      </c>
      <c r="J429" t="inlineStr">
        <is>
          <t>未知</t>
        </is>
      </c>
      <c r="K429" t="inlineStr">
        <is>
          <t>281358081</t>
        </is>
      </c>
      <c r="L429" t="inlineStr">
        <is>
          <t>男</t>
        </is>
      </c>
      <c r="M429" t="inlineStr">
        <is>
          <t>b站 YouTube 今日头条 微博 抖音 酷安同名</t>
        </is>
      </c>
      <c r="N429" t="n">
        <v>5</v>
      </c>
      <c r="O429" t="inlineStr">
        <is>
          <t>大会员</t>
        </is>
      </c>
      <c r="P429" t="inlineStr"/>
      <c r="Q429" t="inlineStr"/>
    </row>
    <row r="430">
      <c r="A430" t="inlineStr">
        <is>
          <t>401742377</t>
        </is>
      </c>
      <c r="B430" t="inlineStr">
        <is>
          <t>4548745455</t>
        </is>
      </c>
      <c r="C430" t="inlineStr">
        <is>
          <t>谁都羡慕的骗子</t>
        </is>
      </c>
      <c r="D430" t="n">
        <v>4156</v>
      </c>
      <c r="E430" t="inlineStr">
        <is>
          <t>好多小天使啊</t>
        </is>
      </c>
      <c r="F430" t="n">
        <v>0</v>
      </c>
      <c r="G430" t="inlineStr">
        <is>
          <t>0</t>
        </is>
      </c>
      <c r="H430" t="inlineStr">
        <is>
          <t>2021-05-11 17:24:40</t>
        </is>
      </c>
      <c r="I430" t="n">
        <v>1</v>
      </c>
      <c r="J430" t="inlineStr">
        <is>
          <t>未知</t>
        </is>
      </c>
      <c r="K430" t="inlineStr">
        <is>
          <t>67897551</t>
        </is>
      </c>
      <c r="L430" t="inlineStr">
        <is>
          <t>男</t>
        </is>
      </c>
      <c r="M430" t="inlineStr"/>
      <c r="N430" t="n">
        <v>5</v>
      </c>
      <c r="O430" t="inlineStr">
        <is>
          <t>大会员</t>
        </is>
      </c>
      <c r="P430" t="inlineStr"/>
      <c r="Q430" t="inlineStr"/>
    </row>
    <row r="431">
      <c r="A431" t="inlineStr">
        <is>
          <t>401742377</t>
        </is>
      </c>
      <c r="B431" t="inlineStr">
        <is>
          <t>4548731291</t>
        </is>
      </c>
      <c r="C431" t="inlineStr">
        <is>
          <t>啊研噻噻</t>
        </is>
      </c>
      <c r="D431" t="n">
        <v>-1</v>
      </c>
      <c r="E431" t="inlineStr">
        <is>
          <t>三万血芭芭拉，硬抗不是问题[doge]</t>
        </is>
      </c>
      <c r="F431" t="n">
        <v>0</v>
      </c>
      <c r="G431" t="inlineStr">
        <is>
          <t>4548731291</t>
        </is>
      </c>
      <c r="H431" t="inlineStr">
        <is>
          <t>2021-05-11 17:21:46</t>
        </is>
      </c>
      <c r="I431" t="n">
        <v>1</v>
      </c>
      <c r="J431" t="inlineStr">
        <is>
          <t>未知</t>
        </is>
      </c>
      <c r="K431" t="inlineStr">
        <is>
          <t>416123782</t>
        </is>
      </c>
      <c r="L431" t="inlineStr">
        <is>
          <t>保密</t>
        </is>
      </c>
      <c r="M431" t="inlineStr">
        <is>
          <t>妈妈说签名不能太长，所以我的签名才这么短。。。</t>
        </is>
      </c>
      <c r="N431" t="n">
        <v>3</v>
      </c>
      <c r="O431" t="inlineStr"/>
      <c r="P431" t="inlineStr"/>
      <c r="Q431" t="inlineStr"/>
    </row>
    <row r="432">
      <c r="A432" t="inlineStr">
        <is>
          <t>401742377</t>
        </is>
      </c>
      <c r="B432" t="inlineStr">
        <is>
          <t>4548635339</t>
        </is>
      </c>
      <c r="C432" t="inlineStr">
        <is>
          <t>典狱司-麒麟</t>
        </is>
      </c>
      <c r="D432" t="n">
        <v>4155</v>
      </c>
      <c r="E432" t="inlineStr">
        <is>
          <t>雪山探索度98%了，剩下的找不到[无语]</t>
        </is>
      </c>
      <c r="F432" t="n">
        <v>0</v>
      </c>
      <c r="G432" t="inlineStr">
        <is>
          <t>0</t>
        </is>
      </c>
      <c r="H432" t="inlineStr">
        <is>
          <t>2021-05-11 16:59:20</t>
        </is>
      </c>
      <c r="I432" t="n">
        <v>4</v>
      </c>
      <c r="J432" t="inlineStr">
        <is>
          <t>未知</t>
        </is>
      </c>
      <c r="K432" t="inlineStr">
        <is>
          <t>317814192</t>
        </is>
      </c>
      <c r="L432" t="inlineStr">
        <is>
          <t>保密</t>
        </is>
      </c>
      <c r="M432" t="inlineStr">
        <is>
          <t>没有文字</t>
        </is>
      </c>
      <c r="N432" t="n">
        <v>4</v>
      </c>
      <c r="O432" t="inlineStr"/>
      <c r="P432" t="inlineStr"/>
      <c r="Q432" t="inlineStr"/>
    </row>
    <row r="433">
      <c r="A433" t="inlineStr">
        <is>
          <t>401742377</t>
        </is>
      </c>
      <c r="B433" t="inlineStr">
        <is>
          <t>4548263830</t>
        </is>
      </c>
      <c r="C433" t="inlineStr">
        <is>
          <t>阿列克谢达达利亚</t>
        </is>
      </c>
      <c r="D433" t="n">
        <v>-1</v>
      </c>
      <c r="E433" t="inlineStr">
        <is>
          <t>回复 @我不是烦人 :渡海真菌屑凯亚</t>
        </is>
      </c>
      <c r="F433" t="n">
        <v>0</v>
      </c>
      <c r="G433" t="inlineStr">
        <is>
          <t>4343549302</t>
        </is>
      </c>
      <c r="H433" t="inlineStr">
        <is>
          <t>2021-05-11 15:20:12</t>
        </is>
      </c>
      <c r="I433" t="n">
        <v>0</v>
      </c>
      <c r="J433" t="inlineStr">
        <is>
          <t>未知</t>
        </is>
      </c>
      <c r="K433" t="inlineStr">
        <is>
          <t>383552840</t>
        </is>
      </c>
      <c r="L433" t="inlineStr">
        <is>
          <t>男</t>
        </is>
      </c>
      <c r="M433" t="inlineStr">
        <is>
          <t>怒从心头起，恶向胆边生的收了一儿。</t>
        </is>
      </c>
      <c r="N433" t="n">
        <v>4</v>
      </c>
      <c r="O433" t="inlineStr">
        <is>
          <t>大会员</t>
        </is>
      </c>
      <c r="P433" t="inlineStr"/>
      <c r="Q433" t="inlineStr"/>
    </row>
    <row r="434">
      <c r="A434" t="inlineStr">
        <is>
          <t>401742377</t>
        </is>
      </c>
      <c r="B434" t="inlineStr">
        <is>
          <t>4546149460</t>
        </is>
      </c>
      <c r="C434" t="inlineStr">
        <is>
          <t>sakura丶散</t>
        </is>
      </c>
      <c r="D434" t="n">
        <v>-1</v>
      </c>
      <c r="E434" t="inlineStr">
        <is>
          <t>哈哈，昨天有个幻塔视频下面有个先天性脊柱裂的玩意儿疯狂吹腾讯呢，王者的美工和音乐国内数一数二，是最顶尖一批，音乐方面吊打原神，什么三年前的古剑都比原神好，不管是建模还是剧情方面怎么怎么的，忘了，反正我截图给朋友和群友看了，大家开心一下，我还想让他带我一起赚钱的，一想到到时为了几个钱昧着良心还要到处去对线我还是觉得算了[吃瓜]</t>
        </is>
      </c>
      <c r="F434" t="n">
        <v>0</v>
      </c>
      <c r="G434" t="inlineStr">
        <is>
          <t>4546149460</t>
        </is>
      </c>
      <c r="H434" t="inlineStr">
        <is>
          <t>2021-05-11 01:25:44</t>
        </is>
      </c>
      <c r="I434" t="n">
        <v>2</v>
      </c>
      <c r="J434" t="inlineStr">
        <is>
          <t>未知</t>
        </is>
      </c>
      <c r="K434" t="inlineStr">
        <is>
          <t>474700464</t>
        </is>
      </c>
      <c r="L434" t="inlineStr">
        <is>
          <t>男</t>
        </is>
      </c>
      <c r="M434" t="inlineStr">
        <is>
          <t>一个只想拥有平静生活的好人</t>
        </is>
      </c>
      <c r="N434" t="n">
        <v>4</v>
      </c>
      <c r="O434" t="inlineStr">
        <is>
          <t>大会员</t>
        </is>
      </c>
      <c r="P434" t="inlineStr">
        <is>
          <t>中野五月</t>
        </is>
      </c>
      <c r="Q434" t="inlineStr"/>
    </row>
    <row r="435">
      <c r="A435" t="inlineStr">
        <is>
          <t>401742377</t>
        </is>
      </c>
      <c r="B435" t="inlineStr">
        <is>
          <t>4545989134</t>
        </is>
      </c>
      <c r="C435" t="inlineStr">
        <is>
          <t>_-霖-_</t>
        </is>
      </c>
      <c r="D435" t="n">
        <v>-1</v>
      </c>
      <c r="E435" t="inlineStr">
        <is>
          <t>回复 @躲在角落的士织 :副本介绍，武器介绍，圣遗物介绍，游戏内书籍介绍，雪山八个石碑以及最后的壁画，雪山的独眼小宝</t>
        </is>
      </c>
      <c r="F435" t="n">
        <v>0</v>
      </c>
      <c r="G435" t="inlineStr">
        <is>
          <t>4545952482</t>
        </is>
      </c>
      <c r="H435" t="inlineStr">
        <is>
          <t>2021-05-11 00:34:29</t>
        </is>
      </c>
      <c r="I435" t="n">
        <v>0</v>
      </c>
      <c r="J435" t="inlineStr">
        <is>
          <t>未知</t>
        </is>
      </c>
      <c r="K435" t="inlineStr">
        <is>
          <t>9105614</t>
        </is>
      </c>
      <c r="L435" t="inlineStr">
        <is>
          <t>保密</t>
        </is>
      </c>
      <c r="M435" t="inlineStr">
        <is>
          <t>肖战biss</t>
        </is>
      </c>
      <c r="N435" t="n">
        <v>5</v>
      </c>
      <c r="O435" t="inlineStr">
        <is>
          <t>年度大会员</t>
        </is>
      </c>
      <c r="P435" t="inlineStr">
        <is>
          <t>原神-海浪</t>
        </is>
      </c>
      <c r="Q435" t="inlineStr"/>
    </row>
    <row r="436">
      <c r="A436" t="inlineStr">
        <is>
          <t>401742377</t>
        </is>
      </c>
      <c r="B436" t="inlineStr">
        <is>
          <t>4545952482</t>
        </is>
      </c>
      <c r="C436" t="inlineStr">
        <is>
          <t>躲在角落的士织</t>
        </is>
      </c>
      <c r="D436" t="n">
        <v>-1</v>
      </c>
      <c r="E436" t="inlineStr">
        <is>
          <t>你们都是从哪看的？[微笑]</t>
        </is>
      </c>
      <c r="F436" t="n">
        <v>0</v>
      </c>
      <c r="G436" t="inlineStr">
        <is>
          <t>4545952482</t>
        </is>
      </c>
      <c r="H436" t="inlineStr">
        <is>
          <t>2021-05-11 00:26:02</t>
        </is>
      </c>
      <c r="I436" t="n">
        <v>0</v>
      </c>
      <c r="J436" t="inlineStr">
        <is>
          <t>未知</t>
        </is>
      </c>
      <c r="K436" t="inlineStr">
        <is>
          <t>485016428</t>
        </is>
      </c>
      <c r="L436" t="inlineStr">
        <is>
          <t>女</t>
        </is>
      </c>
      <c r="M436" t="inlineStr">
        <is>
          <t>普通的人从降生之初便是地狱</t>
        </is>
      </c>
      <c r="N436" t="n">
        <v>4</v>
      </c>
      <c r="O436" t="inlineStr">
        <is>
          <t>大会员</t>
        </is>
      </c>
      <c r="P436" t="inlineStr"/>
      <c r="Q436" t="inlineStr"/>
    </row>
    <row r="437">
      <c r="A437" t="inlineStr">
        <is>
          <t>401742377</t>
        </is>
      </c>
      <c r="B437" t="inlineStr">
        <is>
          <t>4545176657</t>
        </is>
      </c>
      <c r="C437" t="inlineStr">
        <is>
          <t>下沉的褐色</t>
        </is>
      </c>
      <c r="D437" t="n">
        <v>-1</v>
      </c>
      <c r="E437" t="inlineStr">
        <is>
          <t>0氪表示玩的很爽[doge][脱单doge]</t>
        </is>
      </c>
      <c r="F437" t="n">
        <v>0</v>
      </c>
      <c r="G437" t="inlineStr">
        <is>
          <t>4545176657</t>
        </is>
      </c>
      <c r="H437" t="inlineStr">
        <is>
          <t>2021-05-10 22:07:43</t>
        </is>
      </c>
      <c r="I437" t="n">
        <v>0</v>
      </c>
      <c r="J437" t="inlineStr">
        <is>
          <t>未知</t>
        </is>
      </c>
      <c r="K437" t="inlineStr">
        <is>
          <t>434848185</t>
        </is>
      </c>
      <c r="L437" t="inlineStr">
        <is>
          <t>保密</t>
        </is>
      </c>
      <c r="M437" t="inlineStr"/>
      <c r="N437" t="n">
        <v>5</v>
      </c>
      <c r="O437" t="inlineStr">
        <is>
          <t>年度大会员</t>
        </is>
      </c>
      <c r="P437" t="inlineStr"/>
      <c r="Q437" t="inlineStr"/>
    </row>
    <row r="438">
      <c r="A438" t="inlineStr">
        <is>
          <t>401742377</t>
        </is>
      </c>
      <c r="B438" t="inlineStr">
        <is>
          <t>4545091805</t>
        </is>
      </c>
      <c r="C438" t="inlineStr">
        <is>
          <t>水景色星模様</t>
        </is>
      </c>
      <c r="D438" t="n">
        <v>4154</v>
      </c>
      <c r="E438" t="inlineStr">
        <is>
          <t>感动 谢谢</t>
        </is>
      </c>
      <c r="F438" t="n">
        <v>0</v>
      </c>
      <c r="G438" t="inlineStr">
        <is>
          <t>0</t>
        </is>
      </c>
      <c r="H438" t="inlineStr">
        <is>
          <t>2021-05-10 21:53:14</t>
        </is>
      </c>
      <c r="I438" t="n">
        <v>1</v>
      </c>
      <c r="J438" t="inlineStr">
        <is>
          <t>未知</t>
        </is>
      </c>
      <c r="K438" t="inlineStr">
        <is>
          <t>90870912</t>
        </is>
      </c>
      <c r="L438" t="inlineStr">
        <is>
          <t>女</t>
        </is>
      </c>
      <c r="M438" t="inlineStr">
        <is>
          <t>八重神子</t>
        </is>
      </c>
      <c r="N438" t="n">
        <v>4</v>
      </c>
      <c r="O438" t="inlineStr">
        <is>
          <t>年度大会员</t>
        </is>
      </c>
      <c r="P438" t="inlineStr"/>
      <c r="Q438" t="inlineStr"/>
    </row>
    <row r="439">
      <c r="A439" t="inlineStr">
        <is>
          <t>401742377</t>
        </is>
      </c>
      <c r="B439" t="inlineStr">
        <is>
          <t>4544766675</t>
        </is>
      </c>
      <c r="C439" t="inlineStr">
        <is>
          <t>九月的阿汪</t>
        </is>
      </c>
      <c r="D439" t="n">
        <v>-1</v>
      </c>
      <c r="E439" t="inlineStr">
        <is>
          <t>回复 @难寐醉听雨 :神在高处，人在低处，神有神的考量，人有人的苦衷。天理也好，愚人也好，深渊也罢，在旅途到达终点之前，不要被“真相”蒙蔽双眼。巴巴托斯的告诫也大概是这个意思吧</t>
        </is>
      </c>
      <c r="F439" t="n">
        <v>0</v>
      </c>
      <c r="G439" t="inlineStr">
        <is>
          <t>4349395319</t>
        </is>
      </c>
      <c r="H439" t="inlineStr">
        <is>
          <t>2021-05-10 20:52:14</t>
        </is>
      </c>
      <c r="I439" t="n">
        <v>0</v>
      </c>
      <c r="J439" t="inlineStr">
        <is>
          <t>未知</t>
        </is>
      </c>
      <c r="K439" t="inlineStr">
        <is>
          <t>503745829</t>
        </is>
      </c>
      <c r="L439" t="inlineStr">
        <is>
          <t>男</t>
        </is>
      </c>
      <c r="M439" t="inlineStr">
        <is>
          <t>这个人很神秘(懒)什么都没有写ᶘ ͡°ᴥ͡°ᶅ
ฅ _(:τ」∠)_</t>
        </is>
      </c>
      <c r="N439" t="n">
        <v>4</v>
      </c>
      <c r="O439" t="inlineStr">
        <is>
          <t>大会员</t>
        </is>
      </c>
      <c r="P439" t="inlineStr">
        <is>
          <t>原神-海浪</t>
        </is>
      </c>
      <c r="Q439" t="inlineStr"/>
    </row>
    <row r="440">
      <c r="A440" t="inlineStr">
        <is>
          <t>401742377</t>
        </is>
      </c>
      <c r="B440" t="inlineStr">
        <is>
          <t>4543501197</t>
        </is>
      </c>
      <c r="C440" t="inlineStr">
        <is>
          <t>路灯上的守望者</t>
        </is>
      </c>
      <c r="D440" t="n">
        <v>-1</v>
      </c>
      <c r="E440" t="inlineStr">
        <is>
          <t>回复 @额有鬼 :我当初是从卢姥爷加旁边贴着边界听着“前面的蛆”找到璃月的，那时候雪山还没开放，一路翻山越岭连滚带爬[doge][doge][doge]进的荻花洲</t>
        </is>
      </c>
      <c r="F440" t="n">
        <v>0</v>
      </c>
      <c r="G440" t="inlineStr">
        <is>
          <t>4343575653</t>
        </is>
      </c>
      <c r="H440" t="inlineStr">
        <is>
          <t>2021-05-10 16:19:05</t>
        </is>
      </c>
      <c r="I440" t="n">
        <v>0</v>
      </c>
      <c r="J440" t="inlineStr">
        <is>
          <t>未知</t>
        </is>
      </c>
      <c r="K440" t="inlineStr">
        <is>
          <t>39583490</t>
        </is>
      </c>
      <c r="L440" t="inlineStr">
        <is>
          <t>保密</t>
        </is>
      </c>
      <c r="M440" t="inlineStr">
        <is>
          <t>拔剑四顾茫然</t>
        </is>
      </c>
      <c r="N440" t="n">
        <v>5</v>
      </c>
      <c r="O440" t="inlineStr">
        <is>
          <t>年度大会员</t>
        </is>
      </c>
      <c r="P440" t="inlineStr"/>
      <c r="Q440" t="inlineStr"/>
    </row>
    <row r="441">
      <c r="A441" t="inlineStr">
        <is>
          <t>401742377</t>
        </is>
      </c>
      <c r="B441" t="inlineStr">
        <is>
          <t>4543479348</t>
        </is>
      </c>
      <c r="C441" t="inlineStr">
        <is>
          <t>路灯上的守望者</t>
        </is>
      </c>
      <c r="D441" t="n">
        <v>4153</v>
      </c>
      <c r="E441" t="inlineStr">
        <is>
          <t>1:17有一段很像暴风雪圆舞曲[doge][doge][doge]</t>
        </is>
      </c>
      <c r="F441" t="n">
        <v>0</v>
      </c>
      <c r="G441" t="inlineStr">
        <is>
          <t>0</t>
        </is>
      </c>
      <c r="H441" t="inlineStr">
        <is>
          <t>2021-05-10 16:14:20</t>
        </is>
      </c>
      <c r="I441" t="n">
        <v>0</v>
      </c>
      <c r="J441" t="inlineStr">
        <is>
          <t>未知</t>
        </is>
      </c>
      <c r="K441" t="inlineStr">
        <is>
          <t>39583490</t>
        </is>
      </c>
      <c r="L441" t="inlineStr">
        <is>
          <t>保密</t>
        </is>
      </c>
      <c r="M441" t="inlineStr">
        <is>
          <t>拔剑四顾茫然</t>
        </is>
      </c>
      <c r="N441" t="n">
        <v>5</v>
      </c>
      <c r="O441" t="inlineStr">
        <is>
          <t>年度大会员</t>
        </is>
      </c>
      <c r="P441" t="inlineStr"/>
      <c r="Q441" t="inlineStr"/>
    </row>
    <row r="442">
      <c r="A442" t="inlineStr">
        <is>
          <t>401742377</t>
        </is>
      </c>
      <c r="B442" t="inlineStr">
        <is>
          <t>4542842285</t>
        </is>
      </c>
      <c r="C442" t="inlineStr">
        <is>
          <t>濷藜</t>
        </is>
      </c>
      <c r="D442" t="n">
        <v>3</v>
      </c>
      <c r="E442" t="inlineStr">
        <is>
          <t>技术太强了米忽悠，鹿鸣就是给我们显示肌肉用的，每次鹿鸣发视频，就是米忽悠技术突破的节点。上次ai发声，太惊艳了，毫无违和感，天依国内做了这么久了，还是有点ai的声音。鹿鸣居然可以做到跟ai无关，就跟真人发声一样的地步。。。米忽悠公关太垃圾了，只会技术。我公关都比这些鸟人好[嫌弃][嫌弃][嫌弃]</t>
        </is>
      </c>
      <c r="F442" t="n">
        <v>0</v>
      </c>
      <c r="G442" t="inlineStr">
        <is>
          <t>4542842285</t>
        </is>
      </c>
      <c r="H442" t="inlineStr">
        <is>
          <t>2021-05-10 13:02:25</t>
        </is>
      </c>
      <c r="I442" t="n">
        <v>1</v>
      </c>
      <c r="J442" t="inlineStr">
        <is>
          <t>未知</t>
        </is>
      </c>
      <c r="K442" t="inlineStr">
        <is>
          <t>345558426</t>
        </is>
      </c>
      <c r="L442" t="inlineStr">
        <is>
          <t>保密</t>
        </is>
      </c>
      <c r="M442" t="inlineStr"/>
      <c r="N442" t="n">
        <v>4</v>
      </c>
      <c r="O442" t="inlineStr">
        <is>
          <t>大会员</t>
        </is>
      </c>
      <c r="P442" t="inlineStr"/>
      <c r="Q442" t="inlineStr"/>
    </row>
    <row r="443">
      <c r="A443" t="inlineStr">
        <is>
          <t>401742377</t>
        </is>
      </c>
      <c r="B443" t="inlineStr">
        <is>
          <t>4542827166</t>
        </is>
      </c>
      <c r="C443" t="inlineStr">
        <is>
          <t>濷藜</t>
        </is>
      </c>
      <c r="D443" t="n">
        <v>-1</v>
      </c>
      <c r="E443" t="inlineStr">
        <is>
          <t>回复 @颓废oL :原来你也看骚橙[doge]不过我觉得另一个更好，但是名字忘记了，骚橙是分类做的好，更有条理性，说话又好听[doge]</t>
        </is>
      </c>
      <c r="F443" t="n">
        <v>0</v>
      </c>
      <c r="G443" t="inlineStr">
        <is>
          <t>4534172794</t>
        </is>
      </c>
      <c r="H443" t="inlineStr">
        <is>
          <t>2021-05-10 12:59:22</t>
        </is>
      </c>
      <c r="I443" t="n">
        <v>0</v>
      </c>
      <c r="J443" t="inlineStr">
        <is>
          <t>未知</t>
        </is>
      </c>
      <c r="K443" t="inlineStr">
        <is>
          <t>345558426</t>
        </is>
      </c>
      <c r="L443" t="inlineStr">
        <is>
          <t>保密</t>
        </is>
      </c>
      <c r="M443" t="inlineStr"/>
      <c r="N443" t="n">
        <v>4</v>
      </c>
      <c r="O443" t="inlineStr">
        <is>
          <t>大会员</t>
        </is>
      </c>
      <c r="P443" t="inlineStr"/>
      <c r="Q443" t="inlineStr"/>
    </row>
    <row r="444">
      <c r="A444" t="inlineStr">
        <is>
          <t>401742377</t>
        </is>
      </c>
      <c r="B444" t="inlineStr">
        <is>
          <t>4542799598</t>
        </is>
      </c>
      <c r="C444" t="inlineStr">
        <is>
          <t>濷藜</t>
        </is>
      </c>
      <c r="D444" t="n">
        <v>2</v>
      </c>
      <c r="E444" t="inlineStr">
        <is>
          <t>已经准三A了，而且还在更新，说原神三A没问题。</t>
        </is>
      </c>
      <c r="F444" t="n">
        <v>0</v>
      </c>
      <c r="G444" t="inlineStr">
        <is>
          <t>4542799598</t>
        </is>
      </c>
      <c r="H444" t="inlineStr">
        <is>
          <t>2021-05-10 12:54:51</t>
        </is>
      </c>
      <c r="I444" t="n">
        <v>3</v>
      </c>
      <c r="J444" t="inlineStr">
        <is>
          <t>未知</t>
        </is>
      </c>
      <c r="K444" t="inlineStr">
        <is>
          <t>345558426</t>
        </is>
      </c>
      <c r="L444" t="inlineStr">
        <is>
          <t>保密</t>
        </is>
      </c>
      <c r="M444" t="inlineStr"/>
      <c r="N444" t="n">
        <v>4</v>
      </c>
      <c r="O444" t="inlineStr">
        <is>
          <t>大会员</t>
        </is>
      </c>
      <c r="P444" t="inlineStr"/>
      <c r="Q444" t="inlineStr"/>
    </row>
    <row r="445">
      <c r="A445" t="inlineStr">
        <is>
          <t>401742377</t>
        </is>
      </c>
      <c r="B445" t="inlineStr">
        <is>
          <t>4542340785</t>
        </is>
      </c>
      <c r="C445" t="inlineStr">
        <is>
          <t>南宫北沁</t>
        </is>
      </c>
      <c r="D445" t="n">
        <v>-1</v>
      </c>
      <c r="E445" t="inlineStr">
        <is>
          <t>回复 @珂学技术是第一生产力 :[笑哭]是我没错了</t>
        </is>
      </c>
      <c r="F445" t="n">
        <v>0</v>
      </c>
      <c r="G445" t="inlineStr">
        <is>
          <t>4343018482</t>
        </is>
      </c>
      <c r="H445" t="inlineStr">
        <is>
          <t>2021-05-10 11:07:32</t>
        </is>
      </c>
      <c r="I445" t="n">
        <v>0</v>
      </c>
      <c r="J445" t="inlineStr">
        <is>
          <t>未知</t>
        </is>
      </c>
      <c r="K445" t="inlineStr">
        <is>
          <t>17580539</t>
        </is>
      </c>
      <c r="L445" t="inlineStr">
        <is>
          <t>男</t>
        </is>
      </c>
      <c r="M445" t="inlineStr">
        <is>
          <t>乃木坂46、初音未來、Saya推
非職業UP，動畫隨緣更新
一般社畜入職中
（日語、俄語苦手）</t>
        </is>
      </c>
      <c r="N445" t="n">
        <v>6</v>
      </c>
      <c r="O445" t="inlineStr">
        <is>
          <t>年度大会员</t>
        </is>
      </c>
      <c r="P445" t="inlineStr">
        <is>
          <t>雪未来</t>
        </is>
      </c>
      <c r="Q445" t="inlineStr">
        <is>
          <t>雪未来</t>
        </is>
      </c>
    </row>
    <row r="446">
      <c r="A446" t="inlineStr">
        <is>
          <t>401742377</t>
        </is>
      </c>
      <c r="B446" t="inlineStr">
        <is>
          <t>4542178630</t>
        </is>
      </c>
      <c r="C446" t="inlineStr">
        <is>
          <t>天衍之录</t>
        </is>
      </c>
      <c r="D446" t="n">
        <v>-1</v>
      </c>
      <c r="E446" t="inlineStr">
        <is>
          <t>回复 @大脸我要上天浪 :我也是从雪山到璃月的，以为就这一条路。</t>
        </is>
      </c>
      <c r="F446" t="n">
        <v>0</v>
      </c>
      <c r="G446" t="inlineStr">
        <is>
          <t>4343461975</t>
        </is>
      </c>
      <c r="H446" t="inlineStr">
        <is>
          <t>2021-05-10 10:19:45</t>
        </is>
      </c>
      <c r="I446" t="n">
        <v>0</v>
      </c>
      <c r="J446" t="inlineStr">
        <is>
          <t>未知</t>
        </is>
      </c>
      <c r="K446" t="inlineStr">
        <is>
          <t>14871109</t>
        </is>
      </c>
      <c r="L446" t="inlineStr">
        <is>
          <t>男</t>
        </is>
      </c>
      <c r="M446" t="inlineStr">
        <is>
          <t>我孙子川桑，是伟大的政治家，史学家。</t>
        </is>
      </c>
      <c r="N446" t="n">
        <v>5</v>
      </c>
      <c r="O446" t="inlineStr">
        <is>
          <t>年度大会员</t>
        </is>
      </c>
      <c r="P446" t="inlineStr">
        <is>
          <t>我是江小白</t>
        </is>
      </c>
      <c r="Q446" t="inlineStr"/>
    </row>
    <row r="447">
      <c r="A447" t="inlineStr">
        <is>
          <t>401742377</t>
        </is>
      </c>
      <c r="B447" t="inlineStr">
        <is>
          <t>4542105151</t>
        </is>
      </c>
      <c r="C447" t="inlineStr">
        <is>
          <t>慕容云野h</t>
        </is>
      </c>
      <c r="D447" t="n">
        <v>1</v>
      </c>
      <c r="E447" t="inlineStr">
        <is>
          <t>草</t>
        </is>
      </c>
      <c r="F447" t="n">
        <v>0</v>
      </c>
      <c r="G447" t="inlineStr">
        <is>
          <t>4542105151</t>
        </is>
      </c>
      <c r="H447" t="inlineStr">
        <is>
          <t>2021-05-10 09:53:09</t>
        </is>
      </c>
      <c r="I447" t="n">
        <v>0</v>
      </c>
      <c r="J447" t="inlineStr">
        <is>
          <t>未知</t>
        </is>
      </c>
      <c r="K447" t="inlineStr">
        <is>
          <t>325788065</t>
        </is>
      </c>
      <c r="L447" t="inlineStr">
        <is>
          <t>保密</t>
        </is>
      </c>
      <c r="M447" t="inlineStr">
        <is>
          <t>欢迎私信</t>
        </is>
      </c>
      <c r="N447" t="n">
        <v>5</v>
      </c>
      <c r="O447" t="inlineStr">
        <is>
          <t>年度大会员</t>
        </is>
      </c>
      <c r="P447" t="inlineStr">
        <is>
          <t>嘉然今天吃什么</t>
        </is>
      </c>
      <c r="Q447" t="inlineStr">
        <is>
          <t>嘉然今天吃什么</t>
        </is>
      </c>
    </row>
    <row r="448">
      <c r="A448" t="inlineStr">
        <is>
          <t>401742377</t>
        </is>
      </c>
      <c r="B448" t="inlineStr">
        <is>
          <t>4541344194</t>
        </is>
      </c>
      <c r="C448" t="inlineStr">
        <is>
          <t>何时才能脱欧入非</t>
        </is>
      </c>
      <c r="D448" t="n">
        <v>4152</v>
      </c>
      <c r="E448" t="inlineStr">
        <is>
          <t>为什么我眼泪噗啦噗啦地往下掉[大哭][大哭][大哭]</t>
        </is>
      </c>
      <c r="F448" t="n">
        <v>0</v>
      </c>
      <c r="G448" t="inlineStr">
        <is>
          <t>0</t>
        </is>
      </c>
      <c r="H448" t="inlineStr">
        <is>
          <t>2021-05-10 01:22:22</t>
        </is>
      </c>
      <c r="I448" t="n">
        <v>0</v>
      </c>
      <c r="J448" t="inlineStr">
        <is>
          <t>未知</t>
        </is>
      </c>
      <c r="K448" t="inlineStr">
        <is>
          <t>224652096</t>
        </is>
      </c>
      <c r="L448" t="inlineStr">
        <is>
          <t>保密</t>
        </is>
      </c>
      <c r="M448" t="inlineStr"/>
      <c r="N448" t="n">
        <v>5</v>
      </c>
      <c r="O448" t="inlineStr">
        <is>
          <t>大会员</t>
        </is>
      </c>
      <c r="P448" t="inlineStr"/>
      <c r="Q448" t="inlineStr"/>
    </row>
    <row r="449">
      <c r="A449" t="inlineStr">
        <is>
          <t>401742377</t>
        </is>
      </c>
      <c r="B449" t="inlineStr">
        <is>
          <t>4540880785</t>
        </is>
      </c>
      <c r="C449" t="inlineStr">
        <is>
          <t>无数次我看过晨星燃烧</t>
        </is>
      </c>
      <c r="D449" t="n">
        <v>-1</v>
      </c>
      <c r="E449" t="inlineStr">
        <is>
          <t>陈老师！！！我爱您！！！</t>
        </is>
      </c>
      <c r="F449" t="n">
        <v>0</v>
      </c>
      <c r="G449" t="inlineStr">
        <is>
          <t>4540880785</t>
        </is>
      </c>
      <c r="H449" t="inlineStr">
        <is>
          <t>2021-05-09 23:35:05</t>
        </is>
      </c>
      <c r="I449" t="n">
        <v>0</v>
      </c>
      <c r="J449" t="inlineStr">
        <is>
          <t>未知</t>
        </is>
      </c>
      <c r="K449" t="inlineStr">
        <is>
          <t>691813</t>
        </is>
      </c>
      <c r="L449" t="inlineStr">
        <is>
          <t>保密</t>
        </is>
      </c>
      <c r="M449" t="inlineStr">
        <is>
          <t>恶意窥探我主页的人都会在你的全家福上独美</t>
        </is>
      </c>
      <c r="N449" t="n">
        <v>5</v>
      </c>
      <c r="O449" t="inlineStr">
        <is>
          <t>大会员</t>
        </is>
      </c>
      <c r="P449" t="inlineStr"/>
      <c r="Q449" t="inlineStr"/>
    </row>
    <row r="450">
      <c r="A450" t="inlineStr">
        <is>
          <t>401742377</t>
        </is>
      </c>
      <c r="B450" t="inlineStr">
        <is>
          <t>4540777270</t>
        </is>
      </c>
      <c r="C450" t="inlineStr">
        <is>
          <t>savvycraw</t>
        </is>
      </c>
      <c r="D450" t="n">
        <v>3</v>
      </c>
      <c r="E450" t="inlineStr">
        <is>
          <t>尤拉下一个就是可莉啦[给心心]</t>
        </is>
      </c>
      <c r="F450" t="n">
        <v>0</v>
      </c>
      <c r="G450" t="inlineStr">
        <is>
          <t>4540777270</t>
        </is>
      </c>
      <c r="H450" t="inlineStr">
        <is>
          <t>2021-05-09 23:18:30</t>
        </is>
      </c>
      <c r="I450" t="n">
        <v>0</v>
      </c>
      <c r="J450" t="inlineStr">
        <is>
          <t>未知</t>
        </is>
      </c>
      <c r="K450" t="inlineStr">
        <is>
          <t>381138889</t>
        </is>
      </c>
      <c r="L450" t="inlineStr">
        <is>
          <t>保密</t>
        </is>
      </c>
      <c r="M450" t="inlineStr"/>
      <c r="N450" t="n">
        <v>3</v>
      </c>
      <c r="O450" t="inlineStr"/>
      <c r="P450" t="inlineStr"/>
      <c r="Q450" t="inlineStr"/>
    </row>
    <row r="451">
      <c r="A451" t="inlineStr">
        <is>
          <t>401742377</t>
        </is>
      </c>
      <c r="B451" t="inlineStr">
        <is>
          <t>4540030066</t>
        </is>
      </c>
      <c r="C451" t="inlineStr">
        <is>
          <t>哔咔哔咔漫畫</t>
        </is>
      </c>
      <c r="D451" t="n">
        <v>4151</v>
      </c>
      <c r="E451" t="inlineStr">
        <is>
          <t>我觉得我太感性了  越听鼻子越酸[酸了]</t>
        </is>
      </c>
      <c r="F451" t="n">
        <v>0</v>
      </c>
      <c r="G451" t="inlineStr">
        <is>
          <t>0</t>
        </is>
      </c>
      <c r="H451" t="inlineStr">
        <is>
          <t>2021-05-09 21:08:53</t>
        </is>
      </c>
      <c r="I451" t="n">
        <v>5</v>
      </c>
      <c r="J451" t="inlineStr">
        <is>
          <t>未知</t>
        </is>
      </c>
      <c r="K451" t="inlineStr">
        <is>
          <t>24331577</t>
        </is>
      </c>
      <c r="L451" t="inlineStr">
        <is>
          <t>男</t>
        </is>
      </c>
      <c r="M451" t="inlineStr"/>
      <c r="N451" t="n">
        <v>5</v>
      </c>
      <c r="O451" t="inlineStr">
        <is>
          <t>年度大会员</t>
        </is>
      </c>
      <c r="P451" t="inlineStr">
        <is>
          <t>原神-海浪</t>
        </is>
      </c>
      <c r="Q451" t="inlineStr"/>
    </row>
    <row r="452">
      <c r="A452" t="inlineStr">
        <is>
          <t>401742377</t>
        </is>
      </c>
      <c r="B452" t="inlineStr">
        <is>
          <t>4539391647</t>
        </is>
      </c>
      <c r="C452" t="inlineStr">
        <is>
          <t>罗根战记</t>
        </is>
      </c>
      <c r="D452" t="n">
        <v>4150</v>
      </c>
      <c r="E452" t="inlineStr">
        <is>
          <t>若陀龙王本子里面也蛮好听的，啥时候也来一个</t>
        </is>
      </c>
      <c r="F452" t="n">
        <v>2</v>
      </c>
      <c r="G452" t="inlineStr">
        <is>
          <t>0</t>
        </is>
      </c>
      <c r="H452" t="inlineStr">
        <is>
          <t>2021-05-09 19:09:51</t>
        </is>
      </c>
      <c r="I452" t="n">
        <v>5</v>
      </c>
      <c r="J452" t="inlineStr">
        <is>
          <t>未知</t>
        </is>
      </c>
      <c r="K452" t="inlineStr">
        <is>
          <t>286479758</t>
        </is>
      </c>
      <c r="L452" t="inlineStr">
        <is>
          <t>保密</t>
        </is>
      </c>
      <c r="M452" t="inlineStr">
        <is>
          <t>????
????????</t>
        </is>
      </c>
      <c r="N452" t="n">
        <v>5</v>
      </c>
      <c r="O452" t="inlineStr">
        <is>
          <t>年度大会员</t>
        </is>
      </c>
      <c r="P452" t="inlineStr"/>
      <c r="Q452" t="inlineStr"/>
    </row>
    <row r="453">
      <c r="A453" t="inlineStr">
        <is>
          <t>401742377</t>
        </is>
      </c>
      <c r="B453" t="inlineStr">
        <is>
          <t>4539224839</t>
        </is>
      </c>
      <c r="C453" t="inlineStr">
        <is>
          <t>小仰1924</t>
        </is>
      </c>
      <c r="D453" t="n">
        <v>4149</v>
      </c>
      <c r="E453" t="inlineStr">
        <is>
          <t>大学宿舍不给冷气，老子快热死了想尽各种办法，就来听了</t>
        </is>
      </c>
      <c r="F453" t="n">
        <v>1</v>
      </c>
      <c r="G453" t="inlineStr">
        <is>
          <t>0</t>
        </is>
      </c>
      <c r="H453" t="inlineStr">
        <is>
          <t>2021-05-09 18:39:30</t>
        </is>
      </c>
      <c r="I453" t="n">
        <v>14</v>
      </c>
      <c r="J453" t="inlineStr">
        <is>
          <t>未知</t>
        </is>
      </c>
      <c r="K453" t="inlineStr">
        <is>
          <t>388398805</t>
        </is>
      </c>
      <c r="L453" t="inlineStr">
        <is>
          <t>男</t>
        </is>
      </c>
      <c r="M453" t="inlineStr">
        <is>
          <t>烦。。。。</t>
        </is>
      </c>
      <c r="N453" t="n">
        <v>5</v>
      </c>
      <c r="O453" t="inlineStr"/>
      <c r="P453" t="inlineStr"/>
      <c r="Q453" t="inlineStr"/>
    </row>
    <row r="454">
      <c r="A454" t="inlineStr">
        <is>
          <t>401742377</t>
        </is>
      </c>
      <c r="B454" t="inlineStr">
        <is>
          <t>4538459959</t>
        </is>
      </c>
      <c r="C454" t="inlineStr">
        <is>
          <t>老师好我叫何仙姑</t>
        </is>
      </c>
      <c r="D454" t="n">
        <v>-1</v>
      </c>
      <c r="E454" t="inlineStr">
        <is>
          <t>回复 @Level_0 :好像有个世界任务有</t>
        </is>
      </c>
      <c r="F454" t="n">
        <v>0</v>
      </c>
      <c r="G454" t="inlineStr">
        <is>
          <t>4509042840</t>
        </is>
      </c>
      <c r="H454" t="inlineStr">
        <is>
          <t>2021-05-09 16:03:14</t>
        </is>
      </c>
      <c r="I454" t="n">
        <v>0</v>
      </c>
      <c r="J454" t="inlineStr">
        <is>
          <t>未知</t>
        </is>
      </c>
      <c r="K454" t="inlineStr">
        <is>
          <t>65420189</t>
        </is>
      </c>
      <c r="L454" t="inlineStr">
        <is>
          <t>保密</t>
        </is>
      </c>
      <c r="M454" t="inlineStr">
        <is>
          <t>远离一切纷争骂战，静心沉淀自我。</t>
        </is>
      </c>
      <c r="N454" t="n">
        <v>5</v>
      </c>
      <c r="O454" t="inlineStr">
        <is>
          <t>大会员</t>
        </is>
      </c>
      <c r="P454" t="inlineStr">
        <is>
          <t>嘉然今天吃什么</t>
        </is>
      </c>
      <c r="Q454" t="inlineStr">
        <is>
          <t>嘉然今天吃什么</t>
        </is>
      </c>
    </row>
    <row r="455">
      <c r="A455" t="inlineStr">
        <is>
          <t>401742377</t>
        </is>
      </c>
      <c r="B455" t="inlineStr">
        <is>
          <t>4537963204</t>
        </is>
      </c>
      <c r="C455" t="inlineStr">
        <is>
          <t>北凉糕</t>
        </is>
      </c>
      <c r="D455" t="n">
        <v>-1</v>
      </c>
      <c r="E455" t="inlineStr">
        <is>
          <t>我的钟离迪卢克也聪明了，我专门绕到有火堆的地方打怪，结果怪还没死我就先快冻死了[脱单doge]
钟离一震居然把火变成结晶了草，我当时才发现，然后赶紧切迪卢克e，诶，他就叛逆，面对火把却偏要转身e到怪身上[脱单doge]
然后我冻死了[笑哭]</t>
        </is>
      </c>
      <c r="F455" t="n">
        <v>0</v>
      </c>
      <c r="G455" t="inlineStr">
        <is>
          <t>4537963204</t>
        </is>
      </c>
      <c r="H455" t="inlineStr">
        <is>
          <t>2021-05-09 14:10:35</t>
        </is>
      </c>
      <c r="I455" t="n">
        <v>1</v>
      </c>
      <c r="J455" t="inlineStr">
        <is>
          <t>未知</t>
        </is>
      </c>
      <c r="K455" t="inlineStr">
        <is>
          <t>39058912</t>
        </is>
      </c>
      <c r="L455" t="inlineStr">
        <is>
          <t>保密</t>
        </is>
      </c>
      <c r="M455" t="inlineStr">
        <is>
          <t>u940891847✓
dtjpl7</t>
        </is>
      </c>
      <c r="N455" t="n">
        <v>5</v>
      </c>
      <c r="O455" t="inlineStr">
        <is>
          <t>大会员</t>
        </is>
      </c>
      <c r="P455" t="inlineStr"/>
      <c r="Q455" t="inlineStr"/>
    </row>
    <row r="456">
      <c r="A456" t="inlineStr">
        <is>
          <t>401742377</t>
        </is>
      </c>
      <c r="B456" t="inlineStr">
        <is>
          <t>4537932843</t>
        </is>
      </c>
      <c r="C456" t="inlineStr">
        <is>
          <t>松间霁月</t>
        </is>
      </c>
      <c r="D456" t="n">
        <v>4148</v>
      </c>
      <c r="E456" t="inlineStr">
        <is>
          <t>每日一遍 雪山再见（指不用进雪山听歌了[OK]</t>
        </is>
      </c>
      <c r="F456" t="n">
        <v>0</v>
      </c>
      <c r="G456" t="inlineStr">
        <is>
          <t>0</t>
        </is>
      </c>
      <c r="H456" t="inlineStr">
        <is>
          <t>2021-05-09 14:04:09</t>
        </is>
      </c>
      <c r="I456" t="n">
        <v>0</v>
      </c>
      <c r="J456" t="inlineStr">
        <is>
          <t>未知</t>
        </is>
      </c>
      <c r="K456" t="inlineStr">
        <is>
          <t>31917706</t>
        </is>
      </c>
      <c r="L456" t="inlineStr">
        <is>
          <t>保密</t>
        </is>
      </c>
      <c r="M456" t="inlineStr">
        <is>
          <t>请往前走 别再回头</t>
        </is>
      </c>
      <c r="N456" t="n">
        <v>5</v>
      </c>
      <c r="O456" t="inlineStr">
        <is>
          <t>大会员</t>
        </is>
      </c>
      <c r="P456" t="inlineStr"/>
      <c r="Q456" t="inlineStr"/>
    </row>
    <row r="457">
      <c r="A457" t="inlineStr">
        <is>
          <t>401742377</t>
        </is>
      </c>
      <c r="B457" t="inlineStr">
        <is>
          <t>4537664181</t>
        </is>
      </c>
      <c r="C457" t="inlineStr">
        <is>
          <t>白羊梦i</t>
        </is>
      </c>
      <c r="D457" t="n">
        <v>2</v>
      </c>
      <c r="E457" t="inlineStr">
        <is>
          <t>1.6复刻</t>
        </is>
      </c>
      <c r="F457" t="n">
        <v>0</v>
      </c>
      <c r="G457" t="inlineStr">
        <is>
          <t>4537664181</t>
        </is>
      </c>
      <c r="H457" t="inlineStr">
        <is>
          <t>2021-05-09 13:11:32</t>
        </is>
      </c>
      <c r="I457" t="n">
        <v>0</v>
      </c>
      <c r="J457" t="inlineStr">
        <is>
          <t>未知</t>
        </is>
      </c>
      <c r="K457" t="inlineStr">
        <is>
          <t>13709420</t>
        </is>
      </c>
      <c r="L457" t="inlineStr">
        <is>
          <t>男</t>
        </is>
      </c>
      <c r="M457" t="inlineStr">
        <is>
          <t>等到黑夜翻面之后会是新的白昼</t>
        </is>
      </c>
      <c r="N457" t="n">
        <v>5</v>
      </c>
      <c r="O457" t="inlineStr">
        <is>
          <t>大会员</t>
        </is>
      </c>
      <c r="P457" t="inlineStr">
        <is>
          <t>原神-海浪</t>
        </is>
      </c>
      <c r="Q457" t="inlineStr"/>
    </row>
    <row r="458">
      <c r="A458" t="inlineStr">
        <is>
          <t>401742377</t>
        </is>
      </c>
      <c r="B458" t="inlineStr">
        <is>
          <t>4535785062</t>
        </is>
      </c>
      <c r="C458" t="inlineStr">
        <is>
          <t>Susihill</t>
        </is>
      </c>
      <c r="D458" t="n">
        <v>-1</v>
      </c>
      <c r="E458" t="inlineStr">
        <is>
          <t>草我当时角色二十多级，硬是冲了过去然后显示瑶光滩高危险度[笑哭]</t>
        </is>
      </c>
      <c r="F458" t="n">
        <v>0</v>
      </c>
      <c r="G458" t="inlineStr">
        <is>
          <t>4535785062</t>
        </is>
      </c>
      <c r="H458" t="inlineStr">
        <is>
          <t>2021-05-09 01:49:59</t>
        </is>
      </c>
      <c r="I458" t="n">
        <v>0</v>
      </c>
      <c r="J458" t="inlineStr">
        <is>
          <t>未知</t>
        </is>
      </c>
      <c r="K458" t="inlineStr">
        <is>
          <t>255838585</t>
        </is>
      </c>
      <c r="L458" t="inlineStr">
        <is>
          <t>女</t>
        </is>
      </c>
      <c r="M458" t="inlineStr">
        <is>
          <t>希尔，样样都会，但是样样不精。是个憨憨</t>
        </is>
      </c>
      <c r="N458" t="n">
        <v>4</v>
      </c>
      <c r="O458" t="inlineStr"/>
      <c r="P458" t="inlineStr"/>
      <c r="Q458" t="inlineStr"/>
    </row>
    <row r="459">
      <c r="A459" t="inlineStr">
        <is>
          <t>401742377</t>
        </is>
      </c>
      <c r="B459" t="inlineStr">
        <is>
          <t>4535461890</t>
        </is>
      </c>
      <c r="C459" t="inlineStr">
        <is>
          <t>赭潚</t>
        </is>
      </c>
      <c r="D459" t="n">
        <v>-1</v>
      </c>
      <c r="E459" t="inlineStr">
        <is>
          <t>啊？？ 我第一次路过的时候看见这地方有寒冷条还没有御寒措施就没进去 不久后想了想就算了 我杀了一路……丘丘冰铠王蛮多的</t>
        </is>
      </c>
      <c r="F459" t="n">
        <v>0</v>
      </c>
      <c r="G459" t="inlineStr">
        <is>
          <t>4535461890</t>
        </is>
      </c>
      <c r="H459" t="inlineStr">
        <is>
          <t>2021-05-09 00:27:44</t>
        </is>
      </c>
      <c r="I459" t="n">
        <v>0</v>
      </c>
      <c r="J459" t="inlineStr">
        <is>
          <t>未知</t>
        </is>
      </c>
      <c r="K459" t="inlineStr">
        <is>
          <t>320510275</t>
        </is>
      </c>
      <c r="L459" t="inlineStr">
        <is>
          <t>保密</t>
        </is>
      </c>
      <c r="M459" t="inlineStr"/>
      <c r="N459" t="n">
        <v>4</v>
      </c>
      <c r="O459" t="inlineStr"/>
      <c r="P459" t="inlineStr"/>
      <c r="Q459" t="inlineStr"/>
    </row>
    <row r="460">
      <c r="A460" t="inlineStr">
        <is>
          <t>401742377</t>
        </is>
      </c>
      <c r="B460" t="inlineStr">
        <is>
          <t>4535378162</t>
        </is>
      </c>
      <c r="C460" t="inlineStr">
        <is>
          <t>五月蝿゜</t>
        </is>
      </c>
      <c r="D460" t="n">
        <v>-1</v>
      </c>
      <c r="E460" t="inlineStr">
        <is>
          <t>其实真正从蒙德到璃月的路是走石门</t>
        </is>
      </c>
      <c r="F460" t="n">
        <v>0</v>
      </c>
      <c r="G460" t="inlineStr">
        <is>
          <t>4535378162</t>
        </is>
      </c>
      <c r="H460" t="inlineStr">
        <is>
          <t>2021-05-09 00:12:52</t>
        </is>
      </c>
      <c r="I460" t="n">
        <v>0</v>
      </c>
      <c r="J460" t="inlineStr">
        <is>
          <t>未知</t>
        </is>
      </c>
      <c r="K460" t="inlineStr">
        <is>
          <t>57445011</t>
        </is>
      </c>
      <c r="L460" t="inlineStr">
        <is>
          <t>保密</t>
        </is>
      </c>
      <c r="M460" t="inlineStr">
        <is>
          <t>弱智勿扰 闲人退散。。。</t>
        </is>
      </c>
      <c r="N460" t="n">
        <v>5</v>
      </c>
      <c r="O460" t="inlineStr">
        <is>
          <t>年度大会员</t>
        </is>
      </c>
      <c r="P460" t="inlineStr">
        <is>
          <t>原神-海浪</t>
        </is>
      </c>
      <c r="Q460" t="inlineStr"/>
    </row>
    <row r="461">
      <c r="A461" t="inlineStr">
        <is>
          <t>401742377</t>
        </is>
      </c>
      <c r="B461" t="inlineStr">
        <is>
          <t>4534934283</t>
        </is>
      </c>
      <c r="C461" t="inlineStr">
        <is>
          <t>霜月云</t>
        </is>
      </c>
      <c r="D461" t="n">
        <v>2</v>
      </c>
      <c r="E461" t="inlineStr">
        <is>
          <t>[捂脸]全力投入技术，然后公关拉了胯。</t>
        </is>
      </c>
      <c r="F461" t="n">
        <v>0</v>
      </c>
      <c r="G461" t="inlineStr">
        <is>
          <t>4534934283</t>
        </is>
      </c>
      <c r="H461" t="inlineStr">
        <is>
          <t>2021-05-08 23:02:25</t>
        </is>
      </c>
      <c r="I461" t="n">
        <v>4</v>
      </c>
      <c r="J461" t="inlineStr">
        <is>
          <t>未知</t>
        </is>
      </c>
      <c r="K461" t="inlineStr">
        <is>
          <t>206338</t>
        </is>
      </c>
      <c r="L461" t="inlineStr">
        <is>
          <t>男</t>
        </is>
      </c>
      <c r="M461" t="inlineStr"/>
      <c r="N461" t="n">
        <v>6</v>
      </c>
      <c r="O461" t="inlineStr">
        <is>
          <t>年度大会员</t>
        </is>
      </c>
      <c r="P461" t="inlineStr"/>
      <c r="Q461" t="inlineStr"/>
    </row>
    <row r="462">
      <c r="A462" t="inlineStr">
        <is>
          <t>401742377</t>
        </is>
      </c>
      <c r="B462" t="inlineStr">
        <is>
          <t>4534178842</t>
        </is>
      </c>
      <c r="C462" t="inlineStr">
        <is>
          <t>NimlothAtris</t>
        </is>
      </c>
      <c r="D462" t="n">
        <v>-1</v>
      </c>
      <c r="E462" t="inlineStr">
        <is>
          <t>回复 @颓废oL :[脱单doge]</t>
        </is>
      </c>
      <c r="F462" t="n">
        <v>0</v>
      </c>
      <c r="G462" t="inlineStr">
        <is>
          <t>4534172794</t>
        </is>
      </c>
      <c r="H462" t="inlineStr">
        <is>
          <t>2021-05-08 21:03:25</t>
        </is>
      </c>
      <c r="I462" t="n">
        <v>0</v>
      </c>
      <c r="J462" t="inlineStr">
        <is>
          <t>未知</t>
        </is>
      </c>
      <c r="K462" t="inlineStr">
        <is>
          <t>8888217</t>
        </is>
      </c>
      <c r="L462" t="inlineStr">
        <is>
          <t>女</t>
        </is>
      </c>
      <c r="M462" t="inlineStr">
        <is>
          <t>2333333</t>
        </is>
      </c>
      <c r="N462" t="n">
        <v>5</v>
      </c>
      <c r="O462" t="inlineStr">
        <is>
          <t>大会员</t>
        </is>
      </c>
      <c r="P462" t="inlineStr"/>
      <c r="Q462" t="inlineStr"/>
    </row>
    <row r="463">
      <c r="A463" t="inlineStr">
        <is>
          <t>401742377</t>
        </is>
      </c>
      <c r="B463" t="inlineStr">
        <is>
          <t>4534185603</t>
        </is>
      </c>
      <c r="C463" t="inlineStr">
        <is>
          <t>NimlothAtris</t>
        </is>
      </c>
      <c r="D463" t="n">
        <v>-1</v>
      </c>
      <c r="E463" t="inlineStr">
        <is>
          <t>回复 @颓废oL :哈哈，不止一个人跟我推荐他了，不过我准备先自己开一遍雪山先</t>
        </is>
      </c>
      <c r="F463" t="n">
        <v>0</v>
      </c>
      <c r="G463" t="inlineStr">
        <is>
          <t>4534172794</t>
        </is>
      </c>
      <c r="H463" t="inlineStr">
        <is>
          <t>2021-05-08 21:03:12</t>
        </is>
      </c>
      <c r="I463" t="n">
        <v>0</v>
      </c>
      <c r="J463" t="inlineStr">
        <is>
          <t>未知</t>
        </is>
      </c>
      <c r="K463" t="inlineStr">
        <is>
          <t>8888217</t>
        </is>
      </c>
      <c r="L463" t="inlineStr">
        <is>
          <t>女</t>
        </is>
      </c>
      <c r="M463" t="inlineStr">
        <is>
          <t>2333333</t>
        </is>
      </c>
      <c r="N463" t="n">
        <v>5</v>
      </c>
      <c r="O463" t="inlineStr">
        <is>
          <t>大会员</t>
        </is>
      </c>
      <c r="P463" t="inlineStr"/>
      <c r="Q463" t="inlineStr"/>
    </row>
    <row r="464">
      <c r="A464" t="inlineStr">
        <is>
          <t>401742377</t>
        </is>
      </c>
      <c r="B464" t="inlineStr">
        <is>
          <t>4534172794</t>
        </is>
      </c>
      <c r="C464" t="inlineStr">
        <is>
          <t>颓废oL</t>
        </is>
      </c>
      <c r="D464" t="n">
        <v>-1</v>
      </c>
      <c r="E464" t="inlineStr">
        <is>
          <t>推荐一个叫骚橙的up主[嗑瓜子]</t>
        </is>
      </c>
      <c r="F464" t="n">
        <v>0</v>
      </c>
      <c r="G464" t="inlineStr">
        <is>
          <t>4534172794</t>
        </is>
      </c>
      <c r="H464" t="inlineStr">
        <is>
          <t>2021-05-08 21:01:46</t>
        </is>
      </c>
      <c r="I464" t="n">
        <v>0</v>
      </c>
      <c r="J464" t="inlineStr">
        <is>
          <t>未知</t>
        </is>
      </c>
      <c r="K464" t="inlineStr">
        <is>
          <t>496683748</t>
        </is>
      </c>
      <c r="L464" t="inlineStr">
        <is>
          <t>保密</t>
        </is>
      </c>
      <c r="M464" t="inlineStr">
        <is>
          <t>永远的精神胜利，但你改变不了任何东西(〜￣▽￣)〜</t>
        </is>
      </c>
      <c r="N464" t="n">
        <v>4</v>
      </c>
      <c r="O464" t="inlineStr">
        <is>
          <t>年度大会员</t>
        </is>
      </c>
      <c r="P464" t="inlineStr">
        <is>
          <t>原神-海浪</t>
        </is>
      </c>
      <c r="Q464" t="inlineStr">
        <is>
          <t>星座系列：双子座</t>
        </is>
      </c>
    </row>
    <row r="465">
      <c r="A465" t="inlineStr">
        <is>
          <t>401742377</t>
        </is>
      </c>
      <c r="B465" t="inlineStr">
        <is>
          <t>4532830818</t>
        </is>
      </c>
      <c r="C465" t="inlineStr">
        <is>
          <t>虐你04无圧力</t>
        </is>
      </c>
      <c r="D465" t="n">
        <v>1</v>
      </c>
      <c r="E465" t="inlineStr">
        <is>
          <t>3a定义没这么复杂吧。高成本，高体量，高质量。</t>
        </is>
      </c>
      <c r="F465" t="n">
        <v>0</v>
      </c>
      <c r="G465" t="inlineStr">
        <is>
          <t>4532830818</t>
        </is>
      </c>
      <c r="H465" t="inlineStr">
        <is>
          <t>2021-05-08 17:01:20</t>
        </is>
      </c>
      <c r="I465" t="n">
        <v>3</v>
      </c>
      <c r="J465" t="inlineStr">
        <is>
          <t>未知</t>
        </is>
      </c>
      <c r="K465" t="inlineStr">
        <is>
          <t>203103487</t>
        </is>
      </c>
      <c r="L465" t="inlineStr">
        <is>
          <t>保密</t>
        </is>
      </c>
      <c r="M465" t="inlineStr">
        <is>
          <t>冰卡的真正实力不是说说而已。</t>
        </is>
      </c>
      <c r="N465" t="n">
        <v>5</v>
      </c>
      <c r="O465" t="inlineStr">
        <is>
          <t>年度大会员</t>
        </is>
      </c>
      <c r="P465" t="inlineStr"/>
      <c r="Q465" t="inlineStr"/>
    </row>
    <row r="466">
      <c r="A466" t="inlineStr">
        <is>
          <t>401742377</t>
        </is>
      </c>
      <c r="B466" t="inlineStr">
        <is>
          <t>4531387728</t>
        </is>
      </c>
      <c r="C466" t="inlineStr">
        <is>
          <t>Sync_Error</t>
        </is>
      </c>
      <c r="D466" t="n">
        <v>-1</v>
      </c>
      <c r="E466" t="inlineStr">
        <is>
          <t>类似经历[doge][笑哭]他还经常被宝箱啥的吸引乱跑，然后冻死了[笑哭]</t>
        </is>
      </c>
      <c r="F466" t="n">
        <v>0</v>
      </c>
      <c r="G466" t="inlineStr">
        <is>
          <t>4531387728</t>
        </is>
      </c>
      <c r="H466" t="inlineStr">
        <is>
          <t>2021-05-08 11:11:13</t>
        </is>
      </c>
      <c r="I466" t="n">
        <v>0</v>
      </c>
      <c r="J466" t="inlineStr">
        <is>
          <t>未知</t>
        </is>
      </c>
      <c r="K466" t="inlineStr">
        <is>
          <t>35485658</t>
        </is>
      </c>
      <c r="L466" t="inlineStr">
        <is>
          <t>保密</t>
        </is>
      </c>
      <c r="M466" t="inlineStr">
        <is>
          <t>.......
真的没有东西，别看了</t>
        </is>
      </c>
      <c r="N466" t="n">
        <v>6</v>
      </c>
      <c r="O466" t="inlineStr">
        <is>
          <t>年度大会员</t>
        </is>
      </c>
      <c r="P466" t="inlineStr">
        <is>
          <t>至尊戒</t>
        </is>
      </c>
      <c r="Q466" t="inlineStr"/>
    </row>
    <row r="467">
      <c r="A467" t="inlineStr">
        <is>
          <t>401742377</t>
        </is>
      </c>
      <c r="B467" t="inlineStr">
        <is>
          <t>4529539494</t>
        </is>
      </c>
      <c r="C467" t="inlineStr">
        <is>
          <t>末柒柒柒</t>
        </is>
      </c>
      <c r="D467" t="n">
        <v>3</v>
      </c>
      <c r="E467" t="inlineStr">
        <is>
          <t>回复 @梵天的幽吟 :知道了呢，都已经提醒过两次了</t>
        </is>
      </c>
      <c r="F467" t="n">
        <v>0</v>
      </c>
      <c r="G467" t="inlineStr">
        <is>
          <t>4524436138</t>
        </is>
      </c>
      <c r="H467" t="inlineStr">
        <is>
          <t>2021-05-07 22:36:58</t>
        </is>
      </c>
      <c r="I467" t="n">
        <v>0</v>
      </c>
      <c r="J467" t="inlineStr">
        <is>
          <t>未知</t>
        </is>
      </c>
      <c r="K467" t="inlineStr">
        <is>
          <t>396002007</t>
        </is>
      </c>
      <c r="L467" t="inlineStr">
        <is>
          <t>保密</t>
        </is>
      </c>
      <c r="M467" t="inlineStr">
        <is>
          <t>耿耿不寐，如有隐忧</t>
        </is>
      </c>
      <c r="N467" t="n">
        <v>5</v>
      </c>
      <c r="O467" t="inlineStr">
        <is>
          <t>大会员</t>
        </is>
      </c>
      <c r="P467" t="inlineStr">
        <is>
          <t>崩坏3·天穹流星</t>
        </is>
      </c>
      <c r="Q467" t="inlineStr">
        <is>
          <t>崩坏3·天穹流星</t>
        </is>
      </c>
    </row>
    <row r="468">
      <c r="A468" t="inlineStr">
        <is>
          <t>401742377</t>
        </is>
      </c>
      <c r="B468" t="inlineStr">
        <is>
          <t>4528908465</t>
        </is>
      </c>
      <c r="C468" t="inlineStr">
        <is>
          <t>俗人man0</t>
        </is>
      </c>
      <c r="D468" t="n">
        <v>-1</v>
      </c>
      <c r="E468" t="inlineStr">
        <is>
          <t>回复 @ghdjdnchxmz :每天应该去给美工和音乐磕个头[doge]</t>
        </is>
      </c>
      <c r="F468" t="n">
        <v>0</v>
      </c>
      <c r="G468" t="inlineStr">
        <is>
          <t>4341722714</t>
        </is>
      </c>
      <c r="H468" t="inlineStr">
        <is>
          <t>2021-05-07 20:39:27</t>
        </is>
      </c>
      <c r="I468" t="n">
        <v>0</v>
      </c>
      <c r="J468" t="inlineStr">
        <is>
          <t>未知</t>
        </is>
      </c>
      <c r="K468" t="inlineStr">
        <is>
          <t>39221621</t>
        </is>
      </c>
      <c r="L468" t="inlineStr">
        <is>
          <t>保密</t>
        </is>
      </c>
      <c r="M468" t="inlineStr">
        <is>
          <t>你相信信仰吗？</t>
        </is>
      </c>
      <c r="N468" t="n">
        <v>5</v>
      </c>
      <c r="O468" t="inlineStr">
        <is>
          <t>大会员</t>
        </is>
      </c>
      <c r="P468" t="inlineStr"/>
      <c r="Q468" t="inlineStr"/>
    </row>
    <row r="469">
      <c r="A469" t="inlineStr">
        <is>
          <t>401742377</t>
        </is>
      </c>
      <c r="B469" t="inlineStr">
        <is>
          <t>4528563420</t>
        </is>
      </c>
      <c r="C469" t="inlineStr">
        <is>
          <t>-小小只</t>
        </is>
      </c>
      <c r="D469" t="n">
        <v>4147</v>
      </c>
      <c r="E469" t="inlineStr">
        <is>
          <t>每次在最后钢琴那段变奏之前，我都以为自己已经准备好了，但每次那段旋律一响起我就又哭了</t>
        </is>
      </c>
      <c r="F469" t="n">
        <v>0</v>
      </c>
      <c r="G469" t="inlineStr">
        <is>
          <t>0</t>
        </is>
      </c>
      <c r="H469" t="inlineStr">
        <is>
          <t>2021-05-07 19:32:39</t>
        </is>
      </c>
      <c r="I469" t="n">
        <v>5</v>
      </c>
      <c r="J469" t="inlineStr">
        <is>
          <t>未知</t>
        </is>
      </c>
      <c r="K469" t="inlineStr">
        <is>
          <t>21197662</t>
        </is>
      </c>
      <c r="L469" t="inlineStr">
        <is>
          <t>男</t>
        </is>
      </c>
      <c r="M469" t="inlineStr">
        <is>
          <t>老憨憨了</t>
        </is>
      </c>
      <c r="N469" t="n">
        <v>6</v>
      </c>
      <c r="O469" t="inlineStr">
        <is>
          <t>年度大会员</t>
        </is>
      </c>
      <c r="P469" t="inlineStr"/>
      <c r="Q469" t="inlineStr"/>
    </row>
    <row r="470">
      <c r="A470" t="inlineStr">
        <is>
          <t>401742377</t>
        </is>
      </c>
      <c r="B470" t="inlineStr">
        <is>
          <t>4528378095</t>
        </is>
      </c>
      <c r="C470" t="inlineStr">
        <is>
          <t>LeaveLee</t>
        </is>
      </c>
      <c r="D470" t="n">
        <v>4146</v>
      </c>
      <c r="E470" t="inlineStr">
        <is>
          <t>这个版本什么时候上架流媒体啊</t>
        </is>
      </c>
      <c r="F470" t="n">
        <v>1</v>
      </c>
      <c r="G470" t="inlineStr">
        <is>
          <t>0</t>
        </is>
      </c>
      <c r="H470" t="inlineStr">
        <is>
          <t>2021-05-07 18:58:44</t>
        </is>
      </c>
      <c r="I470" t="n">
        <v>0</v>
      </c>
      <c r="J470" t="inlineStr">
        <is>
          <t>未知</t>
        </is>
      </c>
      <c r="K470" t="inlineStr">
        <is>
          <t>2894821</t>
        </is>
      </c>
      <c r="L470" t="inlineStr">
        <is>
          <t>男</t>
        </is>
      </c>
      <c r="M470" t="inlineStr"/>
      <c r="N470" t="n">
        <v>3</v>
      </c>
      <c r="O470" t="inlineStr"/>
      <c r="P470" t="inlineStr"/>
      <c r="Q470" t="inlineStr"/>
    </row>
    <row r="471">
      <c r="A471" t="inlineStr">
        <is>
          <t>401742377</t>
        </is>
      </c>
      <c r="B471" t="inlineStr">
        <is>
          <t>4527385568</t>
        </is>
      </c>
      <c r="C471" t="inlineStr">
        <is>
          <t>隐姓埋名か</t>
        </is>
      </c>
      <c r="D471" t="n">
        <v>1</v>
      </c>
      <c r="E471" t="inlineStr">
        <is>
          <t>六月就会复刻</t>
        </is>
      </c>
      <c r="F471" t="n">
        <v>0</v>
      </c>
      <c r="G471" t="inlineStr">
        <is>
          <t>4527385568</t>
        </is>
      </c>
      <c r="H471" t="inlineStr">
        <is>
          <t>2021-05-07 14:49:34</t>
        </is>
      </c>
      <c r="I471" t="n">
        <v>0</v>
      </c>
      <c r="J471" t="inlineStr">
        <is>
          <t>未知</t>
        </is>
      </c>
      <c r="K471" t="inlineStr">
        <is>
          <t>441497976</t>
        </is>
      </c>
      <c r="L471" t="inlineStr">
        <is>
          <t>保密</t>
        </is>
      </c>
      <c r="M471" t="inlineStr"/>
      <c r="N471" t="n">
        <v>5</v>
      </c>
      <c r="O471" t="inlineStr">
        <is>
          <t>大会员</t>
        </is>
      </c>
      <c r="P471" t="inlineStr">
        <is>
          <t>原神-海浪</t>
        </is>
      </c>
      <c r="Q471" t="inlineStr"/>
    </row>
    <row r="472">
      <c r="A472" t="inlineStr">
        <is>
          <t>401742377</t>
        </is>
      </c>
      <c r="B472" t="inlineStr">
        <is>
          <t>4527036779</t>
        </is>
      </c>
      <c r="C472" t="inlineStr">
        <is>
          <t>翼橘猫</t>
        </is>
      </c>
      <c r="D472" t="n">
        <v>4145</v>
      </c>
      <c r="E472" t="inlineStr">
        <is>
          <t>什么时候把视频这首合奏发布一下，顺带把&lt;足迹&gt;那首bgm也发布一下啊！[跪了]求你了米哈游！玩原神的我只为音乐吖！[跪了][跪了]</t>
        </is>
      </c>
      <c r="F472" t="n">
        <v>0</v>
      </c>
      <c r="G472" t="inlineStr">
        <is>
          <t>0</t>
        </is>
      </c>
      <c r="H472" t="inlineStr">
        <is>
          <t>2021-05-07 13:12:04</t>
        </is>
      </c>
      <c r="I472" t="n">
        <v>6</v>
      </c>
      <c r="J472" t="inlineStr">
        <is>
          <t>未知</t>
        </is>
      </c>
      <c r="K472" t="inlineStr">
        <is>
          <t>25791044</t>
        </is>
      </c>
      <c r="L472" t="inlineStr">
        <is>
          <t>男</t>
        </is>
      </c>
      <c r="M472" t="inlineStr">
        <is>
          <t>不可思議的向往与遇見</t>
        </is>
      </c>
      <c r="N472" t="n">
        <v>5</v>
      </c>
      <c r="O472" t="inlineStr">
        <is>
          <t>大会员</t>
        </is>
      </c>
      <c r="P472" t="inlineStr"/>
      <c r="Q472" t="inlineStr"/>
    </row>
    <row r="473">
      <c r="A473" t="inlineStr">
        <is>
          <t>401742377</t>
        </is>
      </c>
      <c r="B473" t="inlineStr">
        <is>
          <t>4526996071</t>
        </is>
      </c>
      <c r="C473" t="inlineStr">
        <is>
          <t>saltler</t>
        </is>
      </c>
      <c r="D473" t="n">
        <v>4144</v>
      </c>
      <c r="E473" t="inlineStr">
        <is>
          <t>上流</t>
        </is>
      </c>
      <c r="F473" t="n">
        <v>0</v>
      </c>
      <c r="G473" t="inlineStr">
        <is>
          <t>0</t>
        </is>
      </c>
      <c r="H473" t="inlineStr">
        <is>
          <t>2021-05-07 13:02:14</t>
        </is>
      </c>
      <c r="I473" t="n">
        <v>0</v>
      </c>
      <c r="J473" t="inlineStr">
        <is>
          <t>未知</t>
        </is>
      </c>
      <c r="K473" t="inlineStr">
        <is>
          <t>489412252</t>
        </is>
      </c>
      <c r="L473" t="inlineStr">
        <is>
          <t>保密</t>
        </is>
      </c>
      <c r="M473" t="inlineStr">
        <is>
          <t>sallt啊</t>
        </is>
      </c>
      <c r="N473" t="n">
        <v>4</v>
      </c>
      <c r="O473" t="inlineStr">
        <is>
          <t>大会员</t>
        </is>
      </c>
      <c r="P473" t="inlineStr"/>
      <c r="Q473" t="inlineStr"/>
    </row>
    <row r="474">
      <c r="A474" t="inlineStr">
        <is>
          <t>401742377</t>
        </is>
      </c>
      <c r="B474" t="inlineStr">
        <is>
          <t>4526965297</t>
        </is>
      </c>
      <c r="C474" t="inlineStr">
        <is>
          <t>胖茨_</t>
        </is>
      </c>
      <c r="D474" t="n">
        <v>4143</v>
      </c>
      <c r="E474" t="inlineStr">
        <is>
          <t>你可以说原神不是3A游戏，但是音乐绝对达到了3A水平</t>
        </is>
      </c>
      <c r="F474" t="n">
        <v>3</v>
      </c>
      <c r="G474" t="inlineStr">
        <is>
          <t>0</t>
        </is>
      </c>
      <c r="H474" t="inlineStr">
        <is>
          <t>2021-05-07 12:55:53</t>
        </is>
      </c>
      <c r="I474" t="n">
        <v>3</v>
      </c>
      <c r="J474" t="inlineStr">
        <is>
          <t>未知</t>
        </is>
      </c>
      <c r="K474" t="inlineStr">
        <is>
          <t>31054553</t>
        </is>
      </c>
      <c r="L474" t="inlineStr">
        <is>
          <t>男</t>
        </is>
      </c>
      <c r="M474" t="inlineStr">
        <is>
          <t>蓝色头像：_________________</t>
        </is>
      </c>
      <c r="N474" t="n">
        <v>6</v>
      </c>
      <c r="O474" t="inlineStr">
        <is>
          <t>年度大会员</t>
        </is>
      </c>
      <c r="P474" t="inlineStr">
        <is>
          <t>原神-海浪</t>
        </is>
      </c>
      <c r="Q474" t="inlineStr"/>
    </row>
    <row r="475">
      <c r="A475" t="inlineStr">
        <is>
          <t>401742377</t>
        </is>
      </c>
      <c r="B475" t="inlineStr">
        <is>
          <t>4526527535</t>
        </is>
      </c>
      <c r="C475" t="inlineStr">
        <is>
          <t>灬晴枫</t>
        </is>
      </c>
      <c r="D475" t="n">
        <v>-1</v>
      </c>
      <c r="E475" t="inlineStr">
        <is>
          <t>回复 @青みをかぶせる :你可以去听下，刚开始的一段真的很像，后面感觉是变奏什么的，当然我说的是酒庄里面，不是外围的</t>
        </is>
      </c>
      <c r="F475" t="n">
        <v>0</v>
      </c>
      <c r="G475" t="inlineStr">
        <is>
          <t>4343018482</t>
        </is>
      </c>
      <c r="H475" t="inlineStr">
        <is>
          <t>2021-05-07 11:19:11</t>
        </is>
      </c>
      <c r="I475" t="n">
        <v>0</v>
      </c>
      <c r="J475" t="inlineStr">
        <is>
          <t>未知</t>
        </is>
      </c>
      <c r="K475" t="inlineStr">
        <is>
          <t>222255627</t>
        </is>
      </c>
      <c r="L475" t="inlineStr">
        <is>
          <t>男</t>
        </is>
      </c>
      <c r="M475" t="inlineStr"/>
      <c r="N475" t="n">
        <v>4</v>
      </c>
      <c r="O475" t="inlineStr"/>
      <c r="P475" t="inlineStr"/>
      <c r="Q475" t="inlineStr"/>
    </row>
    <row r="476">
      <c r="A476" t="inlineStr">
        <is>
          <t>401742377</t>
        </is>
      </c>
      <c r="B476" t="inlineStr">
        <is>
          <t>4526492046</t>
        </is>
      </c>
      <c r="C476" t="inlineStr">
        <is>
          <t>青みをかぶせる</t>
        </is>
      </c>
      <c r="D476" t="n">
        <v>-1</v>
      </c>
      <c r="E476" t="inlineStr">
        <is>
          <t>回复 @灬晴枫 :卡农我最近也在听，迪卢克酒庄的bgm我没怎么认真去听过。</t>
        </is>
      </c>
      <c r="F476" t="n">
        <v>0</v>
      </c>
      <c r="G476" t="inlineStr">
        <is>
          <t>4343018482</t>
        </is>
      </c>
      <c r="H476" t="inlineStr">
        <is>
          <t>2021-05-07 11:09:03</t>
        </is>
      </c>
      <c r="I476" t="n">
        <v>0</v>
      </c>
      <c r="J476" t="inlineStr">
        <is>
          <t>未知</t>
        </is>
      </c>
      <c r="K476" t="inlineStr">
        <is>
          <t>395495656</t>
        </is>
      </c>
      <c r="L476" t="inlineStr">
        <is>
          <t>保密</t>
        </is>
      </c>
      <c r="M476" t="inlineStr"/>
      <c r="N476" t="n">
        <v>4</v>
      </c>
      <c r="O476" t="inlineStr">
        <is>
          <t>年度大会员</t>
        </is>
      </c>
      <c r="P476" t="inlineStr">
        <is>
          <t>良辰美景·不问天</t>
        </is>
      </c>
      <c r="Q476" t="inlineStr">
        <is>
          <t>良辰美景·不问天</t>
        </is>
      </c>
    </row>
    <row r="477">
      <c r="A477" t="inlineStr">
        <is>
          <t>401742377</t>
        </is>
      </c>
      <c r="B477" t="inlineStr">
        <is>
          <t>4525675804</t>
        </is>
      </c>
      <c r="C477" t="inlineStr">
        <is>
          <t>腰边别块砖</t>
        </is>
      </c>
      <c r="D477" t="n">
        <v>4141</v>
      </c>
      <c r="E477" t="inlineStr">
        <is>
          <t>晚安[白色情人节_贴贴]</t>
        </is>
      </c>
      <c r="F477" t="n">
        <v>0</v>
      </c>
      <c r="G477" t="inlineStr">
        <is>
          <t>0</t>
        </is>
      </c>
      <c r="H477" t="inlineStr">
        <is>
          <t>2021-05-07 02:36:01</t>
        </is>
      </c>
      <c r="I477" t="n">
        <v>0</v>
      </c>
      <c r="J477" t="inlineStr">
        <is>
          <t>未知</t>
        </is>
      </c>
      <c r="K477" t="inlineStr">
        <is>
          <t>343680943</t>
        </is>
      </c>
      <c r="L477" t="inlineStr">
        <is>
          <t>男</t>
        </is>
      </c>
      <c r="M477" t="inlineStr"/>
      <c r="N477" t="n">
        <v>5</v>
      </c>
      <c r="O477" t="inlineStr">
        <is>
          <t>大会员</t>
        </is>
      </c>
      <c r="P477" t="inlineStr">
        <is>
          <t>2233白色情人节</t>
        </is>
      </c>
      <c r="Q477" t="inlineStr">
        <is>
          <t>2233白色情人节</t>
        </is>
      </c>
    </row>
    <row r="478">
      <c r="A478" t="inlineStr">
        <is>
          <t>401742377</t>
        </is>
      </c>
      <c r="B478" t="inlineStr">
        <is>
          <t>4525663756</t>
        </is>
      </c>
      <c r="C478" t="inlineStr">
        <is>
          <t>芬达丶Fanta</t>
        </is>
      </c>
      <c r="D478" t="n">
        <v>4140</v>
      </c>
      <c r="E478" t="inlineStr">
        <is>
          <t>九月份带可莉女鹅回家[tv_微笑][tv_微笑]</t>
        </is>
      </c>
      <c r="F478" t="n">
        <v>3</v>
      </c>
      <c r="G478" t="inlineStr">
        <is>
          <t>0</t>
        </is>
      </c>
      <c r="H478" t="inlineStr">
        <is>
          <t>2021-05-07 02:31:14</t>
        </is>
      </c>
      <c r="I478" t="n">
        <v>1</v>
      </c>
      <c r="J478" t="inlineStr">
        <is>
          <t>未知</t>
        </is>
      </c>
      <c r="K478" t="inlineStr">
        <is>
          <t>32485435</t>
        </is>
      </c>
      <c r="L478" t="inlineStr">
        <is>
          <t>保密</t>
        </is>
      </c>
      <c r="M478" t="inlineStr">
        <is>
          <t>孤独的尽头 是自由 .</t>
        </is>
      </c>
      <c r="N478" t="n">
        <v>6</v>
      </c>
      <c r="O478" t="inlineStr">
        <is>
          <t>年度大会员</t>
        </is>
      </c>
      <c r="P478" t="inlineStr"/>
      <c r="Q478" t="inlineStr">
        <is>
          <t>星座系列：双鱼座</t>
        </is>
      </c>
    </row>
    <row r="479">
      <c r="A479" t="inlineStr">
        <is>
          <t>401742377</t>
        </is>
      </c>
      <c r="B479" t="inlineStr">
        <is>
          <t>4525433832</t>
        </is>
      </c>
      <c r="C479" t="inlineStr">
        <is>
          <t>重故余温sknu</t>
        </is>
      </c>
      <c r="D479" t="n">
        <v>4139</v>
      </c>
      <c r="E479" t="inlineStr">
        <is>
          <t>《提瓦特旧事》</t>
        </is>
      </c>
      <c r="F479" t="n">
        <v>0</v>
      </c>
      <c r="G479" t="inlineStr">
        <is>
          <t>0</t>
        </is>
      </c>
      <c r="H479" t="inlineStr">
        <is>
          <t>2021-05-07 00:47:34</t>
        </is>
      </c>
      <c r="I479" t="n">
        <v>0</v>
      </c>
      <c r="J479" t="inlineStr">
        <is>
          <t>未知</t>
        </is>
      </c>
      <c r="K479" t="inlineStr">
        <is>
          <t>357536159</t>
        </is>
      </c>
      <c r="L479" t="inlineStr">
        <is>
          <t>男</t>
        </is>
      </c>
      <c r="M479" t="inlineStr"/>
      <c r="N479" t="n">
        <v>5</v>
      </c>
      <c r="O479" t="inlineStr"/>
      <c r="P479" t="inlineStr"/>
      <c r="Q479" t="inlineStr"/>
    </row>
    <row r="480">
      <c r="A480" t="inlineStr">
        <is>
          <t>401742377</t>
        </is>
      </c>
      <c r="B480" t="inlineStr">
        <is>
          <t>4524483959</t>
        </is>
      </c>
      <c r="C480" t="inlineStr">
        <is>
          <t>绅-----士</t>
        </is>
      </c>
      <c r="D480" t="n">
        <v>4138</v>
      </c>
      <c r="E480" t="inlineStr">
        <is>
          <t>最后一段哭得稀里哗啦的</t>
        </is>
      </c>
      <c r="F480" t="n">
        <v>0</v>
      </c>
      <c r="G480" t="inlineStr">
        <is>
          <t>0</t>
        </is>
      </c>
      <c r="H480" t="inlineStr">
        <is>
          <t>2021-05-06 21:50:36</t>
        </is>
      </c>
      <c r="I480" t="n">
        <v>1</v>
      </c>
      <c r="J480" t="inlineStr">
        <is>
          <t>未知</t>
        </is>
      </c>
      <c r="K480" t="inlineStr">
        <is>
          <t>177994139</t>
        </is>
      </c>
      <c r="L480" t="inlineStr">
        <is>
          <t>保密</t>
        </is>
      </c>
      <c r="M480" t="inlineStr">
        <is>
          <t>这个人懒死了，所以什么也写不了。。。</t>
        </is>
      </c>
      <c r="N480" t="n">
        <v>5</v>
      </c>
      <c r="O480" t="inlineStr">
        <is>
          <t>年度大会员</t>
        </is>
      </c>
      <c r="P480" t="inlineStr"/>
      <c r="Q480" t="inlineStr"/>
    </row>
    <row r="481">
      <c r="A481" t="inlineStr">
        <is>
          <t>401742377</t>
        </is>
      </c>
      <c r="B481" t="inlineStr">
        <is>
          <t>4524436138</t>
        </is>
      </c>
      <c r="C481" t="inlineStr">
        <is>
          <t>梵天的幽吟</t>
        </is>
      </c>
      <c r="D481" t="n">
        <v>2</v>
      </c>
      <c r="E481" t="inlineStr">
        <is>
          <t>1.3海灯节 1.2雪山[OK]</t>
        </is>
      </c>
      <c r="F481" t="n">
        <v>0</v>
      </c>
      <c r="G481" t="inlineStr">
        <is>
          <t>4524436138</t>
        </is>
      </c>
      <c r="H481" t="inlineStr">
        <is>
          <t>2021-05-06 21:41:00</t>
        </is>
      </c>
      <c r="I481" t="n">
        <v>0</v>
      </c>
      <c r="J481" t="inlineStr">
        <is>
          <t>未知</t>
        </is>
      </c>
      <c r="K481" t="inlineStr">
        <is>
          <t>170917276</t>
        </is>
      </c>
      <c r="L481" t="inlineStr">
        <is>
          <t>男</t>
        </is>
      </c>
      <c r="M481" t="inlineStr"/>
      <c r="N481" t="n">
        <v>5</v>
      </c>
      <c r="O481" t="inlineStr">
        <is>
          <t>大会员</t>
        </is>
      </c>
      <c r="P481" t="inlineStr"/>
      <c r="Q481" t="inlineStr"/>
    </row>
    <row r="482">
      <c r="A482" t="inlineStr">
        <is>
          <t>401742377</t>
        </is>
      </c>
      <c r="B482" t="inlineStr">
        <is>
          <t>4524300985</t>
        </is>
      </c>
      <c r="C482" t="inlineStr">
        <is>
          <t>阿紫阿紫阿</t>
        </is>
      </c>
      <c r="D482" t="n">
        <v>4137</v>
      </c>
      <c r="E482" t="inlineStr">
        <is>
          <t>想看若陀bgm的录音实况[星星眼]</t>
        </is>
      </c>
      <c r="F482" t="n">
        <v>0</v>
      </c>
      <c r="G482" t="inlineStr">
        <is>
          <t>0</t>
        </is>
      </c>
      <c r="H482" t="inlineStr">
        <is>
          <t>2021-05-06 21:15:41</t>
        </is>
      </c>
      <c r="I482" t="n">
        <v>5</v>
      </c>
      <c r="J482" t="inlineStr">
        <is>
          <t>未知</t>
        </is>
      </c>
      <c r="K482" t="inlineStr">
        <is>
          <t>104265452</t>
        </is>
      </c>
      <c r="L482" t="inlineStr">
        <is>
          <t>保密</t>
        </is>
      </c>
      <c r="M482" t="inlineStr"/>
      <c r="N482" t="n">
        <v>5</v>
      </c>
      <c r="O482" t="inlineStr">
        <is>
          <t>大会员</t>
        </is>
      </c>
      <c r="P482" t="inlineStr"/>
      <c r="Q482" t="inlineStr"/>
    </row>
    <row r="483">
      <c r="A483" t="inlineStr">
        <is>
          <t>401742377</t>
        </is>
      </c>
      <c r="B483" t="inlineStr">
        <is>
          <t>4524053185</t>
        </is>
      </c>
      <c r="C483" t="inlineStr">
        <is>
          <t>寒星月影</t>
        </is>
      </c>
      <c r="D483" t="n">
        <v>-1</v>
      </c>
      <c r="E483" t="inlineStr">
        <is>
          <t>雪山本的介绍就是，这里曾是一座山顶祭坛，后被天降的寒天之钉压入地下</t>
        </is>
      </c>
      <c r="F483" t="n">
        <v>0</v>
      </c>
      <c r="G483" t="inlineStr">
        <is>
          <t>4524053185</t>
        </is>
      </c>
      <c r="H483" t="inlineStr">
        <is>
          <t>2021-05-06 20:28:57</t>
        </is>
      </c>
      <c r="I483" t="n">
        <v>1</v>
      </c>
      <c r="J483" t="inlineStr">
        <is>
          <t>未知</t>
        </is>
      </c>
      <c r="K483" t="inlineStr">
        <is>
          <t>69895786</t>
        </is>
      </c>
      <c r="L483" t="inlineStr">
        <is>
          <t>保密</t>
        </is>
      </c>
      <c r="M483" t="inlineStr">
        <is>
          <t>一个普通的原神玩家。</t>
        </is>
      </c>
      <c r="N483" t="n">
        <v>3</v>
      </c>
      <c r="O483" t="inlineStr"/>
      <c r="P483" t="inlineStr">
        <is>
          <t>原神-海浪</t>
        </is>
      </c>
      <c r="Q483" t="inlineStr"/>
    </row>
    <row r="484">
      <c r="A484" t="inlineStr">
        <is>
          <t>401742377</t>
        </is>
      </c>
      <c r="B484" t="inlineStr">
        <is>
          <t>4522386267</t>
        </is>
      </c>
      <c r="C484" t="inlineStr">
        <is>
          <t>灬晴枫</t>
        </is>
      </c>
      <c r="D484" t="n">
        <v>-1</v>
      </c>
      <c r="E484" t="inlineStr">
        <is>
          <t>回复 @颠那个癫 :璃月除了人物服饰整体外，建筑和BGM什么还行，民国风服饰是我最不喜欢的，而且看着都觉得诡异</t>
        </is>
      </c>
      <c r="F484" t="n">
        <v>0</v>
      </c>
      <c r="G484" t="inlineStr">
        <is>
          <t>4343461975</t>
        </is>
      </c>
      <c r="H484" t="inlineStr">
        <is>
          <t>2021-05-06 13:39:24</t>
        </is>
      </c>
      <c r="I484" t="n">
        <v>0</v>
      </c>
      <c r="J484" t="inlineStr">
        <is>
          <t>未知</t>
        </is>
      </c>
      <c r="K484" t="inlineStr">
        <is>
          <t>222255627</t>
        </is>
      </c>
      <c r="L484" t="inlineStr">
        <is>
          <t>男</t>
        </is>
      </c>
      <c r="M484" t="inlineStr"/>
      <c r="N484" t="n">
        <v>4</v>
      </c>
      <c r="O484" t="inlineStr"/>
      <c r="P484" t="inlineStr"/>
      <c r="Q484" t="inlineStr"/>
    </row>
    <row r="485">
      <c r="A485" t="inlineStr">
        <is>
          <t>401742377</t>
        </is>
      </c>
      <c r="B485" t="inlineStr">
        <is>
          <t>4522373953</t>
        </is>
      </c>
      <c r="C485" t="inlineStr">
        <is>
          <t>灬晴枫</t>
        </is>
      </c>
      <c r="D485" t="n">
        <v>-1</v>
      </c>
      <c r="E485" t="inlineStr">
        <is>
          <t>回复 @阿空OwO :我最烦两个怪物，一个是狂风之核，还有个是会飞的机器人，这两个神烦</t>
        </is>
      </c>
      <c r="F485" t="n">
        <v>0</v>
      </c>
      <c r="G485" t="inlineStr">
        <is>
          <t>4364100139</t>
        </is>
      </c>
      <c r="H485" t="inlineStr">
        <is>
          <t>2021-05-06 13:37:23</t>
        </is>
      </c>
      <c r="I485" t="n">
        <v>0</v>
      </c>
      <c r="J485" t="inlineStr">
        <is>
          <t>未知</t>
        </is>
      </c>
      <c r="K485" t="inlineStr">
        <is>
          <t>222255627</t>
        </is>
      </c>
      <c r="L485" t="inlineStr">
        <is>
          <t>男</t>
        </is>
      </c>
      <c r="M485" t="inlineStr"/>
      <c r="N485" t="n">
        <v>4</v>
      </c>
      <c r="O485" t="inlineStr"/>
      <c r="P485" t="inlineStr"/>
      <c r="Q485" t="inlineStr"/>
    </row>
    <row r="486">
      <c r="A486" t="inlineStr">
        <is>
          <t>401742377</t>
        </is>
      </c>
      <c r="B486" t="inlineStr">
        <is>
          <t>4522358250</t>
        </is>
      </c>
      <c r="C486" t="inlineStr">
        <is>
          <t>灬晴枫</t>
        </is>
      </c>
      <c r="D486" t="n">
        <v>-1</v>
      </c>
      <c r="E486" t="inlineStr">
        <is>
          <t>回复 @青みをかぶせる :好奇问问迪卢克酒庄里面的BGM好像是卡农的变奏？</t>
        </is>
      </c>
      <c r="F486" t="n">
        <v>0</v>
      </c>
      <c r="G486" t="inlineStr">
        <is>
          <t>4343018482</t>
        </is>
      </c>
      <c r="H486" t="inlineStr">
        <is>
          <t>2021-05-06 13:32:39</t>
        </is>
      </c>
      <c r="I486" t="n">
        <v>0</v>
      </c>
      <c r="J486" t="inlineStr">
        <is>
          <t>未知</t>
        </is>
      </c>
      <c r="K486" t="inlineStr">
        <is>
          <t>222255627</t>
        </is>
      </c>
      <c r="L486" t="inlineStr">
        <is>
          <t>男</t>
        </is>
      </c>
      <c r="M486" t="inlineStr"/>
      <c r="N486" t="n">
        <v>4</v>
      </c>
      <c r="O486" t="inlineStr"/>
      <c r="P486" t="inlineStr"/>
      <c r="Q486" t="inlineStr"/>
    </row>
    <row r="487">
      <c r="A487" t="inlineStr">
        <is>
          <t>401742377</t>
        </is>
      </c>
      <c r="B487" t="inlineStr">
        <is>
          <t>4522360179</t>
        </is>
      </c>
      <c r="C487" t="inlineStr">
        <is>
          <t>灬晴枫</t>
        </is>
      </c>
      <c r="D487" t="n">
        <v>-1</v>
      </c>
      <c r="E487" t="inlineStr">
        <is>
          <t>回复 @颠那个癫 :我还以为地图开放跟着等级走的，毕竟大部分RPG游戏都是这个模式，原神给我整闷了[呲牙]</t>
        </is>
      </c>
      <c r="F487" t="n">
        <v>0</v>
      </c>
      <c r="G487" t="inlineStr">
        <is>
          <t>4343461975</t>
        </is>
      </c>
      <c r="H487" t="inlineStr">
        <is>
          <t>2021-05-06 13:31:48</t>
        </is>
      </c>
      <c r="I487" t="n">
        <v>0</v>
      </c>
      <c r="J487" t="inlineStr">
        <is>
          <t>未知</t>
        </is>
      </c>
      <c r="K487" t="inlineStr">
        <is>
          <t>222255627</t>
        </is>
      </c>
      <c r="L487" t="inlineStr">
        <is>
          <t>男</t>
        </is>
      </c>
      <c r="M487" t="inlineStr"/>
      <c r="N487" t="n">
        <v>4</v>
      </c>
      <c r="O487" t="inlineStr"/>
      <c r="P487" t="inlineStr"/>
      <c r="Q487" t="inlineStr"/>
    </row>
    <row r="488">
      <c r="A488" t="inlineStr">
        <is>
          <t>401742377</t>
        </is>
      </c>
      <c r="B488" t="inlineStr">
        <is>
          <t>4522288541</t>
        </is>
      </c>
      <c r="C488" t="inlineStr">
        <is>
          <t>未来之星20姬</t>
        </is>
      </c>
      <c r="D488" t="n">
        <v>4135</v>
      </c>
      <c r="E488" t="inlineStr">
        <is>
          <t>若陀bgm什么时候有啊[星星眼][星星眼]那是楚辞吗？好好听！！！</t>
        </is>
      </c>
      <c r="F488" t="n">
        <v>0</v>
      </c>
      <c r="G488" t="inlineStr">
        <is>
          <t>0</t>
        </is>
      </c>
      <c r="H488" t="inlineStr">
        <is>
          <t>2021-05-06 13:15:30</t>
        </is>
      </c>
      <c r="I488" t="n">
        <v>5</v>
      </c>
      <c r="J488" t="inlineStr">
        <is>
          <t>未知</t>
        </is>
      </c>
      <c r="K488" t="inlineStr">
        <is>
          <t>20263581</t>
        </is>
      </c>
      <c r="L488" t="inlineStr">
        <is>
          <t>男</t>
        </is>
      </c>
      <c r="M488" t="inlineStr">
        <is>
          <t>爱好很广的代码狗</t>
        </is>
      </c>
      <c r="N488" t="n">
        <v>6</v>
      </c>
      <c r="O488" t="inlineStr">
        <is>
          <t>年度大会员</t>
        </is>
      </c>
      <c r="P488" t="inlineStr"/>
      <c r="Q488" t="inlineStr"/>
    </row>
    <row r="489">
      <c r="A489" t="inlineStr">
        <is>
          <t>401742377</t>
        </is>
      </c>
      <c r="B489" t="inlineStr">
        <is>
          <t>4522180056</t>
        </is>
      </c>
      <c r="C489" t="inlineStr">
        <is>
          <t>慕容云野h</t>
        </is>
      </c>
      <c r="D489" t="n">
        <v>-1</v>
      </c>
      <c r="E489" t="inlineStr">
        <is>
          <t>回复 @改个名称太难啦 :赶紧买吧，全套7号就截止了，剩下的只有阉割版本了</t>
        </is>
      </c>
      <c r="F489" t="n">
        <v>0</v>
      </c>
      <c r="G489" t="inlineStr">
        <is>
          <t>4490125121</t>
        </is>
      </c>
      <c r="H489" t="inlineStr">
        <is>
          <t>2021-05-06 12:49:51</t>
        </is>
      </c>
      <c r="I489" t="n">
        <v>0</v>
      </c>
      <c r="J489" t="inlineStr">
        <is>
          <t>未知</t>
        </is>
      </c>
      <c r="K489" t="inlineStr">
        <is>
          <t>325788065</t>
        </is>
      </c>
      <c r="L489" t="inlineStr">
        <is>
          <t>保密</t>
        </is>
      </c>
      <c r="M489" t="inlineStr">
        <is>
          <t>欢迎私信</t>
        </is>
      </c>
      <c r="N489" t="n">
        <v>5</v>
      </c>
      <c r="O489" t="inlineStr">
        <is>
          <t>年度大会员</t>
        </is>
      </c>
      <c r="P489" t="inlineStr">
        <is>
          <t>嘉然今天吃什么</t>
        </is>
      </c>
      <c r="Q489" t="inlineStr">
        <is>
          <t>嘉然今天吃什么</t>
        </is>
      </c>
    </row>
    <row r="490">
      <c r="A490" t="inlineStr">
        <is>
          <t>401742377</t>
        </is>
      </c>
      <c r="B490" t="inlineStr">
        <is>
          <t>4522164519</t>
        </is>
      </c>
      <c r="C490" t="inlineStr">
        <is>
          <t>慕容云野h</t>
        </is>
      </c>
      <c r="D490" t="n">
        <v>-1</v>
      </c>
      <c r="E490" t="inlineStr">
        <is>
          <t>我提取了，放专栏了，可以看一下</t>
        </is>
      </c>
      <c r="F490" t="n">
        <v>0</v>
      </c>
      <c r="G490" t="inlineStr">
        <is>
          <t>4522164519</t>
        </is>
      </c>
      <c r="H490" t="inlineStr">
        <is>
          <t>2021-05-06 12:48:26</t>
        </is>
      </c>
      <c r="I490" t="n">
        <v>0</v>
      </c>
      <c r="J490" t="inlineStr">
        <is>
          <t>未知</t>
        </is>
      </c>
      <c r="K490" t="inlineStr">
        <is>
          <t>325788065</t>
        </is>
      </c>
      <c r="L490" t="inlineStr">
        <is>
          <t>保密</t>
        </is>
      </c>
      <c r="M490" t="inlineStr">
        <is>
          <t>欢迎私信</t>
        </is>
      </c>
      <c r="N490" t="n">
        <v>5</v>
      </c>
      <c r="O490" t="inlineStr">
        <is>
          <t>年度大会员</t>
        </is>
      </c>
      <c r="P490" t="inlineStr">
        <is>
          <t>嘉然今天吃什么</t>
        </is>
      </c>
      <c r="Q490" t="inlineStr">
        <is>
          <t>嘉然今天吃什么</t>
        </is>
      </c>
    </row>
    <row r="491">
      <c r="A491" t="inlineStr">
        <is>
          <t>401742377</t>
        </is>
      </c>
      <c r="B491" t="inlineStr">
        <is>
          <t>4520751786</t>
        </is>
      </c>
      <c r="C491" t="inlineStr">
        <is>
          <t>卖艺的老易</t>
        </is>
      </c>
      <c r="D491" t="n">
        <v>1</v>
      </c>
      <c r="E491" t="inlineStr">
        <is>
          <t>又高产，质量还高</t>
        </is>
      </c>
      <c r="F491" t="n">
        <v>0</v>
      </c>
      <c r="G491" t="inlineStr">
        <is>
          <t>4520751786</t>
        </is>
      </c>
      <c r="H491" t="inlineStr">
        <is>
          <t>2021-05-06 01:06:28</t>
        </is>
      </c>
      <c r="I491" t="n">
        <v>1</v>
      </c>
      <c r="J491" t="inlineStr">
        <is>
          <t>未知</t>
        </is>
      </c>
      <c r="K491" t="inlineStr">
        <is>
          <t>22796869</t>
        </is>
      </c>
      <c r="L491" t="inlineStr">
        <is>
          <t>男</t>
        </is>
      </c>
      <c r="M491" t="inlineStr">
        <is>
          <t>不会画画的吉他手不是好声优</t>
        </is>
      </c>
      <c r="N491" t="n">
        <v>5</v>
      </c>
      <c r="O491" t="inlineStr">
        <is>
          <t>年度大会员</t>
        </is>
      </c>
      <c r="P491" t="inlineStr"/>
      <c r="Q491" t="inlineStr"/>
    </row>
    <row r="492">
      <c r="A492" t="inlineStr">
        <is>
          <t>401742377</t>
        </is>
      </c>
      <c r="B492" t="inlineStr">
        <is>
          <t>4520525210</t>
        </is>
      </c>
      <c r="C492" t="inlineStr">
        <is>
          <t>阿古娅</t>
        </is>
      </c>
      <c r="D492" t="n">
        <v>1</v>
      </c>
      <c r="E492" t="inlineStr">
        <is>
          <t>mhy应该是整个二次元甚至整个手游投入资金最大的游戏公司了，技术力你可以参考崩1到现在的原神，相信他下一个游戏会更好。</t>
        </is>
      </c>
      <c r="F492" t="n">
        <v>0</v>
      </c>
      <c r="G492" t="inlineStr">
        <is>
          <t>4520525210</t>
        </is>
      </c>
      <c r="H492" t="inlineStr">
        <is>
          <t>2021-05-06 00:08:19</t>
        </is>
      </c>
      <c r="I492" t="n">
        <v>5</v>
      </c>
      <c r="J492" t="inlineStr">
        <is>
          <t>未知</t>
        </is>
      </c>
      <c r="K492" t="inlineStr">
        <is>
          <t>398061131</t>
        </is>
      </c>
      <c r="L492" t="inlineStr">
        <is>
          <t>保密</t>
        </is>
      </c>
      <c r="M492" t="inlineStr"/>
      <c r="N492" t="n">
        <v>4</v>
      </c>
      <c r="O492" t="inlineStr">
        <is>
          <t>年度大会员</t>
        </is>
      </c>
      <c r="P492" t="inlineStr">
        <is>
          <t>原神-海浪</t>
        </is>
      </c>
      <c r="Q492" t="inlineStr"/>
    </row>
    <row r="493">
      <c r="A493" t="inlineStr">
        <is>
          <t>401742377</t>
        </is>
      </c>
      <c r="B493" t="inlineStr">
        <is>
          <t>4520503728</t>
        </is>
      </c>
      <c r="C493" t="inlineStr">
        <is>
          <t>阿古娅</t>
        </is>
      </c>
      <c r="D493" t="n">
        <v>4134</v>
      </c>
      <c r="E493" t="inlineStr">
        <is>
          <t>若陀bgm什么时候来啊[笑哭][笑哭]</t>
        </is>
      </c>
      <c r="F493" t="n">
        <v>0</v>
      </c>
      <c r="G493" t="inlineStr">
        <is>
          <t>0</t>
        </is>
      </c>
      <c r="H493" t="inlineStr">
        <is>
          <t>2021-05-06 00:04:40</t>
        </is>
      </c>
      <c r="I493" t="n">
        <v>11</v>
      </c>
      <c r="J493" t="inlineStr">
        <is>
          <t>未知</t>
        </is>
      </c>
      <c r="K493" t="inlineStr">
        <is>
          <t>398061131</t>
        </is>
      </c>
      <c r="L493" t="inlineStr">
        <is>
          <t>保密</t>
        </is>
      </c>
      <c r="M493" t="inlineStr"/>
      <c r="N493" t="n">
        <v>4</v>
      </c>
      <c r="O493" t="inlineStr">
        <is>
          <t>年度大会员</t>
        </is>
      </c>
      <c r="P493" t="inlineStr">
        <is>
          <t>原神-海浪</t>
        </is>
      </c>
      <c r="Q493" t="inlineStr"/>
    </row>
    <row r="494">
      <c r="A494" t="inlineStr">
        <is>
          <t>401742377</t>
        </is>
      </c>
      <c r="B494" t="inlineStr">
        <is>
          <t>4520294217</t>
        </is>
      </c>
      <c r="C494" t="inlineStr">
        <is>
          <t>I千钧一发I</t>
        </is>
      </c>
      <c r="D494" t="n">
        <v>-1</v>
      </c>
      <c r="E494" t="inlineStr">
        <is>
          <t>回复 @极溯之-Ocean :友商
指战争与和平
[捂脸]</t>
        </is>
      </c>
      <c r="F494" t="n">
        <v>0</v>
      </c>
      <c r="G494" t="inlineStr">
        <is>
          <t>4345234066</t>
        </is>
      </c>
      <c r="H494" t="inlineStr">
        <is>
          <t>2021-05-05 23:27:08</t>
        </is>
      </c>
      <c r="I494" t="n">
        <v>0</v>
      </c>
      <c r="J494" t="inlineStr">
        <is>
          <t>未知</t>
        </is>
      </c>
      <c r="K494" t="inlineStr">
        <is>
          <t>349098778</t>
        </is>
      </c>
      <c r="L494" t="inlineStr">
        <is>
          <t>保密</t>
        </is>
      </c>
      <c r="M494" t="inlineStr">
        <is>
          <t>bilibili个人认证: 这东西好像可以骗人</t>
        </is>
      </c>
      <c r="N494" t="n">
        <v>5</v>
      </c>
      <c r="O494" t="inlineStr">
        <is>
          <t>年度大会员</t>
        </is>
      </c>
      <c r="P494" t="inlineStr">
        <is>
          <t>闪电圈</t>
        </is>
      </c>
      <c r="Q494" t="inlineStr">
        <is>
          <t>#EveOneCat</t>
        </is>
      </c>
    </row>
    <row r="495">
      <c r="A495" t="inlineStr">
        <is>
          <t>401742377</t>
        </is>
      </c>
      <c r="B495" t="inlineStr">
        <is>
          <t>4519281424</t>
        </is>
      </c>
      <c r="C495" t="inlineStr">
        <is>
          <t>军剑刀锋</t>
        </is>
      </c>
      <c r="D495" t="n">
        <v>4133</v>
      </c>
      <c r="E495" t="inlineStr">
        <is>
          <t>弹幕4444可还行</t>
        </is>
      </c>
      <c r="F495" t="n">
        <v>0</v>
      </c>
      <c r="G495" t="inlineStr">
        <is>
          <t>0</t>
        </is>
      </c>
      <c r="H495" t="inlineStr">
        <is>
          <t>2021-05-05 20:28:12</t>
        </is>
      </c>
      <c r="I495" t="n">
        <v>0</v>
      </c>
      <c r="J495" t="inlineStr">
        <is>
          <t>未知</t>
        </is>
      </c>
      <c r="K495" t="inlineStr">
        <is>
          <t>364730819</t>
        </is>
      </c>
      <c r="L495" t="inlineStr">
        <is>
          <t>保密</t>
        </is>
      </c>
      <c r="M495" t="inlineStr">
        <is>
          <t>静静滴看着你装逼。。。</t>
        </is>
      </c>
      <c r="N495" t="n">
        <v>5</v>
      </c>
      <c r="O495" t="inlineStr"/>
      <c r="P495" t="inlineStr"/>
      <c r="Q495" t="inlineStr"/>
    </row>
    <row r="496">
      <c r="A496" t="inlineStr">
        <is>
          <t>401742377</t>
        </is>
      </c>
      <c r="B496" t="inlineStr">
        <is>
          <t>4517638968</t>
        </is>
      </c>
      <c r="C496" t="inlineStr">
        <is>
          <t>纯白の礼赞</t>
        </is>
      </c>
      <c r="D496" t="n">
        <v>-1</v>
      </c>
      <c r="E496" t="inlineStr">
        <is>
          <t>我入坑的时候想翻都翻不了[吃瓜]</t>
        </is>
      </c>
      <c r="F496" t="n">
        <v>0</v>
      </c>
      <c r="G496" t="inlineStr">
        <is>
          <t>4517638968</t>
        </is>
      </c>
      <c r="H496" t="inlineStr">
        <is>
          <t>2021-05-05 14:54:12</t>
        </is>
      </c>
      <c r="I496" t="n">
        <v>0</v>
      </c>
      <c r="J496" t="inlineStr">
        <is>
          <t>未知</t>
        </is>
      </c>
      <c r="K496" t="inlineStr">
        <is>
          <t>57413026</t>
        </is>
      </c>
      <c r="L496" t="inlineStr">
        <is>
          <t>保密</t>
        </is>
      </c>
      <c r="M496" t="inlineStr"/>
      <c r="N496" t="n">
        <v>4</v>
      </c>
      <c r="O496" t="inlineStr"/>
      <c r="P496" t="inlineStr"/>
      <c r="Q496" t="inlineStr"/>
    </row>
    <row r="497">
      <c r="A497" t="inlineStr">
        <is>
          <t>401742377</t>
        </is>
      </c>
      <c r="B497" t="inlineStr">
        <is>
          <t>4517155503</t>
        </is>
      </c>
      <c r="C497" t="inlineStr">
        <is>
          <t>雨w又双叒鸽了</t>
        </is>
      </c>
      <c r="D497" t="n">
        <v>4132</v>
      </c>
      <c r="E497" t="inlineStr">
        <is>
          <t>获得成就：【……多冷的隆冬】[doge]</t>
        </is>
      </c>
      <c r="F497" t="n">
        <v>0</v>
      </c>
      <c r="G497" t="inlineStr">
        <is>
          <t>0</t>
        </is>
      </c>
      <c r="H497" t="inlineStr">
        <is>
          <t>2021-05-05 13:08:08</t>
        </is>
      </c>
      <c r="I497" t="n">
        <v>6</v>
      </c>
      <c r="J497" t="inlineStr">
        <is>
          <t>未知</t>
        </is>
      </c>
      <c r="K497" t="inlineStr">
        <is>
          <t>412820551</t>
        </is>
      </c>
      <c r="L497" t="inlineStr">
        <is>
          <t>男</t>
        </is>
      </c>
      <c r="M497" t="inlineStr">
        <is>
          <t>别呀！真没了！真没有币了！！你不要过来呀！！！</t>
        </is>
      </c>
      <c r="N497" t="n">
        <v>3</v>
      </c>
      <c r="O497" t="inlineStr">
        <is>
          <t>大会员</t>
        </is>
      </c>
      <c r="P497" t="inlineStr"/>
      <c r="Q497" t="inlineStr"/>
    </row>
    <row r="498">
      <c r="A498" t="inlineStr">
        <is>
          <t>401742377</t>
        </is>
      </c>
      <c r="B498" t="inlineStr">
        <is>
          <t>4516958691</t>
        </is>
      </c>
      <c r="C498" t="inlineStr">
        <is>
          <t>不想水解的醋酸根</t>
        </is>
      </c>
      <c r="D498" t="n">
        <v>4131</v>
      </c>
      <c r="E498" t="inlineStr">
        <is>
          <t>流  浪  大  地  的  乐  团</t>
        </is>
      </c>
      <c r="F498" t="n">
        <v>0</v>
      </c>
      <c r="G498" t="inlineStr">
        <is>
          <t>0</t>
        </is>
      </c>
      <c r="H498" t="inlineStr">
        <is>
          <t>2021-05-05 12:33:12</t>
        </is>
      </c>
      <c r="I498" t="n">
        <v>0</v>
      </c>
      <c r="J498" t="inlineStr">
        <is>
          <t>未知</t>
        </is>
      </c>
      <c r="K498" t="inlineStr">
        <is>
          <t>26557674</t>
        </is>
      </c>
      <c r="L498" t="inlineStr">
        <is>
          <t>女</t>
        </is>
      </c>
      <c r="M498" t="inlineStr">
        <is>
          <t>23333333</t>
        </is>
      </c>
      <c r="N498" t="n">
        <v>5</v>
      </c>
      <c r="O498" t="inlineStr">
        <is>
          <t>大会员</t>
        </is>
      </c>
      <c r="P498" t="inlineStr"/>
      <c r="Q498" t="inlineStr"/>
    </row>
    <row r="499">
      <c r="A499" t="inlineStr">
        <is>
          <t>401742377</t>
        </is>
      </c>
      <c r="B499" t="inlineStr">
        <is>
          <t>4516147098</t>
        </is>
      </c>
      <c r="C499" t="inlineStr">
        <is>
          <t>yauyauyau007</t>
        </is>
      </c>
      <c r="D499" t="n">
        <v>1</v>
      </c>
      <c r="E499" t="inlineStr">
        <is>
          <t>雪山是12月份 ，12月23日開啟的，那時真的冷</t>
        </is>
      </c>
      <c r="F499" t="n">
        <v>0</v>
      </c>
      <c r="G499" t="inlineStr">
        <is>
          <t>4516147098</t>
        </is>
      </c>
      <c r="H499" t="inlineStr">
        <is>
          <t>2021-05-05 09:46:21</t>
        </is>
      </c>
      <c r="I499" t="n">
        <v>2</v>
      </c>
      <c r="J499" t="inlineStr">
        <is>
          <t>未知</t>
        </is>
      </c>
      <c r="K499" t="inlineStr">
        <is>
          <t>50122873</t>
        </is>
      </c>
      <c r="L499" t="inlineStr">
        <is>
          <t>保密</t>
        </is>
      </c>
      <c r="M499" t="inlineStr"/>
      <c r="N499" t="n">
        <v>5</v>
      </c>
      <c r="O499" t="inlineStr"/>
      <c r="P499" t="inlineStr"/>
      <c r="Q499" t="inlineStr"/>
    </row>
    <row r="500">
      <c r="A500" t="inlineStr">
        <is>
          <t>401742377</t>
        </is>
      </c>
      <c r="B500" t="inlineStr">
        <is>
          <t>4515790841</t>
        </is>
      </c>
      <c r="C500" t="inlineStr">
        <is>
          <t>残阳丶照墨痕</t>
        </is>
      </c>
      <c r="D500" t="n">
        <v>-1</v>
      </c>
      <c r="E500" t="inlineStr">
        <is>
          <t>回复 @不知道叫啥就酱填了 :[tv_吐血]专辑是游戏里的，视频人声的没出</t>
        </is>
      </c>
      <c r="F500" t="n">
        <v>0</v>
      </c>
      <c r="G500" t="inlineStr">
        <is>
          <t>4512779002</t>
        </is>
      </c>
      <c r="H500" t="inlineStr">
        <is>
          <t>2021-05-05 07:51:58</t>
        </is>
      </c>
      <c r="I500" t="n">
        <v>0</v>
      </c>
      <c r="J500" t="inlineStr">
        <is>
          <t>未知</t>
        </is>
      </c>
      <c r="K500" t="inlineStr">
        <is>
          <t>390098687</t>
        </is>
      </c>
      <c r="L500" t="inlineStr">
        <is>
          <t>保密</t>
        </is>
      </c>
      <c r="M500" t="inlineStr">
        <is>
          <t>垃圾一个，</t>
        </is>
      </c>
      <c r="N500" t="n">
        <v>5</v>
      </c>
      <c r="O500" t="inlineStr">
        <is>
          <t>大会员</t>
        </is>
      </c>
      <c r="P500" t="inlineStr">
        <is>
          <t>原神-海浪</t>
        </is>
      </c>
      <c r="Q500" t="inlineStr">
        <is>
          <t>2021拜年纪</t>
        </is>
      </c>
    </row>
    <row r="501">
      <c r="A501" t="inlineStr">
        <is>
          <t>401742377</t>
        </is>
      </c>
      <c r="B501" t="inlineStr">
        <is>
          <t>4515647921</t>
        </is>
      </c>
      <c r="C501" t="inlineStr">
        <is>
          <t>原神--洛溪吖</t>
        </is>
      </c>
      <c r="D501" t="n">
        <v>-1</v>
      </c>
      <c r="E501" t="inlineStr">
        <is>
          <t>回复 @珂学技术是第一生产力 :我回忆了一下地图，从蒙德到璃月直穿雪山的吗？？我当时好像是走的石门那边……</t>
        </is>
      </c>
      <c r="F501" t="n">
        <v>0</v>
      </c>
      <c r="G501" t="inlineStr">
        <is>
          <t>4343018482</t>
        </is>
      </c>
      <c r="H501" t="inlineStr">
        <is>
          <t>2021-05-05 06:13:41</t>
        </is>
      </c>
      <c r="I501" t="n">
        <v>0</v>
      </c>
      <c r="J501" t="inlineStr">
        <is>
          <t>未知</t>
        </is>
      </c>
      <c r="K501" t="inlineStr">
        <is>
          <t>651341531</t>
        </is>
      </c>
      <c r="L501" t="inlineStr">
        <is>
          <t>保密</t>
        </is>
      </c>
      <c r="M501" t="inlineStr">
        <is>
          <t>原光遇开服就在玩的人已弃坑转战原神～</t>
        </is>
      </c>
      <c r="N501" t="n">
        <v>3</v>
      </c>
      <c r="O501" t="inlineStr"/>
      <c r="P501" t="inlineStr"/>
      <c r="Q501" t="inlineStr"/>
    </row>
    <row r="502">
      <c r="A502" t="inlineStr">
        <is>
          <t>401742377</t>
        </is>
      </c>
      <c r="B502" t="inlineStr">
        <is>
          <t>4515455824</t>
        </is>
      </c>
      <c r="C502" t="inlineStr">
        <is>
          <t>枫景原</t>
        </is>
      </c>
      <c r="D502" t="n">
        <v>-1</v>
      </c>
      <c r="E502" t="inlineStr">
        <is>
          <t>原神啥都可以喷  唯独剧情音乐不配喷[小A和小B_喝茶]</t>
        </is>
      </c>
      <c r="F502" t="n">
        <v>0</v>
      </c>
      <c r="G502" t="inlineStr">
        <is>
          <t>4515455824</t>
        </is>
      </c>
      <c r="H502" t="inlineStr">
        <is>
          <t>2021-05-05 02:40:39</t>
        </is>
      </c>
      <c r="I502" t="n">
        <v>0</v>
      </c>
      <c r="J502" t="inlineStr">
        <is>
          <t>未知</t>
        </is>
      </c>
      <c r="K502" t="inlineStr">
        <is>
          <t>40331018</t>
        </is>
      </c>
      <c r="L502" t="inlineStr">
        <is>
          <t>保密</t>
        </is>
      </c>
      <c r="M502" t="inlineStr">
        <is>
          <t>这个人懒死了，什么都没有写(&amp;acute;･_･`)，</t>
        </is>
      </c>
      <c r="N502" t="n">
        <v>5</v>
      </c>
      <c r="O502" t="inlineStr">
        <is>
          <t>年度大会员</t>
        </is>
      </c>
      <c r="P502" t="inlineStr"/>
      <c r="Q502" t="inlineStr"/>
    </row>
    <row r="503">
      <c r="A503" t="inlineStr">
        <is>
          <t>401742377</t>
        </is>
      </c>
      <c r="B503" t="inlineStr">
        <is>
          <t>4515439546</t>
        </is>
      </c>
      <c r="C503" t="inlineStr">
        <is>
          <t>枫景原</t>
        </is>
      </c>
      <c r="D503" t="n">
        <v>2</v>
      </c>
      <c r="E503" t="inlineStr">
        <is>
          <t>官留id B自强</t>
        </is>
      </c>
      <c r="F503" t="n">
        <v>0</v>
      </c>
      <c r="G503" t="inlineStr">
        <is>
          <t>4515439546</t>
        </is>
      </c>
      <c r="H503" t="inlineStr">
        <is>
          <t>2021-05-05 02:38:18</t>
        </is>
      </c>
      <c r="I503" t="n">
        <v>0</v>
      </c>
      <c r="J503" t="inlineStr">
        <is>
          <t>未知</t>
        </is>
      </c>
      <c r="K503" t="inlineStr">
        <is>
          <t>40331018</t>
        </is>
      </c>
      <c r="L503" t="inlineStr">
        <is>
          <t>保密</t>
        </is>
      </c>
      <c r="M503" t="inlineStr">
        <is>
          <t>这个人懒死了，什么都没有写(&amp;acute;･_･`)，</t>
        </is>
      </c>
      <c r="N503" t="n">
        <v>5</v>
      </c>
      <c r="O503" t="inlineStr">
        <is>
          <t>年度大会员</t>
        </is>
      </c>
      <c r="P503" t="inlineStr"/>
      <c r="Q503" t="inlineStr"/>
    </row>
    <row r="504">
      <c r="A504" t="inlineStr">
        <is>
          <t>401742377</t>
        </is>
      </c>
      <c r="B504" t="inlineStr">
        <is>
          <t>4515229266</t>
        </is>
      </c>
      <c r="C504" t="inlineStr">
        <is>
          <t>哼哼哈嘿呼哈嘿</t>
        </is>
      </c>
      <c r="D504" t="n">
        <v>4130</v>
      </c>
      <c r="E504" t="inlineStr">
        <is>
          <t>俺没了</t>
        </is>
      </c>
      <c r="F504" t="n">
        <v>0</v>
      </c>
      <c r="G504" t="inlineStr">
        <is>
          <t>0</t>
        </is>
      </c>
      <c r="H504" t="inlineStr">
        <is>
          <t>2021-05-05 01:13:36</t>
        </is>
      </c>
      <c r="I504" t="n">
        <v>0</v>
      </c>
      <c r="J504" t="inlineStr">
        <is>
          <t>未知</t>
        </is>
      </c>
      <c r="K504" t="inlineStr">
        <is>
          <t>343892829</t>
        </is>
      </c>
      <c r="L504" t="inlineStr">
        <is>
          <t>保密</t>
        </is>
      </c>
      <c r="M504" t="inlineStr"/>
      <c r="N504" t="n">
        <v>4</v>
      </c>
      <c r="O504" t="inlineStr"/>
      <c r="P504" t="inlineStr"/>
      <c r="Q504" t="inlineStr"/>
    </row>
    <row r="505">
      <c r="A505" t="inlineStr">
        <is>
          <t>401742377</t>
        </is>
      </c>
      <c r="B505" t="inlineStr">
        <is>
          <t>4515052640</t>
        </is>
      </c>
      <c r="C505" t="inlineStr">
        <is>
          <t>黑龙王吉尔巴利斯</t>
        </is>
      </c>
      <c r="D505" t="n">
        <v>4129</v>
      </c>
      <c r="E505" t="inlineStr">
        <is>
          <t>真的看一次哭一次</t>
        </is>
      </c>
      <c r="F505" t="n">
        <v>0</v>
      </c>
      <c r="G505" t="inlineStr">
        <is>
          <t>0</t>
        </is>
      </c>
      <c r="H505" t="inlineStr">
        <is>
          <t>2021-05-05 00:30:58</t>
        </is>
      </c>
      <c r="I505" t="n">
        <v>3</v>
      </c>
      <c r="J505" t="inlineStr">
        <is>
          <t>未知</t>
        </is>
      </c>
      <c r="K505" t="inlineStr">
        <is>
          <t>302239658</t>
        </is>
      </c>
      <c r="L505" t="inlineStr">
        <is>
          <t>男</t>
        </is>
      </c>
      <c r="M505" t="inlineStr">
        <is>
          <t>龙山二中第一鹿头</t>
        </is>
      </c>
      <c r="N505" t="n">
        <v>5</v>
      </c>
      <c r="O505" t="inlineStr">
        <is>
          <t>大会员</t>
        </is>
      </c>
      <c r="P505" t="inlineStr"/>
      <c r="Q505" t="inlineStr"/>
    </row>
    <row r="506">
      <c r="A506" t="inlineStr">
        <is>
          <t>401742377</t>
        </is>
      </c>
      <c r="B506" t="inlineStr">
        <is>
          <t>4515001926</t>
        </is>
      </c>
      <c r="C506" t="inlineStr">
        <is>
          <t>Renaissance_fu</t>
        </is>
      </c>
      <c r="D506" t="n">
        <v>-1</v>
      </c>
      <c r="E506" t="inlineStr">
        <is>
          <t>回复 @初音派蒙 :我打野猪王用了4个[doge]</t>
        </is>
      </c>
      <c r="F506" t="n">
        <v>0</v>
      </c>
      <c r="G506" t="inlineStr">
        <is>
          <t>4342245263</t>
        </is>
      </c>
      <c r="H506" t="inlineStr">
        <is>
          <t>2021-05-05 00:20:29</t>
        </is>
      </c>
      <c r="I506" t="n">
        <v>0</v>
      </c>
      <c r="J506" t="inlineStr">
        <is>
          <t>未知</t>
        </is>
      </c>
      <c r="K506" t="inlineStr">
        <is>
          <t>297763420</t>
        </is>
      </c>
      <c r="L506" t="inlineStr">
        <is>
          <t>女</t>
        </is>
      </c>
      <c r="M506" t="inlineStr">
        <is>
          <t>空</t>
        </is>
      </c>
      <c r="N506" t="n">
        <v>5</v>
      </c>
      <c r="O506" t="inlineStr"/>
      <c r="P506" t="inlineStr"/>
      <c r="Q506" t="inlineStr"/>
    </row>
    <row r="507">
      <c r="A507" t="inlineStr">
        <is>
          <t>401742377</t>
        </is>
      </c>
      <c r="B507" t="inlineStr">
        <is>
          <t>4514478490</t>
        </is>
      </c>
      <c r="C507" t="inlineStr">
        <is>
          <t>末柒柒柒</t>
        </is>
      </c>
      <c r="D507" t="n">
        <v>4128</v>
      </c>
      <c r="E507" t="inlineStr">
        <is>
          <t>原神刚出龙脊雪山的时候好像是1.3吧，记得当时正值11月份。更新完那天我还穿着短袖，刚好是阴天，真的有一种在雪山探险的感觉</t>
        </is>
      </c>
      <c r="F507" t="n">
        <v>3</v>
      </c>
      <c r="G507" t="inlineStr">
        <is>
          <t>0</t>
        </is>
      </c>
      <c r="H507" t="inlineStr">
        <is>
          <t>2021-05-04 22:54:47</t>
        </is>
      </c>
      <c r="I507" t="n">
        <v>1</v>
      </c>
      <c r="J507" t="inlineStr">
        <is>
          <t>未知</t>
        </is>
      </c>
      <c r="K507" t="inlineStr">
        <is>
          <t>396002007</t>
        </is>
      </c>
      <c r="L507" t="inlineStr">
        <is>
          <t>保密</t>
        </is>
      </c>
      <c r="M507" t="inlineStr">
        <is>
          <t>耿耿不寐，如有隐忧</t>
        </is>
      </c>
      <c r="N507" t="n">
        <v>5</v>
      </c>
      <c r="O507" t="inlineStr">
        <is>
          <t>大会员</t>
        </is>
      </c>
      <c r="P507" t="inlineStr">
        <is>
          <t>崩坏3·天穹流星</t>
        </is>
      </c>
      <c r="Q507" t="inlineStr">
        <is>
          <t>崩坏3·天穹流星</t>
        </is>
      </c>
    </row>
    <row r="508">
      <c r="A508" t="inlineStr">
        <is>
          <t>401742377</t>
        </is>
      </c>
      <c r="B508" t="inlineStr">
        <is>
          <t>4513620178</t>
        </is>
      </c>
      <c r="C508" t="inlineStr">
        <is>
          <t>一般路过提莉</t>
        </is>
      </c>
      <c r="D508" t="n">
        <v>-1</v>
      </c>
      <c r="E508" t="inlineStr">
        <is>
          <t>回复 @伊诺克-希尔 :其实我们在游戏里的距离是缩过的。我记得有npc说过从璃月到蒙德要走很远。</t>
        </is>
      </c>
      <c r="F508" t="n">
        <v>0</v>
      </c>
      <c r="G508" t="inlineStr">
        <is>
          <t>4360629544</t>
        </is>
      </c>
      <c r="H508" t="inlineStr">
        <is>
          <t>2021-05-04 20:30:14</t>
        </is>
      </c>
      <c r="I508" t="n">
        <v>3</v>
      </c>
      <c r="J508" t="inlineStr">
        <is>
          <t>未知</t>
        </is>
      </c>
      <c r="K508" t="inlineStr">
        <is>
          <t>271962157</t>
        </is>
      </c>
      <c r="L508" t="inlineStr">
        <is>
          <t>女</t>
        </is>
      </c>
      <c r="M508" t="inlineStr">
        <is>
          <t>希望欧爆每一天！</t>
        </is>
      </c>
      <c r="N508" t="n">
        <v>4</v>
      </c>
      <c r="O508" t="inlineStr">
        <is>
          <t>年度大会员</t>
        </is>
      </c>
      <c r="P508" t="inlineStr">
        <is>
          <t>纳米核心</t>
        </is>
      </c>
      <c r="Q508" t="inlineStr"/>
    </row>
    <row r="509">
      <c r="A509" t="inlineStr">
        <is>
          <t>401742377</t>
        </is>
      </c>
      <c r="B509" t="inlineStr">
        <is>
          <t>4513039645</t>
        </is>
      </c>
      <c r="C509" t="inlineStr">
        <is>
          <t>柠九家的柠檬酸</t>
        </is>
      </c>
      <c r="D509" t="n">
        <v>-1</v>
      </c>
      <c r="E509" t="inlineStr">
        <is>
          <t>回复 @不知道叫啥就酱填了 :是吗哈哈</t>
        </is>
      </c>
      <c r="F509" t="n">
        <v>0</v>
      </c>
      <c r="G509" t="inlineStr">
        <is>
          <t>4512779002</t>
        </is>
      </c>
      <c r="H509" t="inlineStr">
        <is>
          <t>2021-05-04 18:46:22</t>
        </is>
      </c>
      <c r="I509" t="n">
        <v>0</v>
      </c>
      <c r="J509" t="inlineStr">
        <is>
          <t>未知</t>
        </is>
      </c>
      <c r="K509" t="inlineStr">
        <is>
          <t>226197585</t>
        </is>
      </c>
      <c r="L509" t="inlineStr">
        <is>
          <t>保密</t>
        </is>
      </c>
      <c r="M509" t="inlineStr">
        <is>
          <t>爷天生是个游戏爱好者</t>
        </is>
      </c>
      <c r="N509" t="n">
        <v>5</v>
      </c>
      <c r="O509" t="inlineStr"/>
      <c r="P509" t="inlineStr"/>
      <c r="Q509" t="inlineStr"/>
    </row>
    <row r="510">
      <c r="A510" t="inlineStr">
        <is>
          <t>401742377</t>
        </is>
      </c>
      <c r="B510" t="inlineStr">
        <is>
          <t>4512801882</t>
        </is>
      </c>
      <c r="C510" t="inlineStr">
        <is>
          <t>新昵称重复对就叫这个</t>
        </is>
      </c>
      <c r="D510" t="n">
        <v>-1</v>
      </c>
      <c r="E510" t="inlineStr">
        <is>
          <t>回复 @柠九家的柠檬酸 :我找到的都是单曲跟这视频不一样啊</t>
        </is>
      </c>
      <c r="F510" t="n">
        <v>0</v>
      </c>
      <c r="G510" t="inlineStr">
        <is>
          <t>4512779002</t>
        </is>
      </c>
      <c r="H510" t="inlineStr">
        <is>
          <t>2021-05-04 18:03:31</t>
        </is>
      </c>
      <c r="I510" t="n">
        <v>0</v>
      </c>
      <c r="J510" t="inlineStr">
        <is>
          <t>未知</t>
        </is>
      </c>
      <c r="K510" t="inlineStr">
        <is>
          <t>6441959</t>
        </is>
      </c>
      <c r="L510" t="inlineStr">
        <is>
          <t>保密</t>
        </is>
      </c>
      <c r="M510" t="inlineStr">
        <is>
          <t>该帐号已注销</t>
        </is>
      </c>
      <c r="N510" t="n">
        <v>5</v>
      </c>
      <c r="O510" t="inlineStr">
        <is>
          <t>年度大会员</t>
        </is>
      </c>
      <c r="P510" t="inlineStr">
        <is>
          <t>异常生物</t>
        </is>
      </c>
      <c r="Q510" t="inlineStr">
        <is>
          <t>绯赤艾莉欧</t>
        </is>
      </c>
    </row>
    <row r="511">
      <c r="A511" t="inlineStr">
        <is>
          <t>401742377</t>
        </is>
      </c>
      <c r="B511" t="inlineStr">
        <is>
          <t>4512779002</t>
        </is>
      </c>
      <c r="C511" t="inlineStr">
        <is>
          <t>柠九家的柠檬酸</t>
        </is>
      </c>
      <c r="D511" t="n">
        <v>-1</v>
      </c>
      <c r="E511" t="inlineStr">
        <is>
          <t>都有了，网易云上线了</t>
        </is>
      </c>
      <c r="F511" t="n">
        <v>0</v>
      </c>
      <c r="G511" t="inlineStr">
        <is>
          <t>4512779002</t>
        </is>
      </c>
      <c r="H511" t="inlineStr">
        <is>
          <t>2021-05-04 17:59:31</t>
        </is>
      </c>
      <c r="I511" t="n">
        <v>0</v>
      </c>
      <c r="J511" t="inlineStr">
        <is>
          <t>未知</t>
        </is>
      </c>
      <c r="K511" t="inlineStr">
        <is>
          <t>226197585</t>
        </is>
      </c>
      <c r="L511" t="inlineStr">
        <is>
          <t>保密</t>
        </is>
      </c>
      <c r="M511" t="inlineStr">
        <is>
          <t>爷天生是个游戏爱好者</t>
        </is>
      </c>
      <c r="N511" t="n">
        <v>5</v>
      </c>
      <c r="O511" t="inlineStr"/>
      <c r="P511" t="inlineStr"/>
      <c r="Q511" t="inlineStr"/>
    </row>
    <row r="512">
      <c r="A512" t="inlineStr">
        <is>
          <t>401742377</t>
        </is>
      </c>
      <c r="B512" t="inlineStr">
        <is>
          <t>4512669590</t>
        </is>
      </c>
      <c r="C512" t="inlineStr">
        <is>
          <t>可爱单纯刘虾皮</t>
        </is>
      </c>
      <c r="D512" t="n">
        <v>4127</v>
      </c>
      <c r="E512" t="inlineStr">
        <is>
          <t>https://b23.tv/n7dmhE</t>
        </is>
      </c>
      <c r="F512" t="n">
        <v>0</v>
      </c>
      <c r="G512" t="inlineStr">
        <is>
          <t>0</t>
        </is>
      </c>
      <c r="H512" t="inlineStr">
        <is>
          <t>2021-05-04 17:38:30</t>
        </is>
      </c>
      <c r="I512" t="n">
        <v>2</v>
      </c>
      <c r="J512" t="inlineStr">
        <is>
          <t>未知</t>
        </is>
      </c>
      <c r="K512" t="inlineStr">
        <is>
          <t>695119722</t>
        </is>
      </c>
      <c r="L512" t="inlineStr">
        <is>
          <t>保密</t>
        </is>
      </c>
      <c r="M512" t="inlineStr"/>
      <c r="N512" t="n">
        <v>3</v>
      </c>
      <c r="O512" t="inlineStr"/>
      <c r="P512" t="inlineStr"/>
      <c r="Q512" t="inlineStr"/>
    </row>
    <row r="513">
      <c r="A513" t="inlineStr">
        <is>
          <t>401742377</t>
        </is>
      </c>
      <c r="B513" t="inlineStr">
        <is>
          <t>4512655953</t>
        </is>
      </c>
      <c r="C513" t="inlineStr">
        <is>
          <t>吾明无</t>
        </is>
      </c>
      <c r="D513" t="n">
        <v>4126</v>
      </c>
      <c r="E513" t="inlineStr">
        <is>
          <t>陈致逸，我的超人！</t>
        </is>
      </c>
      <c r="F513" t="n">
        <v>0</v>
      </c>
      <c r="G513" t="inlineStr">
        <is>
          <t>0</t>
        </is>
      </c>
      <c r="H513" t="inlineStr">
        <is>
          <t>2021-05-04 17:35:38</t>
        </is>
      </c>
      <c r="I513" t="n">
        <v>6</v>
      </c>
      <c r="J513" t="inlineStr">
        <is>
          <t>未知</t>
        </is>
      </c>
      <c r="K513" t="inlineStr">
        <is>
          <t>286480328</t>
        </is>
      </c>
      <c r="L513" t="inlineStr">
        <is>
          <t>男</t>
        </is>
      </c>
      <c r="M513" t="inlineStr">
        <is>
          <t>感谢clannad给我带来的感动</t>
        </is>
      </c>
      <c r="N513" t="n">
        <v>5</v>
      </c>
      <c r="O513" t="inlineStr">
        <is>
          <t>年度大会员</t>
        </is>
      </c>
      <c r="P513" t="inlineStr">
        <is>
          <t>#EveOneCat</t>
        </is>
      </c>
      <c r="Q513" t="inlineStr">
        <is>
          <t>#EveOneCat</t>
        </is>
      </c>
    </row>
    <row r="514">
      <c r="A514" t="inlineStr">
        <is>
          <t>401742377</t>
        </is>
      </c>
      <c r="B514" t="inlineStr">
        <is>
          <t>4512601330</t>
        </is>
      </c>
      <c r="C514" t="inlineStr">
        <is>
          <t>新昵称重复对就叫这个</t>
        </is>
      </c>
      <c r="D514" t="n">
        <v>4125</v>
      </c>
      <c r="E514" t="inlineStr">
        <is>
          <t>没有专辑么这首没找到</t>
        </is>
      </c>
      <c r="F514" t="n">
        <v>5</v>
      </c>
      <c r="G514" t="inlineStr">
        <is>
          <t>0</t>
        </is>
      </c>
      <c r="H514" t="inlineStr">
        <is>
          <t>2021-05-04 17:24:23</t>
        </is>
      </c>
      <c r="I514" t="n">
        <v>0</v>
      </c>
      <c r="J514" t="inlineStr">
        <is>
          <t>未知</t>
        </is>
      </c>
      <c r="K514" t="inlineStr">
        <is>
          <t>6441959</t>
        </is>
      </c>
      <c r="L514" t="inlineStr">
        <is>
          <t>保密</t>
        </is>
      </c>
      <c r="M514" t="inlineStr">
        <is>
          <t>该帐号已注销</t>
        </is>
      </c>
      <c r="N514" t="n">
        <v>5</v>
      </c>
      <c r="O514" t="inlineStr">
        <is>
          <t>年度大会员</t>
        </is>
      </c>
      <c r="P514" t="inlineStr">
        <is>
          <t>异常生物</t>
        </is>
      </c>
      <c r="Q514" t="inlineStr">
        <is>
          <t>绯赤艾莉欧</t>
        </is>
      </c>
    </row>
    <row r="515">
      <c r="A515" t="inlineStr">
        <is>
          <t>401742377</t>
        </is>
      </c>
      <c r="B515" t="inlineStr">
        <is>
          <t>4511552411</t>
        </is>
      </c>
      <c r="C515" t="inlineStr">
        <is>
          <t>冰霜骗骗花</t>
        </is>
      </c>
      <c r="D515" t="n">
        <v>4124</v>
      </c>
      <c r="E515" t="inlineStr">
        <is>
          <t>（doge）</t>
        </is>
      </c>
      <c r="F515" t="n">
        <v>0</v>
      </c>
      <c r="G515" t="inlineStr">
        <is>
          <t>0</t>
        </is>
      </c>
      <c r="H515" t="inlineStr">
        <is>
          <t>2021-05-04 13:35:32</t>
        </is>
      </c>
      <c r="I515" t="n">
        <v>0</v>
      </c>
      <c r="J515" t="inlineStr">
        <is>
          <t>未知</t>
        </is>
      </c>
      <c r="K515" t="inlineStr">
        <is>
          <t>1833664</t>
        </is>
      </c>
      <c r="L515" t="inlineStr">
        <is>
          <t>女</t>
        </is>
      </c>
      <c r="M515" t="inlineStr">
        <is>
          <t>干饭了 干饭了</t>
        </is>
      </c>
      <c r="N515" t="n">
        <v>6</v>
      </c>
      <c r="O515" t="inlineStr">
        <is>
          <t>年度大会员</t>
        </is>
      </c>
      <c r="P515" t="inlineStr"/>
      <c r="Q515" t="inlineStr">
        <is>
          <t>新月冰冰</t>
        </is>
      </c>
    </row>
    <row r="516">
      <c r="A516" t="inlineStr">
        <is>
          <t>401742377</t>
        </is>
      </c>
      <c r="B516" t="inlineStr">
        <is>
          <t>4511532626</t>
        </is>
      </c>
      <c r="C516" t="inlineStr">
        <is>
          <t>sI性卟改</t>
        </is>
      </c>
      <c r="D516" t="n">
        <v>4123</v>
      </c>
      <c r="E516" t="inlineStr">
        <is>
          <t>虽然觉得有点不合时宜，但是我觉得这首曲子去掉背景，就单听，像在谈恋爱一样。一开始小心认识，到一起度过一段开心的时光，最后突然地分开与离去（因为一些意外）....</t>
        </is>
      </c>
      <c r="F516" t="n">
        <v>1</v>
      </c>
      <c r="G516" t="inlineStr">
        <is>
          <t>0</t>
        </is>
      </c>
      <c r="H516" t="inlineStr">
        <is>
          <t>2021-05-04 13:31:06</t>
        </is>
      </c>
      <c r="I516" t="n">
        <v>3</v>
      </c>
      <c r="J516" t="inlineStr">
        <is>
          <t>未知</t>
        </is>
      </c>
      <c r="K516" t="inlineStr">
        <is>
          <t>8413104</t>
        </is>
      </c>
      <c r="L516" t="inlineStr">
        <is>
          <t>保密</t>
        </is>
      </c>
      <c r="M516" t="inlineStr">
        <is>
          <t>追番追番…</t>
        </is>
      </c>
      <c r="N516" t="n">
        <v>5</v>
      </c>
      <c r="O516" t="inlineStr">
        <is>
          <t>年度大会员</t>
        </is>
      </c>
      <c r="P516" t="inlineStr"/>
      <c r="Q516" t="inlineStr"/>
    </row>
    <row r="517">
      <c r="A517" t="inlineStr">
        <is>
          <t>401742377</t>
        </is>
      </c>
      <c r="B517" t="inlineStr">
        <is>
          <t>4510408121</t>
        </is>
      </c>
      <c r="C517" t="inlineStr">
        <is>
          <t>司羽宸溪</t>
        </is>
      </c>
      <c r="D517" t="n">
        <v>-1</v>
      </c>
      <c r="E517" t="inlineStr">
        <is>
          <t>无相系列boss没有多强吧 哦，新萌啊，那没事了</t>
        </is>
      </c>
      <c r="F517" t="n">
        <v>0</v>
      </c>
      <c r="G517" t="inlineStr">
        <is>
          <t>4510408121</t>
        </is>
      </c>
      <c r="H517" t="inlineStr">
        <is>
          <t>2021-05-04 09:46:49</t>
        </is>
      </c>
      <c r="I517" t="n">
        <v>2</v>
      </c>
      <c r="J517" t="inlineStr">
        <is>
          <t>未知</t>
        </is>
      </c>
      <c r="K517" t="inlineStr">
        <is>
          <t>478748704</t>
        </is>
      </c>
      <c r="L517" t="inlineStr">
        <is>
          <t>男</t>
        </is>
      </c>
      <c r="M517" t="inlineStr">
        <is>
          <t xml:space="preserve">个人兴趣：特摄 电子音乐 动漫 游戏剧情全流程/游戏攻略全流程 虚拟UP主 </t>
        </is>
      </c>
      <c r="N517" t="n">
        <v>4</v>
      </c>
      <c r="O517" t="inlineStr">
        <is>
          <t>年度大会员</t>
        </is>
      </c>
      <c r="P517" t="inlineStr">
        <is>
          <t>碧蓝航线</t>
        </is>
      </c>
      <c r="Q517" t="inlineStr"/>
    </row>
    <row r="518">
      <c r="A518" t="inlineStr">
        <is>
          <t>401742377</t>
        </is>
      </c>
      <c r="B518" t="inlineStr">
        <is>
          <t>4509993857</t>
        </is>
      </c>
      <c r="C518" t="inlineStr">
        <is>
          <t>NimlothAtris</t>
        </is>
      </c>
      <c r="D518" t="n">
        <v>4122</v>
      </c>
      <c r="E518" t="inlineStr">
        <is>
          <t>雪山太冷不想去，弄得现在都不清楚古国的故事[捂脸]以后一定，以后一定</t>
        </is>
      </c>
      <c r="F518" t="n">
        <v>4</v>
      </c>
      <c r="G518" t="inlineStr">
        <is>
          <t>0</t>
        </is>
      </c>
      <c r="H518" t="inlineStr">
        <is>
          <t>2021-05-04 07:28:29</t>
        </is>
      </c>
      <c r="I518" t="n">
        <v>0</v>
      </c>
      <c r="J518" t="inlineStr">
        <is>
          <t>未知</t>
        </is>
      </c>
      <c r="K518" t="inlineStr">
        <is>
          <t>8888217</t>
        </is>
      </c>
      <c r="L518" t="inlineStr">
        <is>
          <t>女</t>
        </is>
      </c>
      <c r="M518" t="inlineStr">
        <is>
          <t>2333333</t>
        </is>
      </c>
      <c r="N518" t="n">
        <v>5</v>
      </c>
      <c r="O518" t="inlineStr">
        <is>
          <t>大会员</t>
        </is>
      </c>
      <c r="P518" t="inlineStr"/>
      <c r="Q518" t="inlineStr"/>
    </row>
    <row r="519">
      <c r="A519" t="inlineStr">
        <is>
          <t>401742377</t>
        </is>
      </c>
      <c r="B519" t="inlineStr">
        <is>
          <t>4509042840</t>
        </is>
      </c>
      <c r="C519" t="inlineStr">
        <is>
          <t>Level_0</t>
        </is>
      </c>
      <c r="D519" t="n">
        <v>-1</v>
      </c>
      <c r="E519" t="inlineStr">
        <is>
          <t>活动过了就没有送的那把腐殖之剑了，以后出活动应该会复刻的</t>
        </is>
      </c>
      <c r="F519" t="n">
        <v>0</v>
      </c>
      <c r="G519" t="inlineStr">
        <is>
          <t>4509042840</t>
        </is>
      </c>
      <c r="H519" t="inlineStr">
        <is>
          <t>2021-05-03 23:36:10</t>
        </is>
      </c>
      <c r="I519" t="n">
        <v>1</v>
      </c>
      <c r="J519" t="inlineStr">
        <is>
          <t>未知</t>
        </is>
      </c>
      <c r="K519" t="inlineStr">
        <is>
          <t>26140102</t>
        </is>
      </c>
      <c r="L519" t="inlineStr">
        <is>
          <t>保密</t>
        </is>
      </c>
      <c r="M519" t="inlineStr"/>
      <c r="N519" t="n">
        <v>5</v>
      </c>
      <c r="O519" t="inlineStr">
        <is>
          <t>大会员</t>
        </is>
      </c>
      <c r="P519" t="inlineStr"/>
      <c r="Q519" t="inlineStr">
        <is>
          <t>星座系列：射手座</t>
        </is>
      </c>
    </row>
    <row r="520">
      <c r="A520" t="inlineStr">
        <is>
          <t>401742377</t>
        </is>
      </c>
      <c r="B520" t="inlineStr">
        <is>
          <t>4508342313</t>
        </is>
      </c>
      <c r="C520" t="inlineStr">
        <is>
          <t>承蒙时光洗礼V</t>
        </is>
      </c>
      <c r="D520" t="n">
        <v>1</v>
      </c>
      <c r="E520" t="inlineStr">
        <is>
          <t>uid我加你</t>
        </is>
      </c>
      <c r="F520" t="n">
        <v>0</v>
      </c>
      <c r="G520" t="inlineStr">
        <is>
          <t>4508342313</t>
        </is>
      </c>
      <c r="H520" t="inlineStr">
        <is>
          <t>2021-05-03 21:44:12</t>
        </is>
      </c>
      <c r="I520" t="n">
        <v>0</v>
      </c>
      <c r="J520" t="inlineStr">
        <is>
          <t>未知</t>
        </is>
      </c>
      <c r="K520" t="inlineStr">
        <is>
          <t>270746914</t>
        </is>
      </c>
      <c r="L520" t="inlineStr">
        <is>
          <t>男</t>
        </is>
      </c>
      <c r="M520" t="inlineStr">
        <is>
          <t>老古董，你也曾受万人拥戴追捧</t>
        </is>
      </c>
      <c r="N520" t="n">
        <v>4</v>
      </c>
      <c r="O520" t="inlineStr">
        <is>
          <t>年度大会员</t>
        </is>
      </c>
      <c r="P520" t="inlineStr"/>
      <c r="Q520" t="inlineStr"/>
    </row>
    <row r="521">
      <c r="A521" t="inlineStr">
        <is>
          <t>401742377</t>
        </is>
      </c>
      <c r="B521" t="inlineStr">
        <is>
          <t>4508293333</t>
        </is>
      </c>
      <c r="C521" t="inlineStr">
        <is>
          <t>中二的柒柒</t>
        </is>
      </c>
      <c r="D521" t="n">
        <v>-1</v>
      </c>
      <c r="E521" t="inlineStr">
        <is>
          <t>回复 @改个名称太难啦 :其实火系不重要，我44级才出一个火c，凯亚yyds[脱单doge]</t>
        </is>
      </c>
      <c r="F521" t="n">
        <v>0</v>
      </c>
      <c r="G521" t="inlineStr">
        <is>
          <t>4490097784</t>
        </is>
      </c>
      <c r="H521" t="inlineStr">
        <is>
          <t>2021-05-03 21:36:12</t>
        </is>
      </c>
      <c r="I521" t="n">
        <v>1</v>
      </c>
      <c r="J521" t="inlineStr">
        <is>
          <t>未知</t>
        </is>
      </c>
      <c r="K521" t="inlineStr">
        <is>
          <t>456554213</t>
        </is>
      </c>
      <c r="L521" t="inlineStr">
        <is>
          <t>男</t>
        </is>
      </c>
      <c r="M521" t="inlineStr">
        <is>
          <t>好无聊</t>
        </is>
      </c>
      <c r="N521" t="n">
        <v>5</v>
      </c>
      <c r="O521" t="inlineStr">
        <is>
          <t>年度大会员</t>
        </is>
      </c>
      <c r="P521" t="inlineStr">
        <is>
          <t>樱花</t>
        </is>
      </c>
      <c r="Q521" t="inlineStr">
        <is>
          <t>鹿乃</t>
        </is>
      </c>
    </row>
    <row r="522">
      <c r="A522" t="inlineStr">
        <is>
          <t>401742377</t>
        </is>
      </c>
      <c r="B522" t="inlineStr">
        <is>
          <t>4508261482</t>
        </is>
      </c>
      <c r="C522" t="inlineStr">
        <is>
          <t>改个名称太难啦</t>
        </is>
      </c>
      <c r="D522" t="n">
        <v>-1</v>
      </c>
      <c r="E522" t="inlineStr">
        <is>
          <t>回复 @中二的7 :有了，香玲，零命的。可丽，班尼特，迪卢克，还有新出的火法都活在别人手机里的角色[无语] 芭芭拉是送的，北斗，凝光是换的
我现在再考虑要不要重新开个号</t>
        </is>
      </c>
      <c r="F522" t="n">
        <v>0</v>
      </c>
      <c r="G522" t="inlineStr">
        <is>
          <t>4490097784</t>
        </is>
      </c>
      <c r="H522" t="inlineStr">
        <is>
          <t>2021-05-03 21:30:14</t>
        </is>
      </c>
      <c r="I522" t="n">
        <v>1</v>
      </c>
      <c r="J522" t="inlineStr">
        <is>
          <t>未知</t>
        </is>
      </c>
      <c r="K522" t="inlineStr">
        <is>
          <t>372169595</t>
        </is>
      </c>
      <c r="L522" t="inlineStr">
        <is>
          <t>男</t>
        </is>
      </c>
      <c r="M522" t="inlineStr"/>
      <c r="N522" t="n">
        <v>5</v>
      </c>
      <c r="O522" t="inlineStr">
        <is>
          <t>大会员</t>
        </is>
      </c>
      <c r="P522" t="inlineStr"/>
      <c r="Q522" t="inlineStr"/>
    </row>
    <row r="523">
      <c r="A523" t="inlineStr">
        <is>
          <t>401742377</t>
        </is>
      </c>
      <c r="B523" t="inlineStr">
        <is>
          <t>4507773102</t>
        </is>
      </c>
      <c r="C523" t="inlineStr">
        <is>
          <t>Iittlebirdicy</t>
        </is>
      </c>
      <c r="D523" t="n">
        <v>4121</v>
      </c>
      <c r="E523" t="inlineStr">
        <is>
          <t>希望米忽悠多投一点在技术打磨上，我希望未来能看到VR世界里的龙脊雪山</t>
        </is>
      </c>
      <c r="F523" t="n">
        <v>3</v>
      </c>
      <c r="G523" t="inlineStr">
        <is>
          <t>0</t>
        </is>
      </c>
      <c r="H523" t="inlineStr">
        <is>
          <t>2021-05-03 20:02:07</t>
        </is>
      </c>
      <c r="I523" t="n">
        <v>5</v>
      </c>
      <c r="J523" t="inlineStr">
        <is>
          <t>未知</t>
        </is>
      </c>
      <c r="K523" t="inlineStr">
        <is>
          <t>36234140</t>
        </is>
      </c>
      <c r="L523" t="inlineStr">
        <is>
          <t>保密</t>
        </is>
      </c>
      <c r="M523" t="inlineStr">
        <is>
          <t>调参死路一条，别学深度学习，快跑</t>
        </is>
      </c>
      <c r="N523" t="n">
        <v>5</v>
      </c>
      <c r="O523" t="inlineStr">
        <is>
          <t>年度大会员</t>
        </is>
      </c>
      <c r="P523" t="inlineStr">
        <is>
          <t>原神-海浪</t>
        </is>
      </c>
      <c r="Q523" t="inlineStr">
        <is>
          <t>hanser</t>
        </is>
      </c>
    </row>
    <row r="524">
      <c r="A524" t="inlineStr">
        <is>
          <t>401742377</t>
        </is>
      </c>
      <c r="B524" t="inlineStr">
        <is>
          <t>4507318287</t>
        </is>
      </c>
      <c r="C524" t="inlineStr">
        <is>
          <t>中二的柒柒</t>
        </is>
      </c>
      <c r="D524" t="n">
        <v>-1</v>
      </c>
      <c r="E524" t="inlineStr">
        <is>
          <t>回复 @改个名称太难啦 :满命了还没火系？[辣眼睛]</t>
        </is>
      </c>
      <c r="F524" t="n">
        <v>0</v>
      </c>
      <c r="G524" t="inlineStr">
        <is>
          <t>4490097784</t>
        </is>
      </c>
      <c r="H524" t="inlineStr">
        <is>
          <t>2021-05-03 18:38:18</t>
        </is>
      </c>
      <c r="I524" t="n">
        <v>1</v>
      </c>
      <c r="J524" t="inlineStr">
        <is>
          <t>未知</t>
        </is>
      </c>
      <c r="K524" t="inlineStr">
        <is>
          <t>456554213</t>
        </is>
      </c>
      <c r="L524" t="inlineStr">
        <is>
          <t>男</t>
        </is>
      </c>
      <c r="M524" t="inlineStr">
        <is>
          <t>好无聊</t>
        </is>
      </c>
      <c r="N524" t="n">
        <v>5</v>
      </c>
      <c r="O524" t="inlineStr">
        <is>
          <t>年度大会员</t>
        </is>
      </c>
      <c r="P524" t="inlineStr">
        <is>
          <t>樱花</t>
        </is>
      </c>
      <c r="Q524" t="inlineStr">
        <is>
          <t>鹿乃</t>
        </is>
      </c>
    </row>
    <row r="525">
      <c r="A525" t="inlineStr">
        <is>
          <t>401742377</t>
        </is>
      </c>
      <c r="B525" t="inlineStr">
        <is>
          <t>4506040814</t>
        </is>
      </c>
      <c r="C525" t="inlineStr">
        <is>
          <t>Sebastian1702</t>
        </is>
      </c>
      <c r="D525" t="n">
        <v>1</v>
      </c>
      <c r="E525" t="inlineStr">
        <is>
          <t>本名</t>
        </is>
      </c>
      <c r="F525" t="n">
        <v>0</v>
      </c>
      <c r="G525" t="inlineStr">
        <is>
          <t>4506040814</t>
        </is>
      </c>
      <c r="H525" t="inlineStr">
        <is>
          <t>2021-05-03 13:52:38</t>
        </is>
      </c>
      <c r="I525" t="n">
        <v>0</v>
      </c>
      <c r="J525" t="inlineStr">
        <is>
          <t>未知</t>
        </is>
      </c>
      <c r="K525" t="inlineStr">
        <is>
          <t>6593846</t>
        </is>
      </c>
      <c r="L525" t="inlineStr">
        <is>
          <t>男</t>
        </is>
      </c>
      <c r="M525" t="inlineStr">
        <is>
          <t>Fire on fire.</t>
        </is>
      </c>
      <c r="N525" t="n">
        <v>5</v>
      </c>
      <c r="O525" t="inlineStr">
        <is>
          <t>年度大会员</t>
        </is>
      </c>
      <c r="P525" t="inlineStr"/>
      <c r="Q525" t="inlineStr"/>
    </row>
    <row r="526">
      <c r="A526" t="inlineStr">
        <is>
          <t>401742377</t>
        </is>
      </c>
      <c r="B526" t="inlineStr">
        <is>
          <t>4505559110</t>
        </is>
      </c>
      <c r="C526" t="inlineStr">
        <is>
          <t>冰菲膏丸</t>
        </is>
      </c>
      <c r="D526" t="n">
        <v>4120</v>
      </c>
      <c r="E526" t="inlineStr">
        <is>
          <t>1.5版本了，没有新地图我要死了
哼哼～啊啊啊啊啊啊啊啊！</t>
        </is>
      </c>
      <c r="F526" t="n">
        <v>0</v>
      </c>
      <c r="G526" t="inlineStr">
        <is>
          <t>0</t>
        </is>
      </c>
      <c r="H526" t="inlineStr">
        <is>
          <t>2021-05-03 12:15:20</t>
        </is>
      </c>
      <c r="I526" t="n">
        <v>4</v>
      </c>
      <c r="J526" t="inlineStr">
        <is>
          <t>未知</t>
        </is>
      </c>
      <c r="K526" t="inlineStr">
        <is>
          <t>272222414</t>
        </is>
      </c>
      <c r="L526" t="inlineStr">
        <is>
          <t>男</t>
        </is>
      </c>
      <c r="M526" t="inlineStr">
        <is>
          <t>无灵感，随缘更新</t>
        </is>
      </c>
      <c r="N526" t="n">
        <v>5</v>
      </c>
      <c r="O526" t="inlineStr">
        <is>
          <t>大会员</t>
        </is>
      </c>
      <c r="P526" t="inlineStr">
        <is>
          <t>原神-海浪</t>
        </is>
      </c>
      <c r="Q526" t="inlineStr"/>
    </row>
    <row r="527">
      <c r="A527" t="inlineStr">
        <is>
          <t>401742377</t>
        </is>
      </c>
      <c r="B527" t="inlineStr">
        <is>
          <t>4504889879</t>
        </is>
      </c>
      <c r="C527" t="inlineStr">
        <is>
          <t>飞马骑士团</t>
        </is>
      </c>
      <c r="D527" t="n">
        <v>-1</v>
      </c>
      <c r="E527" t="inlineStr">
        <is>
          <t>🌪🦆🗡</t>
        </is>
      </c>
      <c r="F527" t="n">
        <v>0</v>
      </c>
      <c r="G527" t="inlineStr">
        <is>
          <t>4504889879</t>
        </is>
      </c>
      <c r="H527" t="inlineStr">
        <is>
          <t>2021-05-03 09:51:31</t>
        </is>
      </c>
      <c r="I527" t="n">
        <v>0</v>
      </c>
      <c r="J527" t="inlineStr">
        <is>
          <t>未知</t>
        </is>
      </c>
      <c r="K527" t="inlineStr">
        <is>
          <t>87102774</t>
        </is>
      </c>
      <c r="L527" t="inlineStr">
        <is>
          <t>男</t>
        </is>
      </c>
      <c r="M527" t="inlineStr"/>
      <c r="N527" t="n">
        <v>5</v>
      </c>
      <c r="O527" t="inlineStr"/>
      <c r="P527" t="inlineStr"/>
      <c r="Q527" t="inlineStr"/>
    </row>
    <row r="528">
      <c r="A528" t="inlineStr">
        <is>
          <t>401742377</t>
        </is>
      </c>
      <c r="B528" t="inlineStr">
        <is>
          <t>4504641981</t>
        </is>
      </c>
      <c r="C528" t="inlineStr">
        <is>
          <t>能不起名字吗</t>
        </is>
      </c>
      <c r="D528" t="n">
        <v>4119</v>
      </c>
      <c r="E528" t="inlineStr">
        <is>
          <t>昨天15级，接了雪山任务冲进雪山，被冰冻和打了完全不掉血的怪教育了「x」
后面开放了世界，有两位心肠超级好的老爷和钟离带我三个小时摸了雪山大部分箱子（每次我都是站在旁边看只等着摸箱子，这就是躺的快乐吗）</t>
        </is>
      </c>
      <c r="F528" t="n">
        <v>2</v>
      </c>
      <c r="G528" t="inlineStr">
        <is>
          <t>0</t>
        </is>
      </c>
      <c r="H528" t="inlineStr">
        <is>
          <t>2021-05-03 08:37:36</t>
        </is>
      </c>
      <c r="I528" t="n">
        <v>5</v>
      </c>
      <c r="J528" t="inlineStr">
        <is>
          <t>未知</t>
        </is>
      </c>
      <c r="K528" t="inlineStr">
        <is>
          <t>2235247</t>
        </is>
      </c>
      <c r="L528" t="inlineStr">
        <is>
          <t>保密</t>
        </is>
      </c>
      <c r="M528" t="inlineStr"/>
      <c r="N528" t="n">
        <v>5</v>
      </c>
      <c r="O528" t="inlineStr">
        <is>
          <t>大会员</t>
        </is>
      </c>
      <c r="P528" t="inlineStr"/>
      <c r="Q528" t="inlineStr"/>
    </row>
    <row r="529">
      <c r="A529" t="inlineStr">
        <is>
          <t>401742377</t>
        </is>
      </c>
      <c r="B529" t="inlineStr">
        <is>
          <t>4504271282</t>
        </is>
      </c>
      <c r="C529" t="inlineStr">
        <is>
          <t>不确定因子</t>
        </is>
      </c>
      <c r="D529" t="n">
        <v>-1</v>
      </c>
      <c r="E529" t="inlineStr">
        <is>
          <t>前天刚看致不灭的你，今天好不容易淡忘了一些，你这评论直接让我双厨崩溃</t>
        </is>
      </c>
      <c r="F529" t="n">
        <v>0</v>
      </c>
      <c r="G529" t="inlineStr">
        <is>
          <t>4504271282</t>
        </is>
      </c>
      <c r="H529" t="inlineStr">
        <is>
          <t>2021-05-03 03:31:27</t>
        </is>
      </c>
      <c r="I529" t="n">
        <v>0</v>
      </c>
      <c r="J529" t="inlineStr">
        <is>
          <t>未知</t>
        </is>
      </c>
      <c r="K529" t="inlineStr">
        <is>
          <t>2228061</t>
        </is>
      </c>
      <c r="L529" t="inlineStr">
        <is>
          <t>男</t>
        </is>
      </c>
      <c r="M529" t="inlineStr">
        <is>
          <t>这个人很</t>
        </is>
      </c>
      <c r="N529" t="n">
        <v>6</v>
      </c>
      <c r="O529" t="inlineStr">
        <is>
          <t>大会员</t>
        </is>
      </c>
      <c r="P529" t="inlineStr"/>
      <c r="Q529" t="inlineStr"/>
    </row>
    <row r="530">
      <c r="A530" t="inlineStr">
        <is>
          <t>401742377</t>
        </is>
      </c>
      <c r="B530" t="inlineStr">
        <is>
          <t>4504240647</t>
        </is>
      </c>
      <c r="C530" t="inlineStr">
        <is>
          <t>zyb是猪头OwO</t>
        </is>
      </c>
      <c r="D530" t="n">
        <v>4118</v>
      </c>
      <c r="E530" t="inlineStr">
        <is>
          <t>最爱无垠之白</t>
        </is>
      </c>
      <c r="F530" t="n">
        <v>0</v>
      </c>
      <c r="G530" t="inlineStr">
        <is>
          <t>0</t>
        </is>
      </c>
      <c r="H530" t="inlineStr">
        <is>
          <t>2021-05-03 03:02:38</t>
        </is>
      </c>
      <c r="I530" t="n">
        <v>1</v>
      </c>
      <c r="J530" t="inlineStr">
        <is>
          <t>未知</t>
        </is>
      </c>
      <c r="K530" t="inlineStr">
        <is>
          <t>12330643</t>
        </is>
      </c>
      <c r="L530" t="inlineStr">
        <is>
          <t>保密</t>
        </is>
      </c>
      <c r="M530" t="inlineStr">
        <is>
          <t>这个人很便秘，什么都没有写(´  • _ •    ` )</t>
        </is>
      </c>
      <c r="N530" t="n">
        <v>5</v>
      </c>
      <c r="O530" t="inlineStr">
        <is>
          <t>大会员</t>
        </is>
      </c>
      <c r="P530" t="inlineStr"/>
      <c r="Q530" t="inlineStr"/>
    </row>
    <row r="531">
      <c r="A531" t="inlineStr">
        <is>
          <t>401742377</t>
        </is>
      </c>
      <c r="B531" t="inlineStr">
        <is>
          <t>4504133844</t>
        </is>
      </c>
      <c r="C531" t="inlineStr">
        <is>
          <t>savvycraw</t>
        </is>
      </c>
      <c r="D531" t="n">
        <v>4117</v>
      </c>
      <c r="E531" t="inlineStr">
        <is>
          <t>陈致逸老师英文名为什么是yu Peng？</t>
        </is>
      </c>
      <c r="F531" t="n">
        <v>1</v>
      </c>
      <c r="G531" t="inlineStr">
        <is>
          <t>0</t>
        </is>
      </c>
      <c r="H531" t="inlineStr">
        <is>
          <t>2021-05-03 02:01:45</t>
        </is>
      </c>
      <c r="I531" t="n">
        <v>1</v>
      </c>
      <c r="J531" t="inlineStr">
        <is>
          <t>未知</t>
        </is>
      </c>
      <c r="K531" t="inlineStr">
        <is>
          <t>381138889</t>
        </is>
      </c>
      <c r="L531" t="inlineStr">
        <is>
          <t>保密</t>
        </is>
      </c>
      <c r="M531" t="inlineStr"/>
      <c r="N531" t="n">
        <v>3</v>
      </c>
      <c r="O531" t="inlineStr"/>
      <c r="P531" t="inlineStr"/>
      <c r="Q531" t="inlineStr"/>
    </row>
    <row r="532">
      <c r="A532" t="inlineStr">
        <is>
          <t>401742377</t>
        </is>
      </c>
      <c r="B532" t="inlineStr">
        <is>
          <t>4503727600</t>
        </is>
      </c>
      <c r="C532" t="inlineStr">
        <is>
          <t>ALLAN_Y</t>
        </is>
      </c>
      <c r="D532" t="n">
        <v>1</v>
      </c>
      <c r="E532" t="inlineStr">
        <is>
          <t>配乐大多如此，但是这一段光论旋律也是足够优美耐听的</t>
        </is>
      </c>
      <c r="F532" t="n">
        <v>0</v>
      </c>
      <c r="G532" t="inlineStr">
        <is>
          <t>4503727600</t>
        </is>
      </c>
      <c r="H532" t="inlineStr">
        <is>
          <t>2021-05-03 00:02:51</t>
        </is>
      </c>
      <c r="I532" t="n">
        <v>2</v>
      </c>
      <c r="J532" t="inlineStr">
        <is>
          <t>未知</t>
        </is>
      </c>
      <c r="K532" t="inlineStr">
        <is>
          <t>9170260</t>
        </is>
      </c>
      <c r="L532" t="inlineStr">
        <is>
          <t>保密</t>
        </is>
      </c>
      <c r="M532" t="inlineStr"/>
      <c r="N532" t="n">
        <v>5</v>
      </c>
      <c r="O532" t="inlineStr">
        <is>
          <t>年度大会员</t>
        </is>
      </c>
      <c r="P532" t="inlineStr">
        <is>
          <t>原神</t>
        </is>
      </c>
      <c r="Q532" t="inlineStr">
        <is>
          <t>原神</t>
        </is>
      </c>
    </row>
    <row r="533">
      <c r="A533" t="inlineStr">
        <is>
          <t>401742377</t>
        </is>
      </c>
      <c r="B533" t="inlineStr">
        <is>
          <t>4501573903</t>
        </is>
      </c>
      <c r="C533" t="inlineStr">
        <is>
          <t>Deer上杉</t>
        </is>
      </c>
      <c r="D533" t="n">
        <v>-1</v>
      </c>
      <c r="E533" t="inlineStr">
        <is>
          <t>翻过雪山重新看到草地，然后到了绝美的璃月港，感动到哭</t>
        </is>
      </c>
      <c r="F533" t="n">
        <v>0</v>
      </c>
      <c r="G533" t="inlineStr">
        <is>
          <t>4501573903</t>
        </is>
      </c>
      <c r="H533" t="inlineStr">
        <is>
          <t>2021-05-02 17:25:12</t>
        </is>
      </c>
      <c r="I533" t="n">
        <v>0</v>
      </c>
      <c r="J533" t="inlineStr">
        <is>
          <t>未知</t>
        </is>
      </c>
      <c r="K533" t="inlineStr">
        <is>
          <t>16094381</t>
        </is>
      </c>
      <c r="L533" t="inlineStr">
        <is>
          <t>女</t>
        </is>
      </c>
      <c r="M533" t="inlineStr">
        <is>
          <t>前方是未知 迎面是海风</t>
        </is>
      </c>
      <c r="N533" t="n">
        <v>5</v>
      </c>
      <c r="O533" t="inlineStr">
        <is>
          <t>大会员</t>
        </is>
      </c>
      <c r="P533" t="inlineStr"/>
      <c r="Q533" t="inlineStr"/>
    </row>
    <row r="534">
      <c r="A534" t="inlineStr">
        <is>
          <t>401742377</t>
        </is>
      </c>
      <c r="B534" t="inlineStr">
        <is>
          <t>4501119390</t>
        </is>
      </c>
      <c r="C534" t="inlineStr">
        <is>
          <t>单身技能点满</t>
        </is>
      </c>
      <c r="D534" t="n">
        <v>-1</v>
      </c>
      <c r="E534" t="inlineStr">
        <is>
          <t>啊，偶然进了个17级的图，帮忙开雪山图，带人可真累</t>
        </is>
      </c>
      <c r="F534" t="n">
        <v>0</v>
      </c>
      <c r="G534" t="inlineStr">
        <is>
          <t>4501119390</t>
        </is>
      </c>
      <c r="H534" t="inlineStr">
        <is>
          <t>2021-05-02 15:40:03</t>
        </is>
      </c>
      <c r="I534" t="n">
        <v>0</v>
      </c>
      <c r="J534" t="inlineStr">
        <is>
          <t>未知</t>
        </is>
      </c>
      <c r="K534" t="inlineStr">
        <is>
          <t>38868815</t>
        </is>
      </c>
      <c r="L534" t="inlineStr">
        <is>
          <t>男</t>
        </is>
      </c>
      <c r="M534" t="inlineStr">
        <is>
          <t>脑子是个好东西，我就要扔了！</t>
        </is>
      </c>
      <c r="N534" t="n">
        <v>5</v>
      </c>
      <c r="O534" t="inlineStr">
        <is>
          <t>年度大会员</t>
        </is>
      </c>
      <c r="P534" t="inlineStr"/>
      <c r="Q534" t="inlineStr"/>
    </row>
    <row r="535">
      <c r="A535" t="inlineStr">
        <is>
          <t>401742377</t>
        </is>
      </c>
      <c r="B535" t="inlineStr">
        <is>
          <t>4500409661</t>
        </is>
      </c>
      <c r="C535" t="inlineStr">
        <is>
          <t>御坂16946</t>
        </is>
      </c>
      <c r="D535" t="n">
        <v>-1</v>
      </c>
      <c r="E535" t="inlineStr">
        <is>
          <t>15级自己开了寒天之钉[笑哭]星莹洞窟那个挑战打了个半死</t>
        </is>
      </c>
      <c r="F535" t="n">
        <v>0</v>
      </c>
      <c r="G535" t="inlineStr">
        <is>
          <t>4500409661</t>
        </is>
      </c>
      <c r="H535" t="inlineStr">
        <is>
          <t>2021-05-02 12:56:06</t>
        </is>
      </c>
      <c r="I535" t="n">
        <v>0</v>
      </c>
      <c r="J535" t="inlineStr">
        <is>
          <t>未知</t>
        </is>
      </c>
      <c r="K535" t="inlineStr">
        <is>
          <t>157707118</t>
        </is>
      </c>
      <c r="L535" t="inlineStr">
        <is>
          <t>男</t>
        </is>
      </c>
      <c r="M535" t="inlineStr">
        <is>
          <t>我这个人很懒，不想写┐（─__─）┌</t>
        </is>
      </c>
      <c r="N535" t="n">
        <v>5</v>
      </c>
      <c r="O535" t="inlineStr">
        <is>
          <t>年度大会员</t>
        </is>
      </c>
      <c r="P535" t="inlineStr"/>
      <c r="Q535" t="inlineStr"/>
    </row>
    <row r="536">
      <c r="A536" t="inlineStr">
        <is>
          <t>401742377</t>
        </is>
      </c>
      <c r="B536" t="inlineStr">
        <is>
          <t>4500387355</t>
        </is>
      </c>
      <c r="C536" t="inlineStr">
        <is>
          <t>御坂16946</t>
        </is>
      </c>
      <c r="D536" t="n">
        <v>4116</v>
      </c>
      <c r="E536" t="inlineStr">
        <is>
          <t>每日一问，今天ch给美工音乐磕头了吗？[doge]</t>
        </is>
      </c>
      <c r="F536" t="n">
        <v>0</v>
      </c>
      <c r="G536" t="inlineStr">
        <is>
          <t>0</t>
        </is>
      </c>
      <c r="H536" t="inlineStr">
        <is>
          <t>2021-05-02 12:50:41</t>
        </is>
      </c>
      <c r="I536" t="n">
        <v>7</v>
      </c>
      <c r="J536" t="inlineStr">
        <is>
          <t>未知</t>
        </is>
      </c>
      <c r="K536" t="inlineStr">
        <is>
          <t>157707118</t>
        </is>
      </c>
      <c r="L536" t="inlineStr">
        <is>
          <t>男</t>
        </is>
      </c>
      <c r="M536" t="inlineStr">
        <is>
          <t>我这个人很懒，不想写┐（─__─）┌</t>
        </is>
      </c>
      <c r="N536" t="n">
        <v>5</v>
      </c>
      <c r="O536" t="inlineStr">
        <is>
          <t>年度大会员</t>
        </is>
      </c>
      <c r="P536" t="inlineStr"/>
      <c r="Q536" t="inlineStr"/>
    </row>
    <row r="537">
      <c r="A537" t="inlineStr">
        <is>
          <t>401742377</t>
        </is>
      </c>
      <c r="B537" t="inlineStr">
        <is>
          <t>4500356503</t>
        </is>
      </c>
      <c r="C537" t="inlineStr">
        <is>
          <t>米奇枕头</t>
        </is>
      </c>
      <c r="D537" t="n">
        <v>4115</v>
      </c>
      <c r="E537" t="inlineStr">
        <is>
          <t>快开音乐会吧!!!!</t>
        </is>
      </c>
      <c r="F537" t="n">
        <v>0</v>
      </c>
      <c r="G537" t="inlineStr">
        <is>
          <t>0</t>
        </is>
      </c>
      <c r="H537" t="inlineStr">
        <is>
          <t>2021-05-02 12:44:06</t>
        </is>
      </c>
      <c r="I537" t="n">
        <v>2</v>
      </c>
      <c r="J537" t="inlineStr">
        <is>
          <t>未知</t>
        </is>
      </c>
      <c r="K537" t="inlineStr">
        <is>
          <t>9373910</t>
        </is>
      </c>
      <c r="L537" t="inlineStr">
        <is>
          <t>男</t>
        </is>
      </c>
      <c r="M537" t="inlineStr">
        <is>
          <t>做一个温柔善良的人</t>
        </is>
      </c>
      <c r="N537" t="n">
        <v>6</v>
      </c>
      <c r="O537" t="inlineStr">
        <is>
          <t>年度大会员</t>
        </is>
      </c>
      <c r="P537" t="inlineStr"/>
      <c r="Q537" t="inlineStr">
        <is>
          <t>原神</t>
        </is>
      </c>
    </row>
    <row r="538">
      <c r="A538" t="inlineStr">
        <is>
          <t>401742377</t>
        </is>
      </c>
      <c r="B538" t="inlineStr">
        <is>
          <t>4500351215</t>
        </is>
      </c>
      <c r="C538" t="inlineStr">
        <is>
          <t>米奇枕头</t>
        </is>
      </c>
      <c r="D538" t="n">
        <v>-1</v>
      </c>
      <c r="E538" t="inlineStr">
        <is>
          <t>你把这两个混在一起那就没办法 了</t>
        </is>
      </c>
      <c r="F538" t="n">
        <v>0</v>
      </c>
      <c r="G538" t="inlineStr">
        <is>
          <t>4500351215</t>
        </is>
      </c>
      <c r="H538" t="inlineStr">
        <is>
          <t>2021-05-02 12:43:36</t>
        </is>
      </c>
      <c r="I538" t="n">
        <v>0</v>
      </c>
      <c r="J538" t="inlineStr">
        <is>
          <t>未知</t>
        </is>
      </c>
      <c r="K538" t="inlineStr">
        <is>
          <t>9373910</t>
        </is>
      </c>
      <c r="L538" t="inlineStr">
        <is>
          <t>男</t>
        </is>
      </c>
      <c r="M538" t="inlineStr">
        <is>
          <t>做一个温柔善良的人</t>
        </is>
      </c>
      <c r="N538" t="n">
        <v>6</v>
      </c>
      <c r="O538" t="inlineStr">
        <is>
          <t>年度大会员</t>
        </is>
      </c>
      <c r="P538" t="inlineStr"/>
      <c r="Q538" t="inlineStr">
        <is>
          <t>原神</t>
        </is>
      </c>
    </row>
    <row r="539">
      <c r="A539" t="inlineStr">
        <is>
          <t>401742377</t>
        </is>
      </c>
      <c r="B539" t="inlineStr">
        <is>
          <t>4499762121</t>
        </is>
      </c>
      <c r="C539" t="inlineStr">
        <is>
          <t>云端晴空</t>
        </is>
      </c>
      <c r="D539" t="n">
        <v>4114</v>
      </c>
      <c r="E539" t="inlineStr">
        <is>
          <t>。。有种刀子动漫《少女终末之旅》的那种感觉了，用最纯真的少女声音唱着最悲伤绝望的故事。。发刀子能发的人心口疼，这就是美好被撕碎的感觉吗真有你的刀子厂</t>
        </is>
      </c>
      <c r="F539" t="n">
        <v>1</v>
      </c>
      <c r="G539" t="inlineStr">
        <is>
          <t>0</t>
        </is>
      </c>
      <c r="H539" t="inlineStr">
        <is>
          <t>2021-05-02 10:43:45</t>
        </is>
      </c>
      <c r="I539" t="n">
        <v>8</v>
      </c>
      <c r="J539" t="inlineStr">
        <is>
          <t>未知</t>
        </is>
      </c>
      <c r="K539" t="inlineStr">
        <is>
          <t>12657213</t>
        </is>
      </c>
      <c r="L539" t="inlineStr">
        <is>
          <t>男</t>
        </is>
      </c>
      <c r="M539" t="inlineStr">
        <is>
          <t>于是我开始放狗了</t>
        </is>
      </c>
      <c r="N539" t="n">
        <v>5</v>
      </c>
      <c r="O539" t="inlineStr">
        <is>
          <t>大会员</t>
        </is>
      </c>
      <c r="P539" t="inlineStr"/>
      <c r="Q539" t="inlineStr"/>
    </row>
    <row r="540">
      <c r="A540" t="inlineStr">
        <is>
          <t>401742377</t>
        </is>
      </c>
      <c r="B540" t="inlineStr">
        <is>
          <t>4499569520</t>
        </is>
      </c>
      <c r="C540" t="inlineStr">
        <is>
          <t>前代剑圣</t>
        </is>
      </c>
      <c r="D540" t="n">
        <v>-1</v>
      </c>
      <c r="E540" t="inlineStr">
        <is>
          <t>您好，大佐[doge]</t>
        </is>
      </c>
      <c r="F540" t="n">
        <v>0</v>
      </c>
      <c r="G540" t="inlineStr">
        <is>
          <t>4499569520</t>
        </is>
      </c>
      <c r="H540" t="inlineStr">
        <is>
          <t>2021-05-02 10:01:05</t>
        </is>
      </c>
      <c r="I540" t="n">
        <v>0</v>
      </c>
      <c r="J540" t="inlineStr">
        <is>
          <t>未知</t>
        </is>
      </c>
      <c r="K540" t="inlineStr">
        <is>
          <t>630855314</t>
        </is>
      </c>
      <c r="L540" t="inlineStr">
        <is>
          <t>男</t>
        </is>
      </c>
      <c r="M540" t="inlineStr"/>
      <c r="N540" t="n">
        <v>4</v>
      </c>
      <c r="O540" t="inlineStr">
        <is>
          <t>年度大会员</t>
        </is>
      </c>
      <c r="P540" t="inlineStr"/>
      <c r="Q540" t="inlineStr">
        <is>
          <t>三周年恋曲</t>
        </is>
      </c>
    </row>
    <row r="541">
      <c r="A541" t="inlineStr">
        <is>
          <t>401742377</t>
        </is>
      </c>
      <c r="B541" t="inlineStr">
        <is>
          <t>4498812315</t>
        </is>
      </c>
      <c r="C541" t="inlineStr">
        <is>
          <t>Pecco-</t>
        </is>
      </c>
      <c r="D541" t="n">
        <v>-1</v>
      </c>
      <c r="E541" t="inlineStr">
        <is>
          <t>为什么啊[喜极而泣]香菱任务不是有引导正确的路线吗</t>
        </is>
      </c>
      <c r="F541" t="n">
        <v>0</v>
      </c>
      <c r="G541" t="inlineStr">
        <is>
          <t>4498812315</t>
        </is>
      </c>
      <c r="H541" t="inlineStr">
        <is>
          <t>2021-05-02 02:45:50</t>
        </is>
      </c>
      <c r="I541" t="n">
        <v>0</v>
      </c>
      <c r="J541" t="inlineStr">
        <is>
          <t>未知</t>
        </is>
      </c>
      <c r="K541" t="inlineStr">
        <is>
          <t>383711170</t>
        </is>
      </c>
      <c r="L541" t="inlineStr">
        <is>
          <t>男</t>
        </is>
      </c>
      <c r="M541" t="inlineStr"/>
      <c r="N541" t="n">
        <v>4</v>
      </c>
      <c r="O541" t="inlineStr"/>
      <c r="P541" t="inlineStr">
        <is>
          <t>洛天依8th生日纪念</t>
        </is>
      </c>
      <c r="Q541" t="inlineStr">
        <is>
          <t>洛天依8th生日纪念</t>
        </is>
      </c>
    </row>
    <row r="542">
      <c r="A542" t="inlineStr">
        <is>
          <t>401742377</t>
        </is>
      </c>
      <c r="B542" t="inlineStr">
        <is>
          <t>4498147368</t>
        </is>
      </c>
      <c r="C542" t="inlineStr">
        <is>
          <t>我不是Carl</t>
        </is>
      </c>
      <c r="D542" t="n">
        <v>3</v>
      </c>
      <c r="E542" t="inlineStr">
        <is>
          <t>我49级的菜鸡，你看我行不行，177520145[妙啊]</t>
        </is>
      </c>
      <c r="F542" t="n">
        <v>0</v>
      </c>
      <c r="G542" t="inlineStr">
        <is>
          <t>4498147368</t>
        </is>
      </c>
      <c r="H542" t="inlineStr">
        <is>
          <t>2021-05-01 23:33:32</t>
        </is>
      </c>
      <c r="I542" t="n">
        <v>0</v>
      </c>
      <c r="J542" t="inlineStr">
        <is>
          <t>未知</t>
        </is>
      </c>
      <c r="K542" t="inlineStr">
        <is>
          <t>389208820</t>
        </is>
      </c>
      <c r="L542" t="inlineStr">
        <is>
          <t>男</t>
        </is>
      </c>
      <c r="M542" t="inlineStr">
        <is>
          <t>小up，不定时换区</t>
        </is>
      </c>
      <c r="N542" t="n">
        <v>5</v>
      </c>
      <c r="O542" t="inlineStr">
        <is>
          <t>大会员</t>
        </is>
      </c>
      <c r="P542" t="inlineStr">
        <is>
          <t>鹿乃</t>
        </is>
      </c>
      <c r="Q542" t="inlineStr">
        <is>
          <t>鹿乃</t>
        </is>
      </c>
    </row>
    <row r="543">
      <c r="A543" t="inlineStr">
        <is>
          <t>401742377</t>
        </is>
      </c>
      <c r="B543" t="inlineStr">
        <is>
          <t>4498146481</t>
        </is>
      </c>
      <c r="C543" t="inlineStr">
        <is>
          <t>我不是Carl</t>
        </is>
      </c>
      <c r="D543" t="n">
        <v>2</v>
      </c>
      <c r="E543" t="inlineStr">
        <is>
          <t>摇人呀[妙啊]</t>
        </is>
      </c>
      <c r="F543" t="n">
        <v>0</v>
      </c>
      <c r="G543" t="inlineStr">
        <is>
          <t>4498146481</t>
        </is>
      </c>
      <c r="H543" t="inlineStr">
        <is>
          <t>2021-05-01 23:33:05</t>
        </is>
      </c>
      <c r="I543" t="n">
        <v>0</v>
      </c>
      <c r="J543" t="inlineStr">
        <is>
          <t>未知</t>
        </is>
      </c>
      <c r="K543" t="inlineStr">
        <is>
          <t>389208820</t>
        </is>
      </c>
      <c r="L543" t="inlineStr">
        <is>
          <t>男</t>
        </is>
      </c>
      <c r="M543" t="inlineStr">
        <is>
          <t>小up，不定时换区</t>
        </is>
      </c>
      <c r="N543" t="n">
        <v>5</v>
      </c>
      <c r="O543" t="inlineStr">
        <is>
          <t>大会员</t>
        </is>
      </c>
      <c r="P543" t="inlineStr">
        <is>
          <t>鹿乃</t>
        </is>
      </c>
      <c r="Q543" t="inlineStr">
        <is>
          <t>鹿乃</t>
        </is>
      </c>
    </row>
    <row r="544">
      <c r="A544" t="inlineStr">
        <is>
          <t>401742377</t>
        </is>
      </c>
      <c r="B544" t="inlineStr">
        <is>
          <t>4498125231</t>
        </is>
      </c>
      <c r="C544" t="inlineStr">
        <is>
          <t>非本专业人士</t>
        </is>
      </c>
      <c r="D544" t="n">
        <v>-1</v>
      </c>
      <c r="E544" t="inlineStr">
        <is>
          <t>回复 @savvycraw :阿贝多任务会给你一把“腐殖之剑”，这就是用杜林的力量打造的剑。还有个任务，找到龙牙之后用龙牙到一个地方吸取生命力，这个地方就是杜林的心脏。
这就是雪上两个“直接”提到杜林的地方，间接提到的那就太多了。</t>
        </is>
      </c>
      <c r="F544" t="n">
        <v>0</v>
      </c>
      <c r="G544" t="inlineStr">
        <is>
          <t>4473968943</t>
        </is>
      </c>
      <c r="H544" t="inlineStr">
        <is>
          <t>2021-05-01 23:29:11</t>
        </is>
      </c>
      <c r="I544" t="n">
        <v>4</v>
      </c>
      <c r="J544" t="inlineStr">
        <is>
          <t>未知</t>
        </is>
      </c>
      <c r="K544" t="inlineStr">
        <is>
          <t>4928053</t>
        </is>
      </c>
      <c r="L544" t="inlineStr">
        <is>
          <t>保密</t>
        </is>
      </c>
      <c r="M544" t="inlineStr">
        <is>
          <t>好好吃饭</t>
        </is>
      </c>
      <c r="N544" t="n">
        <v>6</v>
      </c>
      <c r="O544" t="inlineStr">
        <is>
          <t>年度大会员</t>
        </is>
      </c>
      <c r="P544" t="inlineStr"/>
      <c r="Q544" t="inlineStr"/>
    </row>
    <row r="545">
      <c r="A545" t="inlineStr">
        <is>
          <t>401742377</t>
        </is>
      </c>
      <c r="B545" t="inlineStr">
        <is>
          <t>4496233958</t>
        </is>
      </c>
      <c r="C545" t="inlineStr">
        <is>
          <t>充值让你强大</t>
        </is>
      </c>
      <c r="D545" t="n">
        <v>-1</v>
      </c>
      <c r="E545" t="inlineStr">
        <is>
          <t>什么时候吹一曲这个？[滑稽]</t>
        </is>
      </c>
      <c r="F545" t="n">
        <v>0</v>
      </c>
      <c r="G545" t="inlineStr">
        <is>
          <t>4496233958</t>
        </is>
      </c>
      <c r="H545" t="inlineStr">
        <is>
          <t>2021-05-01 17:48:00</t>
        </is>
      </c>
      <c r="I545" t="n">
        <v>0</v>
      </c>
      <c r="J545" t="inlineStr">
        <is>
          <t>未知</t>
        </is>
      </c>
      <c r="K545" t="inlineStr">
        <is>
          <t>401572335</t>
        </is>
      </c>
      <c r="L545" t="inlineStr">
        <is>
          <t>保密</t>
        </is>
      </c>
      <c r="M545" t="inlineStr"/>
      <c r="N545" t="n">
        <v>3</v>
      </c>
      <c r="O545" t="inlineStr">
        <is>
          <t>大会员</t>
        </is>
      </c>
      <c r="P545" t="inlineStr">
        <is>
          <t>至尊戒</t>
        </is>
      </c>
      <c r="Q545" t="inlineStr"/>
    </row>
    <row r="546">
      <c r="A546" t="inlineStr">
        <is>
          <t>401742377</t>
        </is>
      </c>
      <c r="B546" t="inlineStr">
        <is>
          <t>4495951970</t>
        </is>
      </c>
      <c r="C546" t="inlineStr">
        <is>
          <t>荣羡闲</t>
        </is>
      </c>
      <c r="D546" t="n">
        <v>-1</v>
      </c>
      <c r="E546" t="inlineStr">
        <is>
          <t>回复 @炸沉企业就算赢 :有的，前面就有说七神联手毁灭坎瑞亚，只不过没点明，现在点明了，加上书籍《林间风》可以推断深渊失控爆发突破污染了大陆，七神才来毁灭坎瑞亚的</t>
        </is>
      </c>
      <c r="F546" t="n">
        <v>0</v>
      </c>
      <c r="G546" t="inlineStr">
        <is>
          <t>4343103883</t>
        </is>
      </c>
      <c r="H546" t="inlineStr">
        <is>
          <t>2021-05-01 16:49:42</t>
        </is>
      </c>
      <c r="I546" t="n">
        <v>1</v>
      </c>
      <c r="J546" t="inlineStr">
        <is>
          <t>未知</t>
        </is>
      </c>
      <c r="K546" t="inlineStr">
        <is>
          <t>180257671</t>
        </is>
      </c>
      <c r="L546" t="inlineStr">
        <is>
          <t>男</t>
        </is>
      </c>
      <c r="M546" t="inlineStr">
        <is>
          <t>一只相当up的狗头
谁不想要看一个衰的一笔的狗头呢？</t>
        </is>
      </c>
      <c r="N546" t="n">
        <v>5</v>
      </c>
      <c r="O546" t="inlineStr">
        <is>
          <t>大会员</t>
        </is>
      </c>
      <c r="P546" t="inlineStr"/>
      <c r="Q546" t="inlineStr"/>
    </row>
    <row r="547">
      <c r="A547" t="inlineStr">
        <is>
          <t>401742377</t>
        </is>
      </c>
      <c r="B547" t="inlineStr">
        <is>
          <t>4495813950</t>
        </is>
      </c>
      <c r="C547" t="inlineStr">
        <is>
          <t>炸沉企业就算赢</t>
        </is>
      </c>
      <c r="D547" t="n">
        <v>-1</v>
      </c>
      <c r="E547" t="inlineStr">
        <is>
          <t>回复 @荣羡闲 :一个月后来挖坟[脱单doge]坎瑞亚是被七神联合覆灭的</t>
        </is>
      </c>
      <c r="F547" t="n">
        <v>0</v>
      </c>
      <c r="G547" t="inlineStr">
        <is>
          <t>4343103883</t>
        </is>
      </c>
      <c r="H547" t="inlineStr">
        <is>
          <t>2021-05-01 16:25:21</t>
        </is>
      </c>
      <c r="I547" t="n">
        <v>1</v>
      </c>
      <c r="J547" t="inlineStr">
        <is>
          <t>未知</t>
        </is>
      </c>
      <c r="K547" t="inlineStr">
        <is>
          <t>96858504</t>
        </is>
      </c>
      <c r="L547" t="inlineStr">
        <is>
          <t>保密</t>
        </is>
      </c>
      <c r="M547" t="inlineStr">
        <is>
          <t>长门外，天城边
出云烧成仙
信浓改航出港沉
武藏炸成片
大和沉在冲绳外
飞机满飞天
一看海军还剩谁
阳炎八号舰</t>
        </is>
      </c>
      <c r="N547" t="n">
        <v>5</v>
      </c>
      <c r="O547" t="inlineStr">
        <is>
          <t>年度大会员</t>
        </is>
      </c>
      <c r="P547" t="inlineStr">
        <is>
          <t>精灵王</t>
        </is>
      </c>
      <c r="Q547" t="inlineStr"/>
    </row>
    <row r="548">
      <c r="A548" t="inlineStr">
        <is>
          <t>401742377</t>
        </is>
      </c>
      <c r="B548" t="inlineStr">
        <is>
          <t>4495379349</t>
        </is>
      </c>
      <c r="C548" t="inlineStr">
        <is>
          <t>千灯万神</t>
        </is>
      </c>
      <c r="D548" t="n">
        <v>-1</v>
      </c>
      <c r="E548" t="inlineStr">
        <is>
          <t>【崩坏3_疑惑】</t>
        </is>
      </c>
      <c r="F548" t="n">
        <v>0</v>
      </c>
      <c r="G548" t="inlineStr">
        <is>
          <t>4495379349</t>
        </is>
      </c>
      <c r="H548" t="inlineStr">
        <is>
          <t>2021-05-01 14:55:18</t>
        </is>
      </c>
      <c r="I548" t="n">
        <v>0</v>
      </c>
      <c r="J548" t="inlineStr">
        <is>
          <t>未知</t>
        </is>
      </c>
      <c r="K548" t="inlineStr">
        <is>
          <t>318916963</t>
        </is>
      </c>
      <c r="L548" t="inlineStr">
        <is>
          <t>保密</t>
        </is>
      </c>
      <c r="M548" t="inlineStr">
        <is>
          <t>呜呜呜咿咿嘤嘤嘤</t>
        </is>
      </c>
      <c r="N548" t="n">
        <v>5</v>
      </c>
      <c r="O548" t="inlineStr">
        <is>
          <t>年度大会员</t>
        </is>
      </c>
      <c r="P548" t="inlineStr">
        <is>
          <t>原神</t>
        </is>
      </c>
      <c r="Q548" t="inlineStr">
        <is>
          <t>原神</t>
        </is>
      </c>
    </row>
    <row r="549">
      <c r="A549" t="inlineStr">
        <is>
          <t>401742377</t>
        </is>
      </c>
      <c r="B549" t="inlineStr">
        <is>
          <t>4494882567</t>
        </is>
      </c>
      <c r="C549" t="inlineStr">
        <is>
          <t>改个名称太难啦</t>
        </is>
      </c>
      <c r="D549" t="n">
        <v>-1</v>
      </c>
      <c r="E549" t="inlineStr">
        <is>
          <t>回复 @束冰 :刚刚满命[辣眼睛][跪了]</t>
        </is>
      </c>
      <c r="F549" t="n">
        <v>0</v>
      </c>
      <c r="G549" t="inlineStr">
        <is>
          <t>4490097784</t>
        </is>
      </c>
      <c r="H549" t="inlineStr">
        <is>
          <t>2021-05-01 13:07:23</t>
        </is>
      </c>
      <c r="I549" t="n">
        <v>1</v>
      </c>
      <c r="J549" t="inlineStr">
        <is>
          <t>未知</t>
        </is>
      </c>
      <c r="K549" t="inlineStr">
        <is>
          <t>372169595</t>
        </is>
      </c>
      <c r="L549" t="inlineStr">
        <is>
          <t>男</t>
        </is>
      </c>
      <c r="M549" t="inlineStr"/>
      <c r="N549" t="n">
        <v>5</v>
      </c>
      <c r="O549" t="inlineStr">
        <is>
          <t>大会员</t>
        </is>
      </c>
      <c r="P549" t="inlineStr"/>
      <c r="Q549" t="inlineStr"/>
    </row>
    <row r="550">
      <c r="A550" t="inlineStr">
        <is>
          <t>401742377</t>
        </is>
      </c>
      <c r="B550" t="inlineStr">
        <is>
          <t>4493894424</t>
        </is>
      </c>
      <c r="C550" t="inlineStr">
        <is>
          <t>御坂13659号</t>
        </is>
      </c>
      <c r="D550" t="n">
        <v>-1</v>
      </c>
      <c r="E550" t="inlineStr">
        <is>
          <t>回复 @改个名称太难啦 :别说了，大号猫娘2命了[辣眼睛]</t>
        </is>
      </c>
      <c r="F550" t="n">
        <v>0</v>
      </c>
      <c r="G550" t="inlineStr">
        <is>
          <t>4490097784</t>
        </is>
      </c>
      <c r="H550" t="inlineStr">
        <is>
          <t>2021-05-01 09:42:53</t>
        </is>
      </c>
      <c r="I550" t="n">
        <v>1</v>
      </c>
      <c r="J550" t="inlineStr">
        <is>
          <t>未知</t>
        </is>
      </c>
      <c r="K550" t="inlineStr">
        <is>
          <t>380545830</t>
        </is>
      </c>
      <c r="L550" t="inlineStr">
        <is>
          <t>保密</t>
        </is>
      </c>
      <c r="M550" t="inlineStr">
        <is>
          <t>“作为原神玩家，发个抽奖很正常吧？”
御坂如此说到
你都来查成分了，看见这个就盖帽，你还敢说自己不歧视普通原神玩家？
“原批是指ky的人”</t>
        </is>
      </c>
      <c r="N550" t="n">
        <v>4</v>
      </c>
      <c r="O550" t="inlineStr">
        <is>
          <t>大会员</t>
        </is>
      </c>
      <c r="P550" t="inlineStr">
        <is>
          <t>原神-海浪</t>
        </is>
      </c>
      <c r="Q550" t="inlineStr">
        <is>
          <t>原神</t>
        </is>
      </c>
    </row>
    <row r="551">
      <c r="A551" t="inlineStr">
        <is>
          <t>401742377</t>
        </is>
      </c>
      <c r="B551" t="inlineStr">
        <is>
          <t>4493789121</t>
        </is>
      </c>
      <c r="C551" t="inlineStr">
        <is>
          <t>改个名称太难啦</t>
        </is>
      </c>
      <c r="D551" t="n">
        <v>-1</v>
      </c>
      <c r="E551" t="inlineStr">
        <is>
          <t>回复 @束冰 :我歪了猫娘</t>
        </is>
      </c>
      <c r="F551" t="n">
        <v>0</v>
      </c>
      <c r="G551" t="inlineStr">
        <is>
          <t>4490097784</t>
        </is>
      </c>
      <c r="H551" t="inlineStr">
        <is>
          <t>2021-05-01 09:15:33</t>
        </is>
      </c>
      <c r="I551" t="n">
        <v>1</v>
      </c>
      <c r="J551" t="inlineStr">
        <is>
          <t>未知</t>
        </is>
      </c>
      <c r="K551" t="inlineStr">
        <is>
          <t>372169595</t>
        </is>
      </c>
      <c r="L551" t="inlineStr">
        <is>
          <t>男</t>
        </is>
      </c>
      <c r="M551" t="inlineStr"/>
      <c r="N551" t="n">
        <v>5</v>
      </c>
      <c r="O551" t="inlineStr">
        <is>
          <t>大会员</t>
        </is>
      </c>
      <c r="P551" t="inlineStr"/>
      <c r="Q551" t="inlineStr"/>
    </row>
    <row r="552">
      <c r="A552" t="inlineStr">
        <is>
          <t>401742377</t>
        </is>
      </c>
      <c r="B552" t="inlineStr">
        <is>
          <t>4493683341</t>
        </is>
      </c>
      <c r="C552" t="inlineStr">
        <is>
          <t>御坂13659号</t>
        </is>
      </c>
      <c r="D552" t="n">
        <v>-1</v>
      </c>
      <c r="E552" t="inlineStr">
        <is>
          <t>回复 @改个名称太难啦 :我新号抽到烟绯了[doge]</t>
        </is>
      </c>
      <c r="F552" t="n">
        <v>0</v>
      </c>
      <c r="G552" t="inlineStr">
        <is>
          <t>4490097784</t>
        </is>
      </c>
      <c r="H552" t="inlineStr">
        <is>
          <t>2021-05-01 08:46:07</t>
        </is>
      </c>
      <c r="I552" t="n">
        <v>1</v>
      </c>
      <c r="J552" t="inlineStr">
        <is>
          <t>未知</t>
        </is>
      </c>
      <c r="K552" t="inlineStr">
        <is>
          <t>380545830</t>
        </is>
      </c>
      <c r="L552" t="inlineStr">
        <is>
          <t>保密</t>
        </is>
      </c>
      <c r="M552" t="inlineStr">
        <is>
          <t>“作为原神玩家，发个抽奖很正常吧？”
御坂如此说到
你都来查成分了，看见这个就盖帽，你还敢说自己不歧视普通原神玩家？
“原批是指ky的人”</t>
        </is>
      </c>
      <c r="N552" t="n">
        <v>4</v>
      </c>
      <c r="O552" t="inlineStr">
        <is>
          <t>大会员</t>
        </is>
      </c>
      <c r="P552" t="inlineStr">
        <is>
          <t>原神-海浪</t>
        </is>
      </c>
      <c r="Q552" t="inlineStr">
        <is>
          <t>原神</t>
        </is>
      </c>
    </row>
    <row r="553">
      <c r="A553" t="inlineStr">
        <is>
          <t>401742377</t>
        </is>
      </c>
      <c r="B553" t="inlineStr">
        <is>
          <t>4493555566</t>
        </is>
      </c>
      <c r="C553" t="inlineStr">
        <is>
          <t>改个名称太难啦</t>
        </is>
      </c>
      <c r="D553" t="n">
        <v>-1</v>
      </c>
      <c r="E553" t="inlineStr">
        <is>
          <t>回复 @savvycraw :打不过，3-1就打不过了[辣眼睛]</t>
        </is>
      </c>
      <c r="F553" t="n">
        <v>0</v>
      </c>
      <c r="G553" t="inlineStr">
        <is>
          <t>4490097784</t>
        </is>
      </c>
      <c r="H553" t="inlineStr">
        <is>
          <t>2021-05-01 08:03:00</t>
        </is>
      </c>
      <c r="I553" t="n">
        <v>1</v>
      </c>
      <c r="J553" t="inlineStr">
        <is>
          <t>未知</t>
        </is>
      </c>
      <c r="K553" t="inlineStr">
        <is>
          <t>372169595</t>
        </is>
      </c>
      <c r="L553" t="inlineStr">
        <is>
          <t>男</t>
        </is>
      </c>
      <c r="M553" t="inlineStr"/>
      <c r="N553" t="n">
        <v>5</v>
      </c>
      <c r="O553" t="inlineStr">
        <is>
          <t>大会员</t>
        </is>
      </c>
      <c r="P553" t="inlineStr"/>
      <c r="Q553" t="inlineStr"/>
    </row>
    <row r="554">
      <c r="A554" t="inlineStr">
        <is>
          <t>401742377</t>
        </is>
      </c>
      <c r="B554" t="inlineStr">
        <is>
          <t>4493153612</t>
        </is>
      </c>
      <c r="C554" t="inlineStr">
        <is>
          <t>savvycraw</t>
        </is>
      </c>
      <c r="D554" t="n">
        <v>-1</v>
      </c>
      <c r="E554" t="inlineStr">
        <is>
          <t>回复 @改个名称太难啦 :香菱不是送的？</t>
        </is>
      </c>
      <c r="F554" t="n">
        <v>0</v>
      </c>
      <c r="G554" t="inlineStr">
        <is>
          <t>4490097784</t>
        </is>
      </c>
      <c r="H554" t="inlineStr">
        <is>
          <t>2021-05-01 02:35:29</t>
        </is>
      </c>
      <c r="I554" t="n">
        <v>0</v>
      </c>
      <c r="J554" t="inlineStr">
        <is>
          <t>未知</t>
        </is>
      </c>
      <c r="K554" t="inlineStr">
        <is>
          <t>381138889</t>
        </is>
      </c>
      <c r="L554" t="inlineStr">
        <is>
          <t>保密</t>
        </is>
      </c>
      <c r="M554" t="inlineStr"/>
      <c r="N554" t="n">
        <v>3</v>
      </c>
      <c r="O554" t="inlineStr"/>
      <c r="P554" t="inlineStr"/>
      <c r="Q554" t="inlineStr"/>
    </row>
    <row r="555">
      <c r="A555" t="inlineStr">
        <is>
          <t>401742377</t>
        </is>
      </c>
      <c r="B555" t="inlineStr">
        <is>
          <t>4492805137</t>
        </is>
      </c>
      <c r="C555" t="inlineStr">
        <is>
          <t>没有名字取的人</t>
        </is>
      </c>
      <c r="D555" t="n">
        <v>-1</v>
      </c>
      <c r="E555" t="inlineStr">
        <is>
          <t>回复 @莯萸Stan :啊这</t>
        </is>
      </c>
      <c r="F555" t="n">
        <v>0</v>
      </c>
      <c r="G555" t="inlineStr">
        <is>
          <t>4473565788</t>
        </is>
      </c>
      <c r="H555" t="inlineStr">
        <is>
          <t>2021-05-01 00:31:50</t>
        </is>
      </c>
      <c r="I555" t="n">
        <v>1</v>
      </c>
      <c r="J555" t="inlineStr">
        <is>
          <t>未知</t>
        </is>
      </c>
      <c r="K555" t="inlineStr">
        <is>
          <t>43627740</t>
        </is>
      </c>
      <c r="L555" t="inlineStr">
        <is>
          <t>保密</t>
        </is>
      </c>
      <c r="M555" t="inlineStr">
        <is>
          <t>这个人很懒，怎么劝都不会写</t>
        </is>
      </c>
      <c r="N555" t="n">
        <v>5</v>
      </c>
      <c r="O555" t="inlineStr">
        <is>
          <t>大会员</t>
        </is>
      </c>
      <c r="P555" t="inlineStr">
        <is>
          <t>原神-海浪</t>
        </is>
      </c>
      <c r="Q555" t="inlineStr">
        <is>
          <t>原神</t>
        </is>
      </c>
    </row>
    <row r="556">
      <c r="A556" t="inlineStr">
        <is>
          <t>401742377</t>
        </is>
      </c>
      <c r="B556" t="inlineStr">
        <is>
          <t>4492779115</t>
        </is>
      </c>
      <c r="C556" t="inlineStr">
        <is>
          <t>莯萸Stan</t>
        </is>
      </c>
      <c r="D556" t="n">
        <v>-1</v>
      </c>
      <c r="E556" t="inlineStr">
        <is>
          <t>回复 @没有名字取的人 :年轻个10岁吧，正好18[doge][doge]</t>
        </is>
      </c>
      <c r="F556" t="n">
        <v>0</v>
      </c>
      <c r="G556" t="inlineStr">
        <is>
          <t>4473565788</t>
        </is>
      </c>
      <c r="H556" t="inlineStr">
        <is>
          <t>2021-05-01 00:27:56</t>
        </is>
      </c>
      <c r="I556" t="n">
        <v>0</v>
      </c>
      <c r="J556" t="inlineStr">
        <is>
          <t>未知</t>
        </is>
      </c>
      <c r="K556" t="inlineStr">
        <is>
          <t>267620480</t>
        </is>
      </c>
      <c r="L556" t="inlineStr">
        <is>
          <t>保密</t>
        </is>
      </c>
      <c r="M556" t="inlineStr">
        <is>
          <t>没心没肺，活着不累</t>
        </is>
      </c>
      <c r="N556" t="n">
        <v>5</v>
      </c>
      <c r="O556" t="inlineStr">
        <is>
          <t>大会员</t>
        </is>
      </c>
      <c r="P556" t="inlineStr">
        <is>
          <t>原神</t>
        </is>
      </c>
      <c r="Q556" t="inlineStr">
        <is>
          <t>崩坏3·天穹流星</t>
        </is>
      </c>
    </row>
    <row r="557">
      <c r="A557" t="inlineStr">
        <is>
          <t>401742377</t>
        </is>
      </c>
      <c r="B557" t="inlineStr">
        <is>
          <t>4492786180</t>
        </is>
      </c>
      <c r="C557" t="inlineStr">
        <is>
          <t>没有名字取的人</t>
        </is>
      </c>
      <c r="D557" t="n">
        <v>-1</v>
      </c>
      <c r="E557" t="inlineStr">
        <is>
          <t>回复 @莯萸Stan :年轻几岁？[热词系列_知识增加]</t>
        </is>
      </c>
      <c r="F557" t="n">
        <v>0</v>
      </c>
      <c r="G557" t="inlineStr">
        <is>
          <t>4473565788</t>
        </is>
      </c>
      <c r="H557" t="inlineStr">
        <is>
          <t>2021-05-01 00:26:43</t>
        </is>
      </c>
      <c r="I557" t="n">
        <v>0</v>
      </c>
      <c r="J557" t="inlineStr">
        <is>
          <t>未知</t>
        </is>
      </c>
      <c r="K557" t="inlineStr">
        <is>
          <t>43627740</t>
        </is>
      </c>
      <c r="L557" t="inlineStr">
        <is>
          <t>保密</t>
        </is>
      </c>
      <c r="M557" t="inlineStr">
        <is>
          <t>这个人很懒，怎么劝都不会写</t>
        </is>
      </c>
      <c r="N557" t="n">
        <v>5</v>
      </c>
      <c r="O557" t="inlineStr">
        <is>
          <t>大会员</t>
        </is>
      </c>
      <c r="P557" t="inlineStr">
        <is>
          <t>原神-海浪</t>
        </is>
      </c>
      <c r="Q557" t="inlineStr">
        <is>
          <t>原神</t>
        </is>
      </c>
    </row>
    <row r="558">
      <c r="A558" t="inlineStr">
        <is>
          <t>401742377</t>
        </is>
      </c>
      <c r="B558" t="inlineStr">
        <is>
          <t>4490722293</t>
        </is>
      </c>
      <c r="C558" t="inlineStr">
        <is>
          <t>上杉風太郎君</t>
        </is>
      </c>
      <c r="D558" t="n">
        <v>-1</v>
      </c>
      <c r="E558" t="inlineStr">
        <is>
          <t>回复 @改个名称太难啦 :7月底才发货呐hh，你要是买了也差不多了，不过听说限时发售噢。我也还没拿到实物，可以去问问客服嗷。</t>
        </is>
      </c>
      <c r="F558" t="n">
        <v>0</v>
      </c>
      <c r="G558" t="inlineStr">
        <is>
          <t>4490125121</t>
        </is>
      </c>
      <c r="H558" t="inlineStr">
        <is>
          <t>2021-04-30 18:07:18</t>
        </is>
      </c>
      <c r="I558" t="n">
        <v>0</v>
      </c>
      <c r="J558" t="inlineStr">
        <is>
          <t>未知</t>
        </is>
      </c>
      <c r="K558" t="inlineStr">
        <is>
          <t>179824291</t>
        </is>
      </c>
      <c r="L558" t="inlineStr">
        <is>
          <t>男</t>
        </is>
      </c>
      <c r="M558" t="inlineStr">
        <is>
          <t>这么晚还没睡的人，一定都还没睡吧</t>
        </is>
      </c>
      <c r="N558" t="n">
        <v>5</v>
      </c>
      <c r="O558" t="inlineStr">
        <is>
          <t>年度大会员</t>
        </is>
      </c>
      <c r="P558" t="inlineStr">
        <is>
          <t>2021拜年纪活动专属</t>
        </is>
      </c>
      <c r="Q558" t="inlineStr">
        <is>
          <t>2021拜年纪</t>
        </is>
      </c>
    </row>
    <row r="559">
      <c r="A559" t="inlineStr">
        <is>
          <t>401742377</t>
        </is>
      </c>
      <c r="B559" t="inlineStr">
        <is>
          <t>4490545153</t>
        </is>
      </c>
      <c r="C559" t="inlineStr">
        <is>
          <t>改个名称太难啦</t>
        </is>
      </c>
      <c r="D559" t="n">
        <v>-1</v>
      </c>
      <c r="E559" t="inlineStr">
        <is>
          <t>回复 @上杉風太郎君 :雪山没出。
VCD能放这个碟子吗？我打算高考结束后买一套这个CD专辑</t>
        </is>
      </c>
      <c r="F559" t="n">
        <v>0</v>
      </c>
      <c r="G559" t="inlineStr">
        <is>
          <t>4490125121</t>
        </is>
      </c>
      <c r="H559" t="inlineStr">
        <is>
          <t>2021-04-30 17:31:07</t>
        </is>
      </c>
      <c r="I559" t="n">
        <v>0</v>
      </c>
      <c r="J559" t="inlineStr">
        <is>
          <t>未知</t>
        </is>
      </c>
      <c r="K559" t="inlineStr">
        <is>
          <t>372169595</t>
        </is>
      </c>
      <c r="L559" t="inlineStr">
        <is>
          <t>男</t>
        </is>
      </c>
      <c r="M559" t="inlineStr"/>
      <c r="N559" t="n">
        <v>5</v>
      </c>
      <c r="O559" t="inlineStr">
        <is>
          <t>大会员</t>
        </is>
      </c>
      <c r="P559" t="inlineStr"/>
      <c r="Q559" t="inlineStr"/>
    </row>
    <row r="560">
      <c r="A560" t="inlineStr">
        <is>
          <t>401742377</t>
        </is>
      </c>
      <c r="B560" t="inlineStr">
        <is>
          <t>4490259735</t>
        </is>
      </c>
      <c r="C560" t="inlineStr">
        <is>
          <t>融-熠</t>
        </is>
      </c>
      <c r="D560" t="n">
        <v>-1</v>
      </c>
      <c r="E560" t="inlineStr">
        <is>
          <t>玩了十几天抽到迪卢克加天空，一路砍过去，雪山还是我最先满探索度的地方[吃瓜]</t>
        </is>
      </c>
      <c r="F560" t="n">
        <v>0</v>
      </c>
      <c r="G560" t="inlineStr">
        <is>
          <t>4490259735</t>
        </is>
      </c>
      <c r="H560" t="inlineStr">
        <is>
          <t>2021-04-30 16:27:03</t>
        </is>
      </c>
      <c r="I560" t="n">
        <v>0</v>
      </c>
      <c r="J560" t="inlineStr">
        <is>
          <t>未知</t>
        </is>
      </c>
      <c r="K560" t="inlineStr">
        <is>
          <t>1214802693</t>
        </is>
      </c>
      <c r="L560" t="inlineStr">
        <is>
          <t>保密</t>
        </is>
      </c>
      <c r="M560" t="inlineStr"/>
      <c r="N560" t="n">
        <v>3</v>
      </c>
      <c r="O560" t="inlineStr"/>
      <c r="P560" t="inlineStr"/>
      <c r="Q560" t="inlineStr"/>
    </row>
    <row r="561">
      <c r="A561" t="inlineStr">
        <is>
          <t>401742377</t>
        </is>
      </c>
      <c r="B561" t="inlineStr">
        <is>
          <t>4490197795</t>
        </is>
      </c>
      <c r="C561" t="inlineStr">
        <is>
          <t>上杉風太郎君</t>
        </is>
      </c>
      <c r="D561" t="n">
        <v>-1</v>
      </c>
      <c r="E561" t="inlineStr">
        <is>
          <t>回复 @改个名称太难啦 :我买了蒙德的，但是雪山的也出了？</t>
        </is>
      </c>
      <c r="F561" t="n">
        <v>0</v>
      </c>
      <c r="G561" t="inlineStr">
        <is>
          <t>4490125121</t>
        </is>
      </c>
      <c r="H561" t="inlineStr">
        <is>
          <t>2021-04-30 16:11:08</t>
        </is>
      </c>
      <c r="I561" t="n">
        <v>0</v>
      </c>
      <c r="J561" t="inlineStr">
        <is>
          <t>未知</t>
        </is>
      </c>
      <c r="K561" t="inlineStr">
        <is>
          <t>179824291</t>
        </is>
      </c>
      <c r="L561" t="inlineStr">
        <is>
          <t>男</t>
        </is>
      </c>
      <c r="M561" t="inlineStr">
        <is>
          <t>这么晚还没睡的人，一定都还没睡吧</t>
        </is>
      </c>
      <c r="N561" t="n">
        <v>5</v>
      </c>
      <c r="O561" t="inlineStr">
        <is>
          <t>年度大会员</t>
        </is>
      </c>
      <c r="P561" t="inlineStr">
        <is>
          <t>2021拜年纪活动专属</t>
        </is>
      </c>
      <c r="Q561" t="inlineStr">
        <is>
          <t>2021拜年纪</t>
        </is>
      </c>
    </row>
    <row r="562">
      <c r="A562" t="inlineStr">
        <is>
          <t>401742377</t>
        </is>
      </c>
      <c r="B562" t="inlineStr">
        <is>
          <t>4490125121</t>
        </is>
      </c>
      <c r="C562" t="inlineStr">
        <is>
          <t>改个名称太难啦</t>
        </is>
      </c>
      <c r="D562" t="n">
        <v>-1</v>
      </c>
      <c r="E562" t="inlineStr">
        <is>
          <t>xd，CD出了</t>
        </is>
      </c>
      <c r="F562" t="n">
        <v>0</v>
      </c>
      <c r="G562" t="inlineStr">
        <is>
          <t>4490125121</t>
        </is>
      </c>
      <c r="H562" t="inlineStr">
        <is>
          <t>2021-04-30 15:51:25</t>
        </is>
      </c>
      <c r="I562" t="n">
        <v>0</v>
      </c>
      <c r="J562" t="inlineStr">
        <is>
          <t>未知</t>
        </is>
      </c>
      <c r="K562" t="inlineStr">
        <is>
          <t>372169595</t>
        </is>
      </c>
      <c r="L562" t="inlineStr">
        <is>
          <t>男</t>
        </is>
      </c>
      <c r="M562" t="inlineStr"/>
      <c r="N562" t="n">
        <v>5</v>
      </c>
      <c r="O562" t="inlineStr">
        <is>
          <t>大会员</t>
        </is>
      </c>
      <c r="P562" t="inlineStr"/>
      <c r="Q562" t="inlineStr"/>
    </row>
    <row r="563">
      <c r="A563" t="inlineStr">
        <is>
          <t>401742377</t>
        </is>
      </c>
      <c r="B563" t="inlineStr">
        <is>
          <t>4490097784</t>
        </is>
      </c>
      <c r="C563" t="inlineStr">
        <is>
          <t>改个名称太难啦</t>
        </is>
      </c>
      <c r="D563" t="n">
        <v>-1</v>
      </c>
      <c r="E563" t="inlineStr">
        <is>
          <t>只有一个50级安柏刮痧。别问，就一个火元素</t>
        </is>
      </c>
      <c r="F563" t="n">
        <v>0</v>
      </c>
      <c r="G563" t="inlineStr">
        <is>
          <t>4490097784</t>
        </is>
      </c>
      <c r="H563" t="inlineStr">
        <is>
          <t>2021-04-30 15:44:50</t>
        </is>
      </c>
      <c r="I563" t="n">
        <v>1</v>
      </c>
      <c r="J563" t="inlineStr">
        <is>
          <t>未知</t>
        </is>
      </c>
      <c r="K563" t="inlineStr">
        <is>
          <t>372169595</t>
        </is>
      </c>
      <c r="L563" t="inlineStr">
        <is>
          <t>男</t>
        </is>
      </c>
      <c r="M563" t="inlineStr"/>
      <c r="N563" t="n">
        <v>5</v>
      </c>
      <c r="O563" t="inlineStr">
        <is>
          <t>大会员</t>
        </is>
      </c>
      <c r="P563" t="inlineStr"/>
      <c r="Q563" t="inlineStr"/>
    </row>
    <row r="564">
      <c r="A564" t="inlineStr">
        <is>
          <t>401742377</t>
        </is>
      </c>
      <c r="B564" t="inlineStr">
        <is>
          <t>4487746096</t>
        </is>
      </c>
      <c r="C564" t="inlineStr">
        <is>
          <t>御坂17701号</t>
        </is>
      </c>
      <c r="D564" t="n">
        <v>-1</v>
      </c>
      <c r="E564" t="inlineStr">
        <is>
          <t>回复 @奇衡前进三 :我曾经qq头像！[点赞]</t>
        </is>
      </c>
      <c r="F564" t="n">
        <v>0</v>
      </c>
      <c r="G564" t="inlineStr">
        <is>
          <t>4343495516</t>
        </is>
      </c>
      <c r="H564" t="inlineStr">
        <is>
          <t>2021-04-30 00:14:18</t>
        </is>
      </c>
      <c r="I564" t="n">
        <v>0</v>
      </c>
      <c r="J564" t="inlineStr">
        <is>
          <t>未知</t>
        </is>
      </c>
      <c r="K564" t="inlineStr">
        <is>
          <t>449359660</t>
        </is>
      </c>
      <c r="L564" t="inlineStr">
        <is>
          <t>保密</t>
        </is>
      </c>
      <c r="M564" t="inlineStr">
        <is>
          <t>加油备考，加油加油(ง •̀_•́)ง～</t>
        </is>
      </c>
      <c r="N564" t="n">
        <v>5</v>
      </c>
      <c r="O564" t="inlineStr"/>
      <c r="P564" t="inlineStr">
        <is>
          <t>三周年恋曲</t>
        </is>
      </c>
      <c r="Q564" t="inlineStr">
        <is>
          <t>良辰美景·不问天</t>
        </is>
      </c>
    </row>
    <row r="565">
      <c r="A565" t="inlineStr">
        <is>
          <t>401742377</t>
        </is>
      </c>
      <c r="B565" t="inlineStr">
        <is>
          <t>4487732691</t>
        </is>
      </c>
      <c r="C565" t="inlineStr">
        <is>
          <t>我在b站看n站</t>
        </is>
      </c>
      <c r="D565" t="n">
        <v>4113</v>
      </c>
      <c r="E565" t="inlineStr">
        <is>
          <t>陈老师真的是太牛了，这么有才，还特别有气质。我要是女生真的，绝对会爱上这样的男人。必须吹爆陈老师！</t>
        </is>
      </c>
      <c r="F565" t="n">
        <v>0</v>
      </c>
      <c r="G565" t="inlineStr">
        <is>
          <t>0</t>
        </is>
      </c>
      <c r="H565" t="inlineStr">
        <is>
          <t>2021-04-30 00:12:13</t>
        </is>
      </c>
      <c r="I565" t="n">
        <v>9</v>
      </c>
      <c r="J565" t="inlineStr">
        <is>
          <t>未知</t>
        </is>
      </c>
      <c r="K565" t="inlineStr">
        <is>
          <t>12445503</t>
        </is>
      </c>
      <c r="L565" t="inlineStr">
        <is>
          <t>保密</t>
        </is>
      </c>
      <c r="M565" t="inlineStr"/>
      <c r="N565" t="n">
        <v>6</v>
      </c>
      <c r="O565" t="inlineStr">
        <is>
          <t>年度大会员</t>
        </is>
      </c>
      <c r="P565" t="inlineStr">
        <is>
          <t>至尊戒</t>
        </is>
      </c>
      <c r="Q565" t="inlineStr"/>
    </row>
    <row r="566">
      <c r="A566" t="inlineStr">
        <is>
          <t>401742377</t>
        </is>
      </c>
      <c r="B566" t="inlineStr">
        <is>
          <t>4486308803</t>
        </is>
      </c>
      <c r="C566" t="inlineStr">
        <is>
          <t>牵丝与谁舞</t>
        </is>
      </c>
      <c r="D566" t="n">
        <v>-1</v>
      </c>
      <c r="E566" t="inlineStr">
        <is>
          <t>哭唧</t>
        </is>
      </c>
      <c r="F566" t="n">
        <v>0</v>
      </c>
      <c r="G566" t="inlineStr">
        <is>
          <t>4486308803</t>
        </is>
      </c>
      <c r="H566" t="inlineStr">
        <is>
          <t>2021-04-29 19:54:22</t>
        </is>
      </c>
      <c r="I566" t="n">
        <v>0</v>
      </c>
      <c r="J566" t="inlineStr">
        <is>
          <t>未知</t>
        </is>
      </c>
      <c r="K566" t="inlineStr">
        <is>
          <t>499099211</t>
        </is>
      </c>
      <c r="L566" t="inlineStr">
        <is>
          <t>男</t>
        </is>
      </c>
      <c r="M566" t="inlineStr">
        <is>
          <t>人间忽晚，山河已秋</t>
        </is>
      </c>
      <c r="N566" t="n">
        <v>3</v>
      </c>
      <c r="O566" t="inlineStr"/>
      <c r="P566" t="inlineStr">
        <is>
          <t>原神-海浪</t>
        </is>
      </c>
      <c r="Q566" t="inlineStr"/>
    </row>
    <row r="567">
      <c r="A567" t="inlineStr">
        <is>
          <t>401742377</t>
        </is>
      </c>
      <c r="B567" t="inlineStr">
        <is>
          <t>4486147513</t>
        </is>
      </c>
      <c r="C567" t="inlineStr">
        <is>
          <t>中奖什么的完全不存在</t>
        </is>
      </c>
      <c r="D567" t="n">
        <v>4112</v>
      </c>
      <c r="E567" t="inlineStr">
        <is>
          <t>让我康康，有多少萌新被冰无相虐了[doge]</t>
        </is>
      </c>
      <c r="F567" t="n">
        <v>13</v>
      </c>
      <c r="G567" t="inlineStr">
        <is>
          <t>0</t>
        </is>
      </c>
      <c r="H567" t="inlineStr">
        <is>
          <t>2021-04-29 19:22:38</t>
        </is>
      </c>
      <c r="I567" t="n">
        <v>9</v>
      </c>
      <c r="J567" t="inlineStr">
        <is>
          <t>未知</t>
        </is>
      </c>
      <c r="K567" t="inlineStr">
        <is>
          <t>129248254</t>
        </is>
      </c>
      <c r="L567" t="inlineStr">
        <is>
          <t>女</t>
        </is>
      </c>
      <c r="M567" t="inlineStr">
        <is>
          <t>这个人很勤奋，动态全是转发抽奖</t>
        </is>
      </c>
      <c r="N567" t="n">
        <v>5</v>
      </c>
      <c r="O567" t="inlineStr">
        <is>
          <t>大会员</t>
        </is>
      </c>
      <c r="P567" t="inlineStr"/>
      <c r="Q567" t="inlineStr"/>
    </row>
    <row r="568">
      <c r="A568" t="inlineStr">
        <is>
          <t>401742377</t>
        </is>
      </c>
      <c r="B568" t="inlineStr">
        <is>
          <t>4484698157</t>
        </is>
      </c>
      <c r="C568" t="inlineStr">
        <is>
          <t>如雷的盛怒</t>
        </is>
      </c>
      <c r="D568" t="n">
        <v>-1</v>
      </c>
      <c r="E568" t="inlineStr">
        <is>
          <t>回复 @伊诺克-希尔 :不知道你有没有拿到那个玉髓，连续喂几天乔尔父亲营地旁边的狐狸，最后会蹦出一套圣遗物，名字就叫冒险家的圣遗物。</t>
        </is>
      </c>
      <c r="F568" t="n">
        <v>0</v>
      </c>
      <c r="G568" t="inlineStr">
        <is>
          <t>4360629544</t>
        </is>
      </c>
      <c r="H568" t="inlineStr">
        <is>
          <t>2021-04-29 13:20:47</t>
        </is>
      </c>
      <c r="I568" t="n">
        <v>3</v>
      </c>
      <c r="J568" t="inlineStr">
        <is>
          <t>未知</t>
        </is>
      </c>
      <c r="K568" t="inlineStr">
        <is>
          <t>36586286</t>
        </is>
      </c>
      <c r="L568" t="inlineStr">
        <is>
          <t>女</t>
        </is>
      </c>
      <c r="M568" t="inlineStr">
        <is>
          <t>好重，炸弹装太多了吗</t>
        </is>
      </c>
      <c r="N568" t="n">
        <v>5</v>
      </c>
      <c r="O568" t="inlineStr">
        <is>
          <t>大会员</t>
        </is>
      </c>
      <c r="P568" t="inlineStr">
        <is>
          <t>中野三玖</t>
        </is>
      </c>
      <c r="Q568" t="inlineStr"/>
    </row>
    <row r="569">
      <c r="A569" t="inlineStr">
        <is>
          <t>401742377</t>
        </is>
      </c>
      <c r="B569" t="inlineStr">
        <is>
          <t>4483957195</t>
        </is>
      </c>
      <c r="C569" t="inlineStr">
        <is>
          <t>伊森winters</t>
        </is>
      </c>
      <c r="D569" t="n">
        <v>4111</v>
      </c>
      <c r="E569" t="inlineStr">
        <is>
          <t>因为把音乐和游戏结合起来才有这种感觉。如果在游戏发售前听这个音乐，或则不把音乐结合游戏，完全没任何感觉</t>
        </is>
      </c>
      <c r="F569" t="n">
        <v>1</v>
      </c>
      <c r="G569" t="inlineStr">
        <is>
          <t>0</t>
        </is>
      </c>
      <c r="H569" t="inlineStr">
        <is>
          <t>2021-04-29 10:16:36</t>
        </is>
      </c>
      <c r="I569" t="n">
        <v>2</v>
      </c>
      <c r="J569" t="inlineStr">
        <is>
          <t>未知</t>
        </is>
      </c>
      <c r="K569" t="inlineStr">
        <is>
          <t>1615765697</t>
        </is>
      </c>
      <c r="L569" t="inlineStr">
        <is>
          <t>保密</t>
        </is>
      </c>
      <c r="M569" t="inlineStr"/>
      <c r="N569" t="n">
        <v>3</v>
      </c>
      <c r="O569" t="inlineStr"/>
      <c r="P569" t="inlineStr"/>
      <c r="Q569" t="inlineStr"/>
    </row>
    <row r="570">
      <c r="A570" t="inlineStr">
        <is>
          <t>401742377</t>
        </is>
      </c>
      <c r="B570" t="inlineStr">
        <is>
          <t>4481271621</t>
        </is>
      </c>
      <c r="C570" t="inlineStr">
        <is>
          <t>要多喝椰奶哦</t>
        </is>
      </c>
      <c r="D570" t="n">
        <v>-1</v>
      </c>
      <c r="E570" t="inlineStr">
        <is>
          <t>回复 @吖栎勇者 :反正该说的我也说了，不知道你看不看内鬼消息，1.6会开海岛地图。既然会开点图我也不会去冲。
至于我的立场？原神名片右边挂着，清明节崩三mzr我鲨到凌晨三点。但什么该喷，我会去喷。</t>
        </is>
      </c>
      <c r="F570" t="n">
        <v>0</v>
      </c>
      <c r="G570" t="inlineStr">
        <is>
          <t>4342056945</t>
        </is>
      </c>
      <c r="H570" t="inlineStr">
        <is>
          <t>2021-04-28 19:02:15</t>
        </is>
      </c>
      <c r="I570" t="n">
        <v>0</v>
      </c>
      <c r="J570" t="inlineStr">
        <is>
          <t>未知</t>
        </is>
      </c>
      <c r="K570" t="inlineStr">
        <is>
          <t>177757377</t>
        </is>
      </c>
      <c r="L570" t="inlineStr">
        <is>
          <t>保密</t>
        </is>
      </c>
      <c r="M570" t="inlineStr">
        <is>
          <t>少来我这搞事情，我怕你们战斗力太差。
另外，我心情好的时候挺喜欢看你们撒泼打滚的样子。</t>
        </is>
      </c>
      <c r="N570" t="n">
        <v>4</v>
      </c>
      <c r="O570" t="inlineStr">
        <is>
          <t>年度大会员</t>
        </is>
      </c>
      <c r="P570" t="inlineStr">
        <is>
          <t>要多喝椰奶</t>
        </is>
      </c>
      <c r="Q570" t="inlineStr">
        <is>
          <t>原神</t>
        </is>
      </c>
    </row>
    <row r="571">
      <c r="A571" t="inlineStr">
        <is>
          <t>401742377</t>
        </is>
      </c>
      <c r="B571" t="inlineStr">
        <is>
          <t>4481204604</t>
        </is>
      </c>
      <c r="C571" t="inlineStr">
        <is>
          <t>吖栎勇者</t>
        </is>
      </c>
      <c r="D571" t="n">
        <v>-1</v>
      </c>
      <c r="E571" t="inlineStr">
        <is>
          <t>回复 @浠汐把眼闭 :就怕稻妻和巨渊一起在磨</t>
        </is>
      </c>
      <c r="F571" t="n">
        <v>0</v>
      </c>
      <c r="G571" t="inlineStr">
        <is>
          <t>4342056945</t>
        </is>
      </c>
      <c r="H571" t="inlineStr">
        <is>
          <t>2021-04-28 18:50:10</t>
        </is>
      </c>
      <c r="I571" t="n">
        <v>0</v>
      </c>
      <c r="J571" t="inlineStr">
        <is>
          <t>未知</t>
        </is>
      </c>
      <c r="K571" t="inlineStr">
        <is>
          <t>417019299</t>
        </is>
      </c>
      <c r="L571" t="inlineStr">
        <is>
          <t>保密</t>
        </is>
      </c>
      <c r="M571" t="inlineStr"/>
      <c r="N571" t="n">
        <v>5</v>
      </c>
      <c r="O571" t="inlineStr">
        <is>
          <t>大会员</t>
        </is>
      </c>
      <c r="P571" t="inlineStr"/>
      <c r="Q571" t="inlineStr"/>
    </row>
    <row r="572">
      <c r="A572" t="inlineStr">
        <is>
          <t>401742377</t>
        </is>
      </c>
      <c r="B572" t="inlineStr">
        <is>
          <t>4481202128</t>
        </is>
      </c>
      <c r="C572" t="inlineStr">
        <is>
          <t>吖栎勇者</t>
        </is>
      </c>
      <c r="D572" t="n">
        <v>3</v>
      </c>
      <c r="E572" t="inlineStr">
        <is>
          <t>回复 @无史大帝 :策划分很多种的，美工，运营，音乐啥的冲也要冲对点，要么直接冲公司得了。</t>
        </is>
      </c>
      <c r="F572" t="n">
        <v>0</v>
      </c>
      <c r="G572" t="inlineStr">
        <is>
          <t>4342843888</t>
        </is>
      </c>
      <c r="H572" t="inlineStr">
        <is>
          <t>2021-04-28 18:48:38</t>
        </is>
      </c>
      <c r="I572" t="n">
        <v>0</v>
      </c>
      <c r="J572" t="inlineStr">
        <is>
          <t>未知</t>
        </is>
      </c>
      <c r="K572" t="inlineStr">
        <is>
          <t>417019299</t>
        </is>
      </c>
      <c r="L572" t="inlineStr">
        <is>
          <t>保密</t>
        </is>
      </c>
      <c r="M572" t="inlineStr"/>
      <c r="N572" t="n">
        <v>5</v>
      </c>
      <c r="O572" t="inlineStr">
        <is>
          <t>大会员</t>
        </is>
      </c>
      <c r="P572" t="inlineStr"/>
      <c r="Q572" t="inlineStr"/>
    </row>
    <row r="573">
      <c r="A573" t="inlineStr">
        <is>
          <t>401742377</t>
        </is>
      </c>
      <c r="B573" t="inlineStr">
        <is>
          <t>4481176061</t>
        </is>
      </c>
      <c r="C573" t="inlineStr">
        <is>
          <t>吖栎勇者</t>
        </is>
      </c>
      <c r="D573" t="n">
        <v>-1</v>
      </c>
      <c r="E573" t="inlineStr">
        <is>
          <t>啥啊，守好这里的土都不容易</t>
        </is>
      </c>
      <c r="F573" t="n">
        <v>0</v>
      </c>
      <c r="G573" t="inlineStr">
        <is>
          <t>4481176061</t>
        </is>
      </c>
      <c r="H573" t="inlineStr">
        <is>
          <t>2021-04-28 18:44:21</t>
        </is>
      </c>
      <c r="I573" t="n">
        <v>0</v>
      </c>
      <c r="J573" t="inlineStr">
        <is>
          <t>未知</t>
        </is>
      </c>
      <c r="K573" t="inlineStr">
        <is>
          <t>417019299</t>
        </is>
      </c>
      <c r="L573" t="inlineStr">
        <is>
          <t>保密</t>
        </is>
      </c>
      <c r="M573" t="inlineStr"/>
      <c r="N573" t="n">
        <v>5</v>
      </c>
      <c r="O573" t="inlineStr">
        <is>
          <t>大会员</t>
        </is>
      </c>
      <c r="P573" t="inlineStr"/>
      <c r="Q573" t="inlineStr"/>
    </row>
    <row r="574">
      <c r="A574" t="inlineStr">
        <is>
          <t>401742377</t>
        </is>
      </c>
      <c r="B574" t="inlineStr">
        <is>
          <t>4481088190</t>
        </is>
      </c>
      <c r="C574" t="inlineStr">
        <is>
          <t>吖栎勇者</t>
        </is>
      </c>
      <c r="D574" t="n">
        <v>-1</v>
      </c>
      <c r="E574" t="inlineStr">
        <is>
          <t>只要你想，什么都可以是节奏[辣眼睛]</t>
        </is>
      </c>
      <c r="F574" t="n">
        <v>0</v>
      </c>
      <c r="G574" t="inlineStr">
        <is>
          <t>4481088190</t>
        </is>
      </c>
      <c r="H574" t="inlineStr">
        <is>
          <t>2021-04-28 18:27:45</t>
        </is>
      </c>
      <c r="I574" t="n">
        <v>0</v>
      </c>
      <c r="J574" t="inlineStr">
        <is>
          <t>未知</t>
        </is>
      </c>
      <c r="K574" t="inlineStr">
        <is>
          <t>417019299</t>
        </is>
      </c>
      <c r="L574" t="inlineStr">
        <is>
          <t>保密</t>
        </is>
      </c>
      <c r="M574" t="inlineStr"/>
      <c r="N574" t="n">
        <v>5</v>
      </c>
      <c r="O574" t="inlineStr">
        <is>
          <t>大会员</t>
        </is>
      </c>
      <c r="P574" t="inlineStr"/>
      <c r="Q574" t="inlineStr"/>
    </row>
    <row r="575">
      <c r="A575" t="inlineStr">
        <is>
          <t>401742377</t>
        </is>
      </c>
      <c r="B575" t="inlineStr">
        <is>
          <t>4480894672</t>
        </is>
      </c>
      <c r="C575" t="inlineStr">
        <is>
          <t>普通人群中的一个</t>
        </is>
      </c>
      <c r="D575" t="n">
        <v>4110</v>
      </c>
      <c r="E575" t="inlineStr">
        <is>
          <t>代入感很强已经，冻死了</t>
        </is>
      </c>
      <c r="F575" t="n">
        <v>0</v>
      </c>
      <c r="G575" t="inlineStr">
        <is>
          <t>0</t>
        </is>
      </c>
      <c r="H575" t="inlineStr">
        <is>
          <t>2021-04-28 17:47:28</t>
        </is>
      </c>
      <c r="I575" t="n">
        <v>1</v>
      </c>
      <c r="J575" t="inlineStr">
        <is>
          <t>未知</t>
        </is>
      </c>
      <c r="K575" t="inlineStr">
        <is>
          <t>1296857979</t>
        </is>
      </c>
      <c r="L575" t="inlineStr">
        <is>
          <t>保密</t>
        </is>
      </c>
      <c r="M575" t="inlineStr"/>
      <c r="N575" t="n">
        <v>2</v>
      </c>
      <c r="O575" t="inlineStr"/>
      <c r="P575" t="inlineStr"/>
      <c r="Q575" t="inlineStr"/>
    </row>
    <row r="576">
      <c r="A576" t="inlineStr">
        <is>
          <t>401742377</t>
        </is>
      </c>
      <c r="B576" t="inlineStr">
        <is>
          <t>4478801596</t>
        </is>
      </c>
      <c r="C576" t="inlineStr">
        <is>
          <t>在下はShingoLauDAZE</t>
        </is>
      </c>
      <c r="D576" t="n">
        <v>4109</v>
      </c>
      <c r="E576" t="inlineStr">
        <is>
          <t>米忽悠美工，配乐，配音YYDS！！！</t>
        </is>
      </c>
      <c r="F576" t="n">
        <v>0</v>
      </c>
      <c r="G576" t="inlineStr">
        <is>
          <t>0</t>
        </is>
      </c>
      <c r="H576" t="inlineStr">
        <is>
          <t>2021-04-28 07:11:25</t>
        </is>
      </c>
      <c r="I576" t="n">
        <v>2</v>
      </c>
      <c r="J576" t="inlineStr">
        <is>
          <t>未知</t>
        </is>
      </c>
      <c r="K576" t="inlineStr">
        <is>
          <t>6247601</t>
        </is>
      </c>
      <c r="L576" t="inlineStr">
        <is>
          <t>保密</t>
        </is>
      </c>
      <c r="M576" t="inlineStr">
        <is>
          <t>说好不争论，结果还是犯了老毛病，但我也要对ta们表示感激，感激ta们没有将争论上升到侮辱我家人的程度
这段时间管住嘴，但对回形针该怼就怼到底</t>
        </is>
      </c>
      <c r="N576" t="n">
        <v>5</v>
      </c>
      <c r="O576" t="inlineStr">
        <is>
          <t>年度大会员</t>
        </is>
      </c>
      <c r="P576" t="inlineStr">
        <is>
          <t>原神</t>
        </is>
      </c>
      <c r="Q576" t="inlineStr">
        <is>
          <t>原神</t>
        </is>
      </c>
    </row>
    <row r="577">
      <c r="A577" t="inlineStr">
        <is>
          <t>401742377</t>
        </is>
      </c>
      <c r="B577" t="inlineStr">
        <is>
          <t>4478584121</t>
        </is>
      </c>
      <c r="C577" t="inlineStr">
        <is>
          <t>晓欢丶</t>
        </is>
      </c>
      <c r="D577" t="n">
        <v>-1</v>
      </c>
      <c r="E577" t="inlineStr">
        <is>
          <t>不安排一首雪山的唢呐？[doge]</t>
        </is>
      </c>
      <c r="F577" t="n">
        <v>0</v>
      </c>
      <c r="G577" t="inlineStr">
        <is>
          <t>4478584121</t>
        </is>
      </c>
      <c r="H577" t="inlineStr">
        <is>
          <t>2021-04-28 02:48:42</t>
        </is>
      </c>
      <c r="I577" t="n">
        <v>0</v>
      </c>
      <c r="J577" t="inlineStr">
        <is>
          <t>未知</t>
        </is>
      </c>
      <c r="K577" t="inlineStr">
        <is>
          <t>69724453</t>
        </is>
      </c>
      <c r="L577" t="inlineStr">
        <is>
          <t>男</t>
        </is>
      </c>
      <c r="M577" t="inlineStr"/>
      <c r="N577" t="n">
        <v>5</v>
      </c>
      <c r="O577" t="inlineStr">
        <is>
          <t>大会员</t>
        </is>
      </c>
      <c r="P577" t="inlineStr"/>
      <c r="Q577" t="inlineStr"/>
    </row>
    <row r="578">
      <c r="A578" t="inlineStr">
        <is>
          <t>401742377</t>
        </is>
      </c>
      <c r="B578" t="inlineStr">
        <is>
          <t>4478468087</t>
        </is>
      </c>
      <c r="C578" t="inlineStr">
        <is>
          <t>单推mea和aqua</t>
        </is>
      </c>
      <c r="D578" t="n">
        <v>1</v>
      </c>
      <c r="E578" t="inlineStr">
        <is>
          <t>如果是当时玩仙境RO的话至少30岁朝上走了，仙境，还有魔力宝贝之类的，音乐都很棒，可惜后边十几年的网游走的都是割韭菜快餐路线，没人愿意去下功夫好好搞游戏，真不如2000年左右的游戏</t>
        </is>
      </c>
      <c r="F578" t="n">
        <v>0</v>
      </c>
      <c r="G578" t="inlineStr">
        <is>
          <t>4478468087</t>
        </is>
      </c>
      <c r="H578" t="inlineStr">
        <is>
          <t>2021-04-28 01:34:55</t>
        </is>
      </c>
      <c r="I578" t="n">
        <v>0</v>
      </c>
      <c r="J578" t="inlineStr">
        <is>
          <t>未知</t>
        </is>
      </c>
      <c r="K578" t="inlineStr">
        <is>
          <t>71382</t>
        </is>
      </c>
      <c r="L578" t="inlineStr">
        <is>
          <t>保密</t>
        </is>
      </c>
      <c r="M578" t="inlineStr">
        <is>
          <t>团长对不起，我变成嘉心糖了捏[拥抱]</t>
        </is>
      </c>
      <c r="N578" t="n">
        <v>6</v>
      </c>
      <c r="O578" t="inlineStr">
        <is>
          <t>年度大会员</t>
        </is>
      </c>
      <c r="P578" t="inlineStr">
        <is>
          <t>绯赤艾莉欧</t>
        </is>
      </c>
      <c r="Q578" t="inlineStr">
        <is>
          <t>绯赤艾莉欧</t>
        </is>
      </c>
    </row>
    <row r="579">
      <c r="A579" t="inlineStr">
        <is>
          <t>401742377</t>
        </is>
      </c>
      <c r="B579" t="inlineStr">
        <is>
          <t>4478465333</t>
        </is>
      </c>
      <c r="C579" t="inlineStr">
        <is>
          <t>可遗憾的是</t>
        </is>
      </c>
      <c r="D579" t="n">
        <v>4108</v>
      </c>
      <c r="E579" t="inlineStr">
        <is>
          <t>太棒了</t>
        </is>
      </c>
      <c r="F579" t="n">
        <v>0</v>
      </c>
      <c r="G579" t="inlineStr">
        <is>
          <t>0</t>
        </is>
      </c>
      <c r="H579" t="inlineStr">
        <is>
          <t>2021-04-28 01:31:24</t>
        </is>
      </c>
      <c r="I579" t="n">
        <v>1</v>
      </c>
      <c r="J579" t="inlineStr">
        <is>
          <t>未知</t>
        </is>
      </c>
      <c r="K579" t="inlineStr">
        <is>
          <t>16046234</t>
        </is>
      </c>
      <c r="L579" t="inlineStr">
        <is>
          <t>保密</t>
        </is>
      </c>
      <c r="M579" t="inlineStr">
        <is>
          <t>先杀别人，再灭自己。</t>
        </is>
      </c>
      <c r="N579" t="n">
        <v>6</v>
      </c>
      <c r="O579" t="inlineStr">
        <is>
          <t>大会员</t>
        </is>
      </c>
      <c r="P579" t="inlineStr"/>
      <c r="Q579" t="inlineStr"/>
    </row>
    <row r="580">
      <c r="A580" t="inlineStr">
        <is>
          <t>401742377</t>
        </is>
      </c>
      <c r="B580" t="inlineStr">
        <is>
          <t>4477677138</t>
        </is>
      </c>
      <c r="C580" t="inlineStr">
        <is>
          <t>饭圈腐败</t>
        </is>
      </c>
      <c r="D580" t="n">
        <v>4107</v>
      </c>
      <c r="E580" t="inlineStr">
        <is>
          <t>期待音乐会</t>
        </is>
      </c>
      <c r="F580" t="n">
        <v>0</v>
      </c>
      <c r="G580" t="inlineStr">
        <is>
          <t>0</t>
        </is>
      </c>
      <c r="H580" t="inlineStr">
        <is>
          <t>2021-04-27 22:40:15</t>
        </is>
      </c>
      <c r="I580" t="n">
        <v>1</v>
      </c>
      <c r="J580" t="inlineStr">
        <is>
          <t>未知</t>
        </is>
      </c>
      <c r="K580" t="inlineStr">
        <is>
          <t>391837771</t>
        </is>
      </c>
      <c r="L580" t="inlineStr">
        <is>
          <t>保密</t>
        </is>
      </c>
      <c r="M580" t="inlineStr"/>
      <c r="N580" t="n">
        <v>5</v>
      </c>
      <c r="O580" t="inlineStr">
        <is>
          <t>大会员</t>
        </is>
      </c>
      <c r="P580" t="inlineStr"/>
      <c r="Q580" t="inlineStr"/>
    </row>
    <row r="581">
      <c r="A581" t="inlineStr">
        <is>
          <t>401742377</t>
        </is>
      </c>
      <c r="B581" t="inlineStr">
        <is>
          <t>4476899805</t>
        </is>
      </c>
      <c r="C581" t="inlineStr">
        <is>
          <t>ACG纯路人</t>
        </is>
      </c>
      <c r="D581" t="n">
        <v>-1</v>
      </c>
      <c r="E581" t="inlineStr">
        <is>
          <t>回复 @ACG纯路人 :一个5星都没出</t>
        </is>
      </c>
      <c r="F581" t="n">
        <v>0</v>
      </c>
      <c r="G581" t="inlineStr">
        <is>
          <t>4476905065</t>
        </is>
      </c>
      <c r="H581" t="inlineStr">
        <is>
          <t>2021-04-27 20:14:58</t>
        </is>
      </c>
      <c r="I581" t="n">
        <v>0</v>
      </c>
      <c r="J581" t="inlineStr">
        <is>
          <t>未知</t>
        </is>
      </c>
      <c r="K581" t="inlineStr">
        <is>
          <t>1419144066</t>
        </is>
      </c>
      <c r="L581" t="inlineStr">
        <is>
          <t>保密</t>
        </is>
      </c>
      <c r="M581" t="inlineStr">
        <is>
          <t>UID：179965562</t>
        </is>
      </c>
      <c r="N581" t="n">
        <v>3</v>
      </c>
      <c r="O581" t="inlineStr">
        <is>
          <t>大会员</t>
        </is>
      </c>
      <c r="P581" t="inlineStr">
        <is>
          <t>异常生物</t>
        </is>
      </c>
      <c r="Q581" t="inlineStr"/>
    </row>
    <row r="582">
      <c r="A582" t="inlineStr">
        <is>
          <t>401742377</t>
        </is>
      </c>
      <c r="B582" t="inlineStr">
        <is>
          <t>4476905065</t>
        </is>
      </c>
      <c r="C582" t="inlineStr">
        <is>
          <t>ACG纯路人</t>
        </is>
      </c>
      <c r="D582" t="n">
        <v>-1</v>
      </c>
      <c r="E582" t="inlineStr">
        <is>
          <t>出个卢佬爷吧，我玩了这么久，支持这么久，就出一个5星角色吧，点赞的人同享欧气</t>
        </is>
      </c>
      <c r="F582" t="n">
        <v>0</v>
      </c>
      <c r="G582" t="inlineStr">
        <is>
          <t>4476905065</t>
        </is>
      </c>
      <c r="H582" t="inlineStr">
        <is>
          <t>2021-04-27 20:14:10</t>
        </is>
      </c>
      <c r="I582" t="n">
        <v>1</v>
      </c>
      <c r="J582" t="inlineStr">
        <is>
          <t>未知</t>
        </is>
      </c>
      <c r="K582" t="inlineStr">
        <is>
          <t>1419144066</t>
        </is>
      </c>
      <c r="L582" t="inlineStr">
        <is>
          <t>保密</t>
        </is>
      </c>
      <c r="M582" t="inlineStr">
        <is>
          <t>UID：179965562</t>
        </is>
      </c>
      <c r="N582" t="n">
        <v>3</v>
      </c>
      <c r="O582" t="inlineStr">
        <is>
          <t>大会员</t>
        </is>
      </c>
      <c r="P582" t="inlineStr">
        <is>
          <t>异常生物</t>
        </is>
      </c>
      <c r="Q582" t="inlineStr"/>
    </row>
    <row r="583">
      <c r="A583" t="inlineStr">
        <is>
          <t>401742377</t>
        </is>
      </c>
      <c r="B583" t="inlineStr">
        <is>
          <t>4476366558</t>
        </is>
      </c>
      <c r="C583" t="inlineStr">
        <is>
          <t>eng丶</t>
        </is>
      </c>
      <c r="D583" t="n">
        <v>4106</v>
      </c>
      <c r="E583" t="inlineStr">
        <is>
          <t>这特么要是不给个三联，我怕出门被雷劈死。</t>
        </is>
      </c>
      <c r="F583" t="n">
        <v>0</v>
      </c>
      <c r="G583" t="inlineStr">
        <is>
          <t>0</t>
        </is>
      </c>
      <c r="H583" t="inlineStr">
        <is>
          <t>2021-04-27 18:26:59</t>
        </is>
      </c>
      <c r="I583" t="n">
        <v>3</v>
      </c>
      <c r="J583" t="inlineStr">
        <is>
          <t>未知</t>
        </is>
      </c>
      <c r="K583" t="inlineStr">
        <is>
          <t>17007451</t>
        </is>
      </c>
      <c r="L583" t="inlineStr">
        <is>
          <t>男</t>
        </is>
      </c>
      <c r="M583" t="inlineStr"/>
      <c r="N583" t="n">
        <v>5</v>
      </c>
      <c r="O583" t="inlineStr">
        <is>
          <t>大会员</t>
        </is>
      </c>
      <c r="P583" t="inlineStr">
        <is>
          <t>快把我哥带走</t>
        </is>
      </c>
      <c r="Q583" t="inlineStr"/>
    </row>
    <row r="584">
      <c r="A584" t="inlineStr">
        <is>
          <t>401742377</t>
        </is>
      </c>
      <c r="B584" t="inlineStr">
        <is>
          <t>4476051532</t>
        </is>
      </c>
      <c r="C584" t="inlineStr">
        <is>
          <t>朝倉理香子</t>
        </is>
      </c>
      <c r="D584" t="n">
        <v>-1</v>
      </c>
      <c r="E584" t="inlineStr">
        <is>
          <t>回复 @savvycraw :阿贝多的传说任务是被阉割的，可以搜录屏看看[笑哭]</t>
        </is>
      </c>
      <c r="F584" t="n">
        <v>0</v>
      </c>
      <c r="G584" t="inlineStr">
        <is>
          <t>4473968943</t>
        </is>
      </c>
      <c r="H584" t="inlineStr">
        <is>
          <t>2021-04-27 17:18:27</t>
        </is>
      </c>
      <c r="I584" t="n">
        <v>1</v>
      </c>
      <c r="J584" t="inlineStr">
        <is>
          <t>未知</t>
        </is>
      </c>
      <c r="K584" t="inlineStr">
        <is>
          <t>17312620</t>
        </is>
      </c>
      <c r="L584" t="inlineStr">
        <is>
          <t>保密</t>
        </is>
      </c>
      <c r="M584" t="inlineStr">
        <is>
          <t>上学ing</t>
        </is>
      </c>
      <c r="N584" t="n">
        <v>6</v>
      </c>
      <c r="O584" t="inlineStr">
        <is>
          <t>大会员</t>
        </is>
      </c>
      <c r="P584" t="inlineStr"/>
      <c r="Q584" t="inlineStr"/>
    </row>
    <row r="585">
      <c r="A585" t="inlineStr">
        <is>
          <t>401742377</t>
        </is>
      </c>
      <c r="B585" t="inlineStr">
        <is>
          <t>4475927438</t>
        </is>
      </c>
      <c r="C585" t="inlineStr">
        <is>
          <t>晨星LF</t>
        </is>
      </c>
      <c r="D585" t="n">
        <v>-1</v>
      </c>
      <c r="E585" t="inlineStr">
        <is>
          <t>真的假的，我就是从雪山去璃月的的[吃瓜]</t>
        </is>
      </c>
      <c r="F585" t="n">
        <v>0</v>
      </c>
      <c r="G585" t="inlineStr">
        <is>
          <t>4475927438</t>
        </is>
      </c>
      <c r="H585" t="inlineStr">
        <is>
          <t>2021-04-27 16:46:24</t>
        </is>
      </c>
      <c r="I585" t="n">
        <v>0</v>
      </c>
      <c r="J585" t="inlineStr">
        <is>
          <t>未知</t>
        </is>
      </c>
      <c r="K585" t="inlineStr">
        <is>
          <t>37778770</t>
        </is>
      </c>
      <c r="L585" t="inlineStr">
        <is>
          <t>男</t>
        </is>
      </c>
      <c r="M585" t="inlineStr">
        <is>
          <t>喜欢做些奇奇怪怪视频的奇怪up主</t>
        </is>
      </c>
      <c r="N585" t="n">
        <v>5</v>
      </c>
      <c r="O585" t="inlineStr">
        <is>
          <t>年度大会员</t>
        </is>
      </c>
      <c r="P585" t="inlineStr">
        <is>
          <t>三周年恋曲</t>
        </is>
      </c>
      <c r="Q585" t="inlineStr">
        <is>
          <t>良辰美景·不问天</t>
        </is>
      </c>
    </row>
    <row r="586">
      <c r="A586" t="inlineStr">
        <is>
          <t>401742377</t>
        </is>
      </c>
      <c r="B586" t="inlineStr">
        <is>
          <t>4475709658</t>
        </is>
      </c>
      <c r="C586" t="inlineStr">
        <is>
          <t>savvycraw</t>
        </is>
      </c>
      <c r="D586" t="n">
        <v>-1</v>
      </c>
      <c r="E586" t="inlineStr">
        <is>
          <t>回复 @晨曦牧歌 :我玩了一个月了，现在42级，阿贝多任务没有杜林[笑哭]</t>
        </is>
      </c>
      <c r="F586" t="n">
        <v>0</v>
      </c>
      <c r="G586" t="inlineStr">
        <is>
          <t>4473968943</t>
        </is>
      </c>
      <c r="H586" t="inlineStr">
        <is>
          <t>2021-04-27 15:41:13</t>
        </is>
      </c>
      <c r="I586" t="n">
        <v>0</v>
      </c>
      <c r="J586" t="inlineStr">
        <is>
          <t>未知</t>
        </is>
      </c>
      <c r="K586" t="inlineStr">
        <is>
          <t>381138889</t>
        </is>
      </c>
      <c r="L586" t="inlineStr">
        <is>
          <t>保密</t>
        </is>
      </c>
      <c r="M586" t="inlineStr"/>
      <c r="N586" t="n">
        <v>3</v>
      </c>
      <c r="O586" t="inlineStr"/>
      <c r="P586" t="inlineStr"/>
      <c r="Q586" t="inlineStr"/>
    </row>
    <row r="587">
      <c r="A587" t="inlineStr">
        <is>
          <t>401742377</t>
        </is>
      </c>
      <c r="B587" t="inlineStr">
        <is>
          <t>4475246759</t>
        </is>
      </c>
      <c r="C587" t="inlineStr">
        <is>
          <t>VKHarada</t>
        </is>
      </c>
      <c r="D587" t="n">
        <v>-1</v>
      </c>
      <c r="E587" t="inlineStr">
        <is>
          <t>原神细品一下遍地都是刀</t>
        </is>
      </c>
      <c r="F587" t="n">
        <v>0</v>
      </c>
      <c r="G587" t="inlineStr">
        <is>
          <t>4475246759</t>
        </is>
      </c>
      <c r="H587" t="inlineStr">
        <is>
          <t>2021-04-27 13:15:37</t>
        </is>
      </c>
      <c r="I587" t="n">
        <v>0</v>
      </c>
      <c r="J587" t="inlineStr">
        <is>
          <t>未知</t>
        </is>
      </c>
      <c r="K587" t="inlineStr">
        <is>
          <t>2992927</t>
        </is>
      </c>
      <c r="L587" t="inlineStr">
        <is>
          <t>女</t>
        </is>
      </c>
      <c r="M587" t="inlineStr"/>
      <c r="N587" t="n">
        <v>6</v>
      </c>
      <c r="O587" t="inlineStr">
        <is>
          <t>年度大会员</t>
        </is>
      </c>
      <c r="P587" t="inlineStr">
        <is>
          <t>领风者</t>
        </is>
      </c>
      <c r="Q587" t="inlineStr"/>
    </row>
    <row r="588">
      <c r="A588" t="inlineStr">
        <is>
          <t>401742377</t>
        </is>
      </c>
      <c r="B588" t="inlineStr">
        <is>
          <t>4475192260</t>
        </is>
      </c>
      <c r="C588" t="inlineStr">
        <is>
          <t>鹭森透</t>
        </is>
      </c>
      <c r="D588" t="n">
        <v>4103</v>
      </c>
      <c r="E588" t="inlineStr">
        <is>
          <t>在外面听的，本来是阴天，到了1:32正好放晴，意境太好了</t>
        </is>
      </c>
      <c r="F588" t="n">
        <v>0</v>
      </c>
      <c r="G588" t="inlineStr">
        <is>
          <t>0</t>
        </is>
      </c>
      <c r="H588" t="inlineStr">
        <is>
          <t>2021-04-27 13:03:56</t>
        </is>
      </c>
      <c r="I588" t="n">
        <v>3</v>
      </c>
      <c r="J588" t="inlineStr">
        <is>
          <t>未知</t>
        </is>
      </c>
      <c r="K588" t="inlineStr">
        <is>
          <t>476198831</t>
        </is>
      </c>
      <c r="L588" t="inlineStr">
        <is>
          <t>男</t>
        </is>
      </c>
      <c r="M588" t="inlineStr">
        <is>
          <t>屑</t>
        </is>
      </c>
      <c r="N588" t="n">
        <v>4</v>
      </c>
      <c r="O588" t="inlineStr">
        <is>
          <t>大会员</t>
        </is>
      </c>
      <c r="P588" t="inlineStr"/>
      <c r="Q588" t="inlineStr"/>
    </row>
    <row r="589">
      <c r="A589" t="inlineStr">
        <is>
          <t>401742377</t>
        </is>
      </c>
      <c r="B589" t="inlineStr">
        <is>
          <t>4474776834</t>
        </is>
      </c>
      <c r="C589" t="inlineStr">
        <is>
          <t>ein0812</t>
        </is>
      </c>
      <c r="D589" t="n">
        <v>-1</v>
      </c>
      <c r="E589" t="inlineStr">
        <is>
          <t>回复 @晨曦牧歌 :阿贝多传说任务和雪山的任务都没有说杜林故事鸭…</t>
        </is>
      </c>
      <c r="F589" t="n">
        <v>0</v>
      </c>
      <c r="G589" t="inlineStr">
        <is>
          <t>4473968943</t>
        </is>
      </c>
      <c r="H589" t="inlineStr">
        <is>
          <t>2021-04-27 11:31:47</t>
        </is>
      </c>
      <c r="I589" t="n">
        <v>0</v>
      </c>
      <c r="J589" t="inlineStr">
        <is>
          <t>未知</t>
        </is>
      </c>
      <c r="K589" t="inlineStr">
        <is>
          <t>3468884</t>
        </is>
      </c>
      <c r="L589" t="inlineStr">
        <is>
          <t>保密</t>
        </is>
      </c>
      <c r="M589" t="inlineStr"/>
      <c r="N589" t="n">
        <v>4</v>
      </c>
      <c r="O589" t="inlineStr">
        <is>
          <t>大会员</t>
        </is>
      </c>
      <c r="P589" t="inlineStr"/>
      <c r="Q589" t="inlineStr"/>
    </row>
    <row r="590">
      <c r="A590" t="inlineStr">
        <is>
          <t>401742377</t>
        </is>
      </c>
      <c r="B590" t="inlineStr">
        <is>
          <t>4474072879</t>
        </is>
      </c>
      <c r="C590" t="inlineStr">
        <is>
          <t>晨曦牧歌</t>
        </is>
      </c>
      <c r="D590" t="n">
        <v>3</v>
      </c>
      <c r="E590" t="inlineStr">
        <is>
          <t>皎洁的笑颜好像是山顶的背景音乐</t>
        </is>
      </c>
      <c r="F590" t="n">
        <v>0</v>
      </c>
      <c r="G590" t="inlineStr">
        <is>
          <t>4474072879</t>
        </is>
      </c>
      <c r="H590" t="inlineStr">
        <is>
          <t>2021-04-27 07:26:13</t>
        </is>
      </c>
      <c r="I590" t="n">
        <v>0</v>
      </c>
      <c r="J590" t="inlineStr">
        <is>
          <t>未知</t>
        </is>
      </c>
      <c r="K590" t="inlineStr">
        <is>
          <t>9604702</t>
        </is>
      </c>
      <c r="L590" t="inlineStr">
        <is>
          <t>保密</t>
        </is>
      </c>
      <c r="M590" t="inlineStr">
        <is>
          <t>外表再怎么修饰，重要的还是本质</t>
        </is>
      </c>
      <c r="N590" t="n">
        <v>5</v>
      </c>
      <c r="O590" t="inlineStr">
        <is>
          <t>大会员</t>
        </is>
      </c>
      <c r="P590" t="inlineStr"/>
      <c r="Q590" t="inlineStr"/>
    </row>
    <row r="591">
      <c r="A591" t="inlineStr">
        <is>
          <t>401742377</t>
        </is>
      </c>
      <c r="B591" t="inlineStr">
        <is>
          <t>4474072243</t>
        </is>
      </c>
      <c r="C591" t="inlineStr">
        <is>
          <t>晨曦牧歌</t>
        </is>
      </c>
      <c r="D591" t="n">
        <v>-1</v>
      </c>
      <c r="E591" t="inlineStr">
        <is>
          <t>回复 @savvycraw :阿这，这是长期任务啊，多少级忘了反正40之前就有，还有阿贝多传说任务都有雪山剧情。</t>
        </is>
      </c>
      <c r="F591" t="n">
        <v>0</v>
      </c>
      <c r="G591" t="inlineStr">
        <is>
          <t>4473968943</t>
        </is>
      </c>
      <c r="H591" t="inlineStr">
        <is>
          <t>2021-04-27 07:24:58</t>
        </is>
      </c>
      <c r="I591" t="n">
        <v>3</v>
      </c>
      <c r="J591" t="inlineStr">
        <is>
          <t>未知</t>
        </is>
      </c>
      <c r="K591" t="inlineStr">
        <is>
          <t>9604702</t>
        </is>
      </c>
      <c r="L591" t="inlineStr">
        <is>
          <t>保密</t>
        </is>
      </c>
      <c r="M591" t="inlineStr">
        <is>
          <t>外表再怎么修饰，重要的还是本质</t>
        </is>
      </c>
      <c r="N591" t="n">
        <v>5</v>
      </c>
      <c r="O591" t="inlineStr">
        <is>
          <t>大会员</t>
        </is>
      </c>
      <c r="P591" t="inlineStr"/>
      <c r="Q591" t="inlineStr"/>
    </row>
    <row r="592">
      <c r="A592" t="inlineStr">
        <is>
          <t>401742377</t>
        </is>
      </c>
      <c r="B592" t="inlineStr">
        <is>
          <t>4473968943</t>
        </is>
      </c>
      <c r="C592" t="inlineStr">
        <is>
          <t>savvycraw</t>
        </is>
      </c>
      <c r="D592" t="n">
        <v>-1</v>
      </c>
      <c r="E592" t="inlineStr">
        <is>
          <t>我说我怎么不知道什么杜林</t>
        </is>
      </c>
      <c r="F592" t="n">
        <v>0</v>
      </c>
      <c r="G592" t="inlineStr">
        <is>
          <t>4473968943</t>
        </is>
      </c>
      <c r="H592" t="inlineStr">
        <is>
          <t>2021-04-27 05:52:16</t>
        </is>
      </c>
      <c r="I592" t="n">
        <v>0</v>
      </c>
      <c r="J592" t="inlineStr">
        <is>
          <t>未知</t>
        </is>
      </c>
      <c r="K592" t="inlineStr">
        <is>
          <t>381138889</t>
        </is>
      </c>
      <c r="L592" t="inlineStr">
        <is>
          <t>保密</t>
        </is>
      </c>
      <c r="M592" t="inlineStr"/>
      <c r="N592" t="n">
        <v>3</v>
      </c>
      <c r="O592" t="inlineStr"/>
      <c r="P592" t="inlineStr"/>
      <c r="Q592" t="inlineStr"/>
    </row>
    <row r="593">
      <c r="A593" t="inlineStr">
        <is>
          <t>401742377</t>
        </is>
      </c>
      <c r="B593" t="inlineStr">
        <is>
          <t>4473977359</t>
        </is>
      </c>
      <c r="C593" t="inlineStr">
        <is>
          <t>savvycraw</t>
        </is>
      </c>
      <c r="D593" t="n">
        <v>4102</v>
      </c>
      <c r="E593" t="inlineStr">
        <is>
          <t>之前雪山活动错过了就体验不到剧情了？</t>
        </is>
      </c>
      <c r="F593" t="n">
        <v>9</v>
      </c>
      <c r="G593" t="inlineStr">
        <is>
          <t>0</t>
        </is>
      </c>
      <c r="H593" t="inlineStr">
        <is>
          <t>2021-04-27 05:47:18</t>
        </is>
      </c>
      <c r="I593" t="n">
        <v>1</v>
      </c>
      <c r="J593" t="inlineStr">
        <is>
          <t>未知</t>
        </is>
      </c>
      <c r="K593" t="inlineStr">
        <is>
          <t>381138889</t>
        </is>
      </c>
      <c r="L593" t="inlineStr">
        <is>
          <t>保密</t>
        </is>
      </c>
      <c r="M593" t="inlineStr"/>
      <c r="N593" t="n">
        <v>3</v>
      </c>
      <c r="O593" t="inlineStr"/>
      <c r="P593" t="inlineStr"/>
      <c r="Q593" t="inlineStr"/>
    </row>
    <row r="594">
      <c r="A594" t="inlineStr">
        <is>
          <t>401742377</t>
        </is>
      </c>
      <c r="B594" t="inlineStr">
        <is>
          <t>4473820961</t>
        </is>
      </c>
      <c r="C594" t="inlineStr">
        <is>
          <t>杨-さん-</t>
        </is>
      </c>
      <c r="D594" t="n">
        <v>-1</v>
      </c>
      <c r="E594" t="inlineStr">
        <is>
          <t>回复 @看到请让我滚去学习z :翻译物品背景故事，解析丘丘人语言，讲解雪山遗迹守卫乱码[脱单doge]</t>
        </is>
      </c>
      <c r="F594" t="n">
        <v>0</v>
      </c>
      <c r="G594" t="inlineStr">
        <is>
          <t>4341843721</t>
        </is>
      </c>
      <c r="H594" t="inlineStr">
        <is>
          <t>2021-04-27 02:25:22</t>
        </is>
      </c>
      <c r="I594" t="n">
        <v>1</v>
      </c>
      <c r="J594" t="inlineStr">
        <is>
          <t>未知</t>
        </is>
      </c>
      <c r="K594" t="inlineStr">
        <is>
          <t>176916924</t>
        </is>
      </c>
      <c r="L594" t="inlineStr">
        <is>
          <t>男</t>
        </is>
      </c>
      <c r="M594" t="inlineStr">
        <is>
          <t>削除！</t>
        </is>
      </c>
      <c r="N594" t="n">
        <v>5</v>
      </c>
      <c r="O594" t="inlineStr"/>
      <c r="P594" t="inlineStr"/>
      <c r="Q594" t="inlineStr"/>
    </row>
    <row r="595">
      <c r="A595" t="inlineStr">
        <is>
          <t>401742377</t>
        </is>
      </c>
      <c r="B595" t="inlineStr">
        <is>
          <t>4473708988</t>
        </is>
      </c>
      <c r="C595" t="inlineStr">
        <is>
          <t>上杉風太郎君</t>
        </is>
      </c>
      <c r="D595" t="n">
        <v>4100</v>
      </c>
      <c r="E595" t="inlineStr">
        <is>
          <t>赶紧出CD！！买爆！！[星星眼][星星眼][星星眼]</t>
        </is>
      </c>
      <c r="F595" t="n">
        <v>5</v>
      </c>
      <c r="G595" t="inlineStr">
        <is>
          <t>0</t>
        </is>
      </c>
      <c r="H595" t="inlineStr">
        <is>
          <t>2021-04-27 01:27:24</t>
        </is>
      </c>
      <c r="I595" t="n">
        <v>3</v>
      </c>
      <c r="J595" t="inlineStr">
        <is>
          <t>未知</t>
        </is>
      </c>
      <c r="K595" t="inlineStr">
        <is>
          <t>179824291</t>
        </is>
      </c>
      <c r="L595" t="inlineStr">
        <is>
          <t>男</t>
        </is>
      </c>
      <c r="M595" t="inlineStr">
        <is>
          <t>这么晚还没睡的人，一定都还没睡吧</t>
        </is>
      </c>
      <c r="N595" t="n">
        <v>5</v>
      </c>
      <c r="O595" t="inlineStr">
        <is>
          <t>年度大会员</t>
        </is>
      </c>
      <c r="P595" t="inlineStr">
        <is>
          <t>2021拜年纪活动专属</t>
        </is>
      </c>
      <c r="Q595" t="inlineStr">
        <is>
          <t>2021拜年纪</t>
        </is>
      </c>
    </row>
    <row r="596">
      <c r="A596" t="inlineStr">
        <is>
          <t>401742377</t>
        </is>
      </c>
      <c r="B596" t="inlineStr">
        <is>
          <t>4473580424</t>
        </is>
      </c>
      <c r="C596" t="inlineStr">
        <is>
          <t>莯萸Stan</t>
        </is>
      </c>
      <c r="D596" t="n">
        <v>-1</v>
      </c>
      <c r="E596" t="inlineStr">
        <is>
          <t>算了，再次听到这OST再想到雪山，眼泪已经流出来了[蛆音娘_哭泣][蛆音娘_哭泣]</t>
        </is>
      </c>
      <c r="F596" t="n">
        <v>0</v>
      </c>
      <c r="G596" t="inlineStr">
        <is>
          <t>4473580424</t>
        </is>
      </c>
      <c r="H596" t="inlineStr">
        <is>
          <t>2021-04-27 00:43:21</t>
        </is>
      </c>
      <c r="I596" t="n">
        <v>0</v>
      </c>
      <c r="J596" t="inlineStr">
        <is>
          <t>未知</t>
        </is>
      </c>
      <c r="K596" t="inlineStr">
        <is>
          <t>267620480</t>
        </is>
      </c>
      <c r="L596" t="inlineStr">
        <is>
          <t>保密</t>
        </is>
      </c>
      <c r="M596" t="inlineStr">
        <is>
          <t>没心没肺，活着不累</t>
        </is>
      </c>
      <c r="N596" t="n">
        <v>5</v>
      </c>
      <c r="O596" t="inlineStr">
        <is>
          <t>大会员</t>
        </is>
      </c>
      <c r="P596" t="inlineStr">
        <is>
          <t>原神</t>
        </is>
      </c>
      <c r="Q596" t="inlineStr">
        <is>
          <t>崩坏3·天穹流星</t>
        </is>
      </c>
    </row>
    <row r="597">
      <c r="A597" t="inlineStr">
        <is>
          <t>401742377</t>
        </is>
      </c>
      <c r="B597" t="inlineStr">
        <is>
          <t>4473565788</t>
        </is>
      </c>
      <c r="C597" t="inlineStr">
        <is>
          <t>莯萸Stan</t>
        </is>
      </c>
      <c r="D597" t="n">
        <v>-1</v>
      </c>
      <c r="E597" t="inlineStr">
        <is>
          <t>雪山老惨了，到处都是悲剧，我要是再年轻个几岁配上音乐说不定会哭出来[跪了][跪了]</t>
        </is>
      </c>
      <c r="F597" t="n">
        <v>0</v>
      </c>
      <c r="G597" t="inlineStr">
        <is>
          <t>4473565788</t>
        </is>
      </c>
      <c r="H597" t="inlineStr">
        <is>
          <t>2021-04-27 00:39:44</t>
        </is>
      </c>
      <c r="I597" t="n">
        <v>7</v>
      </c>
      <c r="J597" t="inlineStr">
        <is>
          <t>未知</t>
        </is>
      </c>
      <c r="K597" t="inlineStr">
        <is>
          <t>267620480</t>
        </is>
      </c>
      <c r="L597" t="inlineStr">
        <is>
          <t>保密</t>
        </is>
      </c>
      <c r="M597" t="inlineStr">
        <is>
          <t>没心没肺，活着不累</t>
        </is>
      </c>
      <c r="N597" t="n">
        <v>5</v>
      </c>
      <c r="O597" t="inlineStr">
        <is>
          <t>大会员</t>
        </is>
      </c>
      <c r="P597" t="inlineStr">
        <is>
          <t>原神</t>
        </is>
      </c>
      <c r="Q597" t="inlineStr">
        <is>
          <t>崩坏3·天穹流星</t>
        </is>
      </c>
    </row>
    <row r="598">
      <c r="A598" t="inlineStr">
        <is>
          <t>401742377</t>
        </is>
      </c>
      <c r="B598" t="inlineStr">
        <is>
          <t>4473438493</t>
        </is>
      </c>
      <c r="C598" t="inlineStr">
        <is>
          <t>畏世の藤宫周</t>
        </is>
      </c>
      <c r="D598" t="n">
        <v>-1</v>
      </c>
      <c r="E598" t="inlineStr">
        <is>
          <t>回复 @午夜场 :就像崩三，18年是手游天花板，20年了，它依旧是天花板[笑哭]</t>
        </is>
      </c>
      <c r="F598" t="n">
        <v>0</v>
      </c>
      <c r="G598" t="inlineStr">
        <is>
          <t>4344076799</t>
        </is>
      </c>
      <c r="H598" t="inlineStr">
        <is>
          <t>2021-04-27 00:09:58</t>
        </is>
      </c>
      <c r="I598" t="n">
        <v>0</v>
      </c>
      <c r="J598" t="inlineStr">
        <is>
          <t>未知</t>
        </is>
      </c>
      <c r="K598" t="inlineStr">
        <is>
          <t>433197503</t>
        </is>
      </c>
      <c r="L598" t="inlineStr">
        <is>
          <t>保密</t>
        </is>
      </c>
      <c r="M598" t="inlineStr">
        <is>
          <t>好好学习</t>
        </is>
      </c>
      <c r="N598" t="n">
        <v>4</v>
      </c>
      <c r="O598" t="inlineStr"/>
      <c r="P598" t="inlineStr"/>
      <c r="Q598" t="inlineStr"/>
    </row>
    <row r="599">
      <c r="A599" t="inlineStr">
        <is>
          <t>401742377</t>
        </is>
      </c>
      <c r="B599" t="inlineStr">
        <is>
          <t>4473213434</t>
        </is>
      </c>
      <c r="C599" t="inlineStr">
        <is>
          <t>鸮-张</t>
        </is>
      </c>
      <c r="D599" t="n">
        <v>4099</v>
      </c>
      <c r="E599" t="inlineStr">
        <is>
          <t>那个狼王的二阶段的BGM也很好听，但是每次都是大佬带我打的，没听完整过[笑哭]</t>
        </is>
      </c>
      <c r="F599" t="n">
        <v>0</v>
      </c>
      <c r="G599" t="inlineStr">
        <is>
          <t>0</t>
        </is>
      </c>
      <c r="H599" t="inlineStr">
        <is>
          <t>2021-04-26 23:29:07</t>
        </is>
      </c>
      <c r="I599" t="n">
        <v>1</v>
      </c>
      <c r="J599" t="inlineStr">
        <is>
          <t>未知</t>
        </is>
      </c>
      <c r="K599" t="inlineStr">
        <is>
          <t>471769626</t>
        </is>
      </c>
      <c r="L599" t="inlineStr">
        <is>
          <t>男</t>
        </is>
      </c>
      <c r="M599" t="inlineStr">
        <is>
          <t>我就懒了，你咬我啊……</t>
        </is>
      </c>
      <c r="N599" t="n">
        <v>4</v>
      </c>
      <c r="O599" t="inlineStr">
        <is>
          <t>大会员</t>
        </is>
      </c>
      <c r="P599" t="inlineStr"/>
      <c r="Q599" t="inlineStr"/>
    </row>
    <row r="600">
      <c r="A600" t="inlineStr">
        <is>
          <t>401742377</t>
        </is>
      </c>
      <c r="B600" t="inlineStr">
        <is>
          <t>4472912744</t>
        </is>
      </c>
      <c r="C600" t="inlineStr">
        <is>
          <t>MomoAya哟</t>
        </is>
      </c>
      <c r="D600" t="n">
        <v>4098</v>
      </c>
      <c r="E600" t="inlineStr">
        <is>
          <t>有弹幕说，剧情配不上这么有故事的音乐，所以。。你压根就不知道雪山的故事[原神_哦]</t>
        </is>
      </c>
      <c r="F600" t="n">
        <v>7</v>
      </c>
      <c r="G600" t="inlineStr">
        <is>
          <t>0</t>
        </is>
      </c>
      <c r="H600" t="inlineStr">
        <is>
          <t>2021-04-26 22:38:05</t>
        </is>
      </c>
      <c r="I600" t="n">
        <v>24</v>
      </c>
      <c r="J600" t="inlineStr">
        <is>
          <t>未知</t>
        </is>
      </c>
      <c r="K600" t="inlineStr">
        <is>
          <t>8295635</t>
        </is>
      </c>
      <c r="L600" t="inlineStr">
        <is>
          <t>男</t>
        </is>
      </c>
      <c r="M600" t="inlineStr">
        <is>
          <t>我是</t>
        </is>
      </c>
      <c r="N600" t="n">
        <v>6</v>
      </c>
      <c r="O600" t="inlineStr">
        <is>
          <t>年度大会员</t>
        </is>
      </c>
      <c r="P600" t="inlineStr">
        <is>
          <t>原神</t>
        </is>
      </c>
      <c r="Q600" t="inlineStr">
        <is>
          <t>原神</t>
        </is>
      </c>
    </row>
    <row r="601">
      <c r="A601" t="inlineStr">
        <is>
          <t>401742377</t>
        </is>
      </c>
      <c r="B601" t="inlineStr">
        <is>
          <t>4472803685</t>
        </is>
      </c>
      <c r="C601" t="inlineStr">
        <is>
          <t>牛爪子</t>
        </is>
      </c>
      <c r="D601" t="n">
        <v>4097</v>
      </c>
      <c r="E601" t="inlineStr">
        <is>
          <t>一百万啦[给心心][给心心][给心心]</t>
        </is>
      </c>
      <c r="F601" t="n">
        <v>0</v>
      </c>
      <c r="G601" t="inlineStr">
        <is>
          <t>0</t>
        </is>
      </c>
      <c r="H601" t="inlineStr">
        <is>
          <t>2021-04-26 22:20:49</t>
        </is>
      </c>
      <c r="I601" t="n">
        <v>0</v>
      </c>
      <c r="J601" t="inlineStr">
        <is>
          <t>未知</t>
        </is>
      </c>
      <c r="K601" t="inlineStr">
        <is>
          <t>8662424</t>
        </is>
      </c>
      <c r="L601" t="inlineStr">
        <is>
          <t>男</t>
        </is>
      </c>
      <c r="M601" t="inlineStr">
        <is>
          <t>hey</t>
        </is>
      </c>
      <c r="N601" t="n">
        <v>5</v>
      </c>
      <c r="O601" t="inlineStr">
        <is>
          <t>年度大会员</t>
        </is>
      </c>
      <c r="P601" t="inlineStr"/>
      <c r="Q601" t="inlineStr"/>
    </row>
    <row r="602">
      <c r="A602" t="inlineStr">
        <is>
          <t>401742377</t>
        </is>
      </c>
      <c r="B602" t="inlineStr">
        <is>
          <t>4472547942</t>
        </is>
      </c>
      <c r="C602" t="inlineStr">
        <is>
          <t>巴克的猫</t>
        </is>
      </c>
      <c r="D602" t="n">
        <v>-1</v>
      </c>
      <c r="E602" t="inlineStr">
        <is>
          <t>哈哈哈哈哈哈哈哈哈哈哈哈哈哈哈哈哈哈哈哈哈哈！！！！！！！</t>
        </is>
      </c>
      <c r="F602" t="n">
        <v>0</v>
      </c>
      <c r="G602" t="inlineStr">
        <is>
          <t>4472547942</t>
        </is>
      </c>
      <c r="H602" t="inlineStr">
        <is>
          <t>2021-04-26 21:33:55</t>
        </is>
      </c>
      <c r="I602" t="n">
        <v>0</v>
      </c>
      <c r="J602" t="inlineStr">
        <is>
          <t>未知</t>
        </is>
      </c>
      <c r="K602" t="inlineStr">
        <is>
          <t>243844372</t>
        </is>
      </c>
      <c r="L602" t="inlineStr">
        <is>
          <t>保密</t>
        </is>
      </c>
      <c r="M602" t="inlineStr"/>
      <c r="N602" t="n">
        <v>4</v>
      </c>
      <c r="O602" t="inlineStr">
        <is>
          <t>大会员</t>
        </is>
      </c>
      <c r="P602" t="inlineStr"/>
      <c r="Q602" t="inlineStr"/>
    </row>
    <row r="603">
      <c r="A603" t="inlineStr">
        <is>
          <t>401742377</t>
        </is>
      </c>
      <c r="B603" t="inlineStr">
        <is>
          <t>4471858757</t>
        </is>
      </c>
      <c r="C603" t="inlineStr">
        <is>
          <t>一生悬命精一杯</t>
        </is>
      </c>
      <c r="D603" t="n">
        <v>4096</v>
      </c>
      <c r="E603" t="inlineStr">
        <is>
          <t>每日打卡[热词系列_打卡]</t>
        </is>
      </c>
      <c r="F603" t="n">
        <v>0</v>
      </c>
      <c r="G603" t="inlineStr">
        <is>
          <t>0</t>
        </is>
      </c>
      <c r="H603" t="inlineStr">
        <is>
          <t>2021-04-26 19:23:27</t>
        </is>
      </c>
      <c r="I603" t="n">
        <v>1</v>
      </c>
      <c r="J603" t="inlineStr">
        <is>
          <t>未知</t>
        </is>
      </c>
      <c r="K603" t="inlineStr">
        <is>
          <t>4970345</t>
        </is>
      </c>
      <c r="L603" t="inlineStr">
        <is>
          <t>保密</t>
        </is>
      </c>
      <c r="M603" t="inlineStr"/>
      <c r="N603" t="n">
        <v>6</v>
      </c>
      <c r="O603" t="inlineStr">
        <is>
          <t>年度大会员</t>
        </is>
      </c>
      <c r="P603" t="inlineStr"/>
      <c r="Q603" t="inlineStr"/>
    </row>
    <row r="604">
      <c r="A604" t="inlineStr">
        <is>
          <t>401742377</t>
        </is>
      </c>
      <c r="B604" t="inlineStr">
        <is>
          <t>4470573160</t>
        </is>
      </c>
      <c r="C604" t="inlineStr">
        <is>
          <t>FlutterShake</t>
        </is>
      </c>
      <c r="D604" t="n">
        <v>4095</v>
      </c>
      <c r="E604" t="inlineStr">
        <is>
          <t>原神yyds</t>
        </is>
      </c>
      <c r="F604" t="n">
        <v>0</v>
      </c>
      <c r="G604" t="inlineStr">
        <is>
          <t>0</t>
        </is>
      </c>
      <c r="H604" t="inlineStr">
        <is>
          <t>2021-04-26 14:10:25</t>
        </is>
      </c>
      <c r="I604" t="n">
        <v>1</v>
      </c>
      <c r="J604" t="inlineStr">
        <is>
          <t>未知</t>
        </is>
      </c>
      <c r="K604" t="inlineStr">
        <is>
          <t>391554819</t>
        </is>
      </c>
      <c r="L604" t="inlineStr">
        <is>
          <t>保密</t>
        </is>
      </c>
      <c r="M604" t="inlineStr">
        <is>
          <t>设计生｜电音制作人</t>
        </is>
      </c>
      <c r="N604" t="n">
        <v>4</v>
      </c>
      <c r="O604" t="inlineStr">
        <is>
          <t>大会员</t>
        </is>
      </c>
      <c r="P604" t="inlineStr">
        <is>
          <t>原神-海浪</t>
        </is>
      </c>
      <c r="Q604" t="inlineStr"/>
    </row>
    <row r="605">
      <c r="A605" t="inlineStr">
        <is>
          <t>401742377</t>
        </is>
      </c>
      <c r="B605" t="inlineStr">
        <is>
          <t>4470425891</t>
        </is>
      </c>
      <c r="C605" t="inlineStr">
        <is>
          <t>我做东方鬼畜音mad</t>
        </is>
      </c>
      <c r="D605" t="n">
        <v>4094</v>
      </c>
      <c r="E605" t="inlineStr">
        <is>
          <t>原来是真的有人唱的[滑稽]</t>
        </is>
      </c>
      <c r="F605" t="n">
        <v>0</v>
      </c>
      <c r="G605" t="inlineStr">
        <is>
          <t>0</t>
        </is>
      </c>
      <c r="H605" t="inlineStr">
        <is>
          <t>2021-04-26 13:28:00</t>
        </is>
      </c>
      <c r="I605" t="n">
        <v>0</v>
      </c>
      <c r="J605" t="inlineStr">
        <is>
          <t>未知</t>
        </is>
      </c>
      <c r="K605" t="inlineStr">
        <is>
          <t>86505615</t>
        </is>
      </c>
      <c r="L605" t="inlineStr">
        <is>
          <t>男</t>
        </is>
      </c>
      <c r="M605" t="inlineStr">
        <is>
          <t>，好吗？</t>
        </is>
      </c>
      <c r="N605" t="n">
        <v>5</v>
      </c>
      <c r="O605" t="inlineStr"/>
      <c r="P605" t="inlineStr"/>
      <c r="Q605" t="inlineStr"/>
    </row>
    <row r="606">
      <c r="A606" t="inlineStr">
        <is>
          <t>401742377</t>
        </is>
      </c>
      <c r="B606" t="inlineStr">
        <is>
          <t>4469327815</t>
        </is>
      </c>
      <c r="C606" t="inlineStr">
        <is>
          <t>安静之美男子</t>
        </is>
      </c>
      <c r="D606" t="n">
        <v>4093</v>
      </c>
      <c r="E606" t="inlineStr">
        <is>
          <t>雪山现在都不敢乱去，里面的怪都太厉[热词系列_害]</t>
        </is>
      </c>
      <c r="F606" t="n">
        <v>2</v>
      </c>
      <c r="G606" t="inlineStr">
        <is>
          <t>0</t>
        </is>
      </c>
      <c r="H606" t="inlineStr">
        <is>
          <t>2021-04-26 08:30:58</t>
        </is>
      </c>
      <c r="I606" t="n">
        <v>1</v>
      </c>
      <c r="J606" t="inlineStr">
        <is>
          <t>未知</t>
        </is>
      </c>
      <c r="K606" t="inlineStr">
        <is>
          <t>90313543</t>
        </is>
      </c>
      <c r="L606" t="inlineStr">
        <is>
          <t>保密</t>
        </is>
      </c>
      <c r="M606" t="inlineStr"/>
      <c r="N606" t="n">
        <v>5</v>
      </c>
      <c r="O606" t="inlineStr">
        <is>
          <t>年度大会员</t>
        </is>
      </c>
      <c r="P606" t="inlineStr">
        <is>
          <t>星座系列：白羊座</t>
        </is>
      </c>
      <c r="Q606" t="inlineStr">
        <is>
          <t>星座系列：白羊座</t>
        </is>
      </c>
    </row>
    <row r="607">
      <c r="A607" t="inlineStr">
        <is>
          <t>401742377</t>
        </is>
      </c>
      <c r="B607" t="inlineStr">
        <is>
          <t>4469239078</t>
        </is>
      </c>
      <c r="C607" t="inlineStr">
        <is>
          <t>弁財天0ffical</t>
        </is>
      </c>
      <c r="D607" t="n">
        <v>-1</v>
      </c>
      <c r="E607" t="inlineStr">
        <is>
          <t>回复 @6枚硬币可以做 :没问题的，9+是表象剧情，深挖就是18+</t>
        </is>
      </c>
      <c r="F607" t="n">
        <v>0</v>
      </c>
      <c r="G607" t="inlineStr">
        <is>
          <t>4350270656</t>
        </is>
      </c>
      <c r="H607" t="inlineStr">
        <is>
          <t>2021-04-26 07:50:44</t>
        </is>
      </c>
      <c r="I607" t="n">
        <v>1</v>
      </c>
      <c r="J607" t="inlineStr">
        <is>
          <t>未知</t>
        </is>
      </c>
      <c r="K607" t="inlineStr">
        <is>
          <t>21473605</t>
        </is>
      </c>
      <c r="L607" t="inlineStr">
        <is>
          <t>保密</t>
        </is>
      </c>
      <c r="M607" t="inlineStr"/>
      <c r="N607" t="n">
        <v>5</v>
      </c>
      <c r="O607" t="inlineStr"/>
      <c r="P607" t="inlineStr"/>
      <c r="Q607" t="inlineStr"/>
    </row>
    <row r="608">
      <c r="A608" t="inlineStr">
        <is>
          <t>401742377</t>
        </is>
      </c>
      <c r="B608" t="inlineStr">
        <is>
          <t>4468236555</t>
        </is>
      </c>
      <c r="C608" t="inlineStr">
        <is>
          <t>樱名为良</t>
        </is>
      </c>
      <c r="D608" t="n">
        <v>-1</v>
      </c>
      <c r="E608" t="inlineStr">
        <is>
          <t>回复 @花酒酿元宵 :，一起冲冲冲</t>
        </is>
      </c>
      <c r="F608" t="n">
        <v>0</v>
      </c>
      <c r="G608" t="inlineStr">
        <is>
          <t>4467458334</t>
        </is>
      </c>
      <c r="H608" t="inlineStr">
        <is>
          <t>2021-04-25 23:14:13</t>
        </is>
      </c>
      <c r="I608" t="n">
        <v>0</v>
      </c>
      <c r="J608" t="inlineStr">
        <is>
          <t>未知</t>
        </is>
      </c>
      <c r="K608" t="inlineStr">
        <is>
          <t>18432040</t>
        </is>
      </c>
      <c r="L608" t="inlineStr">
        <is>
          <t>男</t>
        </is>
      </c>
      <c r="M608" t="inlineStr">
        <is>
          <t>激进用户</t>
        </is>
      </c>
      <c r="N608" t="n">
        <v>6</v>
      </c>
      <c r="O608" t="inlineStr">
        <is>
          <t>大会员</t>
        </is>
      </c>
      <c r="P608" t="inlineStr"/>
      <c r="Q608" t="inlineStr"/>
    </row>
    <row r="609">
      <c r="A609" t="inlineStr">
        <is>
          <t>401742377</t>
        </is>
      </c>
      <c r="B609" t="inlineStr">
        <is>
          <t>4468092685</t>
        </is>
      </c>
      <c r="C609" t="inlineStr">
        <is>
          <t>与你且歌且行</t>
        </is>
      </c>
      <c r="D609" t="n">
        <v>4092</v>
      </c>
      <c r="E609" t="inlineStr">
        <is>
          <t>原神音乐，永远的神</t>
        </is>
      </c>
      <c r="F609" t="n">
        <v>0</v>
      </c>
      <c r="G609" t="inlineStr">
        <is>
          <t>0</t>
        </is>
      </c>
      <c r="H609" t="inlineStr">
        <is>
          <t>2021-04-25 22:51:54</t>
        </is>
      </c>
      <c r="I609" t="n">
        <v>0</v>
      </c>
      <c r="J609" t="inlineStr">
        <is>
          <t>未知</t>
        </is>
      </c>
      <c r="K609" t="inlineStr">
        <is>
          <t>13210768</t>
        </is>
      </c>
      <c r="L609" t="inlineStr">
        <is>
          <t>女</t>
        </is>
      </c>
      <c r="M609" t="inlineStr">
        <is>
          <t>良辰美景未细赏 我已为你着凉</t>
        </is>
      </c>
      <c r="N609" t="n">
        <v>5</v>
      </c>
      <c r="O609" t="inlineStr">
        <is>
          <t>年度大会员</t>
        </is>
      </c>
      <c r="P609" t="inlineStr">
        <is>
          <t>请吃红小豆</t>
        </is>
      </c>
      <c r="Q609" t="inlineStr"/>
    </row>
    <row r="610">
      <c r="A610" t="inlineStr">
        <is>
          <t>401742377</t>
        </is>
      </c>
      <c r="B610" t="inlineStr">
        <is>
          <t>4467788017</t>
        </is>
      </c>
      <c r="C610" t="inlineStr">
        <is>
          <t>佛系玩家_1</t>
        </is>
      </c>
      <c r="D610" t="n">
        <v>-1</v>
      </c>
      <c r="E610" t="inlineStr">
        <is>
          <t>回复 @大脸我要上天浪 :太真实了，当时我队伍里都是啊二十级的，进了雪山的怪全是三十级的，还一直提醒我这里是高危地区，要不是靠着安柏我还真过不来，结果到了璃月没开传送点[大哭]</t>
        </is>
      </c>
      <c r="F610" t="n">
        <v>0</v>
      </c>
      <c r="G610" t="inlineStr">
        <is>
          <t>4343461975</t>
        </is>
      </c>
      <c r="H610" t="inlineStr">
        <is>
          <t>2021-04-25 22:00:09</t>
        </is>
      </c>
      <c r="I610" t="n">
        <v>1</v>
      </c>
      <c r="J610" t="inlineStr">
        <is>
          <t>未知</t>
        </is>
      </c>
      <c r="K610" t="inlineStr">
        <is>
          <t>484336802</t>
        </is>
      </c>
      <c r="L610" t="inlineStr">
        <is>
          <t>男</t>
        </is>
      </c>
      <c r="M610" t="inlineStr">
        <is>
          <t>部落和MC爱好者</t>
        </is>
      </c>
      <c r="N610" t="n">
        <v>4</v>
      </c>
      <c r="O610" t="inlineStr">
        <is>
          <t>大会员</t>
        </is>
      </c>
      <c r="P610" t="inlineStr"/>
      <c r="Q610" t="inlineStr"/>
    </row>
    <row r="611">
      <c r="A611" t="inlineStr">
        <is>
          <t>401742377</t>
        </is>
      </c>
      <c r="B611" t="inlineStr">
        <is>
          <t>4467689663</t>
        </is>
      </c>
      <c r="C611" t="inlineStr">
        <is>
          <t>阿蒙头号分身</t>
        </is>
      </c>
      <c r="D611" t="n">
        <v>-1</v>
      </c>
      <c r="E611" t="inlineStr">
        <is>
          <t>回复 @MossProMax :害，都是水军，混水摸鱼人士，黑子</t>
        </is>
      </c>
      <c r="F611" t="n">
        <v>0</v>
      </c>
      <c r="G611" t="inlineStr">
        <is>
          <t>4363225798</t>
        </is>
      </c>
      <c r="H611" t="inlineStr">
        <is>
          <t>2021-04-25 21:43:30</t>
        </is>
      </c>
      <c r="I611" t="n">
        <v>1</v>
      </c>
      <c r="J611" t="inlineStr">
        <is>
          <t>未知</t>
        </is>
      </c>
      <c r="K611" t="inlineStr">
        <is>
          <t>372311373</t>
        </is>
      </c>
      <c r="L611" t="inlineStr">
        <is>
          <t>保密</t>
        </is>
      </c>
      <c r="M611" t="inlineStr">
        <is>
          <t>永远爱七七！</t>
        </is>
      </c>
      <c r="N611" t="n">
        <v>4</v>
      </c>
      <c r="O611" t="inlineStr">
        <is>
          <t>年度大会员</t>
        </is>
      </c>
      <c r="P611" t="inlineStr">
        <is>
          <t>原神-海浪</t>
        </is>
      </c>
      <c r="Q611" t="inlineStr">
        <is>
          <t>崩坏3·天穹流星</t>
        </is>
      </c>
    </row>
    <row r="612">
      <c r="A612" t="inlineStr">
        <is>
          <t>401742377</t>
        </is>
      </c>
      <c r="B612" t="inlineStr">
        <is>
          <t>4467458334</t>
        </is>
      </c>
      <c r="C612" t="inlineStr">
        <is>
          <t>花酒酿元宵</t>
        </is>
      </c>
      <c r="D612" t="n">
        <v>-1</v>
      </c>
      <c r="E612" t="inlineStr">
        <is>
          <t>四十多级了依然没解锁雪山顶的传送点[笑哭]</t>
        </is>
      </c>
      <c r="F612" t="n">
        <v>0</v>
      </c>
      <c r="G612" t="inlineStr">
        <is>
          <t>4467458334</t>
        </is>
      </c>
      <c r="H612" t="inlineStr">
        <is>
          <t>2021-04-25 20:58:31</t>
        </is>
      </c>
      <c r="I612" t="n">
        <v>0</v>
      </c>
      <c r="J612" t="inlineStr">
        <is>
          <t>未知</t>
        </is>
      </c>
      <c r="K612" t="inlineStr">
        <is>
          <t>353253401</t>
        </is>
      </c>
      <c r="L612" t="inlineStr">
        <is>
          <t>女</t>
        </is>
      </c>
      <c r="M612" t="inlineStr">
        <is>
          <t>话唠</t>
        </is>
      </c>
      <c r="N612" t="n">
        <v>4</v>
      </c>
      <c r="O612" t="inlineStr">
        <is>
          <t>年度大会员</t>
        </is>
      </c>
      <c r="P612" t="inlineStr"/>
      <c r="Q612" t="inlineStr"/>
    </row>
    <row r="613">
      <c r="A613" t="inlineStr">
        <is>
          <t>401742377</t>
        </is>
      </c>
      <c r="B613" t="inlineStr">
        <is>
          <t>4466594356</t>
        </is>
      </c>
      <c r="C613" t="inlineStr">
        <is>
          <t>Wivied</t>
        </is>
      </c>
      <c r="D613" t="n">
        <v>-1</v>
      </c>
      <c r="E613" t="inlineStr">
        <is>
          <t>回复 @青い空の夢を見る :不是，雪山是千年前就没的</t>
        </is>
      </c>
      <c r="F613" t="n">
        <v>0</v>
      </c>
      <c r="G613" t="inlineStr">
        <is>
          <t>4350119166</t>
        </is>
      </c>
      <c r="H613" t="inlineStr">
        <is>
          <t>2021-04-25 18:14:05</t>
        </is>
      </c>
      <c r="I613" t="n">
        <v>0</v>
      </c>
      <c r="J613" t="inlineStr">
        <is>
          <t>未知</t>
        </is>
      </c>
      <c r="K613" t="inlineStr">
        <is>
          <t>448521183</t>
        </is>
      </c>
      <c r="L613" t="inlineStr">
        <is>
          <t>保密</t>
        </is>
      </c>
      <c r="M613" t="inlineStr">
        <is>
          <t>⊙ 该账号封禁中</t>
        </is>
      </c>
      <c r="N613" t="n">
        <v>5</v>
      </c>
      <c r="O613" t="inlineStr">
        <is>
          <t>年度大会员</t>
        </is>
      </c>
      <c r="P613" t="inlineStr">
        <is>
          <t>崩坏3·天穹流星</t>
        </is>
      </c>
      <c r="Q613" t="inlineStr">
        <is>
          <t>崩坏3·天穹流星</t>
        </is>
      </c>
    </row>
    <row r="614">
      <c r="A614" t="inlineStr">
        <is>
          <t>401742377</t>
        </is>
      </c>
      <c r="B614" t="inlineStr">
        <is>
          <t>4466552059</t>
        </is>
      </c>
      <c r="C614" t="inlineStr">
        <is>
          <t>唔掂叔啊</t>
        </is>
      </c>
      <c r="D614" t="n">
        <v>4091</v>
      </c>
      <c r="E614" t="inlineStr">
        <is>
          <t>差不多20年前一个叫仙境传说的游戏她的bgm非常棒一辈子都忘不了那种，现在原神的bgm也是非常棒，感谢你们</t>
        </is>
      </c>
      <c r="F614" t="n">
        <v>1</v>
      </c>
      <c r="G614" t="inlineStr">
        <is>
          <t>0</t>
        </is>
      </c>
      <c r="H614" t="inlineStr">
        <is>
          <t>2021-04-25 18:04:03</t>
        </is>
      </c>
      <c r="I614" t="n">
        <v>6</v>
      </c>
      <c r="J614" t="inlineStr">
        <is>
          <t>未知</t>
        </is>
      </c>
      <c r="K614" t="inlineStr">
        <is>
          <t>871373</t>
        </is>
      </c>
      <c r="L614" t="inlineStr">
        <is>
          <t>保密</t>
        </is>
      </c>
      <c r="M614" t="inlineStr"/>
      <c r="N614" t="n">
        <v>5</v>
      </c>
      <c r="O614" t="inlineStr">
        <is>
          <t>大会员</t>
        </is>
      </c>
      <c r="P614" t="inlineStr"/>
      <c r="Q614" t="inlineStr"/>
    </row>
    <row r="615">
      <c r="A615" t="inlineStr">
        <is>
          <t>401742377</t>
        </is>
      </c>
      <c r="B615" t="inlineStr">
        <is>
          <t>4466267709</t>
        </is>
      </c>
      <c r="C615" t="inlineStr">
        <is>
          <t>MossProMax</t>
        </is>
      </c>
      <c r="D615" t="n">
        <v>-1</v>
      </c>
      <c r="E615" t="inlineStr">
        <is>
          <t>回复 @阿蒙头号分身 :有时候特别好奇我到底在跟一群什么人玩同一款游戏[捂脸]</t>
        </is>
      </c>
      <c r="F615" t="n">
        <v>0</v>
      </c>
      <c r="G615" t="inlineStr">
        <is>
          <t>4363225798</t>
        </is>
      </c>
      <c r="H615" t="inlineStr">
        <is>
          <t>2021-04-25 17:01:56</t>
        </is>
      </c>
      <c r="I615" t="n">
        <v>1</v>
      </c>
      <c r="J615" t="inlineStr">
        <is>
          <t>未知</t>
        </is>
      </c>
      <c r="K615" t="inlineStr">
        <is>
          <t>23616715</t>
        </is>
      </c>
      <c r="L615" t="inlineStr">
        <is>
          <t>保密</t>
        </is>
      </c>
      <c r="M615" t="inlineStr">
        <is>
          <t>勇气就是压力之下的优雅</t>
        </is>
      </c>
      <c r="N615" t="n">
        <v>5</v>
      </c>
      <c r="O615" t="inlineStr">
        <is>
          <t>大会员</t>
        </is>
      </c>
      <c r="P615" t="inlineStr"/>
      <c r="Q615" t="inlineStr"/>
    </row>
    <row r="616">
      <c r="A616" t="inlineStr">
        <is>
          <t>401742377</t>
        </is>
      </c>
      <c r="B616" t="inlineStr">
        <is>
          <t>4466206155</t>
        </is>
      </c>
      <c r="C616" t="inlineStr">
        <is>
          <t>为世人献上祝福</t>
        </is>
      </c>
      <c r="D616" t="n">
        <v>-1</v>
      </c>
      <c r="E616" t="inlineStr">
        <is>
          <t>妈的一楼的🌪🦆🗡就很离谱[笑哭]</t>
        </is>
      </c>
      <c r="F616" t="n">
        <v>0</v>
      </c>
      <c r="G616" t="inlineStr">
        <is>
          <t>4466206155</t>
        </is>
      </c>
      <c r="H616" t="inlineStr">
        <is>
          <t>2021-04-25 16:45:53</t>
        </is>
      </c>
      <c r="I616" t="n">
        <v>0</v>
      </c>
      <c r="J616" t="inlineStr">
        <is>
          <t>未知</t>
        </is>
      </c>
      <c r="K616" t="inlineStr">
        <is>
          <t>23154670</t>
        </is>
      </c>
      <c r="L616" t="inlineStr">
        <is>
          <t>保密</t>
        </is>
      </c>
      <c r="M616" t="inlineStr">
        <is>
          <t>愿善良的人一生好运，愿温柔的人被世界温柔相待，愿不幸的人能早日摆脱困境，愿努力的人能得到回报，世界很美好，值得你来这人世一趟。</t>
        </is>
      </c>
      <c r="N616" t="n">
        <v>5</v>
      </c>
      <c r="O616" t="inlineStr">
        <is>
          <t>年度大会员</t>
        </is>
      </c>
      <c r="P616" t="inlineStr">
        <is>
          <t>原神-海浪</t>
        </is>
      </c>
      <c r="Q616" t="inlineStr">
        <is>
          <t>碧蓝航线2020</t>
        </is>
      </c>
    </row>
    <row r="617">
      <c r="A617" t="inlineStr">
        <is>
          <t>401742377</t>
        </is>
      </c>
      <c r="B617" t="inlineStr">
        <is>
          <t>4466184010</t>
        </is>
      </c>
      <c r="C617" t="inlineStr">
        <is>
          <t>账号摸鱼中</t>
        </is>
      </c>
      <c r="D617" t="n">
        <v>-1</v>
      </c>
      <c r="E617" t="inlineStr">
        <is>
          <t>美和丑都是并立的</t>
        </is>
      </c>
      <c r="F617" t="n">
        <v>0</v>
      </c>
      <c r="G617" t="inlineStr">
        <is>
          <t>4466184010</t>
        </is>
      </c>
      <c r="H617" t="inlineStr">
        <is>
          <t>2021-04-25 16:42:09</t>
        </is>
      </c>
      <c r="I617" t="n">
        <v>0</v>
      </c>
      <c r="J617" t="inlineStr">
        <is>
          <t>未知</t>
        </is>
      </c>
      <c r="K617" t="inlineStr">
        <is>
          <t>11029317</t>
        </is>
      </c>
      <c r="L617" t="inlineStr">
        <is>
          <t>男</t>
        </is>
      </c>
      <c r="M617" t="inlineStr">
        <is>
          <t>一只快乐的音游狗</t>
        </is>
      </c>
      <c r="N617" t="n">
        <v>5</v>
      </c>
      <c r="O617" t="inlineStr">
        <is>
          <t>大会员</t>
        </is>
      </c>
      <c r="P617" t="inlineStr">
        <is>
          <t>原神-海浪</t>
        </is>
      </c>
      <c r="Q617" t="inlineStr"/>
    </row>
    <row r="618">
      <c r="A618" t="inlineStr">
        <is>
          <t>401742377</t>
        </is>
      </c>
      <c r="B618" t="inlineStr">
        <is>
          <t>4465731122</t>
        </is>
      </c>
      <c r="C618" t="inlineStr">
        <is>
          <t>㬢㺭</t>
        </is>
      </c>
      <c r="D618" t="n">
        <v>4090</v>
      </c>
      <c r="E618" t="inlineStr">
        <is>
          <t>这首怎么没上线呢。。。</t>
        </is>
      </c>
      <c r="F618" t="n">
        <v>0</v>
      </c>
      <c r="G618" t="inlineStr">
        <is>
          <t>0</t>
        </is>
      </c>
      <c r="H618" t="inlineStr">
        <is>
          <t>2021-04-25 14:32:34</t>
        </is>
      </c>
      <c r="I618" t="n">
        <v>2</v>
      </c>
      <c r="J618" t="inlineStr">
        <is>
          <t>未知</t>
        </is>
      </c>
      <c r="K618" t="inlineStr">
        <is>
          <t>336710863</t>
        </is>
      </c>
      <c r="L618" t="inlineStr">
        <is>
          <t>男</t>
        </is>
      </c>
      <c r="M618" t="inlineStr">
        <is>
          <t>大家不用关注我，我就是平常分享一下我游戏中遇到的有趣的事，不是专门的up主哦，不过还是谢谢大家了
不连续，不可分，不确定(=・ω・=)</t>
        </is>
      </c>
      <c r="N618" t="n">
        <v>5</v>
      </c>
      <c r="O618" t="inlineStr"/>
      <c r="P618" t="inlineStr">
        <is>
          <t>原神</t>
        </is>
      </c>
      <c r="Q618" t="inlineStr">
        <is>
          <t>原神</t>
        </is>
      </c>
    </row>
    <row r="619">
      <c r="A619" t="inlineStr">
        <is>
          <t>401742377</t>
        </is>
      </c>
      <c r="B619" t="inlineStr">
        <is>
          <t>4465182351</t>
        </is>
      </c>
      <c r="C619" t="inlineStr">
        <is>
          <t>青衫酒依存</t>
        </is>
      </c>
      <c r="D619" t="n">
        <v>-1</v>
      </c>
      <c r="E619" t="inlineStr">
        <is>
          <t>回复 @珂学技术是第一生产力 :现在的印象很深刻的是。当时要过石门，必须打败那个小宝。我是硬生生用御三家刮过去的。[笑哭]</t>
        </is>
      </c>
      <c r="F619" t="n">
        <v>0</v>
      </c>
      <c r="G619" t="inlineStr">
        <is>
          <t>4343018482</t>
        </is>
      </c>
      <c r="H619" t="inlineStr">
        <is>
          <t>2021-04-25 12:30:40</t>
        </is>
      </c>
      <c r="I619" t="n">
        <v>0</v>
      </c>
      <c r="J619" t="inlineStr">
        <is>
          <t>未知</t>
        </is>
      </c>
      <c r="K619" t="inlineStr">
        <is>
          <t>500461332</t>
        </is>
      </c>
      <c r="L619" t="inlineStr">
        <is>
          <t>男</t>
        </is>
      </c>
      <c r="M619" t="inlineStr">
        <is>
          <t>一个杂活UP主。。。(ノ๑`ȏ´๑)ノ︵⌨</t>
        </is>
      </c>
      <c r="N619" t="n">
        <v>3</v>
      </c>
      <c r="O619" t="inlineStr">
        <is>
          <t>年度大会员</t>
        </is>
      </c>
      <c r="P619" t="inlineStr">
        <is>
          <t>良辰美景·不问天</t>
        </is>
      </c>
      <c r="Q619" t="inlineStr">
        <is>
          <t>良辰美景·不问天</t>
        </is>
      </c>
    </row>
    <row r="620">
      <c r="A620" t="inlineStr">
        <is>
          <t>401742377</t>
        </is>
      </c>
      <c r="B620" t="inlineStr">
        <is>
          <t>4465145452</t>
        </is>
      </c>
      <c r="C620" t="inlineStr">
        <is>
          <t>漫游在3次元的阿宅</t>
        </is>
      </c>
      <c r="D620" t="n">
        <v>4089</v>
      </c>
      <c r="E620" t="inlineStr">
        <is>
          <t>希望原神策划 好自为之</t>
        </is>
      </c>
      <c r="F620" t="n">
        <v>0</v>
      </c>
      <c r="G620" t="inlineStr">
        <is>
          <t>0</t>
        </is>
      </c>
      <c r="H620" t="inlineStr">
        <is>
          <t>2021-04-25 12:22:59</t>
        </is>
      </c>
      <c r="I620" t="n">
        <v>1</v>
      </c>
      <c r="J620" t="inlineStr">
        <is>
          <t>未知</t>
        </is>
      </c>
      <c r="K620" t="inlineStr">
        <is>
          <t>173370</t>
        </is>
      </c>
      <c r="L620" t="inlineStr">
        <is>
          <t>保密</t>
        </is>
      </c>
      <c r="M620" t="inlineStr"/>
      <c r="N620" t="n">
        <v>5</v>
      </c>
      <c r="O620" t="inlineStr">
        <is>
          <t>年度大会员</t>
        </is>
      </c>
      <c r="P620" t="inlineStr"/>
      <c r="Q620" t="inlineStr"/>
    </row>
    <row r="621">
      <c r="A621" t="inlineStr">
        <is>
          <t>401742377</t>
        </is>
      </c>
      <c r="B621" t="inlineStr">
        <is>
          <t>4464517556</t>
        </is>
      </c>
      <c r="C621" t="inlineStr">
        <is>
          <t>铃铛挑水</t>
        </is>
      </c>
      <c r="D621" t="n">
        <v>-1</v>
      </c>
      <c r="E621" t="inlineStr">
        <is>
          <t>回复 @青みをかぶせる :就是欺负你的安柏没有普攻带火，摸出香菱后一个锅巴发射器自动就星火燎原，再来个砂糖，场面立马就焦作起来了[doge]，话说没有温迪和风瓶的我好多星星就在头上都碰不到，直到看了大佬的岩主荒星，以后爬矮屋顶再也不用找悬崖信仰之跃了</t>
        </is>
      </c>
      <c r="F621" t="n">
        <v>0</v>
      </c>
      <c r="G621" t="inlineStr">
        <is>
          <t>4343018482</t>
        </is>
      </c>
      <c r="H621" t="inlineStr">
        <is>
          <t>2021-04-25 09:49:28</t>
        </is>
      </c>
      <c r="I621" t="n">
        <v>0</v>
      </c>
      <c r="J621" t="inlineStr">
        <is>
          <t>未知</t>
        </is>
      </c>
      <c r="K621" t="inlineStr">
        <is>
          <t>33463424</t>
        </is>
      </c>
      <c r="L621" t="inlineStr">
        <is>
          <t>保密</t>
        </is>
      </c>
      <c r="M621" t="inlineStr"/>
      <c r="N621" t="n">
        <v>5</v>
      </c>
      <c r="O621" t="inlineStr"/>
      <c r="P621" t="inlineStr"/>
      <c r="Q621" t="inlineStr"/>
    </row>
    <row r="622">
      <c r="A622" t="inlineStr">
        <is>
          <t>401742377</t>
        </is>
      </c>
      <c r="B622" t="inlineStr">
        <is>
          <t>4464437319</t>
        </is>
      </c>
      <c r="C622" t="inlineStr">
        <is>
          <t>Chem-ystery</t>
        </is>
      </c>
      <c r="D622" t="n">
        <v>-1</v>
      </c>
      <c r="E622" t="inlineStr">
        <is>
          <t>说起来之前某个童声合唱团还和上海交响乐团合作，在故宫里举办了德意志留声机的庆典音乐会，不仅是全球直播，而且还发布了德意志留声机的专辑，这在古典音乐界是只有高水平乐团和音乐家才有的机会</t>
        </is>
      </c>
      <c r="F622" t="n">
        <v>0</v>
      </c>
      <c r="G622" t="inlineStr">
        <is>
          <t>4464437319</t>
        </is>
      </c>
      <c r="H622" t="inlineStr">
        <is>
          <t>2021-04-25 09:25:45</t>
        </is>
      </c>
      <c r="I622" t="n">
        <v>2</v>
      </c>
      <c r="J622" t="inlineStr">
        <is>
          <t>未知</t>
        </is>
      </c>
      <c r="K622" t="inlineStr">
        <is>
          <t>131531574</t>
        </is>
      </c>
      <c r="L622" t="inlineStr">
        <is>
          <t>保密</t>
        </is>
      </c>
      <c r="M622" t="inlineStr">
        <is>
          <t>化为天下，学贯古今</t>
        </is>
      </c>
      <c r="N622" t="n">
        <v>5</v>
      </c>
      <c r="O622" t="inlineStr"/>
      <c r="P622" t="inlineStr"/>
      <c r="Q622" t="inlineStr"/>
    </row>
    <row r="623">
      <c r="A623" t="inlineStr">
        <is>
          <t>401742377</t>
        </is>
      </c>
      <c r="B623" t="inlineStr">
        <is>
          <t>4463877745</t>
        </is>
      </c>
      <c r="C623" t="inlineStr">
        <is>
          <t>江荣耀</t>
        </is>
      </c>
      <c r="D623" t="n">
        <v>4088</v>
      </c>
      <c r="E623" t="inlineStr">
        <is>
          <t>莫名的想哭，因为主角弱得不能震天撼地[多多poi_委屈][多多poi_委屈][多多poi_大哭]</t>
        </is>
      </c>
      <c r="F623" t="n">
        <v>0</v>
      </c>
      <c r="G623" t="inlineStr">
        <is>
          <t>0</t>
        </is>
      </c>
      <c r="H623" t="inlineStr">
        <is>
          <t>2021-04-25 02:45:55</t>
        </is>
      </c>
      <c r="I623" t="n">
        <v>6</v>
      </c>
      <c r="J623" t="inlineStr">
        <is>
          <t>未知</t>
        </is>
      </c>
      <c r="K623" t="inlineStr">
        <is>
          <t>407764976</t>
        </is>
      </c>
      <c r="L623" t="inlineStr">
        <is>
          <t>男</t>
        </is>
      </c>
      <c r="M623" t="inlineStr"/>
      <c r="N623" t="n">
        <v>4</v>
      </c>
      <c r="O623" t="inlineStr"/>
      <c r="P623" t="inlineStr">
        <is>
          <t>多多poi</t>
        </is>
      </c>
      <c r="Q623" t="inlineStr">
        <is>
          <t>多多poi</t>
        </is>
      </c>
    </row>
    <row r="624">
      <c r="A624" t="inlineStr">
        <is>
          <t>401742377</t>
        </is>
      </c>
      <c r="B624" t="inlineStr">
        <is>
          <t>4463699323</t>
        </is>
      </c>
      <c r="C624" t="inlineStr">
        <is>
          <t>恋を慕う</t>
        </is>
      </c>
      <c r="D624" t="n">
        <v>4087</v>
      </c>
      <c r="E624" t="inlineStr">
        <is>
          <t>再来亿遍，雪山探索度已经100%了[大哭]</t>
        </is>
      </c>
      <c r="F624" t="n">
        <v>0</v>
      </c>
      <c r="G624" t="inlineStr">
        <is>
          <t>0</t>
        </is>
      </c>
      <c r="H624" t="inlineStr">
        <is>
          <t>2021-04-25 01:25:51</t>
        </is>
      </c>
      <c r="I624" t="n">
        <v>3</v>
      </c>
      <c r="J624" t="inlineStr">
        <is>
          <t>未知</t>
        </is>
      </c>
      <c r="K624" t="inlineStr">
        <is>
          <t>423521954</t>
        </is>
      </c>
      <c r="L624" t="inlineStr">
        <is>
          <t>女</t>
        </is>
      </c>
      <c r="M624" t="inlineStr">
        <is>
          <t>暑い</t>
        </is>
      </c>
      <c r="N624" t="n">
        <v>5</v>
      </c>
      <c r="O624" t="inlineStr">
        <is>
          <t>大会员</t>
        </is>
      </c>
      <c r="P624" t="inlineStr"/>
      <c r="Q624" t="inlineStr"/>
    </row>
    <row r="625">
      <c r="A625" t="inlineStr">
        <is>
          <t>401742377</t>
        </is>
      </c>
      <c r="B625" t="inlineStr">
        <is>
          <t>4462710841</t>
        </is>
      </c>
      <c r="C625" t="inlineStr">
        <is>
          <t>SENTELOR</t>
        </is>
      </c>
      <c r="D625" t="n">
        <v>4086</v>
      </c>
      <c r="E625" t="inlineStr">
        <is>
          <t>什么时候音乐会巡演！想去</t>
        </is>
      </c>
      <c r="F625" t="n">
        <v>0</v>
      </c>
      <c r="G625" t="inlineStr">
        <is>
          <t>0</t>
        </is>
      </c>
      <c r="H625" t="inlineStr">
        <is>
          <t>2021-04-24 22:20:05</t>
        </is>
      </c>
      <c r="I625" t="n">
        <v>3</v>
      </c>
      <c r="J625" t="inlineStr">
        <is>
          <t>未知</t>
        </is>
      </c>
      <c r="K625" t="inlineStr">
        <is>
          <t>26201364</t>
        </is>
      </c>
      <c r="L625" t="inlineStr">
        <is>
          <t>男</t>
        </is>
      </c>
      <c r="M625" t="inlineStr"/>
      <c r="N625" t="n">
        <v>5</v>
      </c>
      <c r="O625" t="inlineStr">
        <is>
          <t>年度大会员</t>
        </is>
      </c>
      <c r="P625" t="inlineStr"/>
      <c r="Q625" t="inlineStr"/>
    </row>
    <row r="626">
      <c r="A626" t="inlineStr">
        <is>
          <t>401742377</t>
        </is>
      </c>
      <c r="B626" t="inlineStr">
        <is>
          <t>4461151174</t>
        </is>
      </c>
      <c r="C626" t="inlineStr">
        <is>
          <t>阿巴_阿巴_怪_</t>
        </is>
      </c>
      <c r="D626" t="n">
        <v>-1</v>
      </c>
      <c r="E626" t="inlineStr">
        <is>
          <t>讲个故事[脱单doge]我二十横渡雪山</t>
        </is>
      </c>
      <c r="F626" t="n">
        <v>0</v>
      </c>
      <c r="G626" t="inlineStr">
        <is>
          <t>4461151174</t>
        </is>
      </c>
      <c r="H626" t="inlineStr">
        <is>
          <t>2021-04-24 17:27:25</t>
        </is>
      </c>
      <c r="I626" t="n">
        <v>0</v>
      </c>
      <c r="J626" t="inlineStr">
        <is>
          <t>未知</t>
        </is>
      </c>
      <c r="K626" t="inlineStr">
        <is>
          <t>345268331</t>
        </is>
      </c>
      <c r="L626" t="inlineStr">
        <is>
          <t>保密</t>
        </is>
      </c>
      <c r="M626" t="inlineStr"/>
      <c r="N626" t="n">
        <v>4</v>
      </c>
      <c r="O626" t="inlineStr">
        <is>
          <t>大会员</t>
        </is>
      </c>
      <c r="P626" t="inlineStr"/>
      <c r="Q626" t="inlineStr"/>
    </row>
    <row r="627">
      <c r="A627" t="inlineStr">
        <is>
          <t>401742377</t>
        </is>
      </c>
      <c r="B627" t="inlineStr">
        <is>
          <t>4460870354</t>
        </is>
      </c>
      <c r="C627" t="inlineStr">
        <is>
          <t>油咖喱永远17岁</t>
        </is>
      </c>
      <c r="D627" t="n">
        <v>4085</v>
      </c>
      <c r="E627" t="inlineStr">
        <is>
          <t>我还是挺期待原神成为我们这一代人的“魔兽世界”的[tv_点赞][tv_点赞]</t>
        </is>
      </c>
      <c r="F627" t="n">
        <v>1</v>
      </c>
      <c r="G627" t="inlineStr">
        <is>
          <t>0</t>
        </is>
      </c>
      <c r="H627" t="inlineStr">
        <is>
          <t>2021-04-24 16:23:44</t>
        </is>
      </c>
      <c r="I627" t="n">
        <v>83</v>
      </c>
      <c r="J627" t="inlineStr">
        <is>
          <t>未知</t>
        </is>
      </c>
      <c r="K627" t="inlineStr">
        <is>
          <t>6105808</t>
        </is>
      </c>
      <c r="L627" t="inlineStr">
        <is>
          <t>保密</t>
        </is>
      </c>
      <c r="M627" t="inlineStr">
        <is>
          <t>帕里，你箱飞了</t>
        </is>
      </c>
      <c r="N627" t="n">
        <v>6</v>
      </c>
      <c r="O627" t="inlineStr">
        <is>
          <t>年度大会员</t>
        </is>
      </c>
      <c r="P627" t="inlineStr">
        <is>
          <t>博丽灵梦</t>
        </is>
      </c>
      <c r="Q627" t="inlineStr">
        <is>
          <t>绯赤艾莉欧</t>
        </is>
      </c>
    </row>
    <row r="628">
      <c r="A628" t="inlineStr">
        <is>
          <t>401742377</t>
        </is>
      </c>
      <c r="B628" t="inlineStr">
        <is>
          <t>4460659836</t>
        </is>
      </c>
      <c r="C628" t="inlineStr">
        <is>
          <t>Q我是憨Q</t>
        </is>
      </c>
      <c r="D628" t="n">
        <v>-1</v>
      </c>
      <c r="E628" t="inlineStr">
        <is>
          <t>一边听音乐一边看你的评论，被激得一身鸡皮疙瘩[原神_警觉]</t>
        </is>
      </c>
      <c r="F628" t="n">
        <v>0</v>
      </c>
      <c r="G628" t="inlineStr">
        <is>
          <t>4460659836</t>
        </is>
      </c>
      <c r="H628" t="inlineStr">
        <is>
          <t>2021-04-24 15:33:53</t>
        </is>
      </c>
      <c r="I628" t="n">
        <v>0</v>
      </c>
      <c r="J628" t="inlineStr">
        <is>
          <t>未知</t>
        </is>
      </c>
      <c r="K628" t="inlineStr">
        <is>
          <t>204286443</t>
        </is>
      </c>
      <c r="L628" t="inlineStr">
        <is>
          <t>女</t>
        </is>
      </c>
      <c r="M628" t="inlineStr">
        <is>
          <t>春天来了呢——</t>
        </is>
      </c>
      <c r="N628" t="n">
        <v>5</v>
      </c>
      <c r="O628" t="inlineStr">
        <is>
          <t>年度大会员</t>
        </is>
      </c>
      <c r="P628" t="inlineStr">
        <is>
          <t>原神</t>
        </is>
      </c>
      <c r="Q628" t="inlineStr">
        <is>
          <t>原神</t>
        </is>
      </c>
    </row>
    <row r="629">
      <c r="A629" t="inlineStr">
        <is>
          <t>401742377</t>
        </is>
      </c>
      <c r="B629" t="inlineStr">
        <is>
          <t>4460265255</t>
        </is>
      </c>
      <c r="C629" t="inlineStr">
        <is>
          <t>我什么都做不到OwO</t>
        </is>
      </c>
      <c r="D629" t="n">
        <v>4084</v>
      </c>
      <c r="E629" t="inlineStr">
        <is>
          <t>从音乐层面来讲，原神理应是一款现象级游戏，可成为一代人的回忆。是某些永远比不了的[热词系列_泪目]</t>
        </is>
      </c>
      <c r="F629" t="n">
        <v>0</v>
      </c>
      <c r="G629" t="inlineStr">
        <is>
          <t>0</t>
        </is>
      </c>
      <c r="H629" t="inlineStr">
        <is>
          <t>2021-04-24 13:54:41</t>
        </is>
      </c>
      <c r="I629" t="n">
        <v>25</v>
      </c>
      <c r="J629" t="inlineStr">
        <is>
          <t>未知</t>
        </is>
      </c>
      <c r="K629" t="inlineStr">
        <is>
          <t>1792588</t>
        </is>
      </c>
      <c r="L629" t="inlineStr">
        <is>
          <t>男</t>
        </is>
      </c>
      <c r="M629" t="inlineStr">
        <is>
          <t>裂开</t>
        </is>
      </c>
      <c r="N629" t="n">
        <v>5</v>
      </c>
      <c r="O629" t="inlineStr">
        <is>
          <t>年度大会员</t>
        </is>
      </c>
      <c r="P629" t="inlineStr">
        <is>
          <t>公主连结凯露</t>
        </is>
      </c>
      <c r="Q629" t="inlineStr"/>
    </row>
    <row r="630">
      <c r="A630" t="inlineStr">
        <is>
          <t>401742377</t>
        </is>
      </c>
      <c r="B630" t="inlineStr">
        <is>
          <t>4459323780</t>
        </is>
      </c>
      <c r="C630" t="inlineStr">
        <is>
          <t>我是smg</t>
        </is>
      </c>
      <c r="D630" t="n">
        <v>4083</v>
      </c>
      <c r="E630" t="inlineStr">
        <is>
          <t>[神乐七奈_好耶]</t>
        </is>
      </c>
      <c r="F630" t="n">
        <v>0</v>
      </c>
      <c r="G630" t="inlineStr">
        <is>
          <t>0</t>
        </is>
      </c>
      <c r="H630" t="inlineStr">
        <is>
          <t>2021-04-24 10:44:27</t>
        </is>
      </c>
      <c r="I630" t="n">
        <v>2</v>
      </c>
      <c r="J630" t="inlineStr">
        <is>
          <t>未知</t>
        </is>
      </c>
      <c r="K630" t="inlineStr">
        <is>
          <t>1571456690</t>
        </is>
      </c>
      <c r="L630" t="inlineStr">
        <is>
          <t>保密</t>
        </is>
      </c>
      <c r="M630" t="inlineStr">
        <is>
          <t>q：3562190244</t>
        </is>
      </c>
      <c r="N630" t="n">
        <v>3</v>
      </c>
      <c r="O630" t="inlineStr">
        <is>
          <t>大会员</t>
        </is>
      </c>
      <c r="P630" t="inlineStr">
        <is>
          <t>神乐七奈</t>
        </is>
      </c>
      <c r="Q630" t="inlineStr">
        <is>
          <t>约战·白之女王</t>
        </is>
      </c>
    </row>
    <row r="631">
      <c r="A631" t="inlineStr">
        <is>
          <t>401742377</t>
        </is>
      </c>
      <c r="B631" t="inlineStr">
        <is>
          <t>4458948320</t>
        </is>
      </c>
      <c r="C631" t="inlineStr">
        <is>
          <t>o折纸</t>
        </is>
      </c>
      <c r="D631" t="n">
        <v>4082</v>
      </c>
      <c r="E631" t="inlineStr">
        <is>
          <t>雪山....</t>
        </is>
      </c>
      <c r="F631" t="n">
        <v>0</v>
      </c>
      <c r="G631" t="inlineStr">
        <is>
          <t>0</t>
        </is>
      </c>
      <c r="H631" t="inlineStr">
        <is>
          <t>2021-04-24 09:04:31</t>
        </is>
      </c>
      <c r="I631" t="n">
        <v>1</v>
      </c>
      <c r="J631" t="inlineStr">
        <is>
          <t>未知</t>
        </is>
      </c>
      <c r="K631" t="inlineStr">
        <is>
          <t>512556427</t>
        </is>
      </c>
      <c r="L631" t="inlineStr">
        <is>
          <t>男</t>
        </is>
      </c>
      <c r="M631" t="inlineStr">
        <is>
          <t>没有琴不改名</t>
        </is>
      </c>
      <c r="N631" t="n">
        <v>4</v>
      </c>
      <c r="O631" t="inlineStr">
        <is>
          <t>大会员</t>
        </is>
      </c>
      <c r="P631" t="inlineStr">
        <is>
          <t>嘉然今天吃什么</t>
        </is>
      </c>
      <c r="Q631" t="inlineStr">
        <is>
          <t>原神</t>
        </is>
      </c>
    </row>
    <row r="632">
      <c r="A632" t="inlineStr">
        <is>
          <t>401742377</t>
        </is>
      </c>
      <c r="B632" t="inlineStr">
        <is>
          <t>4458383485</t>
        </is>
      </c>
      <c r="C632" t="inlineStr">
        <is>
          <t>_叉叉熊</t>
        </is>
      </c>
      <c r="D632" t="n">
        <v>-1</v>
      </c>
      <c r="E632" t="inlineStr">
        <is>
          <t>新人翻雪山也翻不过不去的，放心吧，迟早都是要绕过去的😂</t>
        </is>
      </c>
      <c r="F632" t="n">
        <v>0</v>
      </c>
      <c r="G632" t="inlineStr">
        <is>
          <t>4458383485</t>
        </is>
      </c>
      <c r="H632" t="inlineStr">
        <is>
          <t>2021-04-24 02:03:26</t>
        </is>
      </c>
      <c r="I632" t="n">
        <v>0</v>
      </c>
      <c r="J632" t="inlineStr">
        <is>
          <t>未知</t>
        </is>
      </c>
      <c r="K632" t="inlineStr">
        <is>
          <t>68462242</t>
        </is>
      </c>
      <c r="L632" t="inlineStr">
        <is>
          <t>男</t>
        </is>
      </c>
      <c r="M632" t="inlineStr"/>
      <c r="N632" t="n">
        <v>5</v>
      </c>
      <c r="O632" t="inlineStr"/>
      <c r="P632" t="inlineStr"/>
      <c r="Q632" t="inlineStr"/>
    </row>
    <row r="633">
      <c r="A633" t="inlineStr">
        <is>
          <t>401742377</t>
        </is>
      </c>
      <c r="B633" t="inlineStr">
        <is>
          <t>4458375365</t>
        </is>
      </c>
      <c r="C633" t="inlineStr">
        <is>
          <t>撵星逐月真菌</t>
        </is>
      </c>
      <c r="D633" t="n">
        <v>-1</v>
      </c>
      <c r="E633" t="inlineStr">
        <is>
          <t>丘丘人不崇拜神，但只崇拜元素本身</t>
        </is>
      </c>
      <c r="F633" t="n">
        <v>0</v>
      </c>
      <c r="G633" t="inlineStr">
        <is>
          <t>4458375365</t>
        </is>
      </c>
      <c r="H633" t="inlineStr">
        <is>
          <t>2021-04-24 01:57:23</t>
        </is>
      </c>
      <c r="I633" t="n">
        <v>0</v>
      </c>
      <c r="J633" t="inlineStr">
        <is>
          <t>未知</t>
        </is>
      </c>
      <c r="K633" t="inlineStr">
        <is>
          <t>470097173</t>
        </is>
      </c>
      <c r="L633" t="inlineStr">
        <is>
          <t>保密</t>
        </is>
      </c>
      <c r="M633" t="inlineStr"/>
      <c r="N633" t="n">
        <v>4</v>
      </c>
      <c r="O633" t="inlineStr">
        <is>
          <t>大会员</t>
        </is>
      </c>
      <c r="P633" t="inlineStr"/>
      <c r="Q633" t="inlineStr"/>
    </row>
    <row r="634">
      <c r="A634" t="inlineStr">
        <is>
          <t>401742377</t>
        </is>
      </c>
      <c r="B634" t="inlineStr">
        <is>
          <t>4458288527</t>
        </is>
      </c>
      <c r="C634" t="inlineStr">
        <is>
          <t>絮灵笑倾</t>
        </is>
      </c>
      <c r="D634" t="n">
        <v>4081</v>
      </c>
      <c r="E634" t="inlineStr">
        <is>
          <t>温柔与冷酷并存</t>
        </is>
      </c>
      <c r="F634" t="n">
        <v>0</v>
      </c>
      <c r="G634" t="inlineStr">
        <is>
          <t>0</t>
        </is>
      </c>
      <c r="H634" t="inlineStr">
        <is>
          <t>2021-04-24 01:23:47</t>
        </is>
      </c>
      <c r="I634" t="n">
        <v>1</v>
      </c>
      <c r="J634" t="inlineStr">
        <is>
          <t>未知</t>
        </is>
      </c>
      <c r="K634" t="inlineStr">
        <is>
          <t>20134061</t>
        </is>
      </c>
      <c r="L634" t="inlineStr">
        <is>
          <t>男</t>
        </is>
      </c>
      <c r="M634" t="inlineStr">
        <is>
          <t>只争朝夕，不负韶华</t>
        </is>
      </c>
      <c r="N634" t="n">
        <v>6</v>
      </c>
      <c r="O634" t="inlineStr">
        <is>
          <t>年度大会员</t>
        </is>
      </c>
      <c r="P634" t="inlineStr"/>
      <c r="Q634" t="inlineStr"/>
    </row>
    <row r="635">
      <c r="A635" t="inlineStr">
        <is>
          <t>401742377</t>
        </is>
      </c>
      <c r="B635" t="inlineStr">
        <is>
          <t>4458178455</t>
        </is>
      </c>
      <c r="C635" t="inlineStr">
        <is>
          <t>寒影裂空</t>
        </is>
      </c>
      <c r="D635" t="n">
        <v>-1</v>
      </c>
      <c r="E635" t="inlineStr">
        <is>
          <t>今天，被气炸，想不通，删了蹦三，过来听歌安慰自己，唉</t>
        </is>
      </c>
      <c r="F635" t="n">
        <v>0</v>
      </c>
      <c r="G635" t="inlineStr">
        <is>
          <t>4458178455</t>
        </is>
      </c>
      <c r="H635" t="inlineStr">
        <is>
          <t>2021-04-24 00:50:18</t>
        </is>
      </c>
      <c r="I635" t="n">
        <v>0</v>
      </c>
      <c r="J635" t="inlineStr">
        <is>
          <t>未知</t>
        </is>
      </c>
      <c r="K635" t="inlineStr">
        <is>
          <t>34166739</t>
        </is>
      </c>
      <c r="L635" t="inlineStr">
        <is>
          <t>男</t>
        </is>
      </c>
      <c r="M635" t="inlineStr">
        <is>
          <t>努力把兴趣变成特长</t>
        </is>
      </c>
      <c r="N635" t="n">
        <v>5</v>
      </c>
      <c r="O635" t="inlineStr">
        <is>
          <t>年度大会员</t>
        </is>
      </c>
      <c r="P635" t="inlineStr">
        <is>
          <t>领风者</t>
        </is>
      </c>
      <c r="Q635" t="inlineStr"/>
    </row>
    <row r="636">
      <c r="A636" t="inlineStr">
        <is>
          <t>401742377</t>
        </is>
      </c>
      <c r="B636" t="inlineStr">
        <is>
          <t>4458114313</t>
        </is>
      </c>
      <c r="C636" t="inlineStr">
        <is>
          <t>黄ao的huang奥</t>
        </is>
      </c>
      <c r="D636" t="n">
        <v>-1</v>
      </c>
      <c r="E636" t="inlineStr">
        <is>
          <t>回复 @清稀酱 :加我一个</t>
        </is>
      </c>
      <c r="F636" t="n">
        <v>0</v>
      </c>
      <c r="G636" t="inlineStr">
        <is>
          <t>4344130392</t>
        </is>
      </c>
      <c r="H636" t="inlineStr">
        <is>
          <t>2021-04-24 00:34:28</t>
        </is>
      </c>
      <c r="I636" t="n">
        <v>0</v>
      </c>
      <c r="J636" t="inlineStr">
        <is>
          <t>未知</t>
        </is>
      </c>
      <c r="K636" t="inlineStr">
        <is>
          <t>233657023</t>
        </is>
      </c>
      <c r="L636" t="inlineStr">
        <is>
          <t>男</t>
        </is>
      </c>
      <c r="M636" t="inlineStr"/>
      <c r="N636" t="n">
        <v>5</v>
      </c>
      <c r="O636" t="inlineStr"/>
      <c r="P636" t="inlineStr"/>
      <c r="Q636" t="inlineStr"/>
    </row>
    <row r="637">
      <c r="A637" t="inlineStr">
        <is>
          <t>401742377</t>
        </is>
      </c>
      <c r="B637" t="inlineStr">
        <is>
          <t>4456980234</t>
        </is>
      </c>
      <c r="C637" t="inlineStr">
        <is>
          <t>阿蒙头号分身</t>
        </is>
      </c>
      <c r="D637" t="n">
        <v>-1</v>
      </c>
      <c r="E637" t="inlineStr">
        <is>
          <t>回复 @MossProMax :我也是[笑哭][笑哭][笑哭]，每过两三个版本就会来一次，都习惯了</t>
        </is>
      </c>
      <c r="F637" t="n">
        <v>0</v>
      </c>
      <c r="G637" t="inlineStr">
        <is>
          <t>4363225798</t>
        </is>
      </c>
      <c r="H637" t="inlineStr">
        <is>
          <t>2021-04-23 21:06:28</t>
        </is>
      </c>
      <c r="I637" t="n">
        <v>0</v>
      </c>
      <c r="J637" t="inlineStr">
        <is>
          <t>未知</t>
        </is>
      </c>
      <c r="K637" t="inlineStr">
        <is>
          <t>372311373</t>
        </is>
      </c>
      <c r="L637" t="inlineStr">
        <is>
          <t>保密</t>
        </is>
      </c>
      <c r="M637" t="inlineStr">
        <is>
          <t>永远爱七七！</t>
        </is>
      </c>
      <c r="N637" t="n">
        <v>4</v>
      </c>
      <c r="O637" t="inlineStr">
        <is>
          <t>年度大会员</t>
        </is>
      </c>
      <c r="P637" t="inlineStr">
        <is>
          <t>原神-海浪</t>
        </is>
      </c>
      <c r="Q637" t="inlineStr">
        <is>
          <t>崩坏3·天穹流星</t>
        </is>
      </c>
    </row>
    <row r="638">
      <c r="A638" t="inlineStr">
        <is>
          <t>401742377</t>
        </is>
      </c>
      <c r="B638" t="inlineStr">
        <is>
          <t>4456795896</t>
        </is>
      </c>
      <c r="C638" t="inlineStr">
        <is>
          <t>喧笑_nameless</t>
        </is>
      </c>
      <c r="D638" t="n">
        <v>4080</v>
      </c>
      <c r="E638" t="inlineStr">
        <is>
          <t>好耶</t>
        </is>
      </c>
      <c r="F638" t="n">
        <v>0</v>
      </c>
      <c r="G638" t="inlineStr">
        <is>
          <t>0</t>
        </is>
      </c>
      <c r="H638" t="inlineStr">
        <is>
          <t>2021-04-23 20:30:59</t>
        </is>
      </c>
      <c r="I638" t="n">
        <v>1</v>
      </c>
      <c r="J638" t="inlineStr">
        <is>
          <t>未知</t>
        </is>
      </c>
      <c r="K638" t="inlineStr">
        <is>
          <t>37956156</t>
        </is>
      </c>
      <c r="L638" t="inlineStr">
        <is>
          <t>男</t>
        </is>
      </c>
      <c r="M638" t="inlineStr">
        <is>
          <t xml:space="preserve">无论当你的处境料峭寒生 毫无暖意时，抑或深感绝望无助，用心去与人相处 没有比这更好的选择了。 </t>
        </is>
      </c>
      <c r="N638" t="n">
        <v>6</v>
      </c>
      <c r="O638" t="inlineStr">
        <is>
          <t>大会员</t>
        </is>
      </c>
      <c r="P638" t="inlineStr"/>
      <c r="Q638" t="inlineStr"/>
    </row>
    <row r="639">
      <c r="A639" t="inlineStr">
        <is>
          <t>401742377</t>
        </is>
      </c>
      <c r="B639" t="inlineStr">
        <is>
          <t>4455659028</t>
        </is>
      </c>
      <c r="C639" t="inlineStr">
        <is>
          <t>Younger2020</t>
        </is>
      </c>
      <c r="D639" t="n">
        <v>-1</v>
      </c>
      <c r="E639" t="inlineStr">
        <is>
          <t>回复 @6枚硬币可以做 :虽然是9+，但是主要玩家还是成年人</t>
        </is>
      </c>
      <c r="F639" t="n">
        <v>0</v>
      </c>
      <c r="G639" t="inlineStr">
        <is>
          <t>4350270656</t>
        </is>
      </c>
      <c r="H639" t="inlineStr">
        <is>
          <t>2021-04-23 16:53:12</t>
        </is>
      </c>
      <c r="I639" t="n">
        <v>1</v>
      </c>
      <c r="J639" t="inlineStr">
        <is>
          <t>未知</t>
        </is>
      </c>
      <c r="K639" t="inlineStr">
        <is>
          <t>393857395</t>
        </is>
      </c>
      <c r="L639" t="inlineStr">
        <is>
          <t>男</t>
        </is>
      </c>
      <c r="M639" t="inlineStr">
        <is>
          <t>我这个人很神秘，什么都不想写</t>
        </is>
      </c>
      <c r="N639" t="n">
        <v>5</v>
      </c>
      <c r="O639" t="inlineStr">
        <is>
          <t>大会员</t>
        </is>
      </c>
      <c r="P639" t="inlineStr"/>
      <c r="Q639" t="inlineStr"/>
    </row>
    <row r="640">
      <c r="A640" t="inlineStr">
        <is>
          <t>401742377</t>
        </is>
      </c>
      <c r="B640" t="inlineStr">
        <is>
          <t>4455547236</t>
        </is>
      </c>
      <c r="C640" t="inlineStr">
        <is>
          <t>战雷亡牌飞行员</t>
        </is>
      </c>
      <c r="D640" t="n">
        <v>-1</v>
      </c>
      <c r="E640" t="inlineStr">
        <is>
          <t>回复 @青みをかぶせる :开元素视野一下就找到了，史莱母比草地亮</t>
        </is>
      </c>
      <c r="F640" t="n">
        <v>0</v>
      </c>
      <c r="G640" t="inlineStr">
        <is>
          <t>4343018482</t>
        </is>
      </c>
      <c r="H640" t="inlineStr">
        <is>
          <t>2021-04-23 16:20:46</t>
        </is>
      </c>
      <c r="I640" t="n">
        <v>0</v>
      </c>
      <c r="J640" t="inlineStr">
        <is>
          <t>未知</t>
        </is>
      </c>
      <c r="K640" t="inlineStr">
        <is>
          <t>451106696</t>
        </is>
      </c>
      <c r="L640" t="inlineStr">
        <is>
          <t>男</t>
        </is>
      </c>
      <c r="M640" t="inlineStr">
        <is>
          <t>我玩原神，来冲我啊[doge](手动狗头)</t>
        </is>
      </c>
      <c r="N640" t="n">
        <v>4</v>
      </c>
      <c r="O640" t="inlineStr">
        <is>
          <t>年度大会员</t>
        </is>
      </c>
      <c r="P640" t="inlineStr">
        <is>
          <t>刺客伍六七</t>
        </is>
      </c>
      <c r="Q640" t="inlineStr"/>
    </row>
    <row r="641">
      <c r="A641" t="inlineStr">
        <is>
          <t>401742377</t>
        </is>
      </c>
      <c r="B641" t="inlineStr">
        <is>
          <t>4455509188</t>
        </is>
      </c>
      <c r="C641" t="inlineStr">
        <is>
          <t>自己人啊队长</t>
        </is>
      </c>
      <c r="D641" t="n">
        <v>4079</v>
      </c>
      <c r="E641" t="inlineStr">
        <is>
          <t>为了音乐开始游戏</t>
        </is>
      </c>
      <c r="F641" t="n">
        <v>0</v>
      </c>
      <c r="G641" t="inlineStr">
        <is>
          <t>0</t>
        </is>
      </c>
      <c r="H641" t="inlineStr">
        <is>
          <t>2021-04-23 16:12:11</t>
        </is>
      </c>
      <c r="I641" t="n">
        <v>2</v>
      </c>
      <c r="J641" t="inlineStr">
        <is>
          <t>未知</t>
        </is>
      </c>
      <c r="K641" t="inlineStr">
        <is>
          <t>269409726</t>
        </is>
      </c>
      <c r="L641" t="inlineStr">
        <is>
          <t>保密</t>
        </is>
      </c>
      <c r="M641" t="inlineStr"/>
      <c r="N641" t="n">
        <v>3</v>
      </c>
      <c r="O641" t="inlineStr"/>
      <c r="P641" t="inlineStr"/>
      <c r="Q641" t="inlineStr"/>
    </row>
    <row r="642">
      <c r="A642" t="inlineStr">
        <is>
          <t>401742377</t>
        </is>
      </c>
      <c r="B642" t="inlineStr">
        <is>
          <t>4455122420</t>
        </is>
      </c>
      <c r="C642" t="inlineStr">
        <is>
          <t>油腻饼脸陈叔叔</t>
        </is>
      </c>
      <c r="D642" t="n">
        <v>-1</v>
      </c>
      <c r="E642" t="inlineStr">
        <is>
          <t>这边建议就用旅行者进行游戏</t>
        </is>
      </c>
      <c r="F642" t="n">
        <v>0</v>
      </c>
      <c r="G642" t="inlineStr">
        <is>
          <t>4455122420</t>
        </is>
      </c>
      <c r="H642" t="inlineStr">
        <is>
          <t>2021-04-23 14:09:50</t>
        </is>
      </c>
      <c r="I642" t="n">
        <v>5</v>
      </c>
      <c r="J642" t="inlineStr">
        <is>
          <t>未知</t>
        </is>
      </c>
      <c r="K642" t="inlineStr">
        <is>
          <t>34641530</t>
        </is>
      </c>
      <c r="L642" t="inlineStr">
        <is>
          <t>保密</t>
        </is>
      </c>
      <c r="M642" t="inlineStr">
        <is>
          <t>2021.5.22 我们的祖国又失去了两位伟大的前辈</t>
        </is>
      </c>
      <c r="N642" t="n">
        <v>5</v>
      </c>
      <c r="O642" t="inlineStr">
        <is>
          <t>大会员</t>
        </is>
      </c>
      <c r="P642" t="inlineStr">
        <is>
          <t>刺客伍六七</t>
        </is>
      </c>
      <c r="Q642" t="inlineStr"/>
    </row>
    <row r="643">
      <c r="A643" t="inlineStr">
        <is>
          <t>401742377</t>
        </is>
      </c>
      <c r="B643" t="inlineStr">
        <is>
          <t>4454832181</t>
        </is>
      </c>
      <c r="C643" t="inlineStr">
        <is>
          <t>不相信玄学了</t>
        </is>
      </c>
      <c r="D643" t="n">
        <v>-1</v>
      </c>
      <c r="E643" t="inlineStr">
        <is>
          <t>刚入坑的时候开第一个图直接冲雪山里，当时10多级被被30多级的怪追着打[灵魂出窍]</t>
        </is>
      </c>
      <c r="F643" t="n">
        <v>0</v>
      </c>
      <c r="G643" t="inlineStr">
        <is>
          <t>4454832181</t>
        </is>
      </c>
      <c r="H643" t="inlineStr">
        <is>
          <t>2021-04-23 12:55:13</t>
        </is>
      </c>
      <c r="I643" t="n">
        <v>0</v>
      </c>
      <c r="J643" t="inlineStr">
        <is>
          <t>未知</t>
        </is>
      </c>
      <c r="K643" t="inlineStr">
        <is>
          <t>16549633</t>
        </is>
      </c>
      <c r="L643" t="inlineStr">
        <is>
          <t>保密</t>
        </is>
      </c>
      <c r="M643" t="inlineStr">
        <is>
          <t>跳坑比翻书快</t>
        </is>
      </c>
      <c r="N643" t="n">
        <v>5</v>
      </c>
      <c r="O643" t="inlineStr">
        <is>
          <t>大会员</t>
        </is>
      </c>
      <c r="P643" t="inlineStr"/>
      <c r="Q643" t="inlineStr"/>
    </row>
    <row r="644">
      <c r="A644" t="inlineStr">
        <is>
          <t>401742377</t>
        </is>
      </c>
      <c r="B644" t="inlineStr">
        <is>
          <t>4454307522</t>
        </is>
      </c>
      <c r="C644" t="inlineStr">
        <is>
          <t>倒着喝水</t>
        </is>
      </c>
      <c r="D644" t="n">
        <v>-1</v>
      </c>
      <c r="E644" t="inlineStr">
        <is>
          <t>回复 @宋一茶 :我猜他无了，所以每次路过那里看到乔尔还在等我就真的有点难过</t>
        </is>
      </c>
      <c r="F644" t="n">
        <v>0</v>
      </c>
      <c r="G644" t="inlineStr">
        <is>
          <t>4355771432</t>
        </is>
      </c>
      <c r="H644" t="inlineStr">
        <is>
          <t>2021-04-23 10:53:24</t>
        </is>
      </c>
      <c r="I644" t="n">
        <v>2</v>
      </c>
      <c r="J644" t="inlineStr">
        <is>
          <t>未知</t>
        </is>
      </c>
      <c r="K644" t="inlineStr">
        <is>
          <t>34027296</t>
        </is>
      </c>
      <c r="L644" t="inlineStr">
        <is>
          <t>女</t>
        </is>
      </c>
      <c r="M644" t="inlineStr"/>
      <c r="N644" t="n">
        <v>5</v>
      </c>
      <c r="O644" t="inlineStr">
        <is>
          <t>大会员</t>
        </is>
      </c>
      <c r="P644" t="inlineStr"/>
      <c r="Q644" t="inlineStr"/>
    </row>
    <row r="645">
      <c r="A645" t="inlineStr">
        <is>
          <t>401742377</t>
        </is>
      </c>
      <c r="B645" t="inlineStr">
        <is>
          <t>4453637843</t>
        </is>
      </c>
      <c r="C645" t="inlineStr">
        <is>
          <t>李游隙</t>
        </is>
      </c>
      <c r="D645" t="n">
        <v>4077</v>
      </c>
      <c r="E645" t="inlineStr">
        <is>
          <t>魔兽世界都开了十几年、那么多场游戏音乐会了。
等以后曲子屯多了，你原神也给我满世界开好吗？</t>
        </is>
      </c>
      <c r="F645" t="n">
        <v>0</v>
      </c>
      <c r="G645" t="inlineStr">
        <is>
          <t>0</t>
        </is>
      </c>
      <c r="H645" t="inlineStr">
        <is>
          <t>2021-04-23 05:16:22</t>
        </is>
      </c>
      <c r="I645" t="n">
        <v>40</v>
      </c>
      <c r="J645" t="inlineStr">
        <is>
          <t>未知</t>
        </is>
      </c>
      <c r="K645" t="inlineStr">
        <is>
          <t>3333200</t>
        </is>
      </c>
      <c r="L645" t="inlineStr">
        <is>
          <t>保密</t>
        </is>
      </c>
      <c r="M645" t="inlineStr">
        <is>
          <t>今天是个好阴天</t>
        </is>
      </c>
      <c r="N645" t="n">
        <v>6</v>
      </c>
      <c r="O645" t="inlineStr">
        <is>
          <t>年度大会员</t>
        </is>
      </c>
      <c r="P645" t="inlineStr">
        <is>
          <t>原神-海浪</t>
        </is>
      </c>
      <c r="Q645" t="inlineStr"/>
    </row>
    <row r="646">
      <c r="A646" t="inlineStr">
        <is>
          <t>401742377</t>
        </is>
      </c>
      <c r="B646" t="inlineStr">
        <is>
          <t>4453621983</t>
        </is>
      </c>
      <c r="C646" t="inlineStr">
        <is>
          <t>xzmdsl</t>
        </is>
      </c>
      <c r="D646" t="n">
        <v>-1</v>
      </c>
      <c r="E646" t="inlineStr">
        <is>
          <t>彻底探索一个地图收获的除了成就感还有别的东西吧……像是雪山背后的故事，景色，探索，音乐，关卡安排等等，这不都是氪的金砸进去出来的吗？
而且我觉得氪金抽卡跟探索地图的成就感应该区别看待……</t>
        </is>
      </c>
      <c r="F646" t="n">
        <v>0</v>
      </c>
      <c r="G646" t="inlineStr">
        <is>
          <t>4453621983</t>
        </is>
      </c>
      <c r="H646" t="inlineStr">
        <is>
          <t>2021-04-23 04:43:40</t>
        </is>
      </c>
      <c r="I646" t="n">
        <v>0</v>
      </c>
      <c r="J646" t="inlineStr">
        <is>
          <t>未知</t>
        </is>
      </c>
      <c r="K646" t="inlineStr">
        <is>
          <t>12748566</t>
        </is>
      </c>
      <c r="L646" t="inlineStr">
        <is>
          <t>保密</t>
        </is>
      </c>
      <c r="M646" t="inlineStr">
        <is>
          <t>一个勇战厨+东方路人+半吊子画手+忠实erogame玩家~</t>
        </is>
      </c>
      <c r="N646" t="n">
        <v>6</v>
      </c>
      <c r="O646" t="inlineStr">
        <is>
          <t>大会员</t>
        </is>
      </c>
      <c r="P646" t="inlineStr"/>
      <c r="Q646" t="inlineStr"/>
    </row>
    <row r="647">
      <c r="A647" t="inlineStr">
        <is>
          <t>401742377</t>
        </is>
      </c>
      <c r="B647" t="inlineStr">
        <is>
          <t>4453552630</t>
        </is>
      </c>
      <c r="C647" t="inlineStr">
        <is>
          <t>丶长歌行丿</t>
        </is>
      </c>
      <c r="D647" t="n">
        <v>-1</v>
      </c>
      <c r="E647" t="inlineStr">
        <is>
          <t>回复 @不似镜花水月 :是的，很多都是游戏时长10分钟，瞎喷差评抽卡概率低。[辣眼睛]这些人也不找箱子和神瞳，日常做做。这些弄完肯定会有90发以上的原石量。这些人就是腾讯一些厂找来的水军。</t>
        </is>
      </c>
      <c r="F647" t="n">
        <v>0</v>
      </c>
      <c r="G647" t="inlineStr">
        <is>
          <t>4453514498</t>
        </is>
      </c>
      <c r="H647" t="inlineStr">
        <is>
          <t>2021-04-23 03:04:15</t>
        </is>
      </c>
      <c r="I647" t="n">
        <v>0</v>
      </c>
      <c r="J647" t="inlineStr">
        <is>
          <t>未知</t>
        </is>
      </c>
      <c r="K647" t="inlineStr">
        <is>
          <t>15975897</t>
        </is>
      </c>
      <c r="L647" t="inlineStr">
        <is>
          <t>男</t>
        </is>
      </c>
      <c r="M647" t="inlineStr">
        <is>
          <t>0.0居然看的到我</t>
        </is>
      </c>
      <c r="N647" t="n">
        <v>6</v>
      </c>
      <c r="O647" t="inlineStr">
        <is>
          <t>大会员</t>
        </is>
      </c>
      <c r="P647" t="inlineStr"/>
      <c r="Q647" t="inlineStr"/>
    </row>
    <row r="648">
      <c r="A648" t="inlineStr">
        <is>
          <t>401742377</t>
        </is>
      </c>
      <c r="B648" t="inlineStr">
        <is>
          <t>4453530856</t>
        </is>
      </c>
      <c r="C648" t="inlineStr">
        <is>
          <t>不似镜花水月</t>
        </is>
      </c>
      <c r="D648" t="n">
        <v>-1</v>
      </c>
      <c r="E648" t="inlineStr">
        <is>
          <t>回复 @此地无银800 :见一个举报一个[辣眼睛] 最反感的表情目前没有之一</t>
        </is>
      </c>
      <c r="F648" t="n">
        <v>0</v>
      </c>
      <c r="G648" t="inlineStr">
        <is>
          <t>4343605168</t>
        </is>
      </c>
      <c r="H648" t="inlineStr">
        <is>
          <t>2021-04-23 02:43:44</t>
        </is>
      </c>
      <c r="I648" t="n">
        <v>0</v>
      </c>
      <c r="J648" t="inlineStr">
        <is>
          <t>未知</t>
        </is>
      </c>
      <c r="K648" t="inlineStr">
        <is>
          <t>357422070</t>
        </is>
      </c>
      <c r="L648" t="inlineStr">
        <is>
          <t>保密</t>
        </is>
      </c>
      <c r="M648" t="inlineStr">
        <is>
          <t>欲买桂花同载酒...只可惜故人，何日再见呢?</t>
        </is>
      </c>
      <c r="N648" t="n">
        <v>5</v>
      </c>
      <c r="O648" t="inlineStr">
        <is>
          <t>年度大会员</t>
        </is>
      </c>
      <c r="P648" t="inlineStr">
        <is>
          <t>泠鸢yousa登门喜鹊</t>
        </is>
      </c>
      <c r="Q648" t="inlineStr">
        <is>
          <t>泠鸢登门喜鹊</t>
        </is>
      </c>
    </row>
    <row r="649">
      <c r="A649" t="inlineStr">
        <is>
          <t>401742377</t>
        </is>
      </c>
      <c r="B649" t="inlineStr">
        <is>
          <t>4453514498</t>
        </is>
      </c>
      <c r="C649" t="inlineStr">
        <is>
          <t>不似镜花水月</t>
        </is>
      </c>
      <c r="D649" t="n">
        <v>-1</v>
      </c>
      <c r="E649" t="inlineStr">
        <is>
          <t>从1.3版本以后的评分恢复情况能瞎猜出，不少甚至一多半一星来自水军[吃瓜]，包括给五星评论成规模点踩的[吃瓜]</t>
        </is>
      </c>
      <c r="F649" t="n">
        <v>0</v>
      </c>
      <c r="G649" t="inlineStr">
        <is>
          <t>4453514498</t>
        </is>
      </c>
      <c r="H649" t="inlineStr">
        <is>
          <t>2021-04-23 02:39:16</t>
        </is>
      </c>
      <c r="I649" t="n">
        <v>0</v>
      </c>
      <c r="J649" t="inlineStr">
        <is>
          <t>未知</t>
        </is>
      </c>
      <c r="K649" t="inlineStr">
        <is>
          <t>357422070</t>
        </is>
      </c>
      <c r="L649" t="inlineStr">
        <is>
          <t>保密</t>
        </is>
      </c>
      <c r="M649" t="inlineStr">
        <is>
          <t>欲买桂花同载酒...只可惜故人，何日再见呢?</t>
        </is>
      </c>
      <c r="N649" t="n">
        <v>5</v>
      </c>
      <c r="O649" t="inlineStr">
        <is>
          <t>年度大会员</t>
        </is>
      </c>
      <c r="P649" t="inlineStr">
        <is>
          <t>泠鸢yousa登门喜鹊</t>
        </is>
      </c>
      <c r="Q649" t="inlineStr">
        <is>
          <t>泠鸢登门喜鹊</t>
        </is>
      </c>
    </row>
    <row r="650">
      <c r="A650" t="inlineStr">
        <is>
          <t>401742377</t>
        </is>
      </c>
      <c r="B650" t="inlineStr">
        <is>
          <t>4452806934</t>
        </is>
      </c>
      <c r="C650" t="inlineStr">
        <is>
          <t>薇薇-萤石眼之歌-</t>
        </is>
      </c>
      <c r="D650" t="n">
        <v>2</v>
      </c>
      <c r="E650" t="inlineStr">
        <is>
          <t>回复 @Svring :说得太对了，这游戏不说免不了的养成玩法，真的有点身临其境的感觉，到处去世界旅游，到处接触不一样的人，到处都有美景，到处都有新鲜事，虽然已经完全记不得自己当时开荒干了什么，但总是会有几个画面浮出心头，一种说不出来的怀念，甚至悲伤</t>
        </is>
      </c>
      <c r="F650" t="n">
        <v>0</v>
      </c>
      <c r="G650" t="inlineStr">
        <is>
          <t>4434902979</t>
        </is>
      </c>
      <c r="H650" t="inlineStr">
        <is>
          <t>2021-04-22 23:08:44</t>
        </is>
      </c>
      <c r="I650" t="n">
        <v>0</v>
      </c>
      <c r="J650" t="inlineStr">
        <is>
          <t>未知</t>
        </is>
      </c>
      <c r="K650" t="inlineStr">
        <is>
          <t>192345768</t>
        </is>
      </c>
      <c r="L650" t="inlineStr">
        <is>
          <t>保密</t>
        </is>
      </c>
      <c r="M650" t="inlineStr">
        <is>
          <t>vivy第一
diva第一
イレイナ第一！
都第一</t>
        </is>
      </c>
      <c r="N650" t="n">
        <v>5</v>
      </c>
      <c r="O650" t="inlineStr">
        <is>
          <t>年度大会员</t>
        </is>
      </c>
      <c r="P650" t="inlineStr"/>
      <c r="Q650" t="inlineStr"/>
    </row>
    <row r="651">
      <c r="A651" t="inlineStr">
        <is>
          <t>401742377</t>
        </is>
      </c>
      <c r="B651" t="inlineStr">
        <is>
          <t>4452759645</t>
        </is>
      </c>
      <c r="C651" t="inlineStr">
        <is>
          <t>薇薇-萤石眼之歌-</t>
        </is>
      </c>
      <c r="D651" t="n">
        <v>3</v>
      </c>
      <c r="E651" t="inlineStr">
        <is>
          <t>我感觉这俩压根不是一类游戏</t>
        </is>
      </c>
      <c r="F651" t="n">
        <v>0</v>
      </c>
      <c r="G651" t="inlineStr">
        <is>
          <t>4452759645</t>
        </is>
      </c>
      <c r="H651" t="inlineStr">
        <is>
          <t>2021-04-22 23:01:56</t>
        </is>
      </c>
      <c r="I651" t="n">
        <v>0</v>
      </c>
      <c r="J651" t="inlineStr">
        <is>
          <t>未知</t>
        </is>
      </c>
      <c r="K651" t="inlineStr">
        <is>
          <t>192345768</t>
        </is>
      </c>
      <c r="L651" t="inlineStr">
        <is>
          <t>保密</t>
        </is>
      </c>
      <c r="M651" t="inlineStr">
        <is>
          <t>vivy第一
diva第一
イレイナ第一！
都第一</t>
        </is>
      </c>
      <c r="N651" t="n">
        <v>5</v>
      </c>
      <c r="O651" t="inlineStr">
        <is>
          <t>年度大会员</t>
        </is>
      </c>
      <c r="P651" t="inlineStr"/>
      <c r="Q651" t="inlineStr"/>
    </row>
    <row r="652">
      <c r="A652" t="inlineStr">
        <is>
          <t>401742377</t>
        </is>
      </c>
      <c r="B652" t="inlineStr">
        <is>
          <t>4452762036</t>
        </is>
      </c>
      <c r="C652" t="inlineStr">
        <is>
          <t>薇薇-萤石眼之歌-</t>
        </is>
      </c>
      <c r="D652" t="n">
        <v>-1</v>
      </c>
      <c r="E652" t="inlineStr">
        <is>
          <t>如果没有氪金系统你就不会见到这个游戏了</t>
        </is>
      </c>
      <c r="F652" t="n">
        <v>0</v>
      </c>
      <c r="G652" t="inlineStr">
        <is>
          <t>4452762036</t>
        </is>
      </c>
      <c r="H652" t="inlineStr">
        <is>
          <t>2021-04-22 23:01:07</t>
        </is>
      </c>
      <c r="I652" t="n">
        <v>13</v>
      </c>
      <c r="J652" t="inlineStr">
        <is>
          <t>未知</t>
        </is>
      </c>
      <c r="K652" t="inlineStr">
        <is>
          <t>192345768</t>
        </is>
      </c>
      <c r="L652" t="inlineStr">
        <is>
          <t>保密</t>
        </is>
      </c>
      <c r="M652" t="inlineStr">
        <is>
          <t>vivy第一
diva第一
イレイナ第一！
都第一</t>
        </is>
      </c>
      <c r="N652" t="n">
        <v>5</v>
      </c>
      <c r="O652" t="inlineStr">
        <is>
          <t>年度大会员</t>
        </is>
      </c>
      <c r="P652" t="inlineStr"/>
      <c r="Q652" t="inlineStr"/>
    </row>
    <row r="653">
      <c r="A653" t="inlineStr">
        <is>
          <t>401742377</t>
        </is>
      </c>
      <c r="B653" t="inlineStr">
        <is>
          <t>4452581369</t>
        </is>
      </c>
      <c r="C653" t="inlineStr">
        <is>
          <t>宋一茶</t>
        </is>
      </c>
      <c r="D653" t="n">
        <v>-1</v>
      </c>
      <c r="E653" t="inlineStr">
        <is>
          <t>回复 @倒着喝水 :探索到小狐狸的食盆那里，我本以为我会一直追踪着他的痕迹下山，但没有，那个任务在一堆雪里戛然而止了…就很不愿意去找乔尔交任务……</t>
        </is>
      </c>
      <c r="F653" t="n">
        <v>0</v>
      </c>
      <c r="G653" t="inlineStr">
        <is>
          <t>4355771432</t>
        </is>
      </c>
      <c r="H653" t="inlineStr">
        <is>
          <t>2021-04-22 22:30:05</t>
        </is>
      </c>
      <c r="I653" t="n">
        <v>6</v>
      </c>
      <c r="J653" t="inlineStr">
        <is>
          <t>未知</t>
        </is>
      </c>
      <c r="K653" t="inlineStr">
        <is>
          <t>26665905</t>
        </is>
      </c>
      <c r="L653" t="inlineStr">
        <is>
          <t>女</t>
        </is>
      </c>
      <c r="M653" t="inlineStr">
        <is>
          <t>但风向是会转变的。
终有一天，会吹向更有光亮的地方。​</t>
        </is>
      </c>
      <c r="N653" t="n">
        <v>5</v>
      </c>
      <c r="O653" t="inlineStr">
        <is>
          <t>大会员</t>
        </is>
      </c>
      <c r="P653" t="inlineStr">
        <is>
          <t>原神-海浪</t>
        </is>
      </c>
      <c r="Q653" t="inlineStr"/>
    </row>
    <row r="654">
      <c r="A654" t="inlineStr">
        <is>
          <t>401742377</t>
        </is>
      </c>
      <c r="B654" t="inlineStr">
        <is>
          <t>4452395675</t>
        </is>
      </c>
      <c r="C654" t="inlineStr">
        <is>
          <t>Collin00000</t>
        </is>
      </c>
      <c r="D654" t="n">
        <v>4076</v>
      </c>
      <c r="E654" t="inlineStr">
        <is>
          <t>雪山这块地图做的真好玩，有点玩旷野之息的那种乐趣了</t>
        </is>
      </c>
      <c r="F654" t="n">
        <v>0</v>
      </c>
      <c r="G654" t="inlineStr">
        <is>
          <t>0</t>
        </is>
      </c>
      <c r="H654" t="inlineStr">
        <is>
          <t>2021-04-22 21:55:35</t>
        </is>
      </c>
      <c r="I654" t="n">
        <v>1</v>
      </c>
      <c r="J654" t="inlineStr">
        <is>
          <t>未知</t>
        </is>
      </c>
      <c r="K654" t="inlineStr">
        <is>
          <t>316598242</t>
        </is>
      </c>
      <c r="L654" t="inlineStr">
        <is>
          <t>保密</t>
        </is>
      </c>
      <c r="M654" t="inlineStr">
        <is>
          <t>欧拉欧拉欧拉欧拉欧拉欧拉欧拉欧拉欧拉欧拉欧拉欧拉欧拉欧拉欧拉欧拉欧拉欧拉欧拉欧拉欧拉欧拉欧拉欧拉欧拉欧拉欧拉欧拉欧拉欧拉欧拉欧拉欧拉欧拉欧拉</t>
        </is>
      </c>
      <c r="N654" t="n">
        <v>5</v>
      </c>
      <c r="O654" t="inlineStr">
        <is>
          <t>大会员</t>
        </is>
      </c>
      <c r="P654" t="inlineStr"/>
      <c r="Q654" t="inlineStr"/>
    </row>
    <row r="655">
      <c r="A655" t="inlineStr">
        <is>
          <t>401742377</t>
        </is>
      </c>
      <c r="B655" t="inlineStr">
        <is>
          <t>4451659567</t>
        </is>
      </c>
      <c r="C655" t="inlineStr">
        <is>
          <t>小天使大肝猛</t>
        </is>
      </c>
      <c r="D655" t="n">
        <v>-1</v>
      </c>
      <c r="E655" t="inlineStr">
        <is>
          <t>回复 @かっこよく :小胖子是真的刀</t>
        </is>
      </c>
      <c r="F655" t="n">
        <v>0</v>
      </c>
      <c r="G655" t="inlineStr">
        <is>
          <t>4350270656</t>
        </is>
      </c>
      <c r="H655" t="inlineStr">
        <is>
          <t>2021-04-22 19:31:38</t>
        </is>
      </c>
      <c r="I655" t="n">
        <v>0</v>
      </c>
      <c r="J655" t="inlineStr">
        <is>
          <t>未知</t>
        </is>
      </c>
      <c r="K655" t="inlineStr">
        <is>
          <t>319154728</t>
        </is>
      </c>
      <c r="L655" t="inlineStr">
        <is>
          <t>保密</t>
        </is>
      </c>
      <c r="M655" t="inlineStr">
        <is>
          <t>即使是形如天使的人，来到这个世界上生活，也做过很多坏事吧？</t>
        </is>
      </c>
      <c r="N655" t="n">
        <v>5</v>
      </c>
      <c r="O655" t="inlineStr">
        <is>
          <t>年度大会员</t>
        </is>
      </c>
      <c r="P655" t="inlineStr"/>
      <c r="Q655" t="inlineStr">
        <is>
          <t>三周年恋曲</t>
        </is>
      </c>
    </row>
    <row r="656">
      <c r="A656" t="inlineStr">
        <is>
          <t>401742377</t>
        </is>
      </c>
      <c r="B656" t="inlineStr">
        <is>
          <t>4451407305</t>
        </is>
      </c>
      <c r="C656" t="inlineStr">
        <is>
          <t>かっこよく</t>
        </is>
      </c>
      <c r="D656" t="n">
        <v>-1</v>
      </c>
      <c r="E656" t="inlineStr">
        <is>
          <t>回复 @小天使大肝猛 :想要刀，轻策庄。提米，第一把刀。小胖子，捉迷藏恨的牙痒痒，最后一句话破防。</t>
        </is>
      </c>
      <c r="F656" t="n">
        <v>0</v>
      </c>
      <c r="G656" t="inlineStr">
        <is>
          <t>4350270656</t>
        </is>
      </c>
      <c r="H656" t="inlineStr">
        <is>
          <t>2021-04-22 18:43:03</t>
        </is>
      </c>
      <c r="I656" t="n">
        <v>0</v>
      </c>
      <c r="J656" t="inlineStr">
        <is>
          <t>未知</t>
        </is>
      </c>
      <c r="K656" t="inlineStr">
        <is>
          <t>388054867</t>
        </is>
      </c>
      <c r="L656" t="inlineStr">
        <is>
          <t>保密</t>
        </is>
      </c>
      <c r="M656" t="inlineStr"/>
      <c r="N656" t="n">
        <v>4</v>
      </c>
      <c r="O656" t="inlineStr">
        <is>
          <t>大会员</t>
        </is>
      </c>
      <c r="P656" t="inlineStr">
        <is>
          <t>原神</t>
        </is>
      </c>
      <c r="Q656" t="inlineStr">
        <is>
          <t>原神</t>
        </is>
      </c>
    </row>
    <row r="657">
      <c r="A657" t="inlineStr">
        <is>
          <t>401742377</t>
        </is>
      </c>
      <c r="B657" t="inlineStr">
        <is>
          <t>4451226601</t>
        </is>
      </c>
      <c r="C657" t="inlineStr">
        <is>
          <t>芫荽香菜菜</t>
        </is>
      </c>
      <c r="D657" t="n">
        <v>-1</v>
      </c>
      <c r="E657" t="inlineStr">
        <is>
          <t>我最开始以为在自己身上点火不会被冻死</t>
        </is>
      </c>
      <c r="F657" t="n">
        <v>0</v>
      </c>
      <c r="G657" t="inlineStr">
        <is>
          <t>4451226601</t>
        </is>
      </c>
      <c r="H657" t="inlineStr">
        <is>
          <t>2021-04-22 18:09:23</t>
        </is>
      </c>
      <c r="I657" t="n">
        <v>0</v>
      </c>
      <c r="J657" t="inlineStr">
        <is>
          <t>未知</t>
        </is>
      </c>
      <c r="K657" t="inlineStr">
        <is>
          <t>70806875</t>
        </is>
      </c>
      <c r="L657" t="inlineStr">
        <is>
          <t>保密</t>
        </is>
      </c>
      <c r="M657" t="inlineStr">
        <is>
          <t>????</t>
        </is>
      </c>
      <c r="N657" t="n">
        <v>5</v>
      </c>
      <c r="O657" t="inlineStr">
        <is>
          <t>年度大会员</t>
        </is>
      </c>
      <c r="P657" t="inlineStr">
        <is>
          <t>原神-海浪</t>
        </is>
      </c>
      <c r="Q657" t="inlineStr">
        <is>
          <t>登乐V计划</t>
        </is>
      </c>
    </row>
    <row r="658">
      <c r="A658" t="inlineStr">
        <is>
          <t>401742377</t>
        </is>
      </c>
      <c r="B658" t="inlineStr">
        <is>
          <t>4450984751</t>
        </is>
      </c>
      <c r="C658" t="inlineStr">
        <is>
          <t>萌萌呆的小末龙</t>
        </is>
      </c>
      <c r="D658" t="n">
        <v>1</v>
      </c>
      <c r="E658" t="inlineStr">
        <is>
          <t>慢慢走哦，会听到的</t>
        </is>
      </c>
      <c r="F658" t="n">
        <v>0</v>
      </c>
      <c r="G658" t="inlineStr">
        <is>
          <t>4450984751</t>
        </is>
      </c>
      <c r="H658" t="inlineStr">
        <is>
          <t>2021-04-22 17:15:58</t>
        </is>
      </c>
      <c r="I658" t="n">
        <v>2</v>
      </c>
      <c r="J658" t="inlineStr">
        <is>
          <t>未知</t>
        </is>
      </c>
      <c r="K658" t="inlineStr">
        <is>
          <t>113999310</t>
        </is>
      </c>
      <c r="L658" t="inlineStr">
        <is>
          <t>保密</t>
        </is>
      </c>
      <c r="M658" t="inlineStr">
        <is>
          <t>苍天清风之龙，深邃幽暗之龙</t>
        </is>
      </c>
      <c r="N658" t="n">
        <v>5</v>
      </c>
      <c r="O658" t="inlineStr">
        <is>
          <t>年度大会员</t>
        </is>
      </c>
      <c r="P658" t="inlineStr">
        <is>
          <t>#EveOneCat</t>
        </is>
      </c>
      <c r="Q658" t="inlineStr">
        <is>
          <t>原神</t>
        </is>
      </c>
    </row>
    <row r="659">
      <c r="A659" t="inlineStr">
        <is>
          <t>401742377</t>
        </is>
      </c>
      <c r="B659" t="inlineStr">
        <is>
          <t>4450376648</t>
        </is>
      </c>
      <c r="C659" t="inlineStr">
        <is>
          <t>阉削欲减</t>
        </is>
      </c>
      <c r="D659" t="n">
        <v>-1</v>
      </c>
      <c r="E659" t="inlineStr">
        <is>
          <t>回复 @献给梦 :次了[doge]</t>
        </is>
      </c>
      <c r="F659" t="n">
        <v>0</v>
      </c>
      <c r="G659" t="inlineStr">
        <is>
          <t>4343462120</t>
        </is>
      </c>
      <c r="H659" t="inlineStr">
        <is>
          <t>2021-04-22 14:10:14</t>
        </is>
      </c>
      <c r="I659" t="n">
        <v>0</v>
      </c>
      <c r="J659" t="inlineStr">
        <is>
          <t>未知</t>
        </is>
      </c>
      <c r="K659" t="inlineStr">
        <is>
          <t>34954143</t>
        </is>
      </c>
      <c r="L659" t="inlineStr">
        <is>
          <t>男</t>
        </is>
      </c>
      <c r="M659" t="inlineStr"/>
      <c r="N659" t="n">
        <v>6</v>
      </c>
      <c r="O659" t="inlineStr">
        <is>
          <t>年度大会员</t>
        </is>
      </c>
      <c r="P659" t="inlineStr"/>
      <c r="Q659" t="inlineStr"/>
    </row>
    <row r="660">
      <c r="A660" t="inlineStr">
        <is>
          <t>401742377</t>
        </is>
      </c>
      <c r="B660" t="inlineStr">
        <is>
          <t>4450351414</t>
        </is>
      </c>
      <c r="C660" t="inlineStr">
        <is>
          <t>小鬼zhi爱永夜</t>
        </is>
      </c>
      <c r="D660" t="n">
        <v>4075</v>
      </c>
      <c r="E660" t="inlineStr">
        <is>
          <t>为啥我爬雪山好像没听到这首bgm，是我太专注于打怪了吗[笑哭]</t>
        </is>
      </c>
      <c r="F660" t="n">
        <v>2</v>
      </c>
      <c r="G660" t="inlineStr">
        <is>
          <t>0</t>
        </is>
      </c>
      <c r="H660" t="inlineStr">
        <is>
          <t>2021-04-22 14:00:58</t>
        </is>
      </c>
      <c r="I660" t="n">
        <v>7</v>
      </c>
      <c r="J660" t="inlineStr">
        <is>
          <t>未知</t>
        </is>
      </c>
      <c r="K660" t="inlineStr">
        <is>
          <t>10851895</t>
        </is>
      </c>
      <c r="L660" t="inlineStr">
        <is>
          <t>女</t>
        </is>
      </c>
      <c r="M660" t="inlineStr">
        <is>
          <t>逃避，不一定躲得过；面对，不一定最难过</t>
        </is>
      </c>
      <c r="N660" t="n">
        <v>5</v>
      </c>
      <c r="O660" t="inlineStr">
        <is>
          <t>年度大会员</t>
        </is>
      </c>
      <c r="P660" t="inlineStr">
        <is>
          <t>夏日</t>
        </is>
      </c>
      <c r="Q660" t="inlineStr">
        <is>
          <t>初音未来13周年</t>
        </is>
      </c>
    </row>
    <row r="661">
      <c r="A661" t="inlineStr">
        <is>
          <t>401742377</t>
        </is>
      </c>
      <c r="B661" t="inlineStr">
        <is>
          <t>4449993699</t>
        </is>
      </c>
      <c r="C661" t="inlineStr">
        <is>
          <t>染柒墨夜</t>
        </is>
      </c>
      <c r="D661" t="n">
        <v>-1</v>
      </c>
      <c r="E661" t="inlineStr">
        <is>
          <t>回复 @零归羽 :同一个量子树上的两片叶子</t>
        </is>
      </c>
      <c r="F661" t="n">
        <v>0</v>
      </c>
      <c r="G661" t="inlineStr">
        <is>
          <t>4349395319</t>
        </is>
      </c>
      <c r="H661" t="inlineStr">
        <is>
          <t>2021-04-22 12:32:57</t>
        </is>
      </c>
      <c r="I661" t="n">
        <v>0</v>
      </c>
      <c r="J661" t="inlineStr">
        <is>
          <t>未知</t>
        </is>
      </c>
      <c r="K661" t="inlineStr">
        <is>
          <t>647171219</t>
        </is>
      </c>
      <c r="L661" t="inlineStr">
        <is>
          <t>保密</t>
        </is>
      </c>
      <c r="M661" t="inlineStr"/>
      <c r="N661" t="n">
        <v>4</v>
      </c>
      <c r="O661" t="inlineStr">
        <is>
          <t>大会员</t>
        </is>
      </c>
      <c r="P661" t="inlineStr">
        <is>
          <t>良辰美景·不问天</t>
        </is>
      </c>
      <c r="Q661" t="inlineStr">
        <is>
          <t>良辰美景·不问天</t>
        </is>
      </c>
    </row>
    <row r="662">
      <c r="A662" t="inlineStr">
        <is>
          <t>401742377</t>
        </is>
      </c>
      <c r="B662" t="inlineStr">
        <is>
          <t>4449981550</t>
        </is>
      </c>
      <c r="C662" t="inlineStr">
        <is>
          <t>水手风雨之中</t>
        </is>
      </c>
      <c r="D662" t="n">
        <v>1</v>
      </c>
      <c r="E662" t="inlineStr">
        <is>
          <t>对</t>
        </is>
      </c>
      <c r="F662" t="n">
        <v>0</v>
      </c>
      <c r="G662" t="inlineStr">
        <is>
          <t>4449981550</t>
        </is>
      </c>
      <c r="H662" t="inlineStr">
        <is>
          <t>2021-04-22 12:29:38</t>
        </is>
      </c>
      <c r="I662" t="n">
        <v>0</v>
      </c>
      <c r="J662" t="inlineStr">
        <is>
          <t>未知</t>
        </is>
      </c>
      <c r="K662" t="inlineStr">
        <is>
          <t>550979560</t>
        </is>
      </c>
      <c r="L662" t="inlineStr">
        <is>
          <t>男</t>
        </is>
      </c>
      <c r="M662" t="inlineStr"/>
      <c r="N662" t="n">
        <v>4</v>
      </c>
      <c r="O662" t="inlineStr"/>
      <c r="P662" t="inlineStr">
        <is>
          <t>星座系列：水瓶座</t>
        </is>
      </c>
      <c r="Q662" t="inlineStr">
        <is>
          <t>星座系列：水瓶座</t>
        </is>
      </c>
    </row>
    <row r="663">
      <c r="A663" t="inlineStr">
        <is>
          <t>401742377</t>
        </is>
      </c>
      <c r="B663" t="inlineStr">
        <is>
          <t>4449630343</t>
        </is>
      </c>
      <c r="C663" t="inlineStr">
        <is>
          <t>不该乱吃</t>
        </is>
      </c>
      <c r="D663" t="n">
        <v>4074</v>
      </c>
      <c r="E663" t="inlineStr">
        <is>
          <t>第一次去雪山就被冷死了[doge]</t>
        </is>
      </c>
      <c r="F663" t="n">
        <v>0</v>
      </c>
      <c r="G663" t="inlineStr">
        <is>
          <t>0</t>
        </is>
      </c>
      <c r="H663" t="inlineStr">
        <is>
          <t>2021-04-22 10:58:52</t>
        </is>
      </c>
      <c r="I663" t="n">
        <v>4</v>
      </c>
      <c r="J663" t="inlineStr">
        <is>
          <t>未知</t>
        </is>
      </c>
      <c r="K663" t="inlineStr">
        <is>
          <t>327618955</t>
        </is>
      </c>
      <c r="L663" t="inlineStr">
        <is>
          <t>男</t>
        </is>
      </c>
      <c r="M663" t="inlineStr"/>
      <c r="N663" t="n">
        <v>3</v>
      </c>
      <c r="O663" t="inlineStr"/>
      <c r="P663" t="inlineStr"/>
      <c r="Q663" t="inlineStr"/>
    </row>
    <row r="664">
      <c r="A664" t="inlineStr">
        <is>
          <t>401742377</t>
        </is>
      </c>
      <c r="B664" t="inlineStr">
        <is>
          <t>4449591109</t>
        </is>
      </c>
      <c r="C664" t="inlineStr">
        <is>
          <t>下饭的永带妹</t>
        </is>
      </c>
      <c r="D664" t="n">
        <v>-1</v>
      </c>
      <c r="E664" t="inlineStr">
        <is>
          <t>现在的qq人之类的不都是以前的坎瑞亚人么</t>
        </is>
      </c>
      <c r="F664" t="n">
        <v>0</v>
      </c>
      <c r="G664" t="inlineStr">
        <is>
          <t>4449591109</t>
        </is>
      </c>
      <c r="H664" t="inlineStr">
        <is>
          <t>2021-04-22 10:46:19</t>
        </is>
      </c>
      <c r="I664" t="n">
        <v>0</v>
      </c>
      <c r="J664" t="inlineStr">
        <is>
          <t>未知</t>
        </is>
      </c>
      <c r="K664" t="inlineStr">
        <is>
          <t>365370701</t>
        </is>
      </c>
      <c r="L664" t="inlineStr">
        <is>
          <t>保密</t>
        </is>
      </c>
      <c r="M664" t="inlineStr"/>
      <c r="N664" t="n">
        <v>4</v>
      </c>
      <c r="O664" t="inlineStr">
        <is>
          <t>年度大会员</t>
        </is>
      </c>
      <c r="P664" t="inlineStr">
        <is>
          <t>原神-海浪</t>
        </is>
      </c>
      <c r="Q664" t="inlineStr"/>
    </row>
    <row r="665">
      <c r="A665" t="inlineStr">
        <is>
          <t>401742377</t>
        </is>
      </c>
      <c r="B665" t="inlineStr">
        <is>
          <t>4448809088</t>
        </is>
      </c>
      <c r="C665" t="inlineStr">
        <is>
          <t>YOHHHHHHHHHHH</t>
        </is>
      </c>
      <c r="D665" t="n">
        <v>4073</v>
      </c>
      <c r="E665" t="inlineStr">
        <is>
          <t>天天去锄[doge]</t>
        </is>
      </c>
      <c r="F665" t="n">
        <v>0</v>
      </c>
      <c r="G665" t="inlineStr">
        <is>
          <t>0</t>
        </is>
      </c>
      <c r="H665" t="inlineStr">
        <is>
          <t>2021-04-22 02:03:02</t>
        </is>
      </c>
      <c r="I665" t="n">
        <v>2</v>
      </c>
      <c r="J665" t="inlineStr">
        <is>
          <t>未知</t>
        </is>
      </c>
      <c r="K665" t="inlineStr">
        <is>
          <t>360196332</t>
        </is>
      </c>
      <c r="L665" t="inlineStr">
        <is>
          <t>保密</t>
        </is>
      </c>
      <c r="M665" t="inlineStr"/>
      <c r="N665" t="n">
        <v>4</v>
      </c>
      <c r="O665" t="inlineStr">
        <is>
          <t>大会员</t>
        </is>
      </c>
      <c r="P665" t="inlineStr"/>
      <c r="Q665" t="inlineStr"/>
    </row>
    <row r="666">
      <c r="A666" t="inlineStr">
        <is>
          <t>401742377</t>
        </is>
      </c>
      <c r="B666" t="inlineStr">
        <is>
          <t>4448606914</t>
        </is>
      </c>
      <c r="C666" t="inlineStr">
        <is>
          <t>普通愚者信徒</t>
        </is>
      </c>
      <c r="D666" t="n">
        <v>4072</v>
      </c>
      <c r="E666" t="inlineStr">
        <is>
          <t>杜林[大哭]</t>
        </is>
      </c>
      <c r="F666" t="n">
        <v>0</v>
      </c>
      <c r="G666" t="inlineStr">
        <is>
          <t>0</t>
        </is>
      </c>
      <c r="H666" t="inlineStr">
        <is>
          <t>2021-04-22 00:38:52</t>
        </is>
      </c>
      <c r="I666" t="n">
        <v>2</v>
      </c>
      <c r="J666" t="inlineStr">
        <is>
          <t>未知</t>
        </is>
      </c>
      <c r="K666" t="inlineStr">
        <is>
          <t>143599907</t>
        </is>
      </c>
      <c r="L666" t="inlineStr">
        <is>
          <t>保密</t>
        </is>
      </c>
      <c r="M666" t="inlineStr">
        <is>
          <t>这个自称愚者信徒的家伙最近单推风神巴巴托斯。二五仔之主的信徒也是二五仔，这当然是一件很合理的事。</t>
        </is>
      </c>
      <c r="N666" t="n">
        <v>5</v>
      </c>
      <c r="O666" t="inlineStr">
        <is>
          <t>大会员</t>
        </is>
      </c>
      <c r="P666" t="inlineStr">
        <is>
          <t>原神-海浪</t>
        </is>
      </c>
      <c r="Q666" t="inlineStr">
        <is>
          <t>三周年恋曲</t>
        </is>
      </c>
    </row>
    <row r="667">
      <c r="A667" t="inlineStr">
        <is>
          <t>401742377</t>
        </is>
      </c>
      <c r="B667" t="inlineStr">
        <is>
          <t>4448386459</t>
        </is>
      </c>
      <c r="C667" t="inlineStr">
        <is>
          <t>头精</t>
        </is>
      </c>
      <c r="D667" t="n">
        <v>4071</v>
      </c>
      <c r="E667" t="inlineStr">
        <is>
          <t>感谢ys</t>
        </is>
      </c>
      <c r="F667" t="n">
        <v>0</v>
      </c>
      <c r="G667" t="inlineStr">
        <is>
          <t>0</t>
        </is>
      </c>
      <c r="H667" t="inlineStr">
        <is>
          <t>2021-04-21 23:47:06</t>
        </is>
      </c>
      <c r="I667" t="n">
        <v>4</v>
      </c>
      <c r="J667" t="inlineStr">
        <is>
          <t>未知</t>
        </is>
      </c>
      <c r="K667" t="inlineStr">
        <is>
          <t>391050359</t>
        </is>
      </c>
      <c r="L667" t="inlineStr">
        <is>
          <t>保密</t>
        </is>
      </c>
      <c r="M667" t="inlineStr"/>
      <c r="N667" t="n">
        <v>5</v>
      </c>
      <c r="O667" t="inlineStr">
        <is>
          <t>大会员</t>
        </is>
      </c>
      <c r="P667" t="inlineStr"/>
      <c r="Q667" t="inlineStr"/>
    </row>
    <row r="668">
      <c r="A668" t="inlineStr">
        <is>
          <t>401742377</t>
        </is>
      </c>
      <c r="B668" t="inlineStr">
        <is>
          <t>4448149891</t>
        </is>
      </c>
      <c r="C668" t="inlineStr">
        <is>
          <t>无糖の酸奶</t>
        </is>
      </c>
      <c r="D668" t="n">
        <v>-1</v>
      </c>
      <c r="E668" t="inlineStr">
        <is>
          <t>4：21的剧情在哪里接任务？</t>
        </is>
      </c>
      <c r="F668" t="n">
        <v>0</v>
      </c>
      <c r="G668" t="inlineStr">
        <is>
          <t>4448149891</t>
        </is>
      </c>
      <c r="H668" t="inlineStr">
        <is>
          <t>2021-04-21 23:05:30</t>
        </is>
      </c>
      <c r="I668" t="n">
        <v>0</v>
      </c>
      <c r="J668" t="inlineStr">
        <is>
          <t>未知</t>
        </is>
      </c>
      <c r="K668" t="inlineStr">
        <is>
          <t>66634768</t>
        </is>
      </c>
      <c r="L668" t="inlineStr">
        <is>
          <t>男</t>
        </is>
      </c>
      <c r="M668" t="inlineStr">
        <is>
          <t xml:space="preserve"> </t>
        </is>
      </c>
      <c r="N668" t="n">
        <v>5</v>
      </c>
      <c r="O668" t="inlineStr">
        <is>
          <t>大会员</t>
        </is>
      </c>
      <c r="P668" t="inlineStr"/>
      <c r="Q668" t="inlineStr"/>
    </row>
    <row r="669">
      <c r="A669" t="inlineStr">
        <is>
          <t>401742377</t>
        </is>
      </c>
      <c r="B669" t="inlineStr">
        <is>
          <t>4447941401</t>
        </is>
      </c>
      <c r="C669" t="inlineStr">
        <is>
          <t>嘉然今天晚上吃格林</t>
        </is>
      </c>
      <c r="D669" t="n">
        <v>-1</v>
      </c>
      <c r="E669" t="inlineStr">
        <is>
          <t>最悲哀的事是只有一个米哈游，就像中国就一个吴京</t>
        </is>
      </c>
      <c r="F669" t="n">
        <v>0</v>
      </c>
      <c r="G669" t="inlineStr">
        <is>
          <t>4447941401</t>
        </is>
      </c>
      <c r="H669" t="inlineStr">
        <is>
          <t>2021-04-21 22:26:28</t>
        </is>
      </c>
      <c r="I669" t="n">
        <v>0</v>
      </c>
      <c r="J669" t="inlineStr">
        <is>
          <t>未知</t>
        </is>
      </c>
      <c r="K669" t="inlineStr">
        <is>
          <t>66365325</t>
        </is>
      </c>
      <c r="L669" t="inlineStr">
        <is>
          <t>男</t>
        </is>
      </c>
      <c r="M669" t="inlineStr"/>
      <c r="N669" t="n">
        <v>5</v>
      </c>
      <c r="O669" t="inlineStr">
        <is>
          <t>年度大会员</t>
        </is>
      </c>
      <c r="P669" t="inlineStr"/>
      <c r="Q669" t="inlineStr"/>
    </row>
    <row r="670">
      <c r="A670" t="inlineStr">
        <is>
          <t>401742377</t>
        </is>
      </c>
      <c r="B670" t="inlineStr">
        <is>
          <t>4447039013</t>
        </is>
      </c>
      <c r="C670" t="inlineStr">
        <is>
          <t>自在如意288</t>
        </is>
      </c>
      <c r="D670" t="n">
        <v>-1</v>
      </c>
      <c r="E670" t="inlineStr">
        <is>
          <t>回复 @步步sama :[笑哭][笑哭]当时连香菱都没有[生病]</t>
        </is>
      </c>
      <c r="F670" t="n">
        <v>0</v>
      </c>
      <c r="G670" t="inlineStr">
        <is>
          <t>4445921966</t>
        </is>
      </c>
      <c r="H670" t="inlineStr">
        <is>
          <t>2021-04-21 19:29:36</t>
        </is>
      </c>
      <c r="I670" t="n">
        <v>0</v>
      </c>
      <c r="J670" t="inlineStr">
        <is>
          <t>未知</t>
        </is>
      </c>
      <c r="K670" t="inlineStr">
        <is>
          <t>6123307</t>
        </is>
      </c>
      <c r="L670" t="inlineStr">
        <is>
          <t>男</t>
        </is>
      </c>
      <c r="M670" t="inlineStr"/>
      <c r="N670" t="n">
        <v>5</v>
      </c>
      <c r="O670" t="inlineStr">
        <is>
          <t>年度大会员</t>
        </is>
      </c>
      <c r="P670" t="inlineStr">
        <is>
          <t>十年大会员</t>
        </is>
      </c>
      <c r="Q670" t="inlineStr">
        <is>
          <t>三周年恋曲</t>
        </is>
      </c>
    </row>
    <row r="671">
      <c r="A671" t="inlineStr">
        <is>
          <t>401742377</t>
        </is>
      </c>
      <c r="B671" t="inlineStr">
        <is>
          <t>4447042000</t>
        </is>
      </c>
      <c r="C671" t="inlineStr">
        <is>
          <t>秋过枫景</t>
        </is>
      </c>
      <c r="D671" t="n">
        <v>-1</v>
      </c>
      <c r="E671" t="inlineStr">
        <is>
          <t>我是去开了雪山神像，然后绕着雪山走，因为觉得雪山的环境我走不通，用凯亚铺冰绕着地中之盐跑到荻花洲神像，最后璃月神像开完了才到等级能进风龙废墟，然后当天有大佬来逛带着我打穿了雪山，任务就剩一个雪山勘探和龙脊之枪。[吃瓜]</t>
        </is>
      </c>
      <c r="F671" t="n">
        <v>0</v>
      </c>
      <c r="G671" t="inlineStr">
        <is>
          <t>4447042000</t>
        </is>
      </c>
      <c r="H671" t="inlineStr">
        <is>
          <t>2021-04-21 19:28:53</t>
        </is>
      </c>
      <c r="I671" t="n">
        <v>0</v>
      </c>
      <c r="J671" t="inlineStr">
        <is>
          <t>未知</t>
        </is>
      </c>
      <c r="K671" t="inlineStr">
        <is>
          <t>65373156</t>
        </is>
      </c>
      <c r="L671" t="inlineStr">
        <is>
          <t>女</t>
        </is>
      </c>
      <c r="M671" t="inlineStr"/>
      <c r="N671" t="n">
        <v>5</v>
      </c>
      <c r="O671" t="inlineStr">
        <is>
          <t>大会员</t>
        </is>
      </c>
      <c r="P671" t="inlineStr">
        <is>
          <t>明日方舟</t>
        </is>
      </c>
      <c r="Q671" t="inlineStr">
        <is>
          <t>明日方舟</t>
        </is>
      </c>
    </row>
    <row r="672">
      <c r="A672" t="inlineStr">
        <is>
          <t>401742377</t>
        </is>
      </c>
      <c r="B672" t="inlineStr">
        <is>
          <t>4446785900</t>
        </is>
      </c>
      <c r="C672" t="inlineStr">
        <is>
          <t>剑道蕴心</t>
        </is>
      </c>
      <c r="D672" t="n">
        <v>-1</v>
      </c>
      <c r="E672" t="inlineStr">
        <is>
          <t>回复 @xxxtsubasakura :诺艾尔救了他</t>
        </is>
      </c>
      <c r="F672" t="n">
        <v>0</v>
      </c>
      <c r="G672" t="inlineStr">
        <is>
          <t>4355771432</t>
        </is>
      </c>
      <c r="H672" t="inlineStr">
        <is>
          <t>2021-04-21 18:39:40</t>
        </is>
      </c>
      <c r="I672" t="n">
        <v>2</v>
      </c>
      <c r="J672" t="inlineStr">
        <is>
          <t>未知</t>
        </is>
      </c>
      <c r="K672" t="inlineStr">
        <is>
          <t>366962339</t>
        </is>
      </c>
      <c r="L672" t="inlineStr">
        <is>
          <t>保密</t>
        </is>
      </c>
      <c r="M672" t="inlineStr">
        <is>
          <t>cdf战队成员-月语</t>
        </is>
      </c>
      <c r="N672" t="n">
        <v>5</v>
      </c>
      <c r="O672" t="inlineStr">
        <is>
          <t>年度大会员</t>
        </is>
      </c>
      <c r="P672" t="inlineStr">
        <is>
          <t>全职高手</t>
        </is>
      </c>
      <c r="Q672" t="inlineStr"/>
    </row>
    <row r="673">
      <c r="A673" t="inlineStr">
        <is>
          <t>401742377</t>
        </is>
      </c>
      <c r="B673" t="inlineStr">
        <is>
          <t>4446740677</t>
        </is>
      </c>
      <c r="C673" t="inlineStr">
        <is>
          <t>豌豆hana</t>
        </is>
      </c>
      <c r="D673" t="n">
        <v>4070</v>
      </c>
      <c r="E673" t="inlineStr">
        <is>
          <t>地图很好  场景很美  空间巧妙的设计  音乐都非常棒，可惜这一切都跟一个氪金抽卡系统一起存在，探索完整个雪山的成就感不如 F3点两下</t>
        </is>
      </c>
      <c r="F673" t="n">
        <v>6</v>
      </c>
      <c r="G673" t="inlineStr">
        <is>
          <t>0</t>
        </is>
      </c>
      <c r="H673" t="inlineStr">
        <is>
          <t>2021-04-21 18:30:37</t>
        </is>
      </c>
      <c r="I673" t="n">
        <v>1</v>
      </c>
      <c r="J673" t="inlineStr">
        <is>
          <t>未知</t>
        </is>
      </c>
      <c r="K673" t="inlineStr">
        <is>
          <t>6317843</t>
        </is>
      </c>
      <c r="L673" t="inlineStr">
        <is>
          <t>女</t>
        </is>
      </c>
      <c r="M673" t="inlineStr">
        <is>
          <t>一脸懵逼</t>
        </is>
      </c>
      <c r="N673" t="n">
        <v>5</v>
      </c>
      <c r="O673" t="inlineStr">
        <is>
          <t>大会员</t>
        </is>
      </c>
      <c r="P673" t="inlineStr"/>
      <c r="Q673" t="inlineStr"/>
    </row>
    <row r="674">
      <c r="A674" t="inlineStr">
        <is>
          <t>401742377</t>
        </is>
      </c>
      <c r="B674" t="inlineStr">
        <is>
          <t>4446237565</t>
        </is>
      </c>
      <c r="C674" t="inlineStr">
        <is>
          <t>狂野飙车拿破仑</t>
        </is>
      </c>
      <c r="D674" t="n">
        <v>1</v>
      </c>
      <c r="E674" t="inlineStr">
        <is>
          <t>[冷]</t>
        </is>
      </c>
      <c r="F674" t="n">
        <v>0</v>
      </c>
      <c r="G674" t="inlineStr">
        <is>
          <t>4446237565</t>
        </is>
      </c>
      <c r="H674" t="inlineStr">
        <is>
          <t>2021-04-21 16:31:03</t>
        </is>
      </c>
      <c r="I674" t="n">
        <v>0</v>
      </c>
      <c r="J674" t="inlineStr">
        <is>
          <t>未知</t>
        </is>
      </c>
      <c r="K674" t="inlineStr">
        <is>
          <t>59427341</t>
        </is>
      </c>
      <c r="L674" t="inlineStr">
        <is>
          <t>保密</t>
        </is>
      </c>
      <c r="M674" t="inlineStr"/>
      <c r="N674" t="n">
        <v>5</v>
      </c>
      <c r="O674" t="inlineStr"/>
      <c r="P674" t="inlineStr"/>
      <c r="Q674" t="inlineStr"/>
    </row>
    <row r="675">
      <c r="A675" t="inlineStr">
        <is>
          <t>401742377</t>
        </is>
      </c>
      <c r="B675" t="inlineStr">
        <is>
          <t>4445953560</t>
        </is>
      </c>
      <c r="C675" t="inlineStr">
        <is>
          <t>瑶曜为你</t>
        </is>
      </c>
      <c r="D675" t="n">
        <v>4068</v>
      </c>
      <c r="E675" t="inlineStr">
        <is>
          <t>第一次评论，真的是感动哭了</t>
        </is>
      </c>
      <c r="F675" t="n">
        <v>0</v>
      </c>
      <c r="G675" t="inlineStr">
        <is>
          <t>0</t>
        </is>
      </c>
      <c r="H675" t="inlineStr">
        <is>
          <t>2021-04-21 14:57:54</t>
        </is>
      </c>
      <c r="I675" t="n">
        <v>7</v>
      </c>
      <c r="J675" t="inlineStr">
        <is>
          <t>未知</t>
        </is>
      </c>
      <c r="K675" t="inlineStr">
        <is>
          <t>660227363</t>
        </is>
      </c>
      <c r="L675" t="inlineStr">
        <is>
          <t>保密</t>
        </is>
      </c>
      <c r="M675" t="inlineStr"/>
      <c r="N675" t="n">
        <v>3</v>
      </c>
      <c r="O675" t="inlineStr"/>
      <c r="P675" t="inlineStr"/>
      <c r="Q675" t="inlineStr"/>
    </row>
    <row r="676">
      <c r="A676" t="inlineStr">
        <is>
          <t>401742377</t>
        </is>
      </c>
      <c r="B676" t="inlineStr">
        <is>
          <t>4445926329</t>
        </is>
      </c>
      <c r="C676" t="inlineStr">
        <is>
          <t>步步sama</t>
        </is>
      </c>
      <c r="D676" t="n">
        <v>4067</v>
      </c>
      <c r="E676" t="inlineStr">
        <is>
          <t>[OK]探索完雪山已经被刀傻了，你滴地图好好做，648大大滴有</t>
        </is>
      </c>
      <c r="F676" t="n">
        <v>0</v>
      </c>
      <c r="G676" t="inlineStr">
        <is>
          <t>0</t>
        </is>
      </c>
      <c r="H676" t="inlineStr">
        <is>
          <t>2021-04-21 14:47:41</t>
        </is>
      </c>
      <c r="I676" t="n">
        <v>4</v>
      </c>
      <c r="J676" t="inlineStr">
        <is>
          <t>未知</t>
        </is>
      </c>
      <c r="K676" t="inlineStr">
        <is>
          <t>2419253</t>
        </is>
      </c>
      <c r="L676" t="inlineStr">
        <is>
          <t>男</t>
        </is>
      </c>
      <c r="M676" t="inlineStr"/>
      <c r="N676" t="n">
        <v>6</v>
      </c>
      <c r="O676" t="inlineStr">
        <is>
          <t>大会员</t>
        </is>
      </c>
      <c r="P676" t="inlineStr"/>
      <c r="Q676" t="inlineStr"/>
    </row>
    <row r="677">
      <c r="A677" t="inlineStr">
        <is>
          <t>401742377</t>
        </is>
      </c>
      <c r="B677" t="inlineStr">
        <is>
          <t>4445921966</t>
        </is>
      </c>
      <c r="C677" t="inlineStr">
        <is>
          <t>步步sama</t>
        </is>
      </c>
      <c r="D677" t="n">
        <v>-1</v>
      </c>
      <c r="E677" t="inlineStr">
        <is>
          <t>[歪嘴]安柏和香菱直接打穿雪山</t>
        </is>
      </c>
      <c r="F677" t="n">
        <v>0</v>
      </c>
      <c r="G677" t="inlineStr">
        <is>
          <t>4445921966</t>
        </is>
      </c>
      <c r="H677" t="inlineStr">
        <is>
          <t>2021-04-21 14:45:49</t>
        </is>
      </c>
      <c r="I677" t="n">
        <v>0</v>
      </c>
      <c r="J677" t="inlineStr">
        <is>
          <t>未知</t>
        </is>
      </c>
      <c r="K677" t="inlineStr">
        <is>
          <t>2419253</t>
        </is>
      </c>
      <c r="L677" t="inlineStr">
        <is>
          <t>男</t>
        </is>
      </c>
      <c r="M677" t="inlineStr"/>
      <c r="N677" t="n">
        <v>6</v>
      </c>
      <c r="O677" t="inlineStr">
        <is>
          <t>大会员</t>
        </is>
      </c>
      <c r="P677" t="inlineStr"/>
      <c r="Q677" t="inlineStr"/>
    </row>
    <row r="678">
      <c r="A678" t="inlineStr">
        <is>
          <t>401742377</t>
        </is>
      </c>
      <c r="B678" t="inlineStr">
        <is>
          <t>4445821405</t>
        </is>
      </c>
      <c r="C678" t="inlineStr">
        <is>
          <t>荣羡闲</t>
        </is>
      </c>
      <c r="D678" t="n">
        <v>-1</v>
      </c>
      <c r="E678" t="inlineStr">
        <is>
          <t>回复 @大保健安保员 :骑士套没有说，骑士套描述的是一个染血骑士的骑士的忠勇，坎瑞亚成为深渊爆发的起点在诗篇书籍《林间风》第二段有描述，灾难突破了古国的城墙向大陆散开。描述的应该就是深渊力量的失控爆发</t>
        </is>
      </c>
      <c r="F678" t="n">
        <v>0</v>
      </c>
      <c r="G678" t="inlineStr">
        <is>
          <t>4343106254</t>
        </is>
      </c>
      <c r="H678" t="inlineStr">
        <is>
          <t>2021-04-21 14:11:37</t>
        </is>
      </c>
      <c r="I678" t="n">
        <v>1</v>
      </c>
      <c r="J678" t="inlineStr">
        <is>
          <t>未知</t>
        </is>
      </c>
      <c r="K678" t="inlineStr">
        <is>
          <t>180257671</t>
        </is>
      </c>
      <c r="L678" t="inlineStr">
        <is>
          <t>男</t>
        </is>
      </c>
      <c r="M678" t="inlineStr">
        <is>
          <t>一只相当up的狗头
谁不想要看一个衰的一笔的狗头呢？</t>
        </is>
      </c>
      <c r="N678" t="n">
        <v>5</v>
      </c>
      <c r="O678" t="inlineStr">
        <is>
          <t>大会员</t>
        </is>
      </c>
      <c r="P678" t="inlineStr"/>
      <c r="Q678" t="inlineStr"/>
    </row>
    <row r="679">
      <c r="A679" t="inlineStr">
        <is>
          <t>401742377</t>
        </is>
      </c>
      <c r="B679" t="inlineStr">
        <is>
          <t>4445659716</t>
        </is>
      </c>
      <c r="C679" t="inlineStr">
        <is>
          <t>一个LLSP</t>
        </is>
      </c>
      <c r="D679" t="n">
        <v>4066</v>
      </c>
      <c r="E679" t="inlineStr">
        <is>
          <t>又听了一遍，真是太美了[大哭]</t>
        </is>
      </c>
      <c r="F679" t="n">
        <v>0</v>
      </c>
      <c r="G679" t="inlineStr">
        <is>
          <t>0</t>
        </is>
      </c>
      <c r="H679" t="inlineStr">
        <is>
          <t>2021-04-21 13:24:47</t>
        </is>
      </c>
      <c r="I679" t="n">
        <v>1</v>
      </c>
      <c r="J679" t="inlineStr">
        <is>
          <t>未知</t>
        </is>
      </c>
      <c r="K679" t="inlineStr">
        <is>
          <t>108614429</t>
        </is>
      </c>
      <c r="L679" t="inlineStr">
        <is>
          <t>男</t>
        </is>
      </c>
      <c r="M679" t="inlineStr">
        <is>
          <t>魈厨</t>
        </is>
      </c>
      <c r="N679" t="n">
        <v>5</v>
      </c>
      <c r="O679" t="inlineStr">
        <is>
          <t>大会员</t>
        </is>
      </c>
      <c r="P679" t="inlineStr"/>
      <c r="Q679" t="inlineStr"/>
    </row>
    <row r="680">
      <c r="A680" t="inlineStr">
        <is>
          <t>401742377</t>
        </is>
      </c>
      <c r="B680" t="inlineStr">
        <is>
          <t>4445282432</t>
        </is>
      </c>
      <c r="C680" t="inlineStr">
        <is>
          <t>大保健安保员</t>
        </is>
      </c>
      <c r="D680" t="n">
        <v>-1</v>
      </c>
      <c r="E680" t="inlineStr">
        <is>
          <t>回复 @荣羡闲 :不对吧 凯瑞亚不是抵抗深渊是被天理干了变成深渊吧，染血骑士套有说</t>
        </is>
      </c>
      <c r="F680" t="n">
        <v>0</v>
      </c>
      <c r="G680" t="inlineStr">
        <is>
          <t>4343106254</t>
        </is>
      </c>
      <c r="H680" t="inlineStr">
        <is>
          <t>2021-04-21 12:00:21</t>
        </is>
      </c>
      <c r="I680" t="n">
        <v>1</v>
      </c>
      <c r="J680" t="inlineStr">
        <is>
          <t>未知</t>
        </is>
      </c>
      <c r="K680" t="inlineStr">
        <is>
          <t>32263368</t>
        </is>
      </c>
      <c r="L680" t="inlineStr">
        <is>
          <t>保密</t>
        </is>
      </c>
      <c r="M680" t="inlineStr"/>
      <c r="N680" t="n">
        <v>4</v>
      </c>
      <c r="O680" t="inlineStr">
        <is>
          <t>年度大会员</t>
        </is>
      </c>
      <c r="P680" t="inlineStr"/>
      <c r="Q680" t="inlineStr"/>
    </row>
    <row r="681">
      <c r="A681" t="inlineStr">
        <is>
          <t>401742377</t>
        </is>
      </c>
      <c r="B681" t="inlineStr">
        <is>
          <t>4445231897</t>
        </is>
      </c>
      <c r="C681" t="inlineStr">
        <is>
          <t>菜菜QWQ_</t>
        </is>
      </c>
      <c r="D681" t="n">
        <v>-1</v>
      </c>
      <c r="E681" t="inlineStr">
        <is>
          <t>回复 @想不出昵称放过我吧 :黑原神的水军太多，在很多没玩过原神的人印象里都对原神没啥好感。我没玩原神之前也是这样。后来抱着试一试的心态玩了一会才发现这游戏质量确实不错。所以现在天天锄大地。</t>
        </is>
      </c>
      <c r="F681" t="n">
        <v>0</v>
      </c>
      <c r="G681" t="inlineStr">
        <is>
          <t>4345234066</t>
        </is>
      </c>
      <c r="H681" t="inlineStr">
        <is>
          <t>2021-04-21 11:47:04</t>
        </is>
      </c>
      <c r="I681" t="n">
        <v>1</v>
      </c>
      <c r="J681" t="inlineStr">
        <is>
          <t>未知</t>
        </is>
      </c>
      <c r="K681" t="inlineStr">
        <is>
          <t>270808881</t>
        </is>
      </c>
      <c r="L681" t="inlineStr">
        <is>
          <t>保密</t>
        </is>
      </c>
      <c r="M681" t="inlineStr"/>
      <c r="N681" t="n">
        <v>5</v>
      </c>
      <c r="O681" t="inlineStr">
        <is>
          <t>大会员</t>
        </is>
      </c>
      <c r="P681" t="inlineStr"/>
      <c r="Q681" t="inlineStr"/>
    </row>
    <row r="682">
      <c r="A682" t="inlineStr">
        <is>
          <t>401742377</t>
        </is>
      </c>
      <c r="B682" t="inlineStr">
        <is>
          <t>4445194448</t>
        </is>
      </c>
      <c r="C682" t="inlineStr">
        <is>
          <t>冷场稽了解一下</t>
        </is>
      </c>
      <c r="D682" t="n">
        <v>-1</v>
      </c>
      <c r="E682" t="inlineStr">
        <is>
          <t>回复 @听见起风的旋律 :问题在于总谱会不会被其他内鬼泄露出去，mhy时时刻刻都得防着这方面的事，不是哪家乐团都守口如瓶的[脱单doge]</t>
        </is>
      </c>
      <c r="F682" t="n">
        <v>0</v>
      </c>
      <c r="G682" t="inlineStr">
        <is>
          <t>4440496534</t>
        </is>
      </c>
      <c r="H682" t="inlineStr">
        <is>
          <t>2021-04-21 11:37:45</t>
        </is>
      </c>
      <c r="I682" t="n">
        <v>0</v>
      </c>
      <c r="J682" t="inlineStr">
        <is>
          <t>未知</t>
        </is>
      </c>
      <c r="K682" t="inlineStr">
        <is>
          <t>29642174</t>
        </is>
      </c>
      <c r="L682" t="inlineStr">
        <is>
          <t>男</t>
        </is>
      </c>
      <c r="M682" t="inlineStr">
        <is>
          <t>断更稽</t>
        </is>
      </c>
      <c r="N682" t="n">
        <v>5</v>
      </c>
      <c r="O682" t="inlineStr"/>
      <c r="P682" t="inlineStr"/>
      <c r="Q682" t="inlineStr"/>
    </row>
    <row r="683">
      <c r="A683" t="inlineStr">
        <is>
          <t>401742377</t>
        </is>
      </c>
      <c r="B683" t="inlineStr">
        <is>
          <t>4445193553</t>
        </is>
      </c>
      <c r="C683" t="inlineStr">
        <is>
          <t>菜菜QWQ_</t>
        </is>
      </c>
      <c r="D683" t="n">
        <v>-1</v>
      </c>
      <c r="E683" t="inlineStr">
        <is>
          <t>回复 @清稀酱 :你把我想说的一起说了，我只能回你：确实[笑哭]</t>
        </is>
      </c>
      <c r="F683" t="n">
        <v>0</v>
      </c>
      <c r="G683" t="inlineStr">
        <is>
          <t>4344130392</t>
        </is>
      </c>
      <c r="H683" t="inlineStr">
        <is>
          <t>2021-04-21 11:37:00</t>
        </is>
      </c>
      <c r="I683" t="n">
        <v>0</v>
      </c>
      <c r="J683" t="inlineStr">
        <is>
          <t>未知</t>
        </is>
      </c>
      <c r="K683" t="inlineStr">
        <is>
          <t>270808881</t>
        </is>
      </c>
      <c r="L683" t="inlineStr">
        <is>
          <t>保密</t>
        </is>
      </c>
      <c r="M683" t="inlineStr"/>
      <c r="N683" t="n">
        <v>5</v>
      </c>
      <c r="O683" t="inlineStr">
        <is>
          <t>大会员</t>
        </is>
      </c>
      <c r="P683" t="inlineStr"/>
      <c r="Q683" t="inlineStr"/>
    </row>
    <row r="684">
      <c r="A684" t="inlineStr">
        <is>
          <t>401742377</t>
        </is>
      </c>
      <c r="B684" t="inlineStr">
        <is>
          <t>4445188168</t>
        </is>
      </c>
      <c r="C684" t="inlineStr">
        <is>
          <t>冷场稽了解一下</t>
        </is>
      </c>
      <c r="D684" t="n">
        <v>2</v>
      </c>
      <c r="E684" t="inlineStr">
        <is>
          <t>自选甜甜花都给整没了，爷的甜甜花谁赔？[脱单doge]</t>
        </is>
      </c>
      <c r="F684" t="n">
        <v>0</v>
      </c>
      <c r="G684" t="inlineStr">
        <is>
          <t>4445188168</t>
        </is>
      </c>
      <c r="H684" t="inlineStr">
        <is>
          <t>2021-04-21 11:35:27</t>
        </is>
      </c>
      <c r="I684" t="n">
        <v>7</v>
      </c>
      <c r="J684" t="inlineStr">
        <is>
          <t>未知</t>
        </is>
      </c>
      <c r="K684" t="inlineStr">
        <is>
          <t>29642174</t>
        </is>
      </c>
      <c r="L684" t="inlineStr">
        <is>
          <t>男</t>
        </is>
      </c>
      <c r="M684" t="inlineStr">
        <is>
          <t>断更稽</t>
        </is>
      </c>
      <c r="N684" t="n">
        <v>5</v>
      </c>
      <c r="O684" t="inlineStr"/>
      <c r="P684" t="inlineStr"/>
      <c r="Q684" t="inlineStr"/>
    </row>
    <row r="685">
      <c r="A685" t="inlineStr">
        <is>
          <t>401742377</t>
        </is>
      </c>
      <c r="B685" t="inlineStr">
        <is>
          <t>4445187137</t>
        </is>
      </c>
      <c r="C685" t="inlineStr">
        <is>
          <t>好运猫猫</t>
        </is>
      </c>
      <c r="D685" t="n">
        <v>1</v>
      </c>
      <c r="E685" t="inlineStr">
        <is>
          <t>网易云有了啊</t>
        </is>
      </c>
      <c r="F685" t="n">
        <v>0</v>
      </c>
      <c r="G685" t="inlineStr">
        <is>
          <t>4445187137</t>
        </is>
      </c>
      <c r="H685" t="inlineStr">
        <is>
          <t>2021-04-21 11:34:37</t>
        </is>
      </c>
      <c r="I685" t="n">
        <v>0</v>
      </c>
      <c r="J685" t="inlineStr">
        <is>
          <t>未知</t>
        </is>
      </c>
      <c r="K685" t="inlineStr">
        <is>
          <t>11183375</t>
        </is>
      </c>
      <c r="L685" t="inlineStr">
        <is>
          <t>男</t>
        </is>
      </c>
      <c r="M685" t="inlineStr">
        <is>
          <t>我想回喵星。</t>
        </is>
      </c>
      <c r="N685" t="n">
        <v>5</v>
      </c>
      <c r="O685" t="inlineStr">
        <is>
          <t>大会员</t>
        </is>
      </c>
      <c r="P685" t="inlineStr"/>
      <c r="Q685" t="inlineStr">
        <is>
          <t>新科娘</t>
        </is>
      </c>
    </row>
    <row r="686">
      <c r="A686" t="inlineStr">
        <is>
          <t>401742377</t>
        </is>
      </c>
      <c r="B686" t="inlineStr">
        <is>
          <t>4444326232</t>
        </is>
      </c>
      <c r="C686" t="inlineStr">
        <is>
          <t>白云山巅</t>
        </is>
      </c>
      <c r="D686" t="n">
        <v>4065</v>
      </c>
      <c r="E686" t="inlineStr">
        <is>
          <t>为什么只能投两个币！我想每天给这首ost投两个币[大哭]</t>
        </is>
      </c>
      <c r="F686" t="n">
        <v>0</v>
      </c>
      <c r="G686" t="inlineStr">
        <is>
          <t>0</t>
        </is>
      </c>
      <c r="H686" t="inlineStr">
        <is>
          <t>2021-04-21 02:55:23</t>
        </is>
      </c>
      <c r="I686" t="n">
        <v>1</v>
      </c>
      <c r="J686" t="inlineStr">
        <is>
          <t>未知</t>
        </is>
      </c>
      <c r="K686" t="inlineStr">
        <is>
          <t>6664049</t>
        </is>
      </c>
      <c r="L686" t="inlineStr">
        <is>
          <t>保密</t>
        </is>
      </c>
      <c r="M686" t="inlineStr">
        <is>
          <t>何以解忧，唯有暴富</t>
        </is>
      </c>
      <c r="N686" t="n">
        <v>6</v>
      </c>
      <c r="O686" t="inlineStr">
        <is>
          <t>年度大会员</t>
        </is>
      </c>
      <c r="P686" t="inlineStr">
        <is>
          <t>请吃红小豆</t>
        </is>
      </c>
      <c r="Q686" t="inlineStr"/>
    </row>
    <row r="687">
      <c r="A687" t="inlineStr">
        <is>
          <t>401742377</t>
        </is>
      </c>
      <c r="B687" t="inlineStr">
        <is>
          <t>4444124899</t>
        </is>
      </c>
      <c r="C687" t="inlineStr">
        <is>
          <t>命运的controller</t>
        </is>
      </c>
      <c r="D687" t="n">
        <v>1</v>
      </c>
      <c r="E687" t="inlineStr">
        <is>
          <t>炒热度，幻塔老方法了，不用管，玩自己的，享受游戏最好的地方。</t>
        </is>
      </c>
      <c r="F687" t="n">
        <v>0</v>
      </c>
      <c r="G687" t="inlineStr">
        <is>
          <t>4444124899</t>
        </is>
      </c>
      <c r="H687" t="inlineStr">
        <is>
          <t>2021-04-21 00:59:41</t>
        </is>
      </c>
      <c r="I687" t="n">
        <v>5</v>
      </c>
      <c r="J687" t="inlineStr">
        <is>
          <t>未知</t>
        </is>
      </c>
      <c r="K687" t="inlineStr">
        <is>
          <t>67809334</t>
        </is>
      </c>
      <c r="L687" t="inlineStr">
        <is>
          <t>男</t>
        </is>
      </c>
      <c r="M687" t="inlineStr">
        <is>
          <t>......</t>
        </is>
      </c>
      <c r="N687" t="n">
        <v>5</v>
      </c>
      <c r="O687" t="inlineStr">
        <is>
          <t>大会员</t>
        </is>
      </c>
      <c r="P687" t="inlineStr">
        <is>
          <t>明日方舟音律系列</t>
        </is>
      </c>
      <c r="Q687" t="inlineStr">
        <is>
          <t>明日方舟音律系列</t>
        </is>
      </c>
    </row>
    <row r="688">
      <c r="A688" t="inlineStr">
        <is>
          <t>401742377</t>
        </is>
      </c>
      <c r="B688" t="inlineStr">
        <is>
          <t>4443845557</t>
        </is>
      </c>
      <c r="C688" t="inlineStr">
        <is>
          <t>FF14光呆</t>
        </is>
      </c>
      <c r="D688" t="n">
        <v>4064</v>
      </c>
      <c r="E688" t="inlineStr">
        <is>
          <t>，这两天全是幻塔对标原神视频，我就在想这种音乐难道就是一句对标你就能来对一下的吗，看到哪战力，公会，pvp，为什么就不能从泥潭走出来呢</t>
        </is>
      </c>
      <c r="F688" t="n">
        <v>3</v>
      </c>
      <c r="G688" t="inlineStr">
        <is>
          <t>0</t>
        </is>
      </c>
      <c r="H688" t="inlineStr">
        <is>
          <t>2021-04-20 23:48:04</t>
        </is>
      </c>
      <c r="I688" t="n">
        <v>25</v>
      </c>
      <c r="J688" t="inlineStr">
        <is>
          <t>未知</t>
        </is>
      </c>
      <c r="K688" t="inlineStr">
        <is>
          <t>26801050</t>
        </is>
      </c>
      <c r="L688" t="inlineStr">
        <is>
          <t>保密</t>
        </is>
      </c>
      <c r="M688" t="inlineStr"/>
      <c r="N688" t="n">
        <v>5</v>
      </c>
      <c r="O688" t="inlineStr">
        <is>
          <t>年度大会员</t>
        </is>
      </c>
      <c r="P688" t="inlineStr"/>
      <c r="Q688" t="inlineStr"/>
    </row>
    <row r="689">
      <c r="A689" t="inlineStr">
        <is>
          <t>401742377</t>
        </is>
      </c>
      <c r="B689" t="inlineStr">
        <is>
          <t>4443591482</t>
        </is>
      </c>
      <c r="C689" t="inlineStr">
        <is>
          <t>氷見pol</t>
        </is>
      </c>
      <c r="D689" t="n">
        <v>-1</v>
      </c>
      <c r="E689" t="inlineStr">
        <is>
          <t>我记得是雪葬的星银还是那一把大剑的描述，和骑士团有关</t>
        </is>
      </c>
      <c r="F689" t="n">
        <v>0</v>
      </c>
      <c r="G689" t="inlineStr">
        <is>
          <t>4443591482</t>
        </is>
      </c>
      <c r="H689" t="inlineStr">
        <is>
          <t>2021-04-20 23:01:24</t>
        </is>
      </c>
      <c r="I689" t="n">
        <v>0</v>
      </c>
      <c r="J689" t="inlineStr">
        <is>
          <t>未知</t>
        </is>
      </c>
      <c r="K689" t="inlineStr">
        <is>
          <t>38655741</t>
        </is>
      </c>
      <c r="L689" t="inlineStr">
        <is>
          <t>保密</t>
        </is>
      </c>
      <c r="M689" t="inlineStr">
        <is>
          <t>疲れけど、止まるんじゃねぇぞ…</t>
        </is>
      </c>
      <c r="N689" t="n">
        <v>6</v>
      </c>
      <c r="O689" t="inlineStr">
        <is>
          <t>年度大会员</t>
        </is>
      </c>
      <c r="P689" t="inlineStr"/>
      <c r="Q689" t="inlineStr">
        <is>
          <t>少前小剧场</t>
        </is>
      </c>
    </row>
    <row r="690">
      <c r="A690" t="inlineStr">
        <is>
          <t>401742377</t>
        </is>
      </c>
      <c r="B690" t="inlineStr">
        <is>
          <t>4443339232</t>
        </is>
      </c>
      <c r="C690" t="inlineStr">
        <is>
          <t>latk</t>
        </is>
      </c>
      <c r="D690" t="n">
        <v>-1</v>
      </c>
      <c r="E690" t="inlineStr">
        <is>
          <t>回复 @拔刀就砍 :注意，只算手机，没算PS和PC[doge][doge][doge]</t>
        </is>
      </c>
      <c r="F690" t="n">
        <v>0</v>
      </c>
      <c r="G690" t="inlineStr">
        <is>
          <t>4344076799</t>
        </is>
      </c>
      <c r="H690" t="inlineStr">
        <is>
          <t>2021-04-20 22:18:53</t>
        </is>
      </c>
      <c r="I690" t="n">
        <v>0</v>
      </c>
      <c r="J690" t="inlineStr">
        <is>
          <t>未知</t>
        </is>
      </c>
      <c r="K690" t="inlineStr">
        <is>
          <t>323510524</t>
        </is>
      </c>
      <c r="L690" t="inlineStr">
        <is>
          <t>男</t>
        </is>
      </c>
      <c r="M690" t="inlineStr"/>
      <c r="N690" t="n">
        <v>5</v>
      </c>
      <c r="O690" t="inlineStr">
        <is>
          <t>大会员</t>
        </is>
      </c>
      <c r="P690" t="inlineStr">
        <is>
          <t>纳米核心</t>
        </is>
      </c>
      <c r="Q690" t="inlineStr"/>
    </row>
    <row r="691">
      <c r="A691" t="inlineStr">
        <is>
          <t>401742377</t>
        </is>
      </c>
      <c r="B691" t="inlineStr">
        <is>
          <t>4443330685</t>
        </is>
      </c>
      <c r="C691" t="inlineStr">
        <is>
          <t>听见起风的旋律</t>
        </is>
      </c>
      <c r="D691" t="n">
        <v>-1</v>
      </c>
      <c r="E691" t="inlineStr">
        <is>
          <t>回复 @CANT新奥尔良 :乐团是上海的，不代表就只在上海呀[捂眼]</t>
        </is>
      </c>
      <c r="F691" t="n">
        <v>0</v>
      </c>
      <c r="G691" t="inlineStr">
        <is>
          <t>4440496534</t>
        </is>
      </c>
      <c r="H691" t="inlineStr">
        <is>
          <t>2021-04-20 22:14:58</t>
        </is>
      </c>
      <c r="I691" t="n">
        <v>0</v>
      </c>
      <c r="J691" t="inlineStr">
        <is>
          <t>未知</t>
        </is>
      </c>
      <c r="K691" t="inlineStr">
        <is>
          <t>11070348</t>
        </is>
      </c>
      <c r="L691" t="inlineStr">
        <is>
          <t>男</t>
        </is>
      </c>
      <c r="M691" t="inlineStr"/>
      <c r="N691" t="n">
        <v>6</v>
      </c>
      <c r="O691" t="inlineStr">
        <is>
          <t>年度大会员</t>
        </is>
      </c>
      <c r="P691" t="inlineStr"/>
      <c r="Q691" t="inlineStr"/>
    </row>
    <row r="692">
      <c r="A692" t="inlineStr">
        <is>
          <t>401742377</t>
        </is>
      </c>
      <c r="B692" t="inlineStr">
        <is>
          <t>4443259909</t>
        </is>
      </c>
      <c r="C692" t="inlineStr">
        <is>
          <t>冥岛萤</t>
        </is>
      </c>
      <c r="D692" t="n">
        <v>4063</v>
      </c>
      <c r="E692" t="inlineStr">
        <is>
          <t>派蒙：好冷啊
荧：爷不冷 爷还能继续爬👴</t>
        </is>
      </c>
      <c r="F692" t="n">
        <v>0</v>
      </c>
      <c r="G692" t="inlineStr">
        <is>
          <t>0</t>
        </is>
      </c>
      <c r="H692" t="inlineStr">
        <is>
          <t>2021-04-20 22:04:08</t>
        </is>
      </c>
      <c r="I692" t="n">
        <v>5</v>
      </c>
      <c r="J692" t="inlineStr">
        <is>
          <t>未知</t>
        </is>
      </c>
      <c r="K692" t="inlineStr">
        <is>
          <t>8527012</t>
        </is>
      </c>
      <c r="L692" t="inlineStr">
        <is>
          <t>保密</t>
        </is>
      </c>
      <c r="M692" t="inlineStr">
        <is>
          <t>p站主页：https://www.pixiv.net/users/10524766，正在学习基本功，成品图会画的比较慢</t>
        </is>
      </c>
      <c r="N692" t="n">
        <v>5</v>
      </c>
      <c r="O692" t="inlineStr">
        <is>
          <t>年度大会员</t>
        </is>
      </c>
      <c r="P692" t="inlineStr">
        <is>
          <t>实验品家庭</t>
        </is>
      </c>
      <c r="Q692" t="inlineStr"/>
    </row>
    <row r="693">
      <c r="A693" t="inlineStr">
        <is>
          <t>401742377</t>
        </is>
      </c>
      <c r="B693" t="inlineStr">
        <is>
          <t>4443167636</t>
        </is>
      </c>
      <c r="C693" t="inlineStr">
        <is>
          <t>哦嘞哇母鸡哇啦</t>
        </is>
      </c>
      <c r="D693" t="n">
        <v>-1</v>
      </c>
      <c r="E693" t="inlineStr">
        <is>
          <t>去璃月找凯瑟琳的路上我走偏了就到了雪山，第一次被环境整死[tv_惊吓]</t>
        </is>
      </c>
      <c r="F693" t="n">
        <v>0</v>
      </c>
      <c r="G693" t="inlineStr">
        <is>
          <t>4443167636</t>
        </is>
      </c>
      <c r="H693" t="inlineStr">
        <is>
          <t>2021-04-20 21:46:31</t>
        </is>
      </c>
      <c r="I693" t="n">
        <v>0</v>
      </c>
      <c r="J693" t="inlineStr">
        <is>
          <t>未知</t>
        </is>
      </c>
      <c r="K693" t="inlineStr">
        <is>
          <t>343950849</t>
        </is>
      </c>
      <c r="L693" t="inlineStr">
        <is>
          <t>保密</t>
        </is>
      </c>
      <c r="M693" t="inlineStr"/>
      <c r="N693" t="n">
        <v>3</v>
      </c>
      <c r="O693" t="inlineStr">
        <is>
          <t>大会员</t>
        </is>
      </c>
      <c r="P693" t="inlineStr"/>
      <c r="Q693" t="inlineStr"/>
    </row>
    <row r="694">
      <c r="A694" t="inlineStr">
        <is>
          <t>401742377</t>
        </is>
      </c>
      <c r="B694" t="inlineStr">
        <is>
          <t>4443093332</t>
        </is>
      </c>
      <c r="C694" t="inlineStr">
        <is>
          <t>无约而至-_</t>
        </is>
      </c>
      <c r="D694" t="n">
        <v>-1</v>
      </c>
      <c r="E694" t="inlineStr">
        <is>
          <t>酷狗有人声的</t>
        </is>
      </c>
      <c r="F694" t="n">
        <v>0</v>
      </c>
      <c r="G694" t="inlineStr">
        <is>
          <t>4443093332</t>
        </is>
      </c>
      <c r="H694" t="inlineStr">
        <is>
          <t>2021-04-20 21:31:37</t>
        </is>
      </c>
      <c r="I694" t="n">
        <v>1</v>
      </c>
      <c r="J694" t="inlineStr">
        <is>
          <t>未知</t>
        </is>
      </c>
      <c r="K694" t="inlineStr">
        <is>
          <t>354117560</t>
        </is>
      </c>
      <c r="L694" t="inlineStr">
        <is>
          <t>男</t>
        </is>
      </c>
      <c r="M694" t="inlineStr"/>
      <c r="N694" t="n">
        <v>4</v>
      </c>
      <c r="O694" t="inlineStr"/>
      <c r="P694" t="inlineStr"/>
      <c r="Q694" t="inlineStr"/>
    </row>
    <row r="695">
      <c r="A695" t="inlineStr">
        <is>
          <t>401742377</t>
        </is>
      </c>
      <c r="B695" t="inlineStr">
        <is>
          <t>4442892988</t>
        </is>
      </c>
      <c r="C695" t="inlineStr">
        <is>
          <t>十字骑士绯</t>
        </is>
      </c>
      <c r="D695" t="n">
        <v>-1</v>
      </c>
      <c r="E695" t="inlineStr">
        <is>
          <t>说实话，我一点都不想踏入雪山，音乐太悲凉了，有点受不了。[捂脸]</t>
        </is>
      </c>
      <c r="F695" t="n">
        <v>0</v>
      </c>
      <c r="G695" t="inlineStr">
        <is>
          <t>4442892988</t>
        </is>
      </c>
      <c r="H695" t="inlineStr">
        <is>
          <t>2021-04-20 20:51:33</t>
        </is>
      </c>
      <c r="I695" t="n">
        <v>0</v>
      </c>
      <c r="J695" t="inlineStr">
        <is>
          <t>未知</t>
        </is>
      </c>
      <c r="K695" t="inlineStr">
        <is>
          <t>30277208</t>
        </is>
      </c>
      <c r="L695" t="inlineStr">
        <is>
          <t>男</t>
        </is>
      </c>
      <c r="M695" t="inlineStr">
        <is>
          <t>宅，我就是宅。</t>
        </is>
      </c>
      <c r="N695" t="n">
        <v>4</v>
      </c>
      <c r="O695" t="inlineStr">
        <is>
          <t>年度大会员</t>
        </is>
      </c>
      <c r="P695" t="inlineStr"/>
      <c r="Q695" t="inlineStr"/>
    </row>
    <row r="696">
      <c r="A696" t="inlineStr">
        <is>
          <t>401742377</t>
        </is>
      </c>
      <c r="B696" t="inlineStr">
        <is>
          <t>4442126428</t>
        </is>
      </c>
      <c r="C696" t="inlineStr">
        <is>
          <t>自在如意288</t>
        </is>
      </c>
      <c r="D696" t="n">
        <v>-1</v>
      </c>
      <c r="E696" t="inlineStr">
        <is>
          <t>回复 @大碗配宽面 :[妙啊]不忍心叫老婆受冻</t>
        </is>
      </c>
      <c r="F696" t="n">
        <v>0</v>
      </c>
      <c r="G696" t="inlineStr">
        <is>
          <t>4441236606</t>
        </is>
      </c>
      <c r="H696" t="inlineStr">
        <is>
          <t>2021-04-20 18:13:20</t>
        </is>
      </c>
      <c r="I696" t="n">
        <v>0</v>
      </c>
      <c r="J696" t="inlineStr">
        <is>
          <t>未知</t>
        </is>
      </c>
      <c r="K696" t="inlineStr">
        <is>
          <t>6123307</t>
        </is>
      </c>
      <c r="L696" t="inlineStr">
        <is>
          <t>男</t>
        </is>
      </c>
      <c r="M696" t="inlineStr"/>
      <c r="N696" t="n">
        <v>5</v>
      </c>
      <c r="O696" t="inlineStr">
        <is>
          <t>年度大会员</t>
        </is>
      </c>
      <c r="P696" t="inlineStr">
        <is>
          <t>十年大会员</t>
        </is>
      </c>
      <c r="Q696" t="inlineStr">
        <is>
          <t>三周年恋曲</t>
        </is>
      </c>
    </row>
    <row r="697">
      <c r="A697" t="inlineStr">
        <is>
          <t>401742377</t>
        </is>
      </c>
      <c r="B697" t="inlineStr">
        <is>
          <t>4442023031</t>
        </is>
      </c>
      <c r="C697" t="inlineStr">
        <is>
          <t>璃大法考烟绯</t>
        </is>
      </c>
      <c r="D697" t="n">
        <v>-1</v>
      </c>
      <c r="E697" t="inlineStr">
        <is>
          <t>回复 @皓月主宰王 :丘丘人语言也出来很大的力[doge]</t>
        </is>
      </c>
      <c r="F697" t="n">
        <v>0</v>
      </c>
      <c r="G697" t="inlineStr">
        <is>
          <t>4341843721</t>
        </is>
      </c>
      <c r="H697" t="inlineStr">
        <is>
          <t>2021-04-20 17:53:07</t>
        </is>
      </c>
      <c r="I697" t="n">
        <v>0</v>
      </c>
      <c r="J697" t="inlineStr">
        <is>
          <t>未知</t>
        </is>
      </c>
      <c r="K697" t="inlineStr">
        <is>
          <t>483936791</t>
        </is>
      </c>
      <c r="L697" t="inlineStr">
        <is>
          <t>保密</t>
        </is>
      </c>
      <c r="M697" t="inlineStr">
        <is>
          <t>间桐樱我老婆 究极人下人下人</t>
        </is>
      </c>
      <c r="N697" t="n">
        <v>4</v>
      </c>
      <c r="O697" t="inlineStr">
        <is>
          <t>大会员</t>
        </is>
      </c>
      <c r="P697" t="inlineStr">
        <is>
          <t>原神-海浪</t>
        </is>
      </c>
      <c r="Q697" t="inlineStr">
        <is>
          <t>2021拜年纪</t>
        </is>
      </c>
    </row>
    <row r="698">
      <c r="A698" t="inlineStr">
        <is>
          <t>401742377</t>
        </is>
      </c>
      <c r="B698" t="inlineStr">
        <is>
          <t>4441428296</t>
        </is>
      </c>
      <c r="C698" t="inlineStr">
        <is>
          <t>-何妨微瑕-</t>
        </is>
      </c>
      <c r="D698" t="n">
        <v>-1</v>
      </c>
      <c r="E698" t="inlineStr">
        <is>
          <t>回复 @攒硬币改名 :原神音乐是陈致逸主创，天刀也是他。王者是包给汉斯做了，风格很贴近以前的作品</t>
        </is>
      </c>
      <c r="F698" t="n">
        <v>0</v>
      </c>
      <c r="G698" t="inlineStr">
        <is>
          <t>4441379967</t>
        </is>
      </c>
      <c r="H698" t="inlineStr">
        <is>
          <t>2021-04-20 14:58:04</t>
        </is>
      </c>
      <c r="I698" t="n">
        <v>4</v>
      </c>
      <c r="J698" t="inlineStr">
        <is>
          <t>未知</t>
        </is>
      </c>
      <c r="K698" t="inlineStr">
        <is>
          <t>351237959</t>
        </is>
      </c>
      <c r="L698" t="inlineStr">
        <is>
          <t>女</t>
        </is>
      </c>
      <c r="M698" t="inlineStr">
        <is>
          <t>人总要抱紧什么才知道自己真的存在，哪怕只是幻影。</t>
        </is>
      </c>
      <c r="N698" t="n">
        <v>5</v>
      </c>
      <c r="O698" t="inlineStr">
        <is>
          <t>大会员</t>
        </is>
      </c>
      <c r="P698" t="inlineStr"/>
      <c r="Q698" t="inlineStr"/>
    </row>
    <row r="699">
      <c r="A699" t="inlineStr">
        <is>
          <t>401742377</t>
        </is>
      </c>
      <c r="B699" t="inlineStr">
        <is>
          <t>4441392210</t>
        </is>
      </c>
      <c r="C699" t="inlineStr">
        <is>
          <t>阳驻</t>
        </is>
      </c>
      <c r="D699" t="n">
        <v>-1</v>
      </c>
      <c r="E699" t="inlineStr">
        <is>
          <t>回复 @攒硬币改名 :我也不太清楚[笑哭]</t>
        </is>
      </c>
      <c r="F699" t="n">
        <v>0</v>
      </c>
      <c r="G699" t="inlineStr">
        <is>
          <t>4441379967</t>
        </is>
      </c>
      <c r="H699" t="inlineStr">
        <is>
          <t>2021-04-20 14:46:12</t>
        </is>
      </c>
      <c r="I699" t="n">
        <v>0</v>
      </c>
      <c r="J699" t="inlineStr">
        <is>
          <t>未知</t>
        </is>
      </c>
      <c r="K699" t="inlineStr">
        <is>
          <t>2110720336</t>
        </is>
      </c>
      <c r="L699" t="inlineStr">
        <is>
          <t>保密</t>
        </is>
      </c>
      <c r="M699" t="inlineStr">
        <is>
          <t>咬一口就跑的蚊子，没一点杀伤力哦</t>
        </is>
      </c>
      <c r="N699" t="n">
        <v>3</v>
      </c>
      <c r="O699" t="inlineStr">
        <is>
          <t>大会员</t>
        </is>
      </c>
      <c r="P699" t="inlineStr"/>
      <c r="Q699" t="inlineStr"/>
    </row>
    <row r="700">
      <c r="A700" t="inlineStr">
        <is>
          <t>401742377</t>
        </is>
      </c>
      <c r="B700" t="inlineStr">
        <is>
          <t>4441400768</t>
        </is>
      </c>
      <c r="C700" t="inlineStr">
        <is>
          <t>阳驻</t>
        </is>
      </c>
      <c r="D700" t="n">
        <v>-1</v>
      </c>
      <c r="E700" t="inlineStr">
        <is>
          <t>回复 @-何妨微瑕- :应该，，，吧</t>
        </is>
      </c>
      <c r="F700" t="n">
        <v>0</v>
      </c>
      <c r="G700" t="inlineStr">
        <is>
          <t>4441379967</t>
        </is>
      </c>
      <c r="H700" t="inlineStr">
        <is>
          <t>2021-04-20 14:45:55</t>
        </is>
      </c>
      <c r="I700" t="n">
        <v>0</v>
      </c>
      <c r="J700" t="inlineStr">
        <is>
          <t>未知</t>
        </is>
      </c>
      <c r="K700" t="inlineStr">
        <is>
          <t>2110720336</t>
        </is>
      </c>
      <c r="L700" t="inlineStr">
        <is>
          <t>保密</t>
        </is>
      </c>
      <c r="M700" t="inlineStr">
        <is>
          <t>咬一口就跑的蚊子，没一点杀伤力哦</t>
        </is>
      </c>
      <c r="N700" t="n">
        <v>3</v>
      </c>
      <c r="O700" t="inlineStr">
        <is>
          <t>大会员</t>
        </is>
      </c>
      <c r="P700" t="inlineStr"/>
      <c r="Q700" t="inlineStr"/>
    </row>
    <row r="701">
      <c r="A701" t="inlineStr">
        <is>
          <t>401742377</t>
        </is>
      </c>
      <c r="B701" t="inlineStr">
        <is>
          <t>4441379967</t>
        </is>
      </c>
      <c r="C701" t="inlineStr">
        <is>
          <t>-何妨微瑕-</t>
        </is>
      </c>
      <c r="D701" t="n">
        <v>-1</v>
      </c>
      <c r="E701" t="inlineStr">
        <is>
          <t>王者是汉斯做的，风格应该偏向加勒比海盗</t>
        </is>
      </c>
      <c r="F701" t="n">
        <v>0</v>
      </c>
      <c r="G701" t="inlineStr">
        <is>
          <t>4441379967</t>
        </is>
      </c>
      <c r="H701" t="inlineStr">
        <is>
          <t>2021-04-20 14:44:00</t>
        </is>
      </c>
      <c r="I701" t="n">
        <v>3</v>
      </c>
      <c r="J701" t="inlineStr">
        <is>
          <t>未知</t>
        </is>
      </c>
      <c r="K701" t="inlineStr">
        <is>
          <t>351237959</t>
        </is>
      </c>
      <c r="L701" t="inlineStr">
        <is>
          <t>女</t>
        </is>
      </c>
      <c r="M701" t="inlineStr">
        <is>
          <t>人总要抱紧什么才知道自己真的存在，哪怕只是幻影。</t>
        </is>
      </c>
      <c r="N701" t="n">
        <v>5</v>
      </c>
      <c r="O701" t="inlineStr">
        <is>
          <t>大会员</t>
        </is>
      </c>
      <c r="P701" t="inlineStr"/>
      <c r="Q701" t="inlineStr"/>
    </row>
    <row r="702">
      <c r="A702" t="inlineStr">
        <is>
          <t>401742377</t>
        </is>
      </c>
      <c r="B702" t="inlineStr">
        <is>
          <t>4441263403</t>
        </is>
      </c>
      <c r="C702" t="inlineStr">
        <is>
          <t>worrryway</t>
        </is>
      </c>
      <c r="D702" t="n">
        <v>-1</v>
      </c>
      <c r="E702" t="inlineStr">
        <is>
          <t>!!</t>
        </is>
      </c>
      <c r="F702" t="n">
        <v>0</v>
      </c>
      <c r="G702" t="inlineStr">
        <is>
          <t>4441263403</t>
        </is>
      </c>
      <c r="H702" t="inlineStr">
        <is>
          <t>2021-04-20 14:02:25</t>
        </is>
      </c>
      <c r="I702" t="n">
        <v>0</v>
      </c>
      <c r="J702" t="inlineStr">
        <is>
          <t>未知</t>
        </is>
      </c>
      <c r="K702" t="inlineStr">
        <is>
          <t>393610403</t>
        </is>
      </c>
      <c r="L702" t="inlineStr">
        <is>
          <t>保密</t>
        </is>
      </c>
      <c r="M702" t="inlineStr"/>
      <c r="N702" t="n">
        <v>3</v>
      </c>
      <c r="O702" t="inlineStr"/>
      <c r="P702" t="inlineStr"/>
      <c r="Q702" t="inlineStr"/>
    </row>
    <row r="703">
      <c r="A703" t="inlineStr">
        <is>
          <t>401742377</t>
        </is>
      </c>
      <c r="B703" t="inlineStr">
        <is>
          <t>4441236606</t>
        </is>
      </c>
      <c r="C703" t="inlineStr">
        <is>
          <t>大碗不加宽面</t>
        </is>
      </c>
      <c r="D703" t="n">
        <v>-1</v>
      </c>
      <c r="E703" t="inlineStr">
        <is>
          <t>别说了，你就是看不起安柏[doge]</t>
        </is>
      </c>
      <c r="F703" t="n">
        <v>0</v>
      </c>
      <c r="G703" t="inlineStr">
        <is>
          <t>4441236606</t>
        </is>
      </c>
      <c r="H703" t="inlineStr">
        <is>
          <t>2021-04-20 13:51:05</t>
        </is>
      </c>
      <c r="I703" t="n">
        <v>1</v>
      </c>
      <c r="J703" t="inlineStr">
        <is>
          <t>未知</t>
        </is>
      </c>
      <c r="K703" t="inlineStr">
        <is>
          <t>19551800</t>
        </is>
      </c>
      <c r="L703" t="inlineStr">
        <is>
          <t>男</t>
        </is>
      </c>
      <c r="M703" t="inlineStr">
        <is>
          <t>我还在苟且，你却和我大谈诗和远方?</t>
        </is>
      </c>
      <c r="N703" t="n">
        <v>6</v>
      </c>
      <c r="O703" t="inlineStr">
        <is>
          <t>大会员</t>
        </is>
      </c>
      <c r="P703" t="inlineStr"/>
      <c r="Q703" t="inlineStr"/>
    </row>
    <row r="704">
      <c r="A704" t="inlineStr">
        <is>
          <t>401742377</t>
        </is>
      </c>
      <c r="B704" t="inlineStr">
        <is>
          <t>4440542927</t>
        </is>
      </c>
      <c r="C704" t="inlineStr">
        <is>
          <t>T-hammer</t>
        </is>
      </c>
      <c r="D704" t="n">
        <v>-1</v>
      </c>
      <c r="E704" t="inlineStr">
        <is>
          <t>一代版本一代萌新，1.1入坑的我就不明白咋从雪山到璃月[笑哭]当初那里还是粗糙的建模</t>
        </is>
      </c>
      <c r="F704" t="n">
        <v>0</v>
      </c>
      <c r="G704" t="inlineStr">
        <is>
          <t>4440542927</t>
        </is>
      </c>
      <c r="H704" t="inlineStr">
        <is>
          <t>2021-04-20 11:00:35</t>
        </is>
      </c>
      <c r="I704" t="n">
        <v>0</v>
      </c>
      <c r="J704" t="inlineStr">
        <is>
          <t>未知</t>
        </is>
      </c>
      <c r="K704" t="inlineStr">
        <is>
          <t>6532162</t>
        </is>
      </c>
      <c r="L704" t="inlineStr">
        <is>
          <t>男</t>
        </is>
      </c>
      <c r="M704" t="inlineStr">
        <is>
          <t>目前是个当原坯的精神邦邦人</t>
        </is>
      </c>
      <c r="N704" t="n">
        <v>5</v>
      </c>
      <c r="O704" t="inlineStr">
        <is>
          <t>年度大会员</t>
        </is>
      </c>
      <c r="P704" t="inlineStr"/>
      <c r="Q704" t="inlineStr"/>
    </row>
    <row r="705">
      <c r="A705" t="inlineStr">
        <is>
          <t>401742377</t>
        </is>
      </c>
      <c r="B705" t="inlineStr">
        <is>
          <t>4440496534</t>
        </is>
      </c>
      <c r="C705" t="inlineStr">
        <is>
          <t>CANT新奥尔良</t>
        </is>
      </c>
      <c r="D705" t="n">
        <v>-1</v>
      </c>
      <c r="E705" t="inlineStr">
        <is>
          <t>音乐会只有上海，上海乐团是合作方</t>
        </is>
      </c>
      <c r="F705" t="n">
        <v>0</v>
      </c>
      <c r="G705" t="inlineStr">
        <is>
          <t>4440496534</t>
        </is>
      </c>
      <c r="H705" t="inlineStr">
        <is>
          <t>2021-04-20 10:45:09</t>
        </is>
      </c>
      <c r="I705" t="n">
        <v>1</v>
      </c>
      <c r="J705" t="inlineStr">
        <is>
          <t>未知</t>
        </is>
      </c>
      <c r="K705" t="inlineStr">
        <is>
          <t>7634506</t>
        </is>
      </c>
      <c r="L705" t="inlineStr">
        <is>
          <t>男</t>
        </is>
      </c>
      <c r="M705" t="inlineStr">
        <is>
          <t>我开心就好</t>
        </is>
      </c>
      <c r="N705" t="n">
        <v>5</v>
      </c>
      <c r="O705" t="inlineStr">
        <is>
          <t>年度大会员</t>
        </is>
      </c>
      <c r="P705" t="inlineStr">
        <is>
          <t>不吉波普不笑</t>
        </is>
      </c>
      <c r="Q705" t="inlineStr"/>
    </row>
    <row r="706">
      <c r="A706" t="inlineStr">
        <is>
          <t>401742377</t>
        </is>
      </c>
      <c r="B706" t="inlineStr">
        <is>
          <t>4440283448</t>
        </is>
      </c>
      <c r="C706" t="inlineStr">
        <is>
          <t>名为咸鱼的渣子</t>
        </is>
      </c>
      <c r="D706" t="n">
        <v>-1</v>
      </c>
      <c r="E706" t="inlineStr">
        <is>
          <t>回复 @耳边炸弹 :12：00下单成功
12：01胡桃已接单
12：01胡桃正在前往事发地点
12：05胡桃到达事发地点
12：07客户已转移至钟离
。。。。
[脱单doge]</t>
        </is>
      </c>
      <c r="F706" t="n">
        <v>0</v>
      </c>
      <c r="G706" t="inlineStr">
        <is>
          <t>4342719131</t>
        </is>
      </c>
      <c r="H706" t="inlineStr">
        <is>
          <t>2021-04-20 09:33:06</t>
        </is>
      </c>
      <c r="I706" t="n">
        <v>0</v>
      </c>
      <c r="J706" t="inlineStr">
        <is>
          <t>未知</t>
        </is>
      </c>
      <c r="K706" t="inlineStr">
        <is>
          <t>266737531</t>
        </is>
      </c>
      <c r="L706" t="inlineStr">
        <is>
          <t>女</t>
        </is>
      </c>
      <c r="M706" t="inlineStr">
        <is>
          <t>帅的一匹。。。。。。。。。。。个屁</t>
        </is>
      </c>
      <c r="N706" t="n">
        <v>5</v>
      </c>
      <c r="O706" t="inlineStr">
        <is>
          <t>年度大会员</t>
        </is>
      </c>
      <c r="P706" t="inlineStr">
        <is>
          <t>三周年恋曲</t>
        </is>
      </c>
      <c r="Q706" t="inlineStr">
        <is>
          <t>三周年恋曲</t>
        </is>
      </c>
    </row>
    <row r="707">
      <c r="A707" t="inlineStr">
        <is>
          <t>401742377</t>
        </is>
      </c>
      <c r="B707" t="inlineStr">
        <is>
          <t>4440250872</t>
        </is>
      </c>
      <c r="C707" t="inlineStr">
        <is>
          <t>Never_逸轩</t>
        </is>
      </c>
      <c r="D707" t="n">
        <v>-1</v>
      </c>
      <c r="E707" t="inlineStr">
        <is>
          <t>的确离天堂挺近的【安详. jpg】</t>
        </is>
      </c>
      <c r="F707" t="n">
        <v>0</v>
      </c>
      <c r="G707" t="inlineStr">
        <is>
          <t>4440250872</t>
        </is>
      </c>
      <c r="H707" t="inlineStr">
        <is>
          <t>2021-04-20 09:19:38</t>
        </is>
      </c>
      <c r="I707" t="n">
        <v>2</v>
      </c>
      <c r="J707" t="inlineStr">
        <is>
          <t>未知</t>
        </is>
      </c>
      <c r="K707" t="inlineStr">
        <is>
          <t>48585183</t>
        </is>
      </c>
      <c r="L707" t="inlineStr">
        <is>
          <t>男</t>
        </is>
      </c>
      <c r="M707" t="inlineStr">
        <is>
          <t>哔哩哔哩 - ( ゜- ゜)つロ 乾杯~ - bilibili~</t>
        </is>
      </c>
      <c r="N707" t="n">
        <v>5</v>
      </c>
      <c r="O707" t="inlineStr">
        <is>
          <t>年度大会员</t>
        </is>
      </c>
      <c r="P707" t="inlineStr">
        <is>
          <t>2021拜年纪</t>
        </is>
      </c>
      <c r="Q707" t="inlineStr">
        <is>
          <t>原神</t>
        </is>
      </c>
    </row>
    <row r="708">
      <c r="A708" t="inlineStr">
        <is>
          <t>401742377</t>
        </is>
      </c>
      <c r="B708" t="inlineStr">
        <is>
          <t>4439699867</t>
        </is>
      </c>
      <c r="C708" t="inlineStr">
        <is>
          <t>伊诺克-希尔</t>
        </is>
      </c>
      <c r="D708" t="n">
        <v>-1</v>
      </c>
      <c r="E708" t="inlineStr">
        <is>
          <t>回复 @吃土的冬夏酱QAQ :我一直以为他被救的时候没拿包，包又不能代表什么</t>
        </is>
      </c>
      <c r="F708" t="n">
        <v>0</v>
      </c>
      <c r="G708" t="inlineStr">
        <is>
          <t>4360629544</t>
        </is>
      </c>
      <c r="H708" t="inlineStr">
        <is>
          <t>2021-04-20 01:47:59</t>
        </is>
      </c>
      <c r="I708" t="n">
        <v>1</v>
      </c>
      <c r="J708" t="inlineStr">
        <is>
          <t>未知</t>
        </is>
      </c>
      <c r="K708" t="inlineStr">
        <is>
          <t>29983231</t>
        </is>
      </c>
      <c r="L708" t="inlineStr">
        <is>
          <t>保密</t>
        </is>
      </c>
      <c r="M708" t="inlineStr">
        <is>
          <t>直播QQ群：659779312 欢迎扩列(*^▽^*)</t>
        </is>
      </c>
      <c r="N708" t="n">
        <v>5</v>
      </c>
      <c r="O708" t="inlineStr">
        <is>
          <t>年度大会员</t>
        </is>
      </c>
      <c r="P708" t="inlineStr">
        <is>
          <t>斯莱特林</t>
        </is>
      </c>
      <c r="Q708" t="inlineStr"/>
    </row>
    <row r="709">
      <c r="A709" t="inlineStr">
        <is>
          <t>401742377</t>
        </is>
      </c>
      <c r="B709" t="inlineStr">
        <is>
          <t>4439376663</t>
        </is>
      </c>
      <c r="C709" t="inlineStr">
        <is>
          <t>吃土的冬夏酱QAQ</t>
        </is>
      </c>
      <c r="D709" t="n">
        <v>-1</v>
      </c>
      <c r="E709" t="inlineStr">
        <is>
          <t>回复 @伊诺克-希尔 :山下面有包，包里面就有野猪公主证明是他爸的包。。。</t>
        </is>
      </c>
      <c r="F709" t="n">
        <v>0</v>
      </c>
      <c r="G709" t="inlineStr">
        <is>
          <t>4360629544</t>
        </is>
      </c>
      <c r="H709" t="inlineStr">
        <is>
          <t>2021-04-20 00:02:57</t>
        </is>
      </c>
      <c r="I709" t="n">
        <v>7</v>
      </c>
      <c r="J709" t="inlineStr">
        <is>
          <t>未知</t>
        </is>
      </c>
      <c r="K709" t="inlineStr">
        <is>
          <t>29149304</t>
        </is>
      </c>
      <c r="L709" t="inlineStr">
        <is>
          <t>保密</t>
        </is>
      </c>
      <c r="M709" t="inlineStr">
        <is>
          <t>\^O^/嘤，(●—●)嘤嘤，ԅ(¯ㅂ¯ԅ)嘤嘤嘤……（｡ò ∀ ó｡）嘤嘤！嘤……（⊙ω⊙；），嘤嘤嘤(//∇//)????????????</t>
        </is>
      </c>
      <c r="N709" t="n">
        <v>5</v>
      </c>
      <c r="O709" t="inlineStr">
        <is>
          <t>年度大会员</t>
        </is>
      </c>
      <c r="P709" t="inlineStr">
        <is>
          <t>初音未来13周年</t>
        </is>
      </c>
      <c r="Q709" t="inlineStr">
        <is>
          <t>初音未来13周年</t>
        </is>
      </c>
    </row>
    <row r="710">
      <c r="A710" t="inlineStr">
        <is>
          <t>401742377</t>
        </is>
      </c>
      <c r="B710" t="inlineStr">
        <is>
          <t>4439365750</t>
        </is>
      </c>
      <c r="C710" t="inlineStr">
        <is>
          <t>吃土的冬夏酱QAQ</t>
        </is>
      </c>
      <c r="D710" t="n">
        <v>-1</v>
      </c>
      <c r="E710" t="inlineStr">
        <is>
          <t>石门那条路那时候我在地图上看不到，那个湖我那时候体力不够也过不去，我用凯子哥一步步走的_(:з」∠)_</t>
        </is>
      </c>
      <c r="F710" t="n">
        <v>0</v>
      </c>
      <c r="G710" t="inlineStr">
        <is>
          <t>4439365750</t>
        </is>
      </c>
      <c r="H710" t="inlineStr">
        <is>
          <t>2021-04-20 00:00:22</t>
        </is>
      </c>
      <c r="I710" t="n">
        <v>0</v>
      </c>
      <c r="J710" t="inlineStr">
        <is>
          <t>未知</t>
        </is>
      </c>
      <c r="K710" t="inlineStr">
        <is>
          <t>29149304</t>
        </is>
      </c>
      <c r="L710" t="inlineStr">
        <is>
          <t>保密</t>
        </is>
      </c>
      <c r="M710" t="inlineStr">
        <is>
          <t>\^O^/嘤，(●—●)嘤嘤，ԅ(¯ㅂ¯ԅ)嘤嘤嘤……（｡ò ∀ ó｡）嘤嘤！嘤……（⊙ω⊙；），嘤嘤嘤(//∇//)????????????</t>
        </is>
      </c>
      <c r="N710" t="n">
        <v>5</v>
      </c>
      <c r="O710" t="inlineStr">
        <is>
          <t>年度大会员</t>
        </is>
      </c>
      <c r="P710" t="inlineStr">
        <is>
          <t>初音未来13周年</t>
        </is>
      </c>
      <c r="Q710" t="inlineStr">
        <is>
          <t>初音未来13周年</t>
        </is>
      </c>
    </row>
    <row r="711">
      <c r="A711" t="inlineStr">
        <is>
          <t>401742377</t>
        </is>
      </c>
      <c r="B711" t="inlineStr">
        <is>
          <t>4439293258</t>
        </is>
      </c>
      <c r="C711" t="inlineStr">
        <is>
          <t>自閉人</t>
        </is>
      </c>
      <c r="D711" t="n">
        <v>-1</v>
      </c>
      <c r="E711" t="inlineStr">
        <is>
          <t>回覆 @春江秋夜月 :小姜的父母</t>
        </is>
      </c>
      <c r="F711" t="n">
        <v>0</v>
      </c>
      <c r="G711" t="inlineStr">
        <is>
          <t>4355771432</t>
        </is>
      </c>
      <c r="H711" t="inlineStr">
        <is>
          <t>2021-04-19 23:47:01</t>
        </is>
      </c>
      <c r="I711" t="n">
        <v>3</v>
      </c>
      <c r="J711" t="inlineStr">
        <is>
          <t>未知</t>
        </is>
      </c>
      <c r="K711" t="inlineStr">
        <is>
          <t>419303300</t>
        </is>
      </c>
      <c r="L711" t="inlineStr">
        <is>
          <t>男</t>
        </is>
      </c>
      <c r="M711" t="inlineStr">
        <is>
          <t>爬</t>
        </is>
      </c>
      <c r="N711" t="n">
        <v>5</v>
      </c>
      <c r="O711" t="inlineStr"/>
      <c r="P711" t="inlineStr"/>
      <c r="Q711" t="inlineStr"/>
    </row>
    <row r="712">
      <c r="A712" t="inlineStr">
        <is>
          <t>401742377</t>
        </is>
      </c>
      <c r="B712" t="inlineStr">
        <is>
          <t>4439269652</t>
        </is>
      </c>
      <c r="C712" t="inlineStr">
        <is>
          <t>MAGI隐</t>
        </is>
      </c>
      <c r="D712" t="n">
        <v>-1</v>
      </c>
      <c r="E712" t="inlineStr">
        <is>
          <t>可以可以</t>
        </is>
      </c>
      <c r="F712" t="n">
        <v>0</v>
      </c>
      <c r="G712" t="inlineStr">
        <is>
          <t>4439269652</t>
        </is>
      </c>
      <c r="H712" t="inlineStr">
        <is>
          <t>2021-04-19 23:42:17</t>
        </is>
      </c>
      <c r="I712" t="n">
        <v>0</v>
      </c>
      <c r="J712" t="inlineStr">
        <is>
          <t>未知</t>
        </is>
      </c>
      <c r="K712" t="inlineStr">
        <is>
          <t>693575216</t>
        </is>
      </c>
      <c r="L712" t="inlineStr">
        <is>
          <t>保密</t>
        </is>
      </c>
      <c r="M712" t="inlineStr"/>
      <c r="N712" t="n">
        <v>3</v>
      </c>
      <c r="O712" t="inlineStr">
        <is>
          <t>大会员</t>
        </is>
      </c>
      <c r="P712" t="inlineStr"/>
      <c r="Q712" t="inlineStr"/>
    </row>
    <row r="713">
      <c r="A713" t="inlineStr">
        <is>
          <t>401742377</t>
        </is>
      </c>
      <c r="B713" t="inlineStr">
        <is>
          <t>4439247090</t>
        </is>
      </c>
      <c r="C713" t="inlineStr">
        <is>
          <t>MAGI隐</t>
        </is>
      </c>
      <c r="D713" t="n">
        <v>4061</v>
      </c>
      <c r="E713" t="inlineStr">
        <is>
          <t>就是因为这些美好而又让人感动的事物，这些让人深入感受原神魅力的事物我才会继续玩原神的，至少这首曲子真的很不错，只要米哈游愿意为原神用心那我就会继续在提瓦特的大陆继续旅行下去[OK]</t>
        </is>
      </c>
      <c r="F713" t="n">
        <v>0</v>
      </c>
      <c r="G713" t="inlineStr">
        <is>
          <t>0</t>
        </is>
      </c>
      <c r="H713" t="inlineStr">
        <is>
          <t>2021-04-19 23:37:21</t>
        </is>
      </c>
      <c r="I713" t="n">
        <v>13</v>
      </c>
      <c r="J713" t="inlineStr">
        <is>
          <t>未知</t>
        </is>
      </c>
      <c r="K713" t="inlineStr">
        <is>
          <t>693575216</t>
        </is>
      </c>
      <c r="L713" t="inlineStr">
        <is>
          <t>保密</t>
        </is>
      </c>
      <c r="M713" t="inlineStr"/>
      <c r="N713" t="n">
        <v>3</v>
      </c>
      <c r="O713" t="inlineStr">
        <is>
          <t>大会员</t>
        </is>
      </c>
      <c r="P713" t="inlineStr"/>
      <c r="Q713" t="inlineStr"/>
    </row>
    <row r="714">
      <c r="A714" t="inlineStr">
        <is>
          <t>401742377</t>
        </is>
      </c>
      <c r="B714" t="inlineStr">
        <is>
          <t>4439056248</t>
        </is>
      </c>
      <c r="C714" t="inlineStr">
        <is>
          <t>无机无机无机盐</t>
        </is>
      </c>
      <c r="D714" t="n">
        <v>-1</v>
      </c>
      <c r="E714" t="inlineStr">
        <is>
          <t>回复 @伪阿宅太一君 :岂止是璃月[doge]</t>
        </is>
      </c>
      <c r="F714" t="n">
        <v>0</v>
      </c>
      <c r="G714" t="inlineStr">
        <is>
          <t>4341771856</t>
        </is>
      </c>
      <c r="H714" t="inlineStr">
        <is>
          <t>2021-04-19 23:03:49</t>
        </is>
      </c>
      <c r="I714" t="n">
        <v>0</v>
      </c>
      <c r="J714" t="inlineStr">
        <is>
          <t>未知</t>
        </is>
      </c>
      <c r="K714" t="inlineStr">
        <is>
          <t>470222943</t>
        </is>
      </c>
      <c r="L714" t="inlineStr">
        <is>
          <t>保密</t>
        </is>
      </c>
      <c r="M714" t="inlineStr">
        <is>
          <t>啊~兵长一米六~</t>
        </is>
      </c>
      <c r="N714" t="n">
        <v>4</v>
      </c>
      <c r="O714" t="inlineStr">
        <is>
          <t>大会员</t>
        </is>
      </c>
      <c r="P714" t="inlineStr"/>
      <c r="Q714" t="inlineStr"/>
    </row>
    <row r="715">
      <c r="A715" t="inlineStr">
        <is>
          <t>401742377</t>
        </is>
      </c>
      <c r="B715" t="inlineStr">
        <is>
          <t>4438807037</t>
        </is>
      </c>
      <c r="C715" t="inlineStr">
        <is>
          <t>忘事的忘世</t>
        </is>
      </c>
      <c r="D715" t="n">
        <v>-1</v>
      </c>
      <c r="E715" t="inlineStr">
        <is>
          <t>三月入坑的我表示我先肝完的雪山，九十几探索度，然后才去的璃月，后来才知道原来酒庄那边才是正确的路[笑哭]</t>
        </is>
      </c>
      <c r="F715" t="n">
        <v>0</v>
      </c>
      <c r="G715" t="inlineStr">
        <is>
          <t>4438807037</t>
        </is>
      </c>
      <c r="H715" t="inlineStr">
        <is>
          <t>2021-04-19 22:20:51</t>
        </is>
      </c>
      <c r="I715" t="n">
        <v>0</v>
      </c>
      <c r="J715" t="inlineStr">
        <is>
          <t>未知</t>
        </is>
      </c>
      <c r="K715" t="inlineStr">
        <is>
          <t>268602462</t>
        </is>
      </c>
      <c r="L715" t="inlineStr">
        <is>
          <t>男</t>
        </is>
      </c>
      <c r="M715" t="inlineStr"/>
      <c r="N715" t="n">
        <v>5</v>
      </c>
      <c r="O715" t="inlineStr">
        <is>
          <t>年度大会员</t>
        </is>
      </c>
      <c r="P715" t="inlineStr"/>
      <c r="Q715" t="inlineStr"/>
    </row>
    <row r="716">
      <c r="A716" t="inlineStr">
        <is>
          <t>401742377</t>
        </is>
      </c>
      <c r="B716" t="inlineStr">
        <is>
          <t>4438610545</t>
        </is>
      </c>
      <c r="C716" t="inlineStr">
        <is>
          <t>易却</t>
        </is>
      </c>
      <c r="D716" t="n">
        <v>4060</v>
      </c>
      <c r="E716" t="inlineStr">
        <is>
          <t>每次进雪山就有一种壮士一去不复返的壮烈[囧]</t>
        </is>
      </c>
      <c r="F716" t="n">
        <v>0</v>
      </c>
      <c r="G716" t="inlineStr">
        <is>
          <t>0</t>
        </is>
      </c>
      <c r="H716" t="inlineStr">
        <is>
          <t>2021-04-19 21:45:01</t>
        </is>
      </c>
      <c r="I716" t="n">
        <v>3</v>
      </c>
      <c r="J716" t="inlineStr">
        <is>
          <t>未知</t>
        </is>
      </c>
      <c r="K716" t="inlineStr">
        <is>
          <t>302234589</t>
        </is>
      </c>
      <c r="L716" t="inlineStr">
        <is>
          <t>保密</t>
        </is>
      </c>
      <c r="M716" t="inlineStr">
        <is>
          <t>我懒死了什么都不写～</t>
        </is>
      </c>
      <c r="N716" t="n">
        <v>4</v>
      </c>
      <c r="O716" t="inlineStr">
        <is>
          <t>年度大会员</t>
        </is>
      </c>
      <c r="P716" t="inlineStr"/>
      <c r="Q716" t="inlineStr"/>
    </row>
    <row r="717">
      <c r="A717" t="inlineStr">
        <is>
          <t>401742377</t>
        </is>
      </c>
      <c r="B717" t="inlineStr">
        <is>
          <t>4438504931</t>
        </is>
      </c>
      <c r="C717" t="inlineStr">
        <is>
          <t>生命丶意义</t>
        </is>
      </c>
      <c r="D717" t="n">
        <v>-1</v>
      </c>
      <c r="E717" t="inlineStr">
        <is>
          <t>回复 @御仞斩年 :我也亚服的，不过是个三十级的萌新[微笑]</t>
        </is>
      </c>
      <c r="F717" t="n">
        <v>0</v>
      </c>
      <c r="G717" t="inlineStr">
        <is>
          <t>4342139363</t>
        </is>
      </c>
      <c r="H717" t="inlineStr">
        <is>
          <t>2021-04-19 21:26:43</t>
        </is>
      </c>
      <c r="I717" t="n">
        <v>0</v>
      </c>
      <c r="J717" t="inlineStr">
        <is>
          <t>未知</t>
        </is>
      </c>
      <c r="K717" t="inlineStr">
        <is>
          <t>1934386290</t>
        </is>
      </c>
      <c r="L717" t="inlineStr">
        <is>
          <t>保密</t>
        </is>
      </c>
      <c r="M717" t="inlineStr">
        <is>
          <t>陌生人，你好！请问生命的意义是什么？</t>
        </is>
      </c>
      <c r="N717" t="n">
        <v>2</v>
      </c>
      <c r="O717" t="inlineStr"/>
      <c r="P717" t="inlineStr"/>
      <c r="Q717" t="inlineStr"/>
    </row>
    <row r="718">
      <c r="A718" t="inlineStr">
        <is>
          <t>401742377</t>
        </is>
      </c>
      <c r="B718" t="inlineStr">
        <is>
          <t>4438166105</t>
        </is>
      </c>
      <c r="C718" t="inlineStr">
        <is>
          <t>孤野鹤立</t>
        </is>
      </c>
      <c r="D718" t="n">
        <v>4059</v>
      </c>
      <c r="E718" t="inlineStr">
        <is>
          <t>278369654（扣扣群号）！希望大家可以进一下呀~群里有萌新也有大佬佬，你也可以在这里找到属于自己的新天地~</t>
        </is>
      </c>
      <c r="F718" t="n">
        <v>0</v>
      </c>
      <c r="G718" t="inlineStr">
        <is>
          <t>0</t>
        </is>
      </c>
      <c r="H718" t="inlineStr">
        <is>
          <t>2021-04-19 20:17:22</t>
        </is>
      </c>
      <c r="I718" t="n">
        <v>1</v>
      </c>
      <c r="J718" t="inlineStr">
        <is>
          <t>未知</t>
        </is>
      </c>
      <c r="K718" t="inlineStr">
        <is>
          <t>326101123</t>
        </is>
      </c>
      <c r="L718" t="inlineStr">
        <is>
          <t>男</t>
        </is>
      </c>
      <c r="M718" t="inlineStr"/>
      <c r="N718" t="n">
        <v>5</v>
      </c>
      <c r="O718" t="inlineStr">
        <is>
          <t>大会员</t>
        </is>
      </c>
      <c r="P718" t="inlineStr"/>
      <c r="Q718" t="inlineStr"/>
    </row>
    <row r="719">
      <c r="A719" t="inlineStr">
        <is>
          <t>401742377</t>
        </is>
      </c>
      <c r="B719" t="inlineStr">
        <is>
          <t>4437852580</t>
        </is>
      </c>
      <c r="C719" t="inlineStr">
        <is>
          <t>嘤语八级</t>
        </is>
      </c>
      <c r="D719" t="n">
        <v>1</v>
      </c>
      <c r="E719" t="inlineStr">
        <is>
          <t>剧情其实还行，雪山的剧情就非常复杂，实际上都藏在了武器，圣遗物，图鉴的书，道具的描述故事里，真正接触到的主线确实很浅。</t>
        </is>
      </c>
      <c r="F719" t="n">
        <v>0</v>
      </c>
      <c r="G719" t="inlineStr">
        <is>
          <t>4437852580</t>
        </is>
      </c>
      <c r="H719" t="inlineStr">
        <is>
          <t>2021-04-19 19:13:55</t>
        </is>
      </c>
      <c r="I719" t="n">
        <v>9</v>
      </c>
      <c r="J719" t="inlineStr">
        <is>
          <t>未知</t>
        </is>
      </c>
      <c r="K719" t="inlineStr">
        <is>
          <t>109162484</t>
        </is>
      </c>
      <c r="L719" t="inlineStr">
        <is>
          <t>男</t>
        </is>
      </c>
      <c r="M719" t="inlineStr">
        <is>
          <t xml:space="preserve">cause I'm pilot anywhere
</t>
        </is>
      </c>
      <c r="N719" t="n">
        <v>5</v>
      </c>
      <c r="O719" t="inlineStr">
        <is>
          <t>年度大会员</t>
        </is>
      </c>
      <c r="P719" t="inlineStr"/>
      <c r="Q719" t="inlineStr"/>
    </row>
    <row r="720">
      <c r="A720" t="inlineStr">
        <is>
          <t>401742377</t>
        </is>
      </c>
      <c r="B720" t="inlineStr">
        <is>
          <t>4437719101</t>
        </is>
      </c>
      <c r="C720" t="inlineStr">
        <is>
          <t>翔仔灬驾到</t>
        </is>
      </c>
      <c r="D720" t="n">
        <v>-1</v>
      </c>
      <c r="E720" t="inlineStr">
        <is>
          <t>回复 @疯神巴托巴斯 :有一点，奥赛尔是封印，风魔龙打的只是毒血[笑哭]，我们不是要击杀/封印特瓦林，只是打毒血，难度肯定不一样啦[脱单doge]</t>
        </is>
      </c>
      <c r="F720" t="n">
        <v>0</v>
      </c>
      <c r="G720" t="inlineStr">
        <is>
          <t>4344001190</t>
        </is>
      </c>
      <c r="H720" t="inlineStr">
        <is>
          <t>2021-04-19 18:47:00</t>
        </is>
      </c>
      <c r="I720" t="n">
        <v>0</v>
      </c>
      <c r="J720" t="inlineStr">
        <is>
          <t>未知</t>
        </is>
      </c>
      <c r="K720" t="inlineStr">
        <is>
          <t>291012999</t>
        </is>
      </c>
      <c r="L720" t="inlineStr">
        <is>
          <t>男</t>
        </is>
      </c>
      <c r="M720" t="inlineStr">
        <is>
          <t>这是个小游戏带师。</t>
        </is>
      </c>
      <c r="N720" t="n">
        <v>5</v>
      </c>
      <c r="O720" t="inlineStr">
        <is>
          <t>大会员</t>
        </is>
      </c>
      <c r="P720" t="inlineStr">
        <is>
          <t>hanser</t>
        </is>
      </c>
      <c r="Q720" t="inlineStr">
        <is>
          <t>hanser</t>
        </is>
      </c>
    </row>
    <row r="721">
      <c r="A721" t="inlineStr">
        <is>
          <t>401742377</t>
        </is>
      </c>
      <c r="B721" t="inlineStr">
        <is>
          <t>4437676575</t>
        </is>
      </c>
      <c r="C721" t="inlineStr">
        <is>
          <t>Emiyasama5</t>
        </is>
      </c>
      <c r="D721" t="n">
        <v>4058</v>
      </c>
      <c r="E721" t="inlineStr">
        <is>
          <t>感谢，以后写作业听歌再也不需要冒着被冷死被打死的风险打开游戏了[脱单doge]</t>
        </is>
      </c>
      <c r="F721" t="n">
        <v>0</v>
      </c>
      <c r="G721" t="inlineStr">
        <is>
          <t>0</t>
        </is>
      </c>
      <c r="H721" t="inlineStr">
        <is>
          <t>2021-04-19 18:37:39</t>
        </is>
      </c>
      <c r="I721" t="n">
        <v>0</v>
      </c>
      <c r="J721" t="inlineStr">
        <is>
          <t>未知</t>
        </is>
      </c>
      <c r="K721" t="inlineStr">
        <is>
          <t>13823158</t>
        </is>
      </c>
      <c r="L721" t="inlineStr">
        <is>
          <t>女</t>
        </is>
      </c>
      <c r="M721" t="inlineStr">
        <is>
          <t>墙壁人，crossick厨，少歌邦邦武士道，缪斯水团虹之咲，佐仓水濑投石台，CP百合我都厨</t>
        </is>
      </c>
      <c r="N721" t="n">
        <v>5</v>
      </c>
      <c r="O721" t="inlineStr">
        <is>
          <t>大会员</t>
        </is>
      </c>
      <c r="P721" t="inlineStr"/>
      <c r="Q721" t="inlineStr"/>
    </row>
    <row r="722">
      <c r="A722" t="inlineStr">
        <is>
          <t>401742377</t>
        </is>
      </c>
      <c r="B722" t="inlineStr">
        <is>
          <t>4437615463</t>
        </is>
      </c>
      <c r="C722" t="inlineStr">
        <is>
          <t>满脸滑稽</t>
        </is>
      </c>
      <c r="D722" t="n">
        <v>4057</v>
      </c>
      <c r="E722" t="inlineStr">
        <is>
          <t>网易云GKD</t>
        </is>
      </c>
      <c r="F722" t="n">
        <v>0</v>
      </c>
      <c r="G722" t="inlineStr">
        <is>
          <t>0</t>
        </is>
      </c>
      <c r="H722" t="inlineStr">
        <is>
          <t>2021-04-19 18:24:21</t>
        </is>
      </c>
      <c r="I722" t="n">
        <v>0</v>
      </c>
      <c r="J722" t="inlineStr">
        <is>
          <t>未知</t>
        </is>
      </c>
      <c r="K722" t="inlineStr">
        <is>
          <t>379462500</t>
        </is>
      </c>
      <c r="L722" t="inlineStr">
        <is>
          <t>男</t>
        </is>
      </c>
      <c r="M722" t="inlineStr">
        <is>
          <t>就事论事很难吗？</t>
        </is>
      </c>
      <c r="N722" t="n">
        <v>5</v>
      </c>
      <c r="O722" t="inlineStr">
        <is>
          <t>大会员</t>
        </is>
      </c>
      <c r="P722" t="inlineStr">
        <is>
          <t>中野五月</t>
        </is>
      </c>
      <c r="Q722" t="inlineStr"/>
    </row>
    <row r="723">
      <c r="A723" t="inlineStr">
        <is>
          <t>401742377</t>
        </is>
      </c>
      <c r="B723" t="inlineStr">
        <is>
          <t>4437606587</t>
        </is>
      </c>
      <c r="C723" t="inlineStr">
        <is>
          <t>满脸滑稽</t>
        </is>
      </c>
      <c r="D723" t="n">
        <v>4056</v>
      </c>
      <c r="E723" t="inlineStr">
        <is>
          <t>什么时候上网易云啊 。。。。。。。</t>
        </is>
      </c>
      <c r="F723" t="n">
        <v>1</v>
      </c>
      <c r="G723" t="inlineStr">
        <is>
          <t>0</t>
        </is>
      </c>
      <c r="H723" t="inlineStr">
        <is>
          <t>2021-04-19 18:24:06</t>
        </is>
      </c>
      <c r="I723" t="n">
        <v>0</v>
      </c>
      <c r="J723" t="inlineStr">
        <is>
          <t>未知</t>
        </is>
      </c>
      <c r="K723" t="inlineStr">
        <is>
          <t>379462500</t>
        </is>
      </c>
      <c r="L723" t="inlineStr">
        <is>
          <t>男</t>
        </is>
      </c>
      <c r="M723" t="inlineStr">
        <is>
          <t>就事论事很难吗？</t>
        </is>
      </c>
      <c r="N723" t="n">
        <v>5</v>
      </c>
      <c r="O723" t="inlineStr">
        <is>
          <t>大会员</t>
        </is>
      </c>
      <c r="P723" t="inlineStr">
        <is>
          <t>中野五月</t>
        </is>
      </c>
      <c r="Q723" t="inlineStr"/>
    </row>
    <row r="724">
      <c r="A724" t="inlineStr">
        <is>
          <t>401742377</t>
        </is>
      </c>
      <c r="B724" t="inlineStr">
        <is>
          <t>4437470434</t>
        </is>
      </c>
      <c r="C724" t="inlineStr">
        <is>
          <t>Cos魂</t>
        </is>
      </c>
      <c r="D724" t="n">
        <v>-1</v>
      </c>
      <c r="E724" t="inlineStr">
        <is>
          <t>回复 @俺也整了一个 :可选择下载不就好了[疑惑]</t>
        </is>
      </c>
      <c r="F724" t="n">
        <v>0</v>
      </c>
      <c r="G724" t="inlineStr">
        <is>
          <t>4341914471</t>
        </is>
      </c>
      <c r="H724" t="inlineStr">
        <is>
          <t>2021-04-19 17:54:49</t>
        </is>
      </c>
      <c r="I724" t="n">
        <v>0</v>
      </c>
      <c r="J724" t="inlineStr">
        <is>
          <t>未知</t>
        </is>
      </c>
      <c r="K724" t="inlineStr">
        <is>
          <t>265488156</t>
        </is>
      </c>
      <c r="L724" t="inlineStr">
        <is>
          <t>保密</t>
        </is>
      </c>
      <c r="M724" t="inlineStr"/>
      <c r="N724" t="n">
        <v>5</v>
      </c>
      <c r="O724" t="inlineStr">
        <is>
          <t>大会员</t>
        </is>
      </c>
      <c r="P724" t="inlineStr"/>
      <c r="Q724" t="inlineStr"/>
    </row>
    <row r="725">
      <c r="A725" t="inlineStr">
        <is>
          <t>401742377</t>
        </is>
      </c>
      <c r="B725" t="inlineStr">
        <is>
          <t>4437060556</t>
        </is>
      </c>
      <c r="C725" t="inlineStr">
        <is>
          <t>单推多多人</t>
        </is>
      </c>
      <c r="D725" t="n">
        <v>-1</v>
      </c>
      <c r="E725" t="inlineStr">
        <is>
          <t>很喜欢</t>
        </is>
      </c>
      <c r="F725" t="n">
        <v>0</v>
      </c>
      <c r="G725" t="inlineStr">
        <is>
          <t>4437060556</t>
        </is>
      </c>
      <c r="H725" t="inlineStr">
        <is>
          <t>2021-04-19 16:03:44</t>
        </is>
      </c>
      <c r="I725" t="n">
        <v>0</v>
      </c>
      <c r="J725" t="inlineStr">
        <is>
          <t>未知</t>
        </is>
      </c>
      <c r="K725" t="inlineStr">
        <is>
          <t>431802879</t>
        </is>
      </c>
      <c r="L725" t="inlineStr">
        <is>
          <t>男</t>
        </is>
      </c>
      <c r="M725" t="inlineStr"/>
      <c r="N725" t="n">
        <v>3</v>
      </c>
      <c r="O725" t="inlineStr">
        <is>
          <t>大会员</t>
        </is>
      </c>
      <c r="P725" t="inlineStr">
        <is>
          <t>原神-海浪</t>
        </is>
      </c>
      <c r="Q725" t="inlineStr">
        <is>
          <t>多多poi</t>
        </is>
      </c>
    </row>
    <row r="726">
      <c r="A726" t="inlineStr">
        <is>
          <t>401742377</t>
        </is>
      </c>
      <c r="B726" t="inlineStr">
        <is>
          <t>4436994449</t>
        </is>
      </c>
      <c r="C726" t="inlineStr">
        <is>
          <t>亡忆晨光</t>
        </is>
      </c>
      <c r="D726" t="n">
        <v>-1</v>
      </c>
      <c r="E726" t="inlineStr">
        <is>
          <t>回复 @清稀酱 :腾讯网易叫迎合你们的xp
但米哈游是篡改你们的xp</t>
        </is>
      </c>
      <c r="F726" t="n">
        <v>0</v>
      </c>
      <c r="G726" t="inlineStr">
        <is>
          <t>4344130392</t>
        </is>
      </c>
      <c r="H726" t="inlineStr">
        <is>
          <t>2021-04-19 15:46:59</t>
        </is>
      </c>
      <c r="I726" t="n">
        <v>0</v>
      </c>
      <c r="J726" t="inlineStr">
        <is>
          <t>未知</t>
        </is>
      </c>
      <c r="K726" t="inlineStr">
        <is>
          <t>260121461</t>
        </is>
      </c>
      <c r="L726" t="inlineStr">
        <is>
          <t>男</t>
        </is>
      </c>
      <c r="M726" t="inlineStr">
        <is>
          <t>如果有一天我死了，那就是无聊死的！</t>
        </is>
      </c>
      <c r="N726" t="n">
        <v>5</v>
      </c>
      <c r="O726" t="inlineStr">
        <is>
          <t>年度大会员</t>
        </is>
      </c>
      <c r="P726" t="inlineStr">
        <is>
          <t>我开动物园那些年</t>
        </is>
      </c>
      <c r="Q726" t="inlineStr">
        <is>
          <t>我开动物园那些年</t>
        </is>
      </c>
    </row>
    <row r="727">
      <c r="A727" t="inlineStr">
        <is>
          <t>401742377</t>
        </is>
      </c>
      <c r="B727" t="inlineStr">
        <is>
          <t>4436908148</t>
        </is>
      </c>
      <c r="C727" t="inlineStr">
        <is>
          <t>自在如意288</t>
        </is>
      </c>
      <c r="D727" t="n">
        <v>4055</v>
      </c>
      <c r="E727" t="inlineStr">
        <is>
          <t>出雪山的时候刚入坑，抽的都是冰C，不敢进去…活动都没参加[笑哭]遗憾…</t>
        </is>
      </c>
      <c r="F727" t="n">
        <v>4</v>
      </c>
      <c r="G727" t="inlineStr">
        <is>
          <t>0</t>
        </is>
      </c>
      <c r="H727" t="inlineStr">
        <is>
          <t>2021-04-19 15:16:15</t>
        </is>
      </c>
      <c r="I727" t="n">
        <v>1</v>
      </c>
      <c r="J727" t="inlineStr">
        <is>
          <t>未知</t>
        </is>
      </c>
      <c r="K727" t="inlineStr">
        <is>
          <t>6123307</t>
        </is>
      </c>
      <c r="L727" t="inlineStr">
        <is>
          <t>男</t>
        </is>
      </c>
      <c r="M727" t="inlineStr"/>
      <c r="N727" t="n">
        <v>5</v>
      </c>
      <c r="O727" t="inlineStr">
        <is>
          <t>年度大会员</t>
        </is>
      </c>
      <c r="P727" t="inlineStr">
        <is>
          <t>十年大会员</t>
        </is>
      </c>
      <c r="Q727" t="inlineStr">
        <is>
          <t>三周年恋曲</t>
        </is>
      </c>
    </row>
    <row r="728">
      <c r="A728" t="inlineStr">
        <is>
          <t>401742377</t>
        </is>
      </c>
      <c r="B728" t="inlineStr">
        <is>
          <t>4436860535</t>
        </is>
      </c>
      <c r="C728" t="inlineStr">
        <is>
          <t>王聪灵</t>
        </is>
      </c>
      <c r="D728" t="n">
        <v>-1</v>
      </c>
      <c r="E728" t="inlineStr">
        <is>
          <t>哈哈</t>
        </is>
      </c>
      <c r="F728" t="n">
        <v>0</v>
      </c>
      <c r="G728" t="inlineStr">
        <is>
          <t>4436860535</t>
        </is>
      </c>
      <c r="H728" t="inlineStr">
        <is>
          <t>2021-04-19 14:58:44</t>
        </is>
      </c>
      <c r="I728" t="n">
        <v>0</v>
      </c>
      <c r="J728" t="inlineStr">
        <is>
          <t>未知</t>
        </is>
      </c>
      <c r="K728" t="inlineStr">
        <is>
          <t>243683757</t>
        </is>
      </c>
      <c r="L728" t="inlineStr">
        <is>
          <t>男</t>
        </is>
      </c>
      <c r="M728" t="inlineStr">
        <is>
          <t>希望大家过得幸福！</t>
        </is>
      </c>
      <c r="N728" t="n">
        <v>5</v>
      </c>
      <c r="O728" t="inlineStr">
        <is>
          <t>年度大会员</t>
        </is>
      </c>
      <c r="P728" t="inlineStr"/>
      <c r="Q728" t="inlineStr"/>
    </row>
    <row r="729">
      <c r="A729" t="inlineStr">
        <is>
          <t>401742377</t>
        </is>
      </c>
      <c r="B729" t="inlineStr">
        <is>
          <t>4436784193</t>
        </is>
      </c>
      <c r="C729" t="inlineStr">
        <is>
          <t>非本专业人士</t>
        </is>
      </c>
      <c r="D729" t="n">
        <v>-1</v>
      </c>
      <c r="E729" t="inlineStr">
        <is>
          <t>在对应网页www.bilibili.com的“.com”之前加上“jj”，就可以下载对应视频的音频。
不过听说最近不提供网页下载了，要弄一个他的软件才行。我没操作过，你得小心一点。</t>
        </is>
      </c>
      <c r="F729" t="n">
        <v>0</v>
      </c>
      <c r="G729" t="inlineStr">
        <is>
          <t>4436784193</t>
        </is>
      </c>
      <c r="H729" t="inlineStr">
        <is>
          <t>2021-04-19 14:36:13</t>
        </is>
      </c>
      <c r="I729" t="n">
        <v>0</v>
      </c>
      <c r="J729" t="inlineStr">
        <is>
          <t>未知</t>
        </is>
      </c>
      <c r="K729" t="inlineStr">
        <is>
          <t>4928053</t>
        </is>
      </c>
      <c r="L729" t="inlineStr">
        <is>
          <t>保密</t>
        </is>
      </c>
      <c r="M729" t="inlineStr">
        <is>
          <t>好好吃饭</t>
        </is>
      </c>
      <c r="N729" t="n">
        <v>6</v>
      </c>
      <c r="O729" t="inlineStr">
        <is>
          <t>年度大会员</t>
        </is>
      </c>
      <c r="P729" t="inlineStr"/>
      <c r="Q729" t="inlineStr"/>
    </row>
    <row r="730">
      <c r="A730" t="inlineStr">
        <is>
          <t>401742377</t>
        </is>
      </c>
      <c r="B730" t="inlineStr">
        <is>
          <t>4436776515</t>
        </is>
      </c>
      <c r="C730" t="inlineStr">
        <is>
          <t>塔纳特</t>
        </is>
      </c>
      <c r="D730" t="n">
        <v>-1</v>
      </c>
      <c r="E730" t="inlineStr">
        <is>
          <t>回复 @气急败坏小表弟 :没有……都是游戏原声，没有这个合唱的</t>
        </is>
      </c>
      <c r="F730" t="n">
        <v>0</v>
      </c>
      <c r="G730" t="inlineStr">
        <is>
          <t>4411270071</t>
        </is>
      </c>
      <c r="H730" t="inlineStr">
        <is>
          <t>2021-04-19 14:30:30</t>
        </is>
      </c>
      <c r="I730" t="n">
        <v>0</v>
      </c>
      <c r="J730" t="inlineStr">
        <is>
          <t>未知</t>
        </is>
      </c>
      <c r="K730" t="inlineStr">
        <is>
          <t>12733910</t>
        </is>
      </c>
      <c r="L730" t="inlineStr">
        <is>
          <t>保密</t>
        </is>
      </c>
      <c r="M730" t="inlineStr">
        <is>
          <t>这个人不懒可还是什么都没有写</t>
        </is>
      </c>
      <c r="N730" t="n">
        <v>6</v>
      </c>
      <c r="O730" t="inlineStr">
        <is>
          <t>年度大会员</t>
        </is>
      </c>
      <c r="P730" t="inlineStr"/>
      <c r="Q730" t="inlineStr"/>
    </row>
    <row r="731">
      <c r="A731" t="inlineStr">
        <is>
          <t>401742377</t>
        </is>
      </c>
      <c r="B731" t="inlineStr">
        <is>
          <t>4436728091</t>
        </is>
      </c>
      <c r="C731" t="inlineStr">
        <is>
          <t>Z落落大方</t>
        </is>
      </c>
      <c r="D731" t="n">
        <v>4054</v>
      </c>
      <c r="E731" t="inlineStr">
        <is>
          <t>好操作！</t>
        </is>
      </c>
      <c r="F731" t="n">
        <v>0</v>
      </c>
      <c r="G731" t="inlineStr">
        <is>
          <t>0</t>
        </is>
      </c>
      <c r="H731" t="inlineStr">
        <is>
          <t>2021-04-19 14:16:20</t>
        </is>
      </c>
      <c r="I731" t="n">
        <v>0</v>
      </c>
      <c r="J731" t="inlineStr">
        <is>
          <t>未知</t>
        </is>
      </c>
      <c r="K731" t="inlineStr">
        <is>
          <t>177351902</t>
        </is>
      </c>
      <c r="L731" t="inlineStr">
        <is>
          <t>保密</t>
        </is>
      </c>
      <c r="M731" t="inlineStr"/>
      <c r="N731" t="n">
        <v>5</v>
      </c>
      <c r="O731" t="inlineStr">
        <is>
          <t>大会员</t>
        </is>
      </c>
      <c r="P731" t="inlineStr"/>
      <c r="Q731" t="inlineStr"/>
    </row>
    <row r="732">
      <c r="A732" t="inlineStr">
        <is>
          <t>401742377</t>
        </is>
      </c>
      <c r="B732" t="inlineStr">
        <is>
          <t>4436467273</t>
        </is>
      </c>
      <c r="C732" t="inlineStr">
        <is>
          <t>Abigail_2016</t>
        </is>
      </c>
      <c r="D732" t="n">
        <v>-1</v>
      </c>
      <c r="E732" t="inlineStr">
        <is>
          <t>俺也是</t>
        </is>
      </c>
      <c r="F732" t="n">
        <v>0</v>
      </c>
      <c r="G732" t="inlineStr">
        <is>
          <t>4436467273</t>
        </is>
      </c>
      <c r="H732" t="inlineStr">
        <is>
          <t>2021-04-19 13:01:50</t>
        </is>
      </c>
      <c r="I732" t="n">
        <v>0</v>
      </c>
      <c r="J732" t="inlineStr">
        <is>
          <t>未知</t>
        </is>
      </c>
      <c r="K732" t="inlineStr">
        <is>
          <t>49251688</t>
        </is>
      </c>
      <c r="L732" t="inlineStr">
        <is>
          <t>保密</t>
        </is>
      </c>
      <c r="M732" t="inlineStr"/>
      <c r="N732" t="n">
        <v>5</v>
      </c>
      <c r="O732" t="inlineStr"/>
      <c r="P732" t="inlineStr"/>
      <c r="Q732" t="inlineStr"/>
    </row>
    <row r="733">
      <c r="A733" t="inlineStr">
        <is>
          <t>401742377</t>
        </is>
      </c>
      <c r="B733" t="inlineStr">
        <is>
          <t>4436433694</t>
        </is>
      </c>
      <c r="C733" t="inlineStr">
        <is>
          <t>王之财宝娘</t>
        </is>
      </c>
      <c r="D733" t="n">
        <v>-1</v>
      </c>
      <c r="E733" t="inlineStr">
        <is>
          <t>回复 @初音派蒙 :有啊，第一次拿到配方就做了个玩玩</t>
        </is>
      </c>
      <c r="F733" t="n">
        <v>0</v>
      </c>
      <c r="G733" t="inlineStr">
        <is>
          <t>4342245263</t>
        </is>
      </c>
      <c r="H733" t="inlineStr">
        <is>
          <t>2021-04-19 12:54:35</t>
        </is>
      </c>
      <c r="I733" t="n">
        <v>0</v>
      </c>
      <c r="J733" t="inlineStr">
        <is>
          <t>未知</t>
        </is>
      </c>
      <c r="K733" t="inlineStr">
        <is>
          <t>106962185</t>
        </is>
      </c>
      <c r="L733" t="inlineStr">
        <is>
          <t>保密</t>
        </is>
      </c>
      <c r="M733" t="inlineStr">
        <is>
          <t>你以为我是月球人？其实我是沙雕海军指挥官哒！我既是沙雕海军指挥官，也是保卫平安京的咸鱼晴明，还是能生吃源石罗德岛博士，还是妈宝骑士君</t>
        </is>
      </c>
      <c r="N733" t="n">
        <v>5</v>
      </c>
      <c r="O733" t="inlineStr">
        <is>
          <t>大会员</t>
        </is>
      </c>
      <c r="P733" t="inlineStr">
        <is>
          <t>#EveOneCat</t>
        </is>
      </c>
      <c r="Q733" t="inlineStr">
        <is>
          <t>#EveOneCat</t>
        </is>
      </c>
    </row>
    <row r="734">
      <c r="A734" t="inlineStr">
        <is>
          <t>401742377</t>
        </is>
      </c>
      <c r="B734" t="inlineStr">
        <is>
          <t>4435785611</t>
        </is>
      </c>
      <c r="C734" t="inlineStr">
        <is>
          <t>单推多多人</t>
        </is>
      </c>
      <c r="D734" t="n">
        <v>4053</v>
      </c>
      <c r="E734" t="inlineStr">
        <is>
          <t>很喜欢，爱了</t>
        </is>
      </c>
      <c r="F734" t="n">
        <v>0</v>
      </c>
      <c r="G734" t="inlineStr">
        <is>
          <t>0</t>
        </is>
      </c>
      <c r="H734" t="inlineStr">
        <is>
          <t>2021-04-19 09:51:31</t>
        </is>
      </c>
      <c r="I734" t="n">
        <v>0</v>
      </c>
      <c r="J734" t="inlineStr">
        <is>
          <t>未知</t>
        </is>
      </c>
      <c r="K734" t="inlineStr">
        <is>
          <t>431802879</t>
        </is>
      </c>
      <c r="L734" t="inlineStr">
        <is>
          <t>男</t>
        </is>
      </c>
      <c r="M734" t="inlineStr"/>
      <c r="N734" t="n">
        <v>3</v>
      </c>
      <c r="O734" t="inlineStr">
        <is>
          <t>大会员</t>
        </is>
      </c>
      <c r="P734" t="inlineStr">
        <is>
          <t>原神-海浪</t>
        </is>
      </c>
      <c r="Q734" t="inlineStr">
        <is>
          <t>多多poi</t>
        </is>
      </c>
    </row>
    <row r="735">
      <c r="A735" t="inlineStr">
        <is>
          <t>401742377</t>
        </is>
      </c>
      <c r="B735" t="inlineStr">
        <is>
          <t>4435590902</t>
        </is>
      </c>
      <c r="C735" t="inlineStr">
        <is>
          <t>纯洁的旺仔牛奶</t>
        </is>
      </c>
      <c r="D735" t="n">
        <v>1</v>
      </c>
      <c r="E735" t="inlineStr">
        <is>
          <t>报上id，我帮你</t>
        </is>
      </c>
      <c r="F735" t="n">
        <v>0</v>
      </c>
      <c r="G735" t="inlineStr">
        <is>
          <t>4435590902</t>
        </is>
      </c>
      <c r="H735" t="inlineStr">
        <is>
          <t>2021-04-19 08:30:30</t>
        </is>
      </c>
      <c r="I735" t="n">
        <v>0</v>
      </c>
      <c r="J735" t="inlineStr">
        <is>
          <t>未知</t>
        </is>
      </c>
      <c r="K735" t="inlineStr">
        <is>
          <t>38237593</t>
        </is>
      </c>
      <c r="L735" t="inlineStr">
        <is>
          <t>女</t>
        </is>
      </c>
      <c r="M735" t="inlineStr">
        <is>
          <t>爱上他后的每一天，我都很快乐</t>
        </is>
      </c>
      <c r="N735" t="n">
        <v>5</v>
      </c>
      <c r="O735" t="inlineStr">
        <is>
          <t>大会员</t>
        </is>
      </c>
      <c r="P735" t="inlineStr">
        <is>
          <t>原神-海浪</t>
        </is>
      </c>
      <c r="Q735" t="inlineStr">
        <is>
          <t>原神</t>
        </is>
      </c>
    </row>
    <row r="736">
      <c r="A736" t="inlineStr">
        <is>
          <t>401742377</t>
        </is>
      </c>
      <c r="B736" t="inlineStr">
        <is>
          <t>4435108810</t>
        </is>
      </c>
      <c r="C736" t="inlineStr">
        <is>
          <t>被封印者</t>
        </is>
      </c>
      <c r="D736" t="n">
        <v>-1</v>
      </c>
      <c r="E736" t="inlineStr">
        <is>
          <t>飞死了几次之后果断过河绕路</t>
        </is>
      </c>
      <c r="F736" t="n">
        <v>0</v>
      </c>
      <c r="G736" t="inlineStr">
        <is>
          <t>4435108810</t>
        </is>
      </c>
      <c r="H736" t="inlineStr">
        <is>
          <t>2021-04-19 01:26:07</t>
        </is>
      </c>
      <c r="I736" t="n">
        <v>0</v>
      </c>
      <c r="J736" t="inlineStr">
        <is>
          <t>未知</t>
        </is>
      </c>
      <c r="K736" t="inlineStr">
        <is>
          <t>30922467</t>
        </is>
      </c>
      <c r="L736" t="inlineStr">
        <is>
          <t>保密</t>
        </is>
      </c>
      <c r="M736" t="inlineStr"/>
      <c r="N736" t="n">
        <v>4</v>
      </c>
      <c r="O736" t="inlineStr"/>
      <c r="P736" t="inlineStr"/>
      <c r="Q736" t="inlineStr"/>
    </row>
    <row r="737">
      <c r="A737" t="inlineStr">
        <is>
          <t>401742377</t>
        </is>
      </c>
      <c r="B737" t="inlineStr">
        <is>
          <t>4435073773</t>
        </is>
      </c>
      <c r="C737" t="inlineStr">
        <is>
          <t>白银色的苍穹</t>
        </is>
      </c>
      <c r="D737" t="n">
        <v>-1</v>
      </c>
      <c r="E737" t="inlineStr">
        <is>
          <t>回复 @呆唯k-on天下第一 :也有可能真的就是喜欢到处ky的人</t>
        </is>
      </c>
      <c r="F737" t="n">
        <v>0</v>
      </c>
      <c r="G737" t="inlineStr">
        <is>
          <t>4354754881</t>
        </is>
      </c>
      <c r="H737" t="inlineStr">
        <is>
          <t>2021-04-19 01:11:53</t>
        </is>
      </c>
      <c r="I737" t="n">
        <v>1</v>
      </c>
      <c r="J737" t="inlineStr">
        <is>
          <t>未知</t>
        </is>
      </c>
      <c r="K737" t="inlineStr">
        <is>
          <t>23333896</t>
        </is>
      </c>
      <c r="L737" t="inlineStr">
        <is>
          <t>保密</t>
        </is>
      </c>
      <c r="M737" t="inlineStr">
        <is>
          <t>我永远喜欢希儿.JPG</t>
        </is>
      </c>
      <c r="N737" t="n">
        <v>6</v>
      </c>
      <c r="O737" t="inlineStr">
        <is>
          <t>年度大会员</t>
        </is>
      </c>
      <c r="P737" t="inlineStr">
        <is>
          <t>BML2020暗黑版</t>
        </is>
      </c>
      <c r="Q737" t="inlineStr">
        <is>
          <t>崩坏3·天穹流星</t>
        </is>
      </c>
    </row>
    <row r="738">
      <c r="A738" t="inlineStr">
        <is>
          <t>401742377</t>
        </is>
      </c>
      <c r="B738" t="inlineStr">
        <is>
          <t>4434952395</t>
        </is>
      </c>
      <c r="C738" t="inlineStr">
        <is>
          <t>春江秋夜月</t>
        </is>
      </c>
      <c r="D738" t="n">
        <v>-1</v>
      </c>
      <c r="E738" t="inlineStr">
        <is>
          <t>回复 @xxxtsubasakura :发刀子的还有捉迷藏那个[辣眼睛][辣眼睛][辣眼睛]</t>
        </is>
      </c>
      <c r="F738" t="n">
        <v>0</v>
      </c>
      <c r="G738" t="inlineStr">
        <is>
          <t>4355771432</t>
        </is>
      </c>
      <c r="H738" t="inlineStr">
        <is>
          <t>2021-04-19 00:34:30</t>
        </is>
      </c>
      <c r="I738" t="n">
        <v>8</v>
      </c>
      <c r="J738" t="inlineStr">
        <is>
          <t>未知</t>
        </is>
      </c>
      <c r="K738" t="inlineStr">
        <is>
          <t>13004778</t>
        </is>
      </c>
      <c r="L738" t="inlineStr">
        <is>
          <t>女</t>
        </is>
      </c>
      <c r="M738" t="inlineStr">
        <is>
          <t xml:space="preserve">白毛控
</t>
        </is>
      </c>
      <c r="N738" t="n">
        <v>6</v>
      </c>
      <c r="O738" t="inlineStr">
        <is>
          <t>大会员</t>
        </is>
      </c>
      <c r="P738" t="inlineStr"/>
      <c r="Q738" t="inlineStr"/>
    </row>
    <row r="739">
      <c r="A739" t="inlineStr">
        <is>
          <t>401742377</t>
        </is>
      </c>
      <c r="B739" t="inlineStr">
        <is>
          <t>4434902979</t>
        </is>
      </c>
      <c r="C739" t="inlineStr">
        <is>
          <t>Svring</t>
        </is>
      </c>
      <c r="D739" t="n">
        <v>1</v>
      </c>
      <c r="E739" t="inlineStr">
        <is>
          <t>游玩的印象太深刻了</t>
        </is>
      </c>
      <c r="F739" t="n">
        <v>0</v>
      </c>
      <c r="G739" t="inlineStr">
        <is>
          <t>4434902979</t>
        </is>
      </c>
      <c r="H739" t="inlineStr">
        <is>
          <t>2021-04-19 00:22:17</t>
        </is>
      </c>
      <c r="I739" t="n">
        <v>2</v>
      </c>
      <c r="J739" t="inlineStr">
        <is>
          <t>未知</t>
        </is>
      </c>
      <c r="K739" t="inlineStr">
        <is>
          <t>190982805</t>
        </is>
      </c>
      <c r="L739" t="inlineStr">
        <is>
          <t>保密</t>
        </is>
      </c>
      <c r="M739" t="inlineStr">
        <is>
          <t>帅帅气气，充满希冀。</t>
        </is>
      </c>
      <c r="N739" t="n">
        <v>5</v>
      </c>
      <c r="O739" t="inlineStr">
        <is>
          <t>年度大会员</t>
        </is>
      </c>
      <c r="P739" t="inlineStr"/>
      <c r="Q739" t="inlineStr"/>
    </row>
    <row r="740">
      <c r="A740" t="inlineStr">
        <is>
          <t>401742377</t>
        </is>
      </c>
      <c r="B740" t="inlineStr">
        <is>
          <t>4434900663</t>
        </is>
      </c>
      <c r="C740" t="inlineStr">
        <is>
          <t>Lucky丶Sa</t>
        </is>
      </c>
      <c r="D740" t="n">
        <v>-1</v>
      </c>
      <c r="E740" t="inlineStr">
        <is>
          <t>回复 @大爱phil哦 :原神目前已经出来的信息   包括圣遗物和武器各种介绍  都能追溯到魔神战争一直到现在的很多历史和关键信息  相当细节</t>
        </is>
      </c>
      <c r="F740" t="n">
        <v>0</v>
      </c>
      <c r="G740" t="inlineStr">
        <is>
          <t>4353684121</t>
        </is>
      </c>
      <c r="H740" t="inlineStr">
        <is>
          <t>2021-04-19 00:20:36</t>
        </is>
      </c>
      <c r="I740" t="n">
        <v>0</v>
      </c>
      <c r="J740" t="inlineStr">
        <is>
          <t>未知</t>
        </is>
      </c>
      <c r="K740" t="inlineStr">
        <is>
          <t>568157511</t>
        </is>
      </c>
      <c r="L740" t="inlineStr">
        <is>
          <t>保密</t>
        </is>
      </c>
      <c r="M740" t="inlineStr"/>
      <c r="N740" t="n">
        <v>4</v>
      </c>
      <c r="O740" t="inlineStr">
        <is>
          <t>年度大会员</t>
        </is>
      </c>
      <c r="P740" t="inlineStr"/>
      <c r="Q740" t="inlineStr"/>
    </row>
    <row r="741">
      <c r="A741" t="inlineStr">
        <is>
          <t>401742377</t>
        </is>
      </c>
      <c r="B741" t="inlineStr">
        <is>
          <t>4432454153</t>
        </is>
      </c>
      <c r="C741" t="inlineStr">
        <is>
          <t>残阳丶照墨痕</t>
        </is>
      </c>
      <c r="D741" t="n">
        <v>-1</v>
      </c>
      <c r="E741" t="inlineStr">
        <is>
          <t>回复 @理想很骨干 :改编的这个没有</t>
        </is>
      </c>
      <c r="F741" t="n">
        <v>0</v>
      </c>
      <c r="G741" t="inlineStr">
        <is>
          <t>4430641981</t>
        </is>
      </c>
      <c r="H741" t="inlineStr">
        <is>
          <t>2021-04-18 16:25:51</t>
        </is>
      </c>
      <c r="I741" t="n">
        <v>0</v>
      </c>
      <c r="J741" t="inlineStr">
        <is>
          <t>未知</t>
        </is>
      </c>
      <c r="K741" t="inlineStr">
        <is>
          <t>390098687</t>
        </is>
      </c>
      <c r="L741" t="inlineStr">
        <is>
          <t>保密</t>
        </is>
      </c>
      <c r="M741" t="inlineStr">
        <is>
          <t>垃圾一个，</t>
        </is>
      </c>
      <c r="N741" t="n">
        <v>5</v>
      </c>
      <c r="O741" t="inlineStr">
        <is>
          <t>大会员</t>
        </is>
      </c>
      <c r="P741" t="inlineStr">
        <is>
          <t>原神-海浪</t>
        </is>
      </c>
      <c r="Q741" t="inlineStr">
        <is>
          <t>2021拜年纪</t>
        </is>
      </c>
    </row>
    <row r="742">
      <c r="A742" t="inlineStr">
        <is>
          <t>401742377</t>
        </is>
      </c>
      <c r="B742" t="inlineStr">
        <is>
          <t>4432402812</t>
        </is>
      </c>
      <c r="C742" t="inlineStr">
        <is>
          <t>指揮官がバーにいる</t>
        </is>
      </c>
      <c r="D742" t="n">
        <v>-1</v>
      </c>
      <c r="E742" t="inlineStr">
        <is>
          <t>寒天之钉是天理投的核弹吗[滑稽]</t>
        </is>
      </c>
      <c r="F742" t="n">
        <v>0</v>
      </c>
      <c r="G742" t="inlineStr">
        <is>
          <t>4432402812</t>
        </is>
      </c>
      <c r="H742" t="inlineStr">
        <is>
          <t>2021-04-18 16:14:05</t>
        </is>
      </c>
      <c r="I742" t="n">
        <v>0</v>
      </c>
      <c r="J742" t="inlineStr">
        <is>
          <t>未知</t>
        </is>
      </c>
      <c r="K742" t="inlineStr">
        <is>
          <t>336157269</t>
        </is>
      </c>
      <c r="L742" t="inlineStr">
        <is>
          <t>保密</t>
        </is>
      </c>
      <c r="M742" t="inlineStr">
        <is>
          <t>拒绝得过且过</t>
        </is>
      </c>
      <c r="N742" t="n">
        <v>5</v>
      </c>
      <c r="O742" t="inlineStr">
        <is>
          <t>年度大会员</t>
        </is>
      </c>
      <c r="P742" t="inlineStr"/>
      <c r="Q742" t="inlineStr">
        <is>
          <t>2021拜年纪</t>
        </is>
      </c>
    </row>
    <row r="743">
      <c r="A743" t="inlineStr">
        <is>
          <t>401742377</t>
        </is>
      </c>
      <c r="B743" t="inlineStr">
        <is>
          <t>4432214804</t>
        </is>
      </c>
      <c r="C743" t="inlineStr">
        <is>
          <t>零归羽</t>
        </is>
      </c>
      <c r="D743" t="n">
        <v>-1</v>
      </c>
      <c r="E743" t="inlineStr">
        <is>
          <t>回复 @阿奇与海问香 :可以啊，晚上我也抓过螃蟹[思考]</t>
        </is>
      </c>
      <c r="F743" t="n">
        <v>0</v>
      </c>
      <c r="G743" t="inlineStr">
        <is>
          <t>4344130392</t>
        </is>
      </c>
      <c r="H743" t="inlineStr">
        <is>
          <t>2021-04-18 15:27:02</t>
        </is>
      </c>
      <c r="I743" t="n">
        <v>0</v>
      </c>
      <c r="J743" t="inlineStr">
        <is>
          <t>未知</t>
        </is>
      </c>
      <c r="K743" t="inlineStr">
        <is>
          <t>317674799</t>
        </is>
      </c>
      <c r="L743" t="inlineStr">
        <is>
          <t>男</t>
        </is>
      </c>
      <c r="M743" t="inlineStr">
        <is>
          <t>有人的地方，就有阶级</t>
        </is>
      </c>
      <c r="N743" t="n">
        <v>4</v>
      </c>
      <c r="O743" t="inlineStr">
        <is>
          <t>大会员</t>
        </is>
      </c>
      <c r="P743" t="inlineStr">
        <is>
          <t>原神-海浪</t>
        </is>
      </c>
      <c r="Q743" t="inlineStr"/>
    </row>
    <row r="744">
      <c r="A744" t="inlineStr">
        <is>
          <t>401742377</t>
        </is>
      </c>
      <c r="B744" t="inlineStr">
        <is>
          <t>4432184202</t>
        </is>
      </c>
      <c r="C744" t="inlineStr">
        <is>
          <t>阿奇与海问香</t>
        </is>
      </c>
      <c r="D744" t="n">
        <v>-1</v>
      </c>
      <c r="E744" t="inlineStr">
        <is>
          <t>回复 @零归羽 :原神里收集螃蟹之类的，晚上也不行，只能在白天，符合作息规律[OK][妙啊]</t>
        </is>
      </c>
      <c r="F744" t="n">
        <v>0</v>
      </c>
      <c r="G744" t="inlineStr">
        <is>
          <t>4344130392</t>
        </is>
      </c>
      <c r="H744" t="inlineStr">
        <is>
          <t>2021-04-18 15:19:08</t>
        </is>
      </c>
      <c r="I744" t="n">
        <v>0</v>
      </c>
      <c r="J744" t="inlineStr">
        <is>
          <t>未知</t>
        </is>
      </c>
      <c r="K744" t="inlineStr">
        <is>
          <t>512187584</t>
        </is>
      </c>
      <c r="L744" t="inlineStr">
        <is>
          <t>男</t>
        </is>
      </c>
      <c r="M744" t="inlineStr"/>
      <c r="N744" t="n">
        <v>3</v>
      </c>
      <c r="O744" t="inlineStr">
        <is>
          <t>年度大会员</t>
        </is>
      </c>
      <c r="P744" t="inlineStr">
        <is>
          <t>异常生物</t>
        </is>
      </c>
      <c r="Q744" t="inlineStr"/>
    </row>
    <row r="745">
      <c r="A745" t="inlineStr">
        <is>
          <t>401742377</t>
        </is>
      </c>
      <c r="B745" t="inlineStr">
        <is>
          <t>4431756731</t>
        </is>
      </c>
      <c r="C745" t="inlineStr">
        <is>
          <t>御坂13659号</t>
        </is>
      </c>
      <c r="D745" t="n">
        <v>-1</v>
      </c>
      <c r="E745" t="inlineStr">
        <is>
          <t>回复 @孤风与真言 :我19级跨雪山去璃月…</t>
        </is>
      </c>
      <c r="F745" t="n">
        <v>0</v>
      </c>
      <c r="G745" t="inlineStr">
        <is>
          <t>4363350671</t>
        </is>
      </c>
      <c r="H745" t="inlineStr">
        <is>
          <t>2021-04-18 13:34:58</t>
        </is>
      </c>
      <c r="I745" t="n">
        <v>0</v>
      </c>
      <c r="J745" t="inlineStr">
        <is>
          <t>未知</t>
        </is>
      </c>
      <c r="K745" t="inlineStr">
        <is>
          <t>380545830</t>
        </is>
      </c>
      <c r="L745" t="inlineStr">
        <is>
          <t>保密</t>
        </is>
      </c>
      <c r="M745" t="inlineStr">
        <is>
          <t>“作为原神玩家，发个抽奖很正常吧？”
御坂如此说到
你都来查成分了，看见这个就盖帽，你还敢说自己不歧视普通原神玩家？
“原批是指ky的人”</t>
        </is>
      </c>
      <c r="N745" t="n">
        <v>4</v>
      </c>
      <c r="O745" t="inlineStr">
        <is>
          <t>大会员</t>
        </is>
      </c>
      <c r="P745" t="inlineStr">
        <is>
          <t>原神-海浪</t>
        </is>
      </c>
      <c r="Q745" t="inlineStr">
        <is>
          <t>原神</t>
        </is>
      </c>
    </row>
    <row r="746">
      <c r="A746" t="inlineStr">
        <is>
          <t>401742377</t>
        </is>
      </c>
      <c r="B746" t="inlineStr">
        <is>
          <t>4431588195</t>
        </is>
      </c>
      <c r="C746" t="inlineStr">
        <is>
          <t>N-僅为传说</t>
        </is>
      </c>
      <c r="D746" t="n">
        <v>-1</v>
      </c>
      <c r="E746" t="inlineStr">
        <is>
          <t>硬过的，当时就感觉想欣赏到璃月的景色就必须要过雪山的试炼</t>
        </is>
      </c>
      <c r="F746" t="n">
        <v>0</v>
      </c>
      <c r="G746" t="inlineStr">
        <is>
          <t>4431588195</t>
        </is>
      </c>
      <c r="H746" t="inlineStr">
        <is>
          <t>2021-04-18 13:02:35</t>
        </is>
      </c>
      <c r="I746" t="n">
        <v>0</v>
      </c>
      <c r="J746" t="inlineStr">
        <is>
          <t>未知</t>
        </is>
      </c>
      <c r="K746" t="inlineStr">
        <is>
          <t>451520719</t>
        </is>
      </c>
      <c r="L746" t="inlineStr">
        <is>
          <t>男</t>
        </is>
      </c>
      <c r="M746" t="inlineStr"/>
      <c r="N746" t="n">
        <v>4</v>
      </c>
      <c r="O746" t="inlineStr">
        <is>
          <t>大会员</t>
        </is>
      </c>
      <c r="P746" t="inlineStr"/>
      <c r="Q746" t="inlineStr"/>
    </row>
    <row r="747">
      <c r="A747" t="inlineStr">
        <is>
          <t>401742377</t>
        </is>
      </c>
      <c r="B747" t="inlineStr">
        <is>
          <t>4431201397</t>
        </is>
      </c>
      <c r="C747" t="inlineStr">
        <is>
          <t>理想很骨干</t>
        </is>
      </c>
      <c r="D747" t="n">
        <v>-1</v>
      </c>
      <c r="E747" t="inlineStr">
        <is>
          <t>回复 @红之寂静 :没找到这个改编串联的</t>
        </is>
      </c>
      <c r="F747" t="n">
        <v>0</v>
      </c>
      <c r="G747" t="inlineStr">
        <is>
          <t>4430641981</t>
        </is>
      </c>
      <c r="H747" t="inlineStr">
        <is>
          <t>2021-04-18 11:46:59</t>
        </is>
      </c>
      <c r="I747" t="n">
        <v>0</v>
      </c>
      <c r="J747" t="inlineStr">
        <is>
          <t>未知</t>
        </is>
      </c>
      <c r="K747" t="inlineStr">
        <is>
          <t>596343327</t>
        </is>
      </c>
      <c r="L747" t="inlineStr">
        <is>
          <t>保密</t>
        </is>
      </c>
      <c r="M747" t="inlineStr"/>
      <c r="N747" t="n">
        <v>3</v>
      </c>
      <c r="O747" t="inlineStr">
        <is>
          <t>大会员</t>
        </is>
      </c>
      <c r="P747" t="inlineStr"/>
      <c r="Q747" t="inlineStr"/>
    </row>
    <row r="748">
      <c r="A748" t="inlineStr">
        <is>
          <t>401742377</t>
        </is>
      </c>
      <c r="B748" t="inlineStr">
        <is>
          <t>4431008979</t>
        </is>
      </c>
      <c r="C748" t="inlineStr">
        <is>
          <t>摄陈相识</t>
        </is>
      </c>
      <c r="D748" t="n">
        <v>4051</v>
      </c>
      <c r="E748" t="inlineStr">
        <is>
          <t>OST里面没有视频这一首[大哭]视频小妹妹配音的这一首</t>
        </is>
      </c>
      <c r="F748" t="n">
        <v>1</v>
      </c>
      <c r="G748" t="inlineStr">
        <is>
          <t>0</t>
        </is>
      </c>
      <c r="H748" t="inlineStr">
        <is>
          <t>2021-04-18 11:05:55</t>
        </is>
      </c>
      <c r="I748" t="n">
        <v>3</v>
      </c>
      <c r="J748" t="inlineStr">
        <is>
          <t>未知</t>
        </is>
      </c>
      <c r="K748" t="inlineStr">
        <is>
          <t>262215192</t>
        </is>
      </c>
      <c r="L748" t="inlineStr">
        <is>
          <t>男</t>
        </is>
      </c>
      <c r="M748" t="inlineStr"/>
      <c r="N748" t="n">
        <v>5</v>
      </c>
      <c r="O748" t="inlineStr">
        <is>
          <t>大会员</t>
        </is>
      </c>
      <c r="P748" t="inlineStr"/>
      <c r="Q748" t="inlineStr"/>
    </row>
    <row r="749">
      <c r="A749" t="inlineStr">
        <is>
          <t>401742377</t>
        </is>
      </c>
      <c r="B749" t="inlineStr">
        <is>
          <t>4430991997</t>
        </is>
      </c>
      <c r="C749" t="inlineStr">
        <is>
          <t>阳驻</t>
        </is>
      </c>
      <c r="D749" t="n">
        <v>4050</v>
      </c>
      <c r="E749" t="inlineStr">
        <is>
          <t>不太懂音乐，但是我觉得王者大厅的音乐怎么好像雪山的啊[笑哭]</t>
        </is>
      </c>
      <c r="F749" t="n">
        <v>4</v>
      </c>
      <c r="G749" t="inlineStr">
        <is>
          <t>0</t>
        </is>
      </c>
      <c r="H749" t="inlineStr">
        <is>
          <t>2021-04-18 11:01:15</t>
        </is>
      </c>
      <c r="I749" t="n">
        <v>0</v>
      </c>
      <c r="J749" t="inlineStr">
        <is>
          <t>未知</t>
        </is>
      </c>
      <c r="K749" t="inlineStr">
        <is>
          <t>2110720336</t>
        </is>
      </c>
      <c r="L749" t="inlineStr">
        <is>
          <t>保密</t>
        </is>
      </c>
      <c r="M749" t="inlineStr">
        <is>
          <t>咬一口就跑的蚊子，没一点杀伤力哦</t>
        </is>
      </c>
      <c r="N749" t="n">
        <v>3</v>
      </c>
      <c r="O749" t="inlineStr">
        <is>
          <t>大会员</t>
        </is>
      </c>
      <c r="P749" t="inlineStr"/>
      <c r="Q749" t="inlineStr"/>
    </row>
    <row r="750">
      <c r="A750" t="inlineStr">
        <is>
          <t>401742377</t>
        </is>
      </c>
      <c r="B750" t="inlineStr">
        <is>
          <t>4430641981</t>
        </is>
      </c>
      <c r="C750" t="inlineStr">
        <is>
          <t>红之寂静</t>
        </is>
      </c>
      <c r="D750" t="n">
        <v>-1</v>
      </c>
      <c r="E750" t="inlineStr">
        <is>
          <t>网易云</t>
        </is>
      </c>
      <c r="F750" t="n">
        <v>0</v>
      </c>
      <c r="G750" t="inlineStr">
        <is>
          <t>4430641981</t>
        </is>
      </c>
      <c r="H750" t="inlineStr">
        <is>
          <t>2021-04-18 09:36:45</t>
        </is>
      </c>
      <c r="I750" t="n">
        <v>0</v>
      </c>
      <c r="J750" t="inlineStr">
        <is>
          <t>未知</t>
        </is>
      </c>
      <c r="K750" t="inlineStr">
        <is>
          <t>43971</t>
        </is>
      </c>
      <c r="L750" t="inlineStr">
        <is>
          <t>男</t>
        </is>
      </c>
      <c r="M750" t="inlineStr"/>
      <c r="N750" t="n">
        <v>5</v>
      </c>
      <c r="O750" t="inlineStr">
        <is>
          <t>年度大会员</t>
        </is>
      </c>
      <c r="P750" t="inlineStr">
        <is>
          <t>公主连结佩可莉姆</t>
        </is>
      </c>
      <c r="Q750" t="inlineStr"/>
    </row>
    <row r="751">
      <c r="A751" t="inlineStr">
        <is>
          <t>401742377</t>
        </is>
      </c>
      <c r="B751" t="inlineStr">
        <is>
          <t>4430395206</t>
        </is>
      </c>
      <c r="C751" t="inlineStr">
        <is>
          <t>无言清扰</t>
        </is>
      </c>
      <c r="D751" t="n">
        <v>1</v>
      </c>
      <c r="E751" t="inlineStr">
        <is>
          <t>学不会的[吃瓜]</t>
        </is>
      </c>
      <c r="F751" t="n">
        <v>0</v>
      </c>
      <c r="G751" t="inlineStr">
        <is>
          <t>4430395206</t>
        </is>
      </c>
      <c r="H751" t="inlineStr">
        <is>
          <t>2021-04-18 08:17:10</t>
        </is>
      </c>
      <c r="I751" t="n">
        <v>2</v>
      </c>
      <c r="J751" t="inlineStr">
        <is>
          <t>未知</t>
        </is>
      </c>
      <c r="K751" t="inlineStr">
        <is>
          <t>269254803</t>
        </is>
      </c>
      <c r="L751" t="inlineStr">
        <is>
          <t>男</t>
        </is>
      </c>
      <c r="M751" t="inlineStr"/>
      <c r="N751" t="n">
        <v>5</v>
      </c>
      <c r="O751" t="inlineStr">
        <is>
          <t>年度大会员</t>
        </is>
      </c>
      <c r="P751" t="inlineStr">
        <is>
          <t>巅峰荣耀</t>
        </is>
      </c>
      <c r="Q751" t="inlineStr"/>
    </row>
    <row r="752">
      <c r="A752" t="inlineStr">
        <is>
          <t>401742377</t>
        </is>
      </c>
      <c r="B752" t="inlineStr">
        <is>
          <t>4430392492</t>
        </is>
      </c>
      <c r="C752" t="inlineStr">
        <is>
          <t>无言清扰</t>
        </is>
      </c>
      <c r="D752" t="n">
        <v>1</v>
      </c>
      <c r="E752" t="inlineStr">
        <is>
          <t>确实</t>
        </is>
      </c>
      <c r="F752" t="n">
        <v>0</v>
      </c>
      <c r="G752" t="inlineStr">
        <is>
          <t>4430392492</t>
        </is>
      </c>
      <c r="H752" t="inlineStr">
        <is>
          <t>2021-04-18 08:16:05</t>
        </is>
      </c>
      <c r="I752" t="n">
        <v>0</v>
      </c>
      <c r="J752" t="inlineStr">
        <is>
          <t>未知</t>
        </is>
      </c>
      <c r="K752" t="inlineStr">
        <is>
          <t>269254803</t>
        </is>
      </c>
      <c r="L752" t="inlineStr">
        <is>
          <t>男</t>
        </is>
      </c>
      <c r="M752" t="inlineStr"/>
      <c r="N752" t="n">
        <v>5</v>
      </c>
      <c r="O752" t="inlineStr">
        <is>
          <t>年度大会员</t>
        </is>
      </c>
      <c r="P752" t="inlineStr">
        <is>
          <t>巅峰荣耀</t>
        </is>
      </c>
      <c r="Q752" t="inlineStr"/>
    </row>
    <row r="753">
      <c r="A753" t="inlineStr">
        <is>
          <t>401742377</t>
        </is>
      </c>
      <c r="B753" t="inlineStr">
        <is>
          <t>4430369225</t>
        </is>
      </c>
      <c r="C753" t="inlineStr">
        <is>
          <t>萌萌骚哥哥</t>
        </is>
      </c>
      <c r="D753" t="n">
        <v>-1</v>
      </c>
      <c r="E753" t="inlineStr">
        <is>
          <t>求出个音乐盒</t>
        </is>
      </c>
      <c r="F753" t="n">
        <v>0</v>
      </c>
      <c r="G753" t="inlineStr">
        <is>
          <t>4430369225</t>
        </is>
      </c>
      <c r="H753" t="inlineStr">
        <is>
          <t>2021-04-18 08:09:52</t>
        </is>
      </c>
      <c r="I753" t="n">
        <v>1</v>
      </c>
      <c r="J753" t="inlineStr">
        <is>
          <t>未知</t>
        </is>
      </c>
      <c r="K753" t="inlineStr">
        <is>
          <t>274725660</t>
        </is>
      </c>
      <c r="L753" t="inlineStr">
        <is>
          <t>保密</t>
        </is>
      </c>
      <c r="M753" t="inlineStr"/>
      <c r="N753" t="n">
        <v>5</v>
      </c>
      <c r="O753" t="inlineStr">
        <is>
          <t>大会员</t>
        </is>
      </c>
      <c r="P753" t="inlineStr">
        <is>
          <t>原神-海浪</t>
        </is>
      </c>
      <c r="Q753" t="inlineStr"/>
    </row>
    <row r="754">
      <c r="A754" t="inlineStr">
        <is>
          <t>401742377</t>
        </is>
      </c>
      <c r="B754" t="inlineStr">
        <is>
          <t>4429495027</t>
        </is>
      </c>
      <c r="C754" t="inlineStr">
        <is>
          <t>哦嘞哇母鸡哇啦</t>
        </is>
      </c>
      <c r="D754" t="n">
        <v>-1</v>
      </c>
      <c r="E754" t="inlineStr">
        <is>
          <t>回复 @伪阿宅太一君 :雪山是蒙德的哦</t>
        </is>
      </c>
      <c r="F754" t="n">
        <v>0</v>
      </c>
      <c r="G754" t="inlineStr">
        <is>
          <t>4341771856</t>
        </is>
      </c>
      <c r="H754" t="inlineStr">
        <is>
          <t>2021-04-17 23:56:57</t>
        </is>
      </c>
      <c r="I754" t="n">
        <v>0</v>
      </c>
      <c r="J754" t="inlineStr">
        <is>
          <t>未知</t>
        </is>
      </c>
      <c r="K754" t="inlineStr">
        <is>
          <t>343950849</t>
        </is>
      </c>
      <c r="L754" t="inlineStr">
        <is>
          <t>保密</t>
        </is>
      </c>
      <c r="M754" t="inlineStr"/>
      <c r="N754" t="n">
        <v>3</v>
      </c>
      <c r="O754" t="inlineStr">
        <is>
          <t>大会员</t>
        </is>
      </c>
      <c r="P754" t="inlineStr"/>
      <c r="Q754" t="inlineStr"/>
    </row>
    <row r="755">
      <c r="A755" t="inlineStr">
        <is>
          <t>401742377</t>
        </is>
      </c>
      <c r="B755" t="inlineStr">
        <is>
          <t>4429469465</t>
        </is>
      </c>
      <c r="C755" t="inlineStr">
        <is>
          <t>听见起风的旋律</t>
        </is>
      </c>
      <c r="D755" t="n">
        <v>4049</v>
      </c>
      <c r="E755" t="inlineStr">
        <is>
          <t>希望周年庆可以来一波现场的音乐会，必去（广东的话）</t>
        </is>
      </c>
      <c r="F755" t="n">
        <v>4</v>
      </c>
      <c r="G755" t="inlineStr">
        <is>
          <t>0</t>
        </is>
      </c>
      <c r="H755" t="inlineStr">
        <is>
          <t>2021-04-17 23:53:46</t>
        </is>
      </c>
      <c r="I755" t="n">
        <v>9</v>
      </c>
      <c r="J755" t="inlineStr">
        <is>
          <t>未知</t>
        </is>
      </c>
      <c r="K755" t="inlineStr">
        <is>
          <t>11070348</t>
        </is>
      </c>
      <c r="L755" t="inlineStr">
        <is>
          <t>男</t>
        </is>
      </c>
      <c r="M755" t="inlineStr"/>
      <c r="N755" t="n">
        <v>6</v>
      </c>
      <c r="O755" t="inlineStr">
        <is>
          <t>年度大会员</t>
        </is>
      </c>
      <c r="P755" t="inlineStr"/>
      <c r="Q755" t="inlineStr"/>
    </row>
    <row r="756">
      <c r="A756" t="inlineStr">
        <is>
          <t>401742377</t>
        </is>
      </c>
      <c r="B756" t="inlineStr">
        <is>
          <t>4429449770</t>
        </is>
      </c>
      <c r="C756" t="inlineStr">
        <is>
          <t>哦嘞哇母鸡哇啦</t>
        </is>
      </c>
      <c r="D756" t="n">
        <v>4048</v>
      </c>
      <c r="E756" t="inlineStr">
        <is>
          <t>每次这首bgm一响起就驻足聆听，哪怕寒冷值已满血条消失，我脑海中是公主孤独的在冰冷的宫殿中翩翩起舞，虽然寒冷刺骨，但希望如火，最后曲终人尽，雪国最后一缕春风也消散了</t>
        </is>
      </c>
      <c r="F756" t="n">
        <v>0</v>
      </c>
      <c r="G756" t="inlineStr">
        <is>
          <t>0</t>
        </is>
      </c>
      <c r="H756" t="inlineStr">
        <is>
          <t>2021-04-17 23:51:03</t>
        </is>
      </c>
      <c r="I756" t="n">
        <v>5</v>
      </c>
      <c r="J756" t="inlineStr">
        <is>
          <t>未知</t>
        </is>
      </c>
      <c r="K756" t="inlineStr">
        <is>
          <t>343950849</t>
        </is>
      </c>
      <c r="L756" t="inlineStr">
        <is>
          <t>保密</t>
        </is>
      </c>
      <c r="M756" t="inlineStr"/>
      <c r="N756" t="n">
        <v>3</v>
      </c>
      <c r="O756" t="inlineStr">
        <is>
          <t>大会员</t>
        </is>
      </c>
      <c r="P756" t="inlineStr"/>
      <c r="Q756" t="inlineStr"/>
    </row>
    <row r="757">
      <c r="A757" t="inlineStr">
        <is>
          <t>401742377</t>
        </is>
      </c>
      <c r="B757" t="inlineStr">
        <is>
          <t>4429446035</t>
        </is>
      </c>
      <c r="C757" t="inlineStr">
        <is>
          <t>竹翼菌</t>
        </is>
      </c>
      <c r="D757" t="n">
        <v>-1</v>
      </c>
      <c r="E757" t="inlineStr">
        <is>
          <t>我当年真的是十六级用凝光杀过去的[妙啊][妙啊]</t>
        </is>
      </c>
      <c r="F757" t="n">
        <v>0</v>
      </c>
      <c r="G757" t="inlineStr">
        <is>
          <t>4429446035</t>
        </is>
      </c>
      <c r="H757" t="inlineStr">
        <is>
          <t>2021-04-17 23:48:56</t>
        </is>
      </c>
      <c r="I757" t="n">
        <v>0</v>
      </c>
      <c r="J757" t="inlineStr">
        <is>
          <t>未知</t>
        </is>
      </c>
      <c r="K757" t="inlineStr">
        <is>
          <t>473207172</t>
        </is>
      </c>
      <c r="L757" t="inlineStr">
        <is>
          <t>男</t>
        </is>
      </c>
      <c r="M757" t="inlineStr">
        <is>
          <t>我是竹翼，每周更新两期视频。我的世界生存区up主，有时候搞搞红石,合作:songjiawen12@163.com
Q群747214536</t>
        </is>
      </c>
      <c r="N757" t="n">
        <v>4</v>
      </c>
      <c r="O757" t="inlineStr">
        <is>
          <t>大会员</t>
        </is>
      </c>
      <c r="P757" t="inlineStr">
        <is>
          <t>原神</t>
        </is>
      </c>
      <c r="Q757" t="inlineStr">
        <is>
          <t>原神</t>
        </is>
      </c>
    </row>
    <row r="758">
      <c r="A758" t="inlineStr">
        <is>
          <t>401742377</t>
        </is>
      </c>
      <c r="B758" t="inlineStr">
        <is>
          <t>4428977497</t>
        </is>
      </c>
      <c r="C758" t="inlineStr">
        <is>
          <t>鳄鱼王者</t>
        </is>
      </c>
      <c r="D758" t="n">
        <v>4047</v>
      </c>
      <c r="E758" t="inlineStr">
        <is>
          <t>史诗级的音乐，一流的画风与建模，流水账式的剧情，天煞的策划，撒旦的抽卡[doge]</t>
        </is>
      </c>
      <c r="F758" t="n">
        <v>1</v>
      </c>
      <c r="G758" t="inlineStr">
        <is>
          <t>0</t>
        </is>
      </c>
      <c r="H758" t="inlineStr">
        <is>
          <t>2021-04-17 22:28:32</t>
        </is>
      </c>
      <c r="I758" t="n">
        <v>4</v>
      </c>
      <c r="J758" t="inlineStr">
        <is>
          <t>未知</t>
        </is>
      </c>
      <c r="K758" t="inlineStr">
        <is>
          <t>25114724</t>
        </is>
      </c>
      <c r="L758" t="inlineStr">
        <is>
          <t>男</t>
        </is>
      </c>
      <c r="M758" t="inlineStr">
        <is>
          <t>朝为田舍郎，暮登天子堂。将相本无种，男儿当自强。</t>
        </is>
      </c>
      <c r="N758" t="n">
        <v>5</v>
      </c>
      <c r="O758" t="inlineStr">
        <is>
          <t>大会员</t>
        </is>
      </c>
      <c r="P758" t="inlineStr"/>
      <c r="Q758" t="inlineStr"/>
    </row>
    <row r="759">
      <c r="A759" t="inlineStr">
        <is>
          <t>401742377</t>
        </is>
      </c>
      <c r="B759" t="inlineStr">
        <is>
          <t>4428233774</t>
        </is>
      </c>
      <c r="C759" t="inlineStr">
        <is>
          <t>eo2pd</t>
        </is>
      </c>
      <c r="D759" t="n">
        <v>1</v>
      </c>
      <c r="E759" t="inlineStr">
        <is>
          <t>剧透[doge]</t>
        </is>
      </c>
      <c r="F759" t="n">
        <v>0</v>
      </c>
      <c r="G759" t="inlineStr">
        <is>
          <t>4428233774</t>
        </is>
      </c>
      <c r="H759" t="inlineStr">
        <is>
          <t>2021-04-17 20:12:20</t>
        </is>
      </c>
      <c r="I759" t="n">
        <v>0</v>
      </c>
      <c r="J759" t="inlineStr">
        <is>
          <t>未知</t>
        </is>
      </c>
      <c r="K759" t="inlineStr">
        <is>
          <t>173872797</t>
        </is>
      </c>
      <c r="L759" t="inlineStr">
        <is>
          <t>男</t>
        </is>
      </c>
      <c r="M759" t="inlineStr">
        <is>
          <t xml:space="preserve">turn me on </t>
        </is>
      </c>
      <c r="N759" t="n">
        <v>5</v>
      </c>
      <c r="O759" t="inlineStr">
        <is>
          <t>大会员</t>
        </is>
      </c>
      <c r="P759" t="inlineStr"/>
      <c r="Q759" t="inlineStr"/>
    </row>
    <row r="760">
      <c r="A760" t="inlineStr">
        <is>
          <t>401742377</t>
        </is>
      </c>
      <c r="B760" t="inlineStr">
        <is>
          <t>4428231530</t>
        </is>
      </c>
      <c r="C760" t="inlineStr">
        <is>
          <t>eo2pd</t>
        </is>
      </c>
      <c r="D760" t="n">
        <v>3</v>
      </c>
      <c r="E760" t="inlineStr">
        <is>
          <t>皎洁的笑颜</t>
        </is>
      </c>
      <c r="F760" t="n">
        <v>0</v>
      </c>
      <c r="G760" t="inlineStr">
        <is>
          <t>4428231530</t>
        </is>
      </c>
      <c r="H760" t="inlineStr">
        <is>
          <t>2021-04-17 20:11:01</t>
        </is>
      </c>
      <c r="I760" t="n">
        <v>0</v>
      </c>
      <c r="J760" t="inlineStr">
        <is>
          <t>未知</t>
        </is>
      </c>
      <c r="K760" t="inlineStr">
        <is>
          <t>173872797</t>
        </is>
      </c>
      <c r="L760" t="inlineStr">
        <is>
          <t>男</t>
        </is>
      </c>
      <c r="M760" t="inlineStr">
        <is>
          <t xml:space="preserve">turn me on </t>
        </is>
      </c>
      <c r="N760" t="n">
        <v>5</v>
      </c>
      <c r="O760" t="inlineStr">
        <is>
          <t>大会员</t>
        </is>
      </c>
      <c r="P760" t="inlineStr"/>
      <c r="Q760" t="inlineStr"/>
    </row>
    <row r="761">
      <c r="A761" t="inlineStr">
        <is>
          <t>401742377</t>
        </is>
      </c>
      <c r="B761" t="inlineStr">
        <is>
          <t>4427844298</t>
        </is>
      </c>
      <c r="C761" t="inlineStr">
        <is>
          <t>kuo爱到爆炸</t>
        </is>
      </c>
      <c r="D761" t="n">
        <v>-1</v>
      </c>
      <c r="E761" t="inlineStr">
        <is>
          <t>回复 @晓歌glory :冰套圣遗物的背景故事、雪葬的星银武器背景故事、雪山相关任务物品介绍，这些都很线索都很分散，有大佬整理串联起来加上一定程度的推理才把完整的故事弄出来</t>
        </is>
      </c>
      <c r="F761" t="n">
        <v>0</v>
      </c>
      <c r="G761" t="inlineStr">
        <is>
          <t>4343618704</t>
        </is>
      </c>
      <c r="H761" t="inlineStr">
        <is>
          <t>2021-04-17 18:58:56</t>
        </is>
      </c>
      <c r="I761" t="n">
        <v>0</v>
      </c>
      <c r="J761" t="inlineStr">
        <is>
          <t>未知</t>
        </is>
      </c>
      <c r="K761" t="inlineStr">
        <is>
          <t>522187898</t>
        </is>
      </c>
      <c r="L761" t="inlineStr">
        <is>
          <t>保密</t>
        </is>
      </c>
      <c r="M761" t="inlineStr"/>
      <c r="N761" t="n">
        <v>3</v>
      </c>
      <c r="O761" t="inlineStr">
        <is>
          <t>年度大会员</t>
        </is>
      </c>
      <c r="P761" t="inlineStr">
        <is>
          <t>异常生物</t>
        </is>
      </c>
      <c r="Q761" t="inlineStr"/>
    </row>
    <row r="762">
      <c r="A762" t="inlineStr">
        <is>
          <t>401742377</t>
        </is>
      </c>
      <c r="B762" t="inlineStr">
        <is>
          <t>4427675128</t>
        </is>
      </c>
      <c r="C762" t="inlineStr">
        <is>
          <t>质子反应堆</t>
        </is>
      </c>
      <c r="D762" t="n">
        <v>-1</v>
      </c>
      <c r="E762" t="inlineStr">
        <is>
          <t>回复 @正经人-高扬斯卡娅 :笑死我了</t>
        </is>
      </c>
      <c r="F762" t="n">
        <v>0</v>
      </c>
      <c r="G762" t="inlineStr">
        <is>
          <t>4342719131</t>
        </is>
      </c>
      <c r="H762" t="inlineStr">
        <is>
          <t>2021-04-17 18:25:18</t>
        </is>
      </c>
      <c r="I762" t="n">
        <v>1</v>
      </c>
      <c r="J762" t="inlineStr">
        <is>
          <t>未知</t>
        </is>
      </c>
      <c r="K762" t="inlineStr">
        <is>
          <t>101218257</t>
        </is>
      </c>
      <c r="L762" t="inlineStr">
        <is>
          <t>男</t>
        </is>
      </c>
      <c r="M762" t="inlineStr">
        <is>
          <t>只要努力，就一定会成功</t>
        </is>
      </c>
      <c r="N762" t="n">
        <v>5</v>
      </c>
      <c r="O762" t="inlineStr">
        <is>
          <t>年度大会员</t>
        </is>
      </c>
      <c r="P762" t="inlineStr"/>
      <c r="Q762" t="inlineStr"/>
    </row>
    <row r="763">
      <c r="A763" t="inlineStr">
        <is>
          <t>401742377</t>
        </is>
      </c>
      <c r="B763" t="inlineStr">
        <is>
          <t>4426920419</t>
        </is>
      </c>
      <c r="C763" t="inlineStr">
        <is>
          <t>Sfuture艺术团</t>
        </is>
      </c>
      <c r="D763" t="n">
        <v>-1</v>
      </c>
      <c r="E763" t="inlineStr">
        <is>
          <t>回复 @Kizuna丶绊 :[打call][打call]</t>
        </is>
      </c>
      <c r="F763" t="n">
        <v>0</v>
      </c>
      <c r="G763" t="inlineStr">
        <is>
          <t>4419683240</t>
        </is>
      </c>
      <c r="H763" t="inlineStr">
        <is>
          <t>2021-04-17 15:46:25</t>
        </is>
      </c>
      <c r="I763" t="n">
        <v>0</v>
      </c>
      <c r="J763" t="inlineStr">
        <is>
          <t>未知</t>
        </is>
      </c>
      <c r="K763" t="inlineStr">
        <is>
          <t>114206276</t>
        </is>
      </c>
      <c r="L763" t="inlineStr">
        <is>
          <t>保密</t>
        </is>
      </c>
      <c r="M763" t="inlineStr">
        <is>
          <t>一站式儿童艺术培训中心 ｜公众号 sfutureart  微博 @Sfuture艺术团 报名电话：189 3032 8644</t>
        </is>
      </c>
      <c r="N763" t="n">
        <v>2</v>
      </c>
      <c r="O763" t="inlineStr"/>
      <c r="P763" t="inlineStr"/>
      <c r="Q763" t="inlineStr"/>
    </row>
    <row r="764">
      <c r="A764" t="inlineStr">
        <is>
          <t>401742377</t>
        </is>
      </c>
      <c r="B764" t="inlineStr">
        <is>
          <t>4426824397</t>
        </is>
      </c>
      <c r="C764" t="inlineStr">
        <is>
          <t>大轮船xhy</t>
        </is>
      </c>
      <c r="D764" t="n">
        <v>-1</v>
      </c>
      <c r="E764" t="inlineStr">
        <is>
          <t>回复 @不冰糖不雪梨 :什么香格里拉酒店就是渣对吧，还的树上的酒店舒爽</t>
        </is>
      </c>
      <c r="F764" t="n">
        <v>0</v>
      </c>
      <c r="G764" t="inlineStr">
        <is>
          <t>4343018482</t>
        </is>
      </c>
      <c r="H764" t="inlineStr">
        <is>
          <t>2021-04-17 15:23:00</t>
        </is>
      </c>
      <c r="I764" t="n">
        <v>0</v>
      </c>
      <c r="J764" t="inlineStr">
        <is>
          <t>未知</t>
        </is>
      </c>
      <c r="K764" t="inlineStr">
        <is>
          <t>387017198</t>
        </is>
      </c>
      <c r="L764" t="inlineStr">
        <is>
          <t>男</t>
        </is>
      </c>
      <c r="M764" t="inlineStr">
        <is>
          <t>大轮</t>
        </is>
      </c>
      <c r="N764" t="n">
        <v>4</v>
      </c>
      <c r="O764" t="inlineStr"/>
      <c r="P764" t="inlineStr"/>
      <c r="Q764" t="inlineStr"/>
    </row>
    <row r="765">
      <c r="A765" t="inlineStr">
        <is>
          <t>401742377</t>
        </is>
      </c>
      <c r="B765" t="inlineStr">
        <is>
          <t>4426523827</t>
        </is>
      </c>
      <c r="C765" t="inlineStr">
        <is>
          <t>Missssssser</t>
        </is>
      </c>
      <c r="D765" t="n">
        <v>4046</v>
      </c>
      <c r="E765" t="inlineStr">
        <is>
          <t>伊修加德</t>
        </is>
      </c>
      <c r="F765" t="n">
        <v>0</v>
      </c>
      <c r="G765" t="inlineStr">
        <is>
          <t>0</t>
        </is>
      </c>
      <c r="H765" t="inlineStr">
        <is>
          <t>2021-04-17 14:06:10</t>
        </is>
      </c>
      <c r="I765" t="n">
        <v>1</v>
      </c>
      <c r="J765" t="inlineStr">
        <is>
          <t>未知</t>
        </is>
      </c>
      <c r="K765" t="inlineStr">
        <is>
          <t>109300801</t>
        </is>
      </c>
      <c r="L765" t="inlineStr">
        <is>
          <t>男</t>
        </is>
      </c>
      <c r="M765" t="inlineStr">
        <is>
          <t>没有人会同情你，但你会同情他人</t>
        </is>
      </c>
      <c r="N765" t="n">
        <v>5</v>
      </c>
      <c r="O765" t="inlineStr">
        <is>
          <t>年度大会员</t>
        </is>
      </c>
      <c r="P765" t="inlineStr"/>
      <c r="Q765" t="inlineStr"/>
    </row>
    <row r="766">
      <c r="A766" t="inlineStr">
        <is>
          <t>401742377</t>
        </is>
      </c>
      <c r="B766" t="inlineStr">
        <is>
          <t>4425722337</t>
        </is>
      </c>
      <c r="C766" t="inlineStr">
        <is>
          <t>愿潜潜忽悠你</t>
        </is>
      </c>
      <c r="D766" t="n">
        <v>-1</v>
      </c>
      <c r="E766" t="inlineStr">
        <is>
          <t>七七加芭芭拉完全不虚[脱单doge]</t>
        </is>
      </c>
      <c r="F766" t="n">
        <v>0</v>
      </c>
      <c r="G766" t="inlineStr">
        <is>
          <t>4425722337</t>
        </is>
      </c>
      <c r="H766" t="inlineStr">
        <is>
          <t>2021-04-17 11:16:50</t>
        </is>
      </c>
      <c r="I766" t="n">
        <v>1</v>
      </c>
      <c r="J766" t="inlineStr">
        <is>
          <t>未知</t>
        </is>
      </c>
      <c r="K766" t="inlineStr">
        <is>
          <t>419787162</t>
        </is>
      </c>
      <c r="L766" t="inlineStr">
        <is>
          <t>男</t>
        </is>
      </c>
      <c r="M766" t="inlineStr">
        <is>
          <t>心怀梦想</t>
        </is>
      </c>
      <c r="N766" t="n">
        <v>4</v>
      </c>
      <c r="O766" t="inlineStr">
        <is>
          <t>大会员</t>
        </is>
      </c>
      <c r="P766" t="inlineStr"/>
      <c r="Q766" t="inlineStr"/>
    </row>
    <row r="767">
      <c r="A767" t="inlineStr">
        <is>
          <t>401742377</t>
        </is>
      </c>
      <c r="B767" t="inlineStr">
        <is>
          <t>4425372401</t>
        </is>
      </c>
      <c r="C767" t="inlineStr">
        <is>
          <t>雲塵_阿琳</t>
        </is>
      </c>
      <c r="D767" t="n">
        <v>-1</v>
      </c>
      <c r="E767" t="inlineStr">
        <is>
          <t>回复 @有名仕 :我也一样一样，40级之前我都是用皇女香菱女主和芭芭拉刮痧刮过去的。40之后有了凝光和钟离之后才算好。[笑哭][笑哭][笑哭]</t>
        </is>
      </c>
      <c r="F767" t="n">
        <v>0</v>
      </c>
      <c r="G767" t="inlineStr">
        <is>
          <t>4342357348</t>
        </is>
      </c>
      <c r="H767" t="inlineStr">
        <is>
          <t>2021-04-17 09:49:08</t>
        </is>
      </c>
      <c r="I767" t="n">
        <v>0</v>
      </c>
      <c r="J767" t="inlineStr">
        <is>
          <t>未知</t>
        </is>
      </c>
      <c r="K767" t="inlineStr">
        <is>
          <t>258508627</t>
        </is>
      </c>
      <c r="L767" t="inlineStr">
        <is>
          <t>男</t>
        </is>
      </c>
      <c r="M767" t="inlineStr">
        <is>
          <t>٩(ˊ〇ˋ*)و此生不悔入华夏</t>
        </is>
      </c>
      <c r="N767" t="n">
        <v>5</v>
      </c>
      <c r="O767" t="inlineStr">
        <is>
          <t>年度大会员</t>
        </is>
      </c>
      <c r="P767" t="inlineStr">
        <is>
          <t>原神-海浪</t>
        </is>
      </c>
      <c r="Q767" t="inlineStr">
        <is>
          <t>洛天依8th生日纪念</t>
        </is>
      </c>
    </row>
    <row r="768">
      <c r="A768" t="inlineStr">
        <is>
          <t>401742377</t>
        </is>
      </c>
      <c r="B768" t="inlineStr">
        <is>
          <t>4425221460</t>
        </is>
      </c>
      <c r="C768" t="inlineStr">
        <is>
          <t>你爹又急了嗷</t>
        </is>
      </c>
      <c r="D768" t="n">
        <v>-1</v>
      </c>
      <c r="E768" t="inlineStr">
        <is>
          <t>别去其他游戏地方跳脸输出没人喊你原批😅</t>
        </is>
      </c>
      <c r="F768" t="n">
        <v>0</v>
      </c>
      <c r="G768" t="inlineStr">
        <is>
          <t>4425221460</t>
        </is>
      </c>
      <c r="H768" t="inlineStr">
        <is>
          <t>2021-04-17 09:04:22</t>
        </is>
      </c>
      <c r="I768" t="n">
        <v>0</v>
      </c>
      <c r="J768" t="inlineStr">
        <is>
          <t>未知</t>
        </is>
      </c>
      <c r="K768" t="inlineStr">
        <is>
          <t>671050823</t>
        </is>
      </c>
      <c r="L768" t="inlineStr">
        <is>
          <t>保密</t>
        </is>
      </c>
      <c r="M768" t="inlineStr"/>
      <c r="N768" t="n">
        <v>2</v>
      </c>
      <c r="O768" t="inlineStr"/>
      <c r="P768" t="inlineStr"/>
      <c r="Q768" t="inlineStr"/>
    </row>
    <row r="769">
      <c r="A769" t="inlineStr">
        <is>
          <t>401742377</t>
        </is>
      </c>
      <c r="B769" t="inlineStr">
        <is>
          <t>4425182608</t>
        </is>
      </c>
      <c r="C769" t="inlineStr">
        <is>
          <t>瑞莫_瑞秦</t>
        </is>
      </c>
      <c r="D769" t="n">
        <v>-1</v>
      </c>
      <c r="E769" t="inlineStr">
        <is>
          <t>某个憨批孩子已经翻过去了[大哭][大哭][大哭]冻死我了[大哭][大哭]</t>
        </is>
      </c>
      <c r="F769" t="n">
        <v>0</v>
      </c>
      <c r="G769" t="inlineStr">
        <is>
          <t>4425182608</t>
        </is>
      </c>
      <c r="H769" t="inlineStr">
        <is>
          <t>2021-04-17 08:51:42</t>
        </is>
      </c>
      <c r="I769" t="n">
        <v>0</v>
      </c>
      <c r="J769" t="inlineStr">
        <is>
          <t>未知</t>
        </is>
      </c>
      <c r="K769" t="inlineStr">
        <is>
          <t>500888739</t>
        </is>
      </c>
      <c r="L769" t="inlineStr">
        <is>
          <t>保密</t>
        </is>
      </c>
      <c r="M769" t="inlineStr">
        <is>
          <t>疯子    牛奶布丁</t>
        </is>
      </c>
      <c r="N769" t="n">
        <v>4</v>
      </c>
      <c r="O769" t="inlineStr">
        <is>
          <t>大会员</t>
        </is>
      </c>
      <c r="P769" t="inlineStr"/>
      <c r="Q769" t="inlineStr"/>
    </row>
    <row r="770">
      <c r="A770" t="inlineStr">
        <is>
          <t>401742377</t>
        </is>
      </c>
      <c r="B770" t="inlineStr">
        <is>
          <t>4425142679</t>
        </is>
      </c>
      <c r="C770" t="inlineStr">
        <is>
          <t>蛋疼二哈</t>
        </is>
      </c>
      <c r="D770" t="n">
        <v>-1</v>
      </c>
      <c r="E770" t="inlineStr">
        <is>
          <t>回复 @言别管男主直接娶默 :我是被雷锤哥他们“送回来”的</t>
        </is>
      </c>
      <c r="F770" t="n">
        <v>0</v>
      </c>
      <c r="G770" t="inlineStr">
        <is>
          <t>4343666565</t>
        </is>
      </c>
      <c r="H770" t="inlineStr">
        <is>
          <t>2021-04-17 08:39:26</t>
        </is>
      </c>
      <c r="I770" t="n">
        <v>0</v>
      </c>
      <c r="J770" t="inlineStr">
        <is>
          <t>未知</t>
        </is>
      </c>
      <c r="K770" t="inlineStr">
        <is>
          <t>415269173</t>
        </is>
      </c>
      <c r="L770" t="inlineStr">
        <is>
          <t>保密</t>
        </is>
      </c>
      <c r="M770" t="inlineStr"/>
      <c r="N770" t="n">
        <v>5</v>
      </c>
      <c r="O770" t="inlineStr">
        <is>
          <t>年度大会员</t>
        </is>
      </c>
      <c r="P770" t="inlineStr">
        <is>
          <t>沈剑心</t>
        </is>
      </c>
      <c r="Q770" t="inlineStr"/>
    </row>
    <row r="771">
      <c r="A771" t="inlineStr">
        <is>
          <t>401742377</t>
        </is>
      </c>
      <c r="B771" t="inlineStr">
        <is>
          <t>4425074054</t>
        </is>
      </c>
      <c r="C771" t="inlineStr">
        <is>
          <t>从零开始的爆肝生活</t>
        </is>
      </c>
      <c r="D771" t="n">
        <v>4045</v>
      </c>
      <c r="E771" t="inlineStr">
        <is>
          <t>我看到乌库变成霜凯王时都没有第一时间打他，我发现探索度没满时才干掉的，还好会复活</t>
        </is>
      </c>
      <c r="F771" t="n">
        <v>0</v>
      </c>
      <c r="G771" t="inlineStr">
        <is>
          <t>0</t>
        </is>
      </c>
      <c r="H771" t="inlineStr">
        <is>
          <t>2021-04-17 08:13:31</t>
        </is>
      </c>
      <c r="I771" t="n">
        <v>3</v>
      </c>
      <c r="J771" t="inlineStr">
        <is>
          <t>未知</t>
        </is>
      </c>
      <c r="K771" t="inlineStr">
        <is>
          <t>65568420</t>
        </is>
      </c>
      <c r="L771" t="inlineStr">
        <is>
          <t>男</t>
        </is>
      </c>
      <c r="M771" t="inlineStr">
        <is>
          <t>emmmmmm……</t>
        </is>
      </c>
      <c r="N771" t="n">
        <v>5</v>
      </c>
      <c r="O771" t="inlineStr">
        <is>
          <t>大会员</t>
        </is>
      </c>
      <c r="P771" t="inlineStr"/>
      <c r="Q771" t="inlineStr"/>
    </row>
    <row r="772">
      <c r="A772" t="inlineStr">
        <is>
          <t>401742377</t>
        </is>
      </c>
      <c r="B772" t="inlineStr">
        <is>
          <t>4424749471</t>
        </is>
      </c>
      <c r="C772" t="inlineStr">
        <is>
          <t>熔岩蛋糕emm</t>
        </is>
      </c>
      <c r="D772" t="n">
        <v>-1</v>
      </c>
      <c r="E772" t="inlineStr">
        <is>
          <t>你真勇，我现在已经看到看到流汗黄豆就害怕的程度了。[难过]</t>
        </is>
      </c>
      <c r="F772" t="n">
        <v>0</v>
      </c>
      <c r="G772" t="inlineStr">
        <is>
          <t>4424749471</t>
        </is>
      </c>
      <c r="H772" t="inlineStr">
        <is>
          <t>2021-04-17 03:04:08</t>
        </is>
      </c>
      <c r="I772" t="n">
        <v>1</v>
      </c>
      <c r="J772" t="inlineStr">
        <is>
          <t>未知</t>
        </is>
      </c>
      <c r="K772" t="inlineStr">
        <is>
          <t>305386008</t>
        </is>
      </c>
      <c r="L772" t="inlineStr">
        <is>
          <t>女</t>
        </is>
      </c>
      <c r="M772" t="inlineStr"/>
      <c r="N772" t="n">
        <v>5</v>
      </c>
      <c r="O772" t="inlineStr"/>
      <c r="P772" t="inlineStr"/>
      <c r="Q772" t="inlineStr"/>
    </row>
    <row r="773">
      <c r="A773" t="inlineStr">
        <is>
          <t>401742377</t>
        </is>
      </c>
      <c r="B773" t="inlineStr">
        <is>
          <t>4424621698</t>
        </is>
      </c>
      <c r="C773" t="inlineStr">
        <is>
          <t>抽不到万叶不改名</t>
        </is>
      </c>
      <c r="D773" t="n">
        <v>4044</v>
      </c>
      <c r="E773" t="inlineStr">
        <is>
          <t>爬雪山的时候每次听到无垠之白心中都莫名激动，这首真的很好听，弹曲的时候也最喜欢这首</t>
        </is>
      </c>
      <c r="F773" t="n">
        <v>0</v>
      </c>
      <c r="G773" t="inlineStr">
        <is>
          <t>0</t>
        </is>
      </c>
      <c r="H773" t="inlineStr">
        <is>
          <t>2021-04-17 01:41:32</t>
        </is>
      </c>
      <c r="I773" t="n">
        <v>0</v>
      </c>
      <c r="J773" t="inlineStr">
        <is>
          <t>未知</t>
        </is>
      </c>
      <c r="K773" t="inlineStr">
        <is>
          <t>176500545</t>
        </is>
      </c>
      <c r="L773" t="inlineStr">
        <is>
          <t>女</t>
        </is>
      </c>
      <c r="M773" t="inlineStr">
        <is>
          <t>万叶家妻</t>
        </is>
      </c>
      <c r="N773" t="n">
        <v>5</v>
      </c>
      <c r="O773" t="inlineStr">
        <is>
          <t>大会员</t>
        </is>
      </c>
      <c r="P773" t="inlineStr"/>
      <c r="Q773" t="inlineStr"/>
    </row>
    <row r="774">
      <c r="A774" t="inlineStr">
        <is>
          <t>401742377</t>
        </is>
      </c>
      <c r="B774" t="inlineStr">
        <is>
          <t>4424483991</t>
        </is>
      </c>
      <c r="C774" t="inlineStr">
        <is>
          <t>sI性卟改</t>
        </is>
      </c>
      <c r="D774" t="n">
        <v>4042</v>
      </c>
      <c r="E774" t="inlineStr">
        <is>
          <t>这个转场……学不来哈哈哈……[笑哭]太妙了………转折的太好了</t>
        </is>
      </c>
      <c r="F774" t="n">
        <v>0</v>
      </c>
      <c r="G774" t="inlineStr">
        <is>
          <t>0</t>
        </is>
      </c>
      <c r="H774" t="inlineStr">
        <is>
          <t>2021-04-17 00:55:48</t>
        </is>
      </c>
      <c r="I774" t="n">
        <v>3</v>
      </c>
      <c r="J774" t="inlineStr">
        <is>
          <t>未知</t>
        </is>
      </c>
      <c r="K774" t="inlineStr">
        <is>
          <t>8413104</t>
        </is>
      </c>
      <c r="L774" t="inlineStr">
        <is>
          <t>保密</t>
        </is>
      </c>
      <c r="M774" t="inlineStr">
        <is>
          <t>追番追番…</t>
        </is>
      </c>
      <c r="N774" t="n">
        <v>5</v>
      </c>
      <c r="O774" t="inlineStr">
        <is>
          <t>年度大会员</t>
        </is>
      </c>
      <c r="P774" t="inlineStr"/>
      <c r="Q774" t="inlineStr"/>
    </row>
    <row r="775">
      <c r="A775" t="inlineStr">
        <is>
          <t>401742377</t>
        </is>
      </c>
      <c r="B775" t="inlineStr">
        <is>
          <t>4424349861</t>
        </is>
      </c>
      <c r="C775" t="inlineStr">
        <is>
          <t>不务正业温迪</t>
        </is>
      </c>
      <c r="D775" t="n">
        <v>-1</v>
      </c>
      <c r="E775" t="inlineStr">
        <is>
          <t>荣誉马莱人[妙啊]</t>
        </is>
      </c>
      <c r="F775" t="n">
        <v>0</v>
      </c>
      <c r="G775" t="inlineStr">
        <is>
          <t>4424349861</t>
        </is>
      </c>
      <c r="H775" t="inlineStr">
        <is>
          <t>2021-04-17 00:22:48</t>
        </is>
      </c>
      <c r="I775" t="n">
        <v>0</v>
      </c>
      <c r="J775" t="inlineStr">
        <is>
          <t>未知</t>
        </is>
      </c>
      <c r="K775" t="inlineStr">
        <is>
          <t>85776995</t>
        </is>
      </c>
      <c r="L775" t="inlineStr">
        <is>
          <t>男</t>
        </is>
      </c>
      <c r="M775" t="inlineStr">
        <is>
          <t>温迪单推人。</t>
        </is>
      </c>
      <c r="N775" t="n">
        <v>5</v>
      </c>
      <c r="O775" t="inlineStr">
        <is>
          <t>大会员</t>
        </is>
      </c>
      <c r="P775" t="inlineStr"/>
      <c r="Q775" t="inlineStr"/>
    </row>
    <row r="776">
      <c r="A776" t="inlineStr">
        <is>
          <t>401742377</t>
        </is>
      </c>
      <c r="B776" t="inlineStr">
        <is>
          <t>4424005163</t>
        </is>
      </c>
      <c r="C776" t="inlineStr">
        <is>
          <t>光与暗之双生子</t>
        </is>
      </c>
      <c r="D776" t="n">
        <v>-1</v>
      </c>
      <c r="E776" t="inlineStr">
        <is>
          <t>回复 @被托尔举起的猫 :辱骂神明祭祀变成为一有名字丘丘霜铠王</t>
        </is>
      </c>
      <c r="F776" t="n">
        <v>0</v>
      </c>
      <c r="G776" t="inlineStr">
        <is>
          <t>4348791337</t>
        </is>
      </c>
      <c r="H776" t="inlineStr">
        <is>
          <t>2021-04-16 23:14:27</t>
        </is>
      </c>
      <c r="I776" t="n">
        <v>0</v>
      </c>
      <c r="J776" t="inlineStr">
        <is>
          <t>未知</t>
        </is>
      </c>
      <c r="K776" t="inlineStr">
        <is>
          <t>398705542</t>
        </is>
      </c>
      <c r="L776" t="inlineStr">
        <is>
          <t>保密</t>
        </is>
      </c>
      <c r="M776" t="inlineStr">
        <is>
          <t>欧派天下第一</t>
        </is>
      </c>
      <c r="N776" t="n">
        <v>4</v>
      </c>
      <c r="O776" t="inlineStr"/>
      <c r="P776" t="inlineStr"/>
      <c r="Q776" t="inlineStr"/>
    </row>
    <row r="777">
      <c r="A777" t="inlineStr">
        <is>
          <t>401742377</t>
        </is>
      </c>
      <c r="B777" t="inlineStr">
        <is>
          <t>4423730528</t>
        </is>
      </c>
      <c r="C777" t="inlineStr">
        <is>
          <t>时间似深海哥丶</t>
        </is>
      </c>
      <c r="D777" t="n">
        <v>-1</v>
      </c>
      <c r="E777" t="inlineStr">
        <is>
          <t>雪山没那么难吧...我15级进的，25级雪山全通，所有任务全做</t>
        </is>
      </c>
      <c r="F777" t="n">
        <v>0</v>
      </c>
      <c r="G777" t="inlineStr">
        <is>
          <t>4423730528</t>
        </is>
      </c>
      <c r="H777" t="inlineStr">
        <is>
          <t>2021-04-16 22:26:41</t>
        </is>
      </c>
      <c r="I777" t="n">
        <v>0</v>
      </c>
      <c r="J777" t="inlineStr">
        <is>
          <t>未知</t>
        </is>
      </c>
      <c r="K777" t="inlineStr">
        <is>
          <t>22335219</t>
        </is>
      </c>
      <c r="L777" t="inlineStr">
        <is>
          <t>保密</t>
        </is>
      </c>
      <c r="M777" t="inlineStr"/>
      <c r="N777" t="n">
        <v>5</v>
      </c>
      <c r="O777" t="inlineStr">
        <is>
          <t>大会员</t>
        </is>
      </c>
      <c r="P777" t="inlineStr">
        <is>
          <t>嘉然今天吃什么</t>
        </is>
      </c>
      <c r="Q777" t="inlineStr">
        <is>
          <t>嘉然今天吃什么</t>
        </is>
      </c>
    </row>
    <row r="778">
      <c r="A778" t="inlineStr">
        <is>
          <t>401742377</t>
        </is>
      </c>
      <c r="B778" t="inlineStr">
        <is>
          <t>4423348691</t>
        </is>
      </c>
      <c r="C778" t="inlineStr">
        <is>
          <t>莉莉丝酱--</t>
        </is>
      </c>
      <c r="D778" t="n">
        <v>4041</v>
      </c>
      <c r="E778" t="inlineStr">
        <is>
          <t>有好多封面我都好想要啊，官方能不能放点图啊</t>
        </is>
      </c>
      <c r="F778" t="n">
        <v>0</v>
      </c>
      <c r="G778" t="inlineStr">
        <is>
          <t>0</t>
        </is>
      </c>
      <c r="H778" t="inlineStr">
        <is>
          <t>2021-04-16 21:18:02</t>
        </is>
      </c>
      <c r="I778" t="n">
        <v>0</v>
      </c>
      <c r="J778" t="inlineStr">
        <is>
          <t>未知</t>
        </is>
      </c>
      <c r="K778" t="inlineStr">
        <is>
          <t>327465171</t>
        </is>
      </c>
      <c r="L778" t="inlineStr">
        <is>
          <t>女</t>
        </is>
      </c>
      <c r="M778" t="inlineStr">
        <is>
          <t>可可爱爱</t>
        </is>
      </c>
      <c r="N778" t="n">
        <v>4</v>
      </c>
      <c r="O778" t="inlineStr">
        <is>
          <t>大会员</t>
        </is>
      </c>
      <c r="P778" t="inlineStr"/>
      <c r="Q778" t="inlineStr"/>
    </row>
    <row r="779">
      <c r="A779" t="inlineStr">
        <is>
          <t>401742377</t>
        </is>
      </c>
      <c r="B779" t="inlineStr">
        <is>
          <t>4423337625</t>
        </is>
      </c>
      <c r="C779" t="inlineStr">
        <is>
          <t>沧蜀国王</t>
        </is>
      </c>
      <c r="D779" t="n">
        <v>-1</v>
      </c>
      <c r="E779" t="inlineStr">
        <is>
          <t>回复 @伊诺克-希尔 :虽然很近，但是有怪，我怕我看到的背包和书是他爸爸的遗物</t>
        </is>
      </c>
      <c r="F779" t="n">
        <v>0</v>
      </c>
      <c r="G779" t="inlineStr">
        <is>
          <t>4360629544</t>
        </is>
      </c>
      <c r="H779" t="inlineStr">
        <is>
          <t>2021-04-16 21:16:25</t>
        </is>
      </c>
      <c r="I779" t="n">
        <v>6</v>
      </c>
      <c r="J779" t="inlineStr">
        <is>
          <t>未知</t>
        </is>
      </c>
      <c r="K779" t="inlineStr">
        <is>
          <t>327626517</t>
        </is>
      </c>
      <c r="L779" t="inlineStr">
        <is>
          <t>男</t>
        </is>
      </c>
      <c r="M779" t="inlineStr">
        <is>
          <t>生前哪管身后事，浪得几日是几日</t>
        </is>
      </c>
      <c r="N779" t="n">
        <v>4</v>
      </c>
      <c r="O779" t="inlineStr">
        <is>
          <t>大会员</t>
        </is>
      </c>
      <c r="P779" t="inlineStr"/>
      <c r="Q779" t="inlineStr"/>
    </row>
    <row r="780">
      <c r="A780" t="inlineStr">
        <is>
          <t>401742377</t>
        </is>
      </c>
      <c r="B780" t="inlineStr">
        <is>
          <t>4423312018</t>
        </is>
      </c>
      <c r="C780" t="inlineStr">
        <is>
          <t>怎能不吃海苔</t>
        </is>
      </c>
      <c r="D780" t="n">
        <v>4040</v>
      </c>
      <c r="E780" t="inlineStr">
        <is>
          <t>这音乐真的是业界良心</t>
        </is>
      </c>
      <c r="F780" t="n">
        <v>0</v>
      </c>
      <c r="G780" t="inlineStr">
        <is>
          <t>0</t>
        </is>
      </c>
      <c r="H780" t="inlineStr">
        <is>
          <t>2021-04-16 21:11:08</t>
        </is>
      </c>
      <c r="I780" t="n">
        <v>0</v>
      </c>
      <c r="J780" t="inlineStr">
        <is>
          <t>未知</t>
        </is>
      </c>
      <c r="K780" t="inlineStr">
        <is>
          <t>16012017</t>
        </is>
      </c>
      <c r="L780" t="inlineStr">
        <is>
          <t>男</t>
        </is>
      </c>
      <c r="M780" t="inlineStr">
        <is>
          <t>一片海苔</t>
        </is>
      </c>
      <c r="N780" t="n">
        <v>5</v>
      </c>
      <c r="O780" t="inlineStr">
        <is>
          <t>大会员</t>
        </is>
      </c>
      <c r="P780" t="inlineStr"/>
      <c r="Q780" t="inlineStr"/>
    </row>
    <row r="781">
      <c r="A781" t="inlineStr">
        <is>
          <t>401742377</t>
        </is>
      </c>
      <c r="B781" t="inlineStr">
        <is>
          <t>4423296104</t>
        </is>
      </c>
      <c r="C781" t="inlineStr">
        <is>
          <t>丶长歌行丿</t>
        </is>
      </c>
      <c r="D781" t="n">
        <v>-1</v>
      </c>
      <c r="E781" t="inlineStr">
        <is>
          <t>回复 @Kizuna丶绊 :那些仇视原神玩家，不管你干什么</t>
        </is>
      </c>
      <c r="F781" t="n">
        <v>0</v>
      </c>
      <c r="G781" t="inlineStr">
        <is>
          <t>4344735072</t>
        </is>
      </c>
      <c r="H781" t="inlineStr">
        <is>
          <t>2021-04-16 21:07:37</t>
        </is>
      </c>
      <c r="I781" t="n">
        <v>1</v>
      </c>
      <c r="J781" t="inlineStr">
        <is>
          <t>未知</t>
        </is>
      </c>
      <c r="K781" t="inlineStr">
        <is>
          <t>15975897</t>
        </is>
      </c>
      <c r="L781" t="inlineStr">
        <is>
          <t>男</t>
        </is>
      </c>
      <c r="M781" t="inlineStr">
        <is>
          <t>0.0居然看的到我</t>
        </is>
      </c>
      <c r="N781" t="n">
        <v>6</v>
      </c>
      <c r="O781" t="inlineStr">
        <is>
          <t>大会员</t>
        </is>
      </c>
      <c r="P781" t="inlineStr"/>
      <c r="Q781" t="inlineStr"/>
    </row>
    <row r="782">
      <c r="A782" t="inlineStr">
        <is>
          <t>401742377</t>
        </is>
      </c>
      <c r="B782" t="inlineStr">
        <is>
          <t>4423289296</t>
        </is>
      </c>
      <c r="C782" t="inlineStr">
        <is>
          <t>丶长歌行丿</t>
        </is>
      </c>
      <c r="D782" t="n">
        <v>-1</v>
      </c>
      <c r="E782" t="inlineStr">
        <is>
          <t>回复 @献给梦 :Nt太多，只要提起就被骂</t>
        </is>
      </c>
      <c r="F782" t="n">
        <v>0</v>
      </c>
      <c r="G782" t="inlineStr">
        <is>
          <t>4344735072</t>
        </is>
      </c>
      <c r="H782" t="inlineStr">
        <is>
          <t>2021-04-16 21:06:58</t>
        </is>
      </c>
      <c r="I782" t="n">
        <v>1</v>
      </c>
      <c r="J782" t="inlineStr">
        <is>
          <t>未知</t>
        </is>
      </c>
      <c r="K782" t="inlineStr">
        <is>
          <t>15975897</t>
        </is>
      </c>
      <c r="L782" t="inlineStr">
        <is>
          <t>男</t>
        </is>
      </c>
      <c r="M782" t="inlineStr">
        <is>
          <t>0.0居然看的到我</t>
        </is>
      </c>
      <c r="N782" t="n">
        <v>6</v>
      </c>
      <c r="O782" t="inlineStr">
        <is>
          <t>大会员</t>
        </is>
      </c>
      <c r="P782" t="inlineStr"/>
      <c r="Q782" t="inlineStr"/>
    </row>
    <row r="783">
      <c r="A783" t="inlineStr">
        <is>
          <t>401742377</t>
        </is>
      </c>
      <c r="B783" t="inlineStr">
        <is>
          <t>4423288714</t>
        </is>
      </c>
      <c r="C783" t="inlineStr">
        <is>
          <t>丶长歌行丿</t>
        </is>
      </c>
      <c r="D783" t="n">
        <v>-1</v>
      </c>
      <c r="E783" t="inlineStr">
        <is>
          <t>回复 @献给梦 :➕1</t>
        </is>
      </c>
      <c r="F783" t="n">
        <v>0</v>
      </c>
      <c r="G783" t="inlineStr">
        <is>
          <t>4344735072</t>
        </is>
      </c>
      <c r="H783" t="inlineStr">
        <is>
          <t>2021-04-16 21:06:38</t>
        </is>
      </c>
      <c r="I783" t="n">
        <v>0</v>
      </c>
      <c r="J783" t="inlineStr">
        <is>
          <t>未知</t>
        </is>
      </c>
      <c r="K783" t="inlineStr">
        <is>
          <t>15975897</t>
        </is>
      </c>
      <c r="L783" t="inlineStr">
        <is>
          <t>男</t>
        </is>
      </c>
      <c r="M783" t="inlineStr">
        <is>
          <t>0.0居然看的到我</t>
        </is>
      </c>
      <c r="N783" t="n">
        <v>6</v>
      </c>
      <c r="O783" t="inlineStr">
        <is>
          <t>大会员</t>
        </is>
      </c>
      <c r="P783" t="inlineStr"/>
      <c r="Q783" t="inlineStr"/>
    </row>
    <row r="784">
      <c r="A784" t="inlineStr">
        <is>
          <t>401742377</t>
        </is>
      </c>
      <c r="B784" t="inlineStr">
        <is>
          <t>4423187963</t>
        </is>
      </c>
      <c r="C784" t="inlineStr">
        <is>
          <t>恶心B站控评的数某题</t>
        </is>
      </c>
      <c r="D784" t="n">
        <v>-1</v>
      </c>
      <c r="E784" t="inlineStr">
        <is>
          <t>回复 @丶长歌行丿 :立体防御论.GIF</t>
        </is>
      </c>
      <c r="F784" t="n">
        <v>0</v>
      </c>
      <c r="G784" t="inlineStr">
        <is>
          <t>4344735072</t>
        </is>
      </c>
      <c r="H784" t="inlineStr">
        <is>
          <t>2021-04-16 20:48:34</t>
        </is>
      </c>
      <c r="I784" t="n">
        <v>0</v>
      </c>
      <c r="J784" t="inlineStr">
        <is>
          <t>未知</t>
        </is>
      </c>
      <c r="K784" t="inlineStr">
        <is>
          <t>1283737485</t>
        </is>
      </c>
      <c r="L784" t="inlineStr">
        <is>
          <t>保密</t>
        </is>
      </c>
      <c r="M784" t="inlineStr">
        <is>
          <t>不想说什么，某Z本 公Z站赶紧凉凉吧</t>
        </is>
      </c>
      <c r="N784" t="n">
        <v>3</v>
      </c>
      <c r="O784" t="inlineStr"/>
      <c r="P784" t="inlineStr"/>
      <c r="Q784" t="inlineStr"/>
    </row>
    <row r="785">
      <c r="A785" t="inlineStr">
        <is>
          <t>401742377</t>
        </is>
      </c>
      <c r="B785" t="inlineStr">
        <is>
          <t>4422931928</t>
        </is>
      </c>
      <c r="C785" t="inlineStr">
        <is>
          <t>静雪流月</t>
        </is>
      </c>
      <c r="D785" t="n">
        <v>4039</v>
      </c>
      <c r="E785" t="inlineStr">
        <is>
          <t>幻塔的bgm给我听吐了，就这还想对波原神，还想干过陈老师？再修炼个五千年吧</t>
        </is>
      </c>
      <c r="F785" t="n">
        <v>1</v>
      </c>
      <c r="G785" t="inlineStr">
        <is>
          <t>0</t>
        </is>
      </c>
      <c r="H785" t="inlineStr">
        <is>
          <t>2021-04-16 19:57:23</t>
        </is>
      </c>
      <c r="I785" t="n">
        <v>12</v>
      </c>
      <c r="J785" t="inlineStr">
        <is>
          <t>未知</t>
        </is>
      </c>
      <c r="K785" t="inlineStr">
        <is>
          <t>411221368</t>
        </is>
      </c>
      <c r="L785" t="inlineStr">
        <is>
          <t>保密</t>
        </is>
      </c>
      <c r="M785" t="inlineStr">
        <is>
          <t>掷果盈车</t>
        </is>
      </c>
      <c r="N785" t="n">
        <v>5</v>
      </c>
      <c r="O785" t="inlineStr">
        <is>
          <t>年度大会员</t>
        </is>
      </c>
      <c r="P785" t="inlineStr">
        <is>
          <t>原神</t>
        </is>
      </c>
      <c r="Q785" t="inlineStr">
        <is>
          <t>原神</t>
        </is>
      </c>
    </row>
    <row r="786">
      <c r="A786" t="inlineStr">
        <is>
          <t>401742377</t>
        </is>
      </c>
      <c r="B786" t="inlineStr">
        <is>
          <t>4422815830</t>
        </is>
      </c>
      <c r="C786" t="inlineStr">
        <is>
          <t>理想很骨干</t>
        </is>
      </c>
      <c r="D786" t="n">
        <v>4038</v>
      </c>
      <c r="E786" t="inlineStr">
        <is>
          <t>哪里有mp3下载</t>
        </is>
      </c>
      <c r="F786" t="n">
        <v>4</v>
      </c>
      <c r="G786" t="inlineStr">
        <is>
          <t>0</t>
        </is>
      </c>
      <c r="H786" t="inlineStr">
        <is>
          <t>2021-04-16 19:35:49</t>
        </is>
      </c>
      <c r="I786" t="n">
        <v>1</v>
      </c>
      <c r="J786" t="inlineStr">
        <is>
          <t>未知</t>
        </is>
      </c>
      <c r="K786" t="inlineStr">
        <is>
          <t>596343327</t>
        </is>
      </c>
      <c r="L786" t="inlineStr">
        <is>
          <t>保密</t>
        </is>
      </c>
      <c r="M786" t="inlineStr"/>
      <c r="N786" t="n">
        <v>3</v>
      </c>
      <c r="O786" t="inlineStr">
        <is>
          <t>大会员</t>
        </is>
      </c>
      <c r="P786" t="inlineStr"/>
      <c r="Q786" t="inlineStr"/>
    </row>
    <row r="787">
      <c r="A787" t="inlineStr">
        <is>
          <t>401742377</t>
        </is>
      </c>
      <c r="B787" t="inlineStr">
        <is>
          <t>4422623778</t>
        </is>
      </c>
      <c r="C787" t="inlineStr">
        <is>
          <t>木头木头李子</t>
        </is>
      </c>
      <c r="D787" t="n">
        <v>-1</v>
      </c>
      <c r="E787" t="inlineStr">
        <is>
          <t>说实话不是我不想玩原神，只是我的手机不允许罢了[辣眼睛]</t>
        </is>
      </c>
      <c r="F787" t="n">
        <v>0</v>
      </c>
      <c r="G787" t="inlineStr">
        <is>
          <t>4422623778</t>
        </is>
      </c>
      <c r="H787" t="inlineStr">
        <is>
          <t>2021-04-16 18:59:23</t>
        </is>
      </c>
      <c r="I787" t="n">
        <v>0</v>
      </c>
      <c r="J787" t="inlineStr">
        <is>
          <t>未知</t>
        </is>
      </c>
      <c r="K787" t="inlineStr">
        <is>
          <t>403429825</t>
        </is>
      </c>
      <c r="L787" t="inlineStr">
        <is>
          <t>男</t>
        </is>
      </c>
      <c r="M787" t="inlineStr">
        <is>
          <t>走着走着就迷了</t>
        </is>
      </c>
      <c r="N787" t="n">
        <v>4</v>
      </c>
      <c r="O787" t="inlineStr">
        <is>
          <t>大会员</t>
        </is>
      </c>
      <c r="P787" t="inlineStr"/>
      <c r="Q787" t="inlineStr"/>
    </row>
    <row r="788">
      <c r="A788" t="inlineStr">
        <is>
          <t>401742377</t>
        </is>
      </c>
      <c r="B788" t="inlineStr">
        <is>
          <t>4422245653</t>
        </is>
      </c>
      <c r="C788" t="inlineStr">
        <is>
          <t>献给梦</t>
        </is>
      </c>
      <c r="D788" t="n">
        <v>-1</v>
      </c>
      <c r="E788" t="inlineStr">
        <is>
          <t>回复 @Kizuna丶绊 :贴吧之前我也说了句原神挺好玩的，不到一个小时内就有三四个人找我喝茶 [笑哭]</t>
        </is>
      </c>
      <c r="F788" t="n">
        <v>0</v>
      </c>
      <c r="G788" t="inlineStr">
        <is>
          <t>4344735072</t>
        </is>
      </c>
      <c r="H788" t="inlineStr">
        <is>
          <t>2021-04-16 17:44:50</t>
        </is>
      </c>
      <c r="I788" t="n">
        <v>1</v>
      </c>
      <c r="J788" t="inlineStr">
        <is>
          <t>未知</t>
        </is>
      </c>
      <c r="K788" t="inlineStr">
        <is>
          <t>662649477</t>
        </is>
      </c>
      <c r="L788" t="inlineStr">
        <is>
          <t>男</t>
        </is>
      </c>
      <c r="M788" t="inlineStr">
        <is>
          <t>一名佛系大学生，好好活着
“这无故的攀比之心，从何而来啊？”​</t>
        </is>
      </c>
      <c r="N788" t="n">
        <v>4</v>
      </c>
      <c r="O788" t="inlineStr">
        <is>
          <t>大会员</t>
        </is>
      </c>
      <c r="P788" t="inlineStr">
        <is>
          <t>原神-海浪</t>
        </is>
      </c>
      <c r="Q788" t="inlineStr"/>
    </row>
    <row r="789">
      <c r="A789" t="inlineStr">
        <is>
          <t>401742377</t>
        </is>
      </c>
      <c r="B789" t="inlineStr">
        <is>
          <t>4422235049</t>
        </is>
      </c>
      <c r="C789" t="inlineStr">
        <is>
          <t>献给梦</t>
        </is>
      </c>
      <c r="D789" t="n">
        <v>-1</v>
      </c>
      <c r="E789" t="inlineStr">
        <is>
          <t>回复 @Kizuna丶绊 :我之前看动漫听音乐啥的，弹幕和评论里什么火影梗，鬼灭，巨人，超炮，jojo，都有，没见几个人骂
我一玩原神，在外面只要一提就被骂原批4000+。
这些人的双标真tm牛逼 [无语]</t>
        </is>
      </c>
      <c r="F789" t="n">
        <v>0</v>
      </c>
      <c r="G789" t="inlineStr">
        <is>
          <t>4344735072</t>
        </is>
      </c>
      <c r="H789" t="inlineStr">
        <is>
          <t>2021-04-16 17:42:38</t>
        </is>
      </c>
      <c r="I789" t="n">
        <v>1</v>
      </c>
      <c r="J789" t="inlineStr">
        <is>
          <t>未知</t>
        </is>
      </c>
      <c r="K789" t="inlineStr">
        <is>
          <t>662649477</t>
        </is>
      </c>
      <c r="L789" t="inlineStr">
        <is>
          <t>男</t>
        </is>
      </c>
      <c r="M789" t="inlineStr">
        <is>
          <t>一名佛系大学生，好好活着
“这无故的攀比之心，从何而来啊？”​</t>
        </is>
      </c>
      <c r="N789" t="n">
        <v>4</v>
      </c>
      <c r="O789" t="inlineStr">
        <is>
          <t>大会员</t>
        </is>
      </c>
      <c r="P789" t="inlineStr">
        <is>
          <t>原神-海浪</t>
        </is>
      </c>
      <c r="Q789" t="inlineStr"/>
    </row>
    <row r="790">
      <c r="A790" t="inlineStr">
        <is>
          <t>401742377</t>
        </is>
      </c>
      <c r="B790" t="inlineStr">
        <is>
          <t>4421758246</t>
        </is>
      </c>
      <c r="C790" t="inlineStr">
        <is>
          <t>氵釒氵釒</t>
        </is>
      </c>
      <c r="D790" t="n">
        <v>4037</v>
      </c>
      <c r="E790" t="inlineStr">
        <is>
          <t>关闭弹幕试用更佳</t>
        </is>
      </c>
      <c r="F790" t="n">
        <v>0</v>
      </c>
      <c r="G790" t="inlineStr">
        <is>
          <t>0</t>
        </is>
      </c>
      <c r="H790" t="inlineStr">
        <is>
          <t>2021-04-16 15:40:54</t>
        </is>
      </c>
      <c r="I790" t="n">
        <v>0</v>
      </c>
      <c r="J790" t="inlineStr">
        <is>
          <t>未知</t>
        </is>
      </c>
      <c r="K790" t="inlineStr">
        <is>
          <t>150907133</t>
        </is>
      </c>
      <c r="L790" t="inlineStr">
        <is>
          <t>保密</t>
        </is>
      </c>
      <c r="M790" t="inlineStr">
        <is>
          <t>uid:172432347</t>
        </is>
      </c>
      <c r="N790" t="n">
        <v>5</v>
      </c>
      <c r="O790" t="inlineStr">
        <is>
          <t>大会员</t>
        </is>
      </c>
      <c r="P790" t="inlineStr">
        <is>
          <t>洛天依·最美的夜</t>
        </is>
      </c>
      <c r="Q790" t="inlineStr">
        <is>
          <t>洛天依·最美的夜</t>
        </is>
      </c>
    </row>
    <row r="791">
      <c r="A791" t="inlineStr">
        <is>
          <t>401742377</t>
        </is>
      </c>
      <c r="B791" t="inlineStr">
        <is>
          <t>4421344855</t>
        </is>
      </c>
      <c r="C791" t="inlineStr">
        <is>
          <t>兰宇儿</t>
        </is>
      </c>
      <c r="D791" t="n">
        <v>-1</v>
      </c>
      <c r="E791" t="inlineStr">
        <is>
          <t>回复 @御坂17666号 :这个可以有！</t>
        </is>
      </c>
      <c r="F791" t="n">
        <v>0</v>
      </c>
      <c r="G791" t="inlineStr">
        <is>
          <t>4397816687</t>
        </is>
      </c>
      <c r="H791" t="inlineStr">
        <is>
          <t>2021-04-16 13:34:51</t>
        </is>
      </c>
      <c r="I791" t="n">
        <v>0</v>
      </c>
      <c r="J791" t="inlineStr">
        <is>
          <t>未知</t>
        </is>
      </c>
      <c r="K791" t="inlineStr">
        <is>
          <t>269332767</t>
        </is>
      </c>
      <c r="L791" t="inlineStr">
        <is>
          <t>保密</t>
        </is>
      </c>
      <c r="M791" t="inlineStr"/>
      <c r="N791" t="n">
        <v>4</v>
      </c>
      <c r="O791" t="inlineStr">
        <is>
          <t>大会员</t>
        </is>
      </c>
      <c r="P791" t="inlineStr"/>
      <c r="Q791" t="inlineStr"/>
    </row>
    <row r="792">
      <c r="A792" t="inlineStr">
        <is>
          <t>401742377</t>
        </is>
      </c>
      <c r="B792" t="inlineStr">
        <is>
          <t>4421287665</t>
        </is>
      </c>
      <c r="C792" t="inlineStr">
        <is>
          <t>青某不会肝稿</t>
        </is>
      </c>
      <c r="D792" t="n">
        <v>-1</v>
      </c>
      <c r="E792" t="inlineStr">
        <is>
          <t>刚出第一天就探索完了。。所以音乐根本没有认真听哈哈哈[笑哭]</t>
        </is>
      </c>
      <c r="F792" t="n">
        <v>0</v>
      </c>
      <c r="G792" t="inlineStr">
        <is>
          <t>4421287665</t>
        </is>
      </c>
      <c r="H792" t="inlineStr">
        <is>
          <t>2021-04-16 13:18:21</t>
        </is>
      </c>
      <c r="I792" t="n">
        <v>0</v>
      </c>
      <c r="J792" t="inlineStr">
        <is>
          <t>未知</t>
        </is>
      </c>
      <c r="K792" t="inlineStr">
        <is>
          <t>489479166</t>
        </is>
      </c>
      <c r="L792" t="inlineStr">
        <is>
          <t>保密</t>
        </is>
      </c>
      <c r="M792" t="inlineStr">
        <is>
          <t>Hello～我是青御，很高兴认识你～
常驻绘画区 动漫区
我是二次元！！</t>
        </is>
      </c>
      <c r="N792" t="n">
        <v>4</v>
      </c>
      <c r="O792" t="inlineStr">
        <is>
          <t>大会员</t>
        </is>
      </c>
      <c r="P792" t="inlineStr"/>
      <c r="Q792" t="inlineStr"/>
    </row>
    <row r="793">
      <c r="A793" t="inlineStr">
        <is>
          <t>401742377</t>
        </is>
      </c>
      <c r="B793" t="inlineStr">
        <is>
          <t>4421139132</t>
        </is>
      </c>
      <c r="C793" t="inlineStr">
        <is>
          <t>-FHua-</t>
        </is>
      </c>
      <c r="D793" t="n">
        <v>-1</v>
      </c>
      <c r="E793" t="inlineStr">
        <is>
          <t>BV1HV41187Md</t>
        </is>
      </c>
      <c r="F793" t="n">
        <v>0</v>
      </c>
      <c r="G793" t="inlineStr">
        <is>
          <t>4421139132</t>
        </is>
      </c>
      <c r="H793" t="inlineStr">
        <is>
          <t>2021-04-16 12:46:04</t>
        </is>
      </c>
      <c r="I793" t="n">
        <v>0</v>
      </c>
      <c r="J793" t="inlineStr">
        <is>
          <t>未知</t>
        </is>
      </c>
      <c r="K793" t="inlineStr">
        <is>
          <t>37097306</t>
        </is>
      </c>
      <c r="L793" t="inlineStr">
        <is>
          <t>男</t>
        </is>
      </c>
      <c r="M793" t="inlineStr">
        <is>
          <t>(=ﾟДﾟ=)</t>
        </is>
      </c>
      <c r="N793" t="n">
        <v>5</v>
      </c>
      <c r="O793" t="inlineStr">
        <is>
          <t>年度大会员</t>
        </is>
      </c>
      <c r="P793" t="inlineStr">
        <is>
          <t>原神</t>
        </is>
      </c>
      <c r="Q793" t="inlineStr">
        <is>
          <t>原神</t>
        </is>
      </c>
    </row>
    <row r="794">
      <c r="A794" t="inlineStr">
        <is>
          <t>401742377</t>
        </is>
      </c>
      <c r="B794" t="inlineStr">
        <is>
          <t>4420962793</t>
        </is>
      </c>
      <c r="C794" t="inlineStr">
        <is>
          <t>红酱才不会jiu么可爱</t>
        </is>
      </c>
      <c r="D794" t="n">
        <v>4035</v>
      </c>
      <c r="E794" t="inlineStr">
        <is>
          <t>路人听了直起鸡皮疙瘩[热词系列_再来亿遍][热词系列_再来亿遍][热词系列_再来亿遍][热词系列_再来亿遍][热词系列_AWSL]</t>
        </is>
      </c>
      <c r="F794" t="n">
        <v>0</v>
      </c>
      <c r="G794" t="inlineStr">
        <is>
          <t>0</t>
        </is>
      </c>
      <c r="H794" t="inlineStr">
        <is>
          <t>2021-04-16 12:09:34</t>
        </is>
      </c>
      <c r="I794" t="n">
        <v>1</v>
      </c>
      <c r="J794" t="inlineStr">
        <is>
          <t>未知</t>
        </is>
      </c>
      <c r="K794" t="inlineStr">
        <is>
          <t>30160247</t>
        </is>
      </c>
      <c r="L794" t="inlineStr">
        <is>
          <t>保密</t>
        </is>
      </c>
      <c r="M794" t="inlineStr">
        <is>
          <t>啥也不是的自嗨展示，自我消费。看到了即是缘分，能留下点什么就更感激了。</t>
        </is>
      </c>
      <c r="N794" t="n">
        <v>5</v>
      </c>
      <c r="O794" t="inlineStr">
        <is>
          <t>大会员</t>
        </is>
      </c>
      <c r="P794" t="inlineStr"/>
      <c r="Q794" t="inlineStr"/>
    </row>
    <row r="795">
      <c r="A795" t="inlineStr">
        <is>
          <t>401742377</t>
        </is>
      </c>
      <c r="B795" t="inlineStr">
        <is>
          <t>4420945099</t>
        </is>
      </c>
      <c r="C795" t="inlineStr">
        <is>
          <t>雨落星阑</t>
        </is>
      </c>
      <c r="D795" t="n">
        <v>-1</v>
      </c>
      <c r="E795" t="inlineStr">
        <is>
          <t>你怎么回事，不务正业[哦呼][doge]</t>
        </is>
      </c>
      <c r="F795" t="n">
        <v>0</v>
      </c>
      <c r="G795" t="inlineStr">
        <is>
          <t>4420945099</t>
        </is>
      </c>
      <c r="H795" t="inlineStr">
        <is>
          <t>2021-04-16 12:04:33</t>
        </is>
      </c>
      <c r="I795" t="n">
        <v>0</v>
      </c>
      <c r="J795" t="inlineStr">
        <is>
          <t>未知</t>
        </is>
      </c>
      <c r="K795" t="inlineStr">
        <is>
          <t>441348822</t>
        </is>
      </c>
      <c r="L795" t="inlineStr">
        <is>
          <t>男</t>
        </is>
      </c>
      <c r="M795" t="inlineStr"/>
      <c r="N795" t="n">
        <v>3</v>
      </c>
      <c r="O795" t="inlineStr">
        <is>
          <t>大会员</t>
        </is>
      </c>
      <c r="P795" t="inlineStr">
        <is>
          <t>碧蓝航线</t>
        </is>
      </c>
      <c r="Q795" t="inlineStr"/>
    </row>
    <row r="796">
      <c r="A796" t="inlineStr">
        <is>
          <t>401742377</t>
        </is>
      </c>
      <c r="B796" t="inlineStr">
        <is>
          <t>4420888800</t>
        </is>
      </c>
      <c r="C796" t="inlineStr">
        <is>
          <t>资深jio搓专家</t>
        </is>
      </c>
      <c r="D796" t="n">
        <v>-1</v>
      </c>
      <c r="E796" t="inlineStr">
        <is>
          <t>鸡皮疙瘩炸开了。。。我踏马天天杀他俩[大哭][大哭][大哭][大哭][大哭]</t>
        </is>
      </c>
      <c r="F796" t="n">
        <v>0</v>
      </c>
      <c r="G796" t="inlineStr">
        <is>
          <t>4420888800</t>
        </is>
      </c>
      <c r="H796" t="inlineStr">
        <is>
          <t>2021-04-16 11:52:40</t>
        </is>
      </c>
      <c r="I796" t="n">
        <v>0</v>
      </c>
      <c r="J796" t="inlineStr">
        <is>
          <t>未知</t>
        </is>
      </c>
      <c r="K796" t="inlineStr">
        <is>
          <t>342146318</t>
        </is>
      </c>
      <c r="L796" t="inlineStr">
        <is>
          <t>保密</t>
        </is>
      </c>
      <c r="M796" t="inlineStr">
        <is>
          <t>我爱学习，学习使我快乐</t>
        </is>
      </c>
      <c r="N796" t="n">
        <v>5</v>
      </c>
      <c r="O796" t="inlineStr">
        <is>
          <t>年度大会员</t>
        </is>
      </c>
      <c r="P796" t="inlineStr"/>
      <c r="Q796" t="inlineStr">
        <is>
          <t>原神</t>
        </is>
      </c>
    </row>
    <row r="797">
      <c r="A797" t="inlineStr">
        <is>
          <t>401742377</t>
        </is>
      </c>
      <c r="B797" t="inlineStr">
        <is>
          <t>4420757724</t>
        </is>
      </c>
      <c r="C797" t="inlineStr">
        <is>
          <t>沁心流水</t>
        </is>
      </c>
      <c r="D797" t="n">
        <v>4034</v>
      </c>
      <c r="E797" t="inlineStr">
        <is>
          <t>雪山下的卫兵：荣誉骑士，雪山这一带很冷，记得多加衣服。
我:我也想啊[冷]</t>
        </is>
      </c>
      <c r="F797" t="n">
        <v>1</v>
      </c>
      <c r="G797" t="inlineStr">
        <is>
          <t>0</t>
        </is>
      </c>
      <c r="H797" t="inlineStr">
        <is>
          <t>2021-04-16 11:14:57</t>
        </is>
      </c>
      <c r="I797" t="n">
        <v>8</v>
      </c>
      <c r="J797" t="inlineStr">
        <is>
          <t>未知</t>
        </is>
      </c>
      <c r="K797" t="inlineStr">
        <is>
          <t>53214870</t>
        </is>
      </c>
      <c r="L797" t="inlineStr">
        <is>
          <t>男</t>
        </is>
      </c>
      <c r="M797" t="inlineStr">
        <is>
          <t>看客</t>
        </is>
      </c>
      <c r="N797" t="n">
        <v>5</v>
      </c>
      <c r="O797" t="inlineStr">
        <is>
          <t>大会员</t>
        </is>
      </c>
      <c r="P797" t="inlineStr"/>
      <c r="Q797" t="inlineStr"/>
    </row>
    <row r="798">
      <c r="A798" t="inlineStr">
        <is>
          <t>401742377</t>
        </is>
      </c>
      <c r="B798" t="inlineStr">
        <is>
          <t>4420152215</t>
        </is>
      </c>
      <c r="C798" t="inlineStr">
        <is>
          <t>枫年Auspicioussnow</t>
        </is>
      </c>
      <c r="D798" t="n">
        <v>-1</v>
      </c>
      <c r="E798" t="inlineStr">
        <is>
          <t>回复 @叨叨叨丸子 :等一下，危险地区回收额外收费。[热词系列_妙啊][原神_1摩拉]</t>
        </is>
      </c>
      <c r="F798" t="n">
        <v>0</v>
      </c>
      <c r="G798" t="inlineStr">
        <is>
          <t>4342719131</t>
        </is>
      </c>
      <c r="H798" t="inlineStr">
        <is>
          <t>2021-04-16 07:26:34</t>
        </is>
      </c>
      <c r="I798" t="n">
        <v>0</v>
      </c>
      <c r="J798" t="inlineStr">
        <is>
          <t>未知</t>
        </is>
      </c>
      <c r="K798" t="inlineStr">
        <is>
          <t>434847667</t>
        </is>
      </c>
      <c r="L798" t="inlineStr">
        <is>
          <t>保密</t>
        </is>
      </c>
      <c r="M798" t="inlineStr">
        <is>
          <t>咕？</t>
        </is>
      </c>
      <c r="N798" t="n">
        <v>5</v>
      </c>
      <c r="O798" t="inlineStr">
        <is>
          <t>年度大会员</t>
        </is>
      </c>
      <c r="P798" t="inlineStr">
        <is>
          <t>碧蓝航线</t>
        </is>
      </c>
      <c r="Q798" t="inlineStr">
        <is>
          <t>原神</t>
        </is>
      </c>
    </row>
    <row r="799">
      <c r="A799" t="inlineStr">
        <is>
          <t>401742377</t>
        </is>
      </c>
      <c r="B799" t="inlineStr">
        <is>
          <t>4420141838</t>
        </is>
      </c>
      <c r="C799" t="inlineStr">
        <is>
          <t>宴上某人_</t>
        </is>
      </c>
      <c r="D799" t="n">
        <v>-1</v>
      </c>
      <c r="E799" t="inlineStr">
        <is>
          <t>最多就一张月卡吧，</t>
        </is>
      </c>
      <c r="F799" t="n">
        <v>0</v>
      </c>
      <c r="G799" t="inlineStr">
        <is>
          <t>4420141838</t>
        </is>
      </c>
      <c r="H799" t="inlineStr">
        <is>
          <t>2021-04-16 07:18:14</t>
        </is>
      </c>
      <c r="I799" t="n">
        <v>0</v>
      </c>
      <c r="J799" t="inlineStr">
        <is>
          <t>未知</t>
        </is>
      </c>
      <c r="K799" t="inlineStr">
        <is>
          <t>16933548</t>
        </is>
      </c>
      <c r="L799" t="inlineStr">
        <is>
          <t>保密</t>
        </is>
      </c>
      <c r="M799" t="inlineStr">
        <is>
          <t>不该看手机的</t>
        </is>
      </c>
      <c r="N799" t="n">
        <v>6</v>
      </c>
      <c r="O799" t="inlineStr">
        <is>
          <t>年度大会员</t>
        </is>
      </c>
      <c r="P799" t="inlineStr">
        <is>
          <t>公主连结凯露</t>
        </is>
      </c>
      <c r="Q799" t="inlineStr">
        <is>
          <t>hanser</t>
        </is>
      </c>
    </row>
    <row r="800">
      <c r="A800" t="inlineStr">
        <is>
          <t>401742377</t>
        </is>
      </c>
      <c r="B800" t="inlineStr">
        <is>
          <t>4420070838</t>
        </is>
      </c>
      <c r="C800" t="inlineStr">
        <is>
          <t>星轮逆转</t>
        </is>
      </c>
      <c r="D800" t="n">
        <v>4033</v>
      </c>
      <c r="E800" t="inlineStr">
        <is>
          <t>龙脊雪山的氛围做的真的棒</t>
        </is>
      </c>
      <c r="F800" t="n">
        <v>0</v>
      </c>
      <c r="G800" t="inlineStr">
        <is>
          <t>0</t>
        </is>
      </c>
      <c r="H800" t="inlineStr">
        <is>
          <t>2021-04-16 06:17:13</t>
        </is>
      </c>
      <c r="I800" t="n">
        <v>0</v>
      </c>
      <c r="J800" t="inlineStr">
        <is>
          <t>未知</t>
        </is>
      </c>
      <c r="K800" t="inlineStr">
        <is>
          <t>20110740</t>
        </is>
      </c>
      <c r="L800" t="inlineStr">
        <is>
          <t>男</t>
        </is>
      </c>
      <c r="M800" t="inlineStr"/>
      <c r="N800" t="n">
        <v>6</v>
      </c>
      <c r="O800" t="inlineStr">
        <is>
          <t>年度大会员</t>
        </is>
      </c>
      <c r="P800" t="inlineStr">
        <is>
          <t>原神</t>
        </is>
      </c>
      <c r="Q800" t="inlineStr">
        <is>
          <t>原神</t>
        </is>
      </c>
    </row>
    <row r="801">
      <c r="A801" t="inlineStr">
        <is>
          <t>401742377</t>
        </is>
      </c>
      <c r="B801" t="inlineStr">
        <is>
          <t>4420014701</t>
        </is>
      </c>
      <c r="C801" t="inlineStr">
        <is>
          <t>一颗蘑shroom</t>
        </is>
      </c>
      <c r="D801" t="n">
        <v>4032</v>
      </c>
      <c r="E801" t="inlineStr">
        <is>
          <t>深入雪山后就被个诡异的bgm吓退的，而且到现在我也打不过那两个守卫呜呜呜呜，我为什么这么菜。</t>
        </is>
      </c>
      <c r="F801" t="n">
        <v>1</v>
      </c>
      <c r="G801" t="inlineStr">
        <is>
          <t>0</t>
        </is>
      </c>
      <c r="H801" t="inlineStr">
        <is>
          <t>2021-04-16 04:50:40</t>
        </is>
      </c>
      <c r="I801" t="n">
        <v>2</v>
      </c>
      <c r="J801" t="inlineStr">
        <is>
          <t>未知</t>
        </is>
      </c>
      <c r="K801" t="inlineStr">
        <is>
          <t>20000640</t>
        </is>
      </c>
      <c r="L801" t="inlineStr">
        <is>
          <t>保密</t>
        </is>
      </c>
      <c r="M801" t="inlineStr">
        <is>
          <t>蘑是mushroom的蘑</t>
        </is>
      </c>
      <c r="N801" t="n">
        <v>5</v>
      </c>
      <c r="O801" t="inlineStr">
        <is>
          <t>年度大会员</t>
        </is>
      </c>
      <c r="P801" t="inlineStr">
        <is>
          <t>沈剑心</t>
        </is>
      </c>
      <c r="Q801" t="inlineStr"/>
    </row>
    <row r="802">
      <c r="A802" t="inlineStr">
        <is>
          <t>401742377</t>
        </is>
      </c>
      <c r="B802" t="inlineStr">
        <is>
          <t>4419998520</t>
        </is>
      </c>
      <c r="C802" t="inlineStr">
        <is>
          <t>Aww_ym</t>
        </is>
      </c>
      <c r="D802" t="n">
        <v>-1</v>
      </c>
      <c r="E802" t="inlineStr">
        <is>
          <t>@阿米娅的天狗</t>
        </is>
      </c>
      <c r="F802" t="n">
        <v>0</v>
      </c>
      <c r="G802" t="inlineStr">
        <is>
          <t>4419998520</t>
        </is>
      </c>
      <c r="H802" t="inlineStr">
        <is>
          <t>2021-04-16 04:15:42</t>
        </is>
      </c>
      <c r="I802" t="n">
        <v>0</v>
      </c>
      <c r="J802" t="inlineStr">
        <is>
          <t>未知</t>
        </is>
      </c>
      <c r="K802" t="inlineStr">
        <is>
          <t>448468413</t>
        </is>
      </c>
      <c r="L802" t="inlineStr">
        <is>
          <t>男</t>
        </is>
      </c>
      <c r="M802" t="inlineStr">
        <is>
          <t>共用的号</t>
        </is>
      </c>
      <c r="N802" t="n">
        <v>4</v>
      </c>
      <c r="O802" t="inlineStr"/>
      <c r="P802" t="inlineStr">
        <is>
          <t>原神-海浪</t>
        </is>
      </c>
      <c r="Q802" t="inlineStr"/>
    </row>
    <row r="803">
      <c r="A803" t="inlineStr">
        <is>
          <t>401742377</t>
        </is>
      </c>
      <c r="B803" t="inlineStr">
        <is>
          <t>4419967587</t>
        </is>
      </c>
      <c r="C803" t="inlineStr">
        <is>
          <t>伞下貓</t>
        </is>
      </c>
      <c r="D803" t="n">
        <v>4031</v>
      </c>
      <c r="E803" t="inlineStr">
        <is>
          <t>边看边听 眼泪哗啦啦地掉 第六艺术的沉浸感沁人心脾 每一个人物都是鲜活的 每一寸冷空气都吹近脸颊 看着旅行者和派蒙往山深走去的背影 我在龙脊雪山的游玩浮现眼前 历历在目 通关以后也常常前去看风景 再这么感慨起来 我也发现我已经很久没有对一款游戏如此感情丰富 上一次听着曲子对着屏幕流眼泪还是黑魂3</t>
        </is>
      </c>
      <c r="F803" t="n">
        <v>0</v>
      </c>
      <c r="G803" t="inlineStr">
        <is>
          <t>0</t>
        </is>
      </c>
      <c r="H803" t="inlineStr">
        <is>
          <t>2021-04-16 03:25:01</t>
        </is>
      </c>
      <c r="I803" t="n">
        <v>9</v>
      </c>
      <c r="J803" t="inlineStr">
        <is>
          <t>未知</t>
        </is>
      </c>
      <c r="K803" t="inlineStr">
        <is>
          <t>8298257</t>
        </is>
      </c>
      <c r="L803" t="inlineStr">
        <is>
          <t>男</t>
        </is>
      </c>
      <c r="M803" t="inlineStr">
        <is>
          <t>很久没有画画</t>
        </is>
      </c>
      <c r="N803" t="n">
        <v>5</v>
      </c>
      <c r="O803" t="inlineStr">
        <is>
          <t>年度大会员</t>
        </is>
      </c>
      <c r="P803" t="inlineStr"/>
      <c r="Q803" t="inlineStr"/>
    </row>
    <row r="804">
      <c r="A804" t="inlineStr">
        <is>
          <t>401742377</t>
        </is>
      </c>
      <c r="B804" t="inlineStr">
        <is>
          <t>4419796722</t>
        </is>
      </c>
      <c r="C804" t="inlineStr">
        <is>
          <t>Kizuna丶绊</t>
        </is>
      </c>
      <c r="D804" t="n">
        <v>-1</v>
      </c>
      <c r="E804" t="inlineStr">
        <is>
          <t>瞄准是r键，中断挑战是p键，这是怎么重合的?</t>
        </is>
      </c>
      <c r="F804" t="n">
        <v>0</v>
      </c>
      <c r="G804" t="inlineStr">
        <is>
          <t>4419796722</t>
        </is>
      </c>
      <c r="H804" t="inlineStr">
        <is>
          <t>2021-04-16 01:25:48</t>
        </is>
      </c>
      <c r="I804" t="n">
        <v>0</v>
      </c>
      <c r="J804" t="inlineStr">
        <is>
          <t>未知</t>
        </is>
      </c>
      <c r="K804" t="inlineStr">
        <is>
          <t>14934048</t>
        </is>
      </c>
      <c r="L804" t="inlineStr">
        <is>
          <t>男</t>
        </is>
      </c>
      <c r="M804" t="inlineStr">
        <is>
          <t>社畜一枚，和高产无缘，随缘更新，如果你关注了我那我十分感谢，但我是真的没办法高产，希望谅解。AuA</t>
        </is>
      </c>
      <c r="N804" t="n">
        <v>5</v>
      </c>
      <c r="O804" t="inlineStr">
        <is>
          <t>年度大会员</t>
        </is>
      </c>
      <c r="P804" t="inlineStr">
        <is>
          <t>崩坏3·天穹流星</t>
        </is>
      </c>
      <c r="Q804" t="inlineStr">
        <is>
          <t>崩坏3·天穹流星</t>
        </is>
      </c>
    </row>
    <row r="805">
      <c r="A805" t="inlineStr">
        <is>
          <t>401742377</t>
        </is>
      </c>
      <c r="B805" t="inlineStr">
        <is>
          <t>4419783914</t>
        </is>
      </c>
      <c r="C805" t="inlineStr">
        <is>
          <t>北极熊啊啊</t>
        </is>
      </c>
      <c r="D805" t="n">
        <v>4028</v>
      </c>
      <c r="E805" t="inlineStr">
        <is>
          <t>我喂了好几天的小狐狸，给我送了个宝箱，我还想接着喂，但是那个盆没有啦[大哭]</t>
        </is>
      </c>
      <c r="F805" t="n">
        <v>0</v>
      </c>
      <c r="G805" t="inlineStr">
        <is>
          <t>0</t>
        </is>
      </c>
      <c r="H805" t="inlineStr">
        <is>
          <t>2021-04-16 01:22:12</t>
        </is>
      </c>
      <c r="I805" t="n">
        <v>2</v>
      </c>
      <c r="J805" t="inlineStr">
        <is>
          <t>未知</t>
        </is>
      </c>
      <c r="K805" t="inlineStr">
        <is>
          <t>100419528</t>
        </is>
      </c>
      <c r="L805" t="inlineStr">
        <is>
          <t>保密</t>
        </is>
      </c>
      <c r="M805" t="inlineStr"/>
      <c r="N805" t="n">
        <v>4</v>
      </c>
      <c r="O805" t="inlineStr"/>
      <c r="P805" t="inlineStr"/>
      <c r="Q805" t="inlineStr"/>
    </row>
    <row r="806">
      <c r="A806" t="inlineStr">
        <is>
          <t>401742377</t>
        </is>
      </c>
      <c r="B806" t="inlineStr">
        <is>
          <t>4419780052</t>
        </is>
      </c>
      <c r="C806" t="inlineStr">
        <is>
          <t>Kizuna丶绊</t>
        </is>
      </c>
      <c r="D806" t="n">
        <v>-1</v>
      </c>
      <c r="E806" t="inlineStr">
        <is>
          <t>得了吧，原神这个琴的音色真tmnb了，别的游戏的乐器给我感觉特别干，唯独原神这个竖琴的音色真的饱满，音色特别正，可能是直接用的真实的竖琴进行的采样，后期混音以后放在游戏里了。弹起来不刺耳还很耐听。</t>
        </is>
      </c>
      <c r="F806" t="n">
        <v>0</v>
      </c>
      <c r="G806" t="inlineStr">
        <is>
          <t>4419780052</t>
        </is>
      </c>
      <c r="H806" t="inlineStr">
        <is>
          <t>2021-04-16 01:17:25</t>
        </is>
      </c>
      <c r="I806" t="n">
        <v>1</v>
      </c>
      <c r="J806" t="inlineStr">
        <is>
          <t>未知</t>
        </is>
      </c>
      <c r="K806" t="inlineStr">
        <is>
          <t>14934048</t>
        </is>
      </c>
      <c r="L806" t="inlineStr">
        <is>
          <t>男</t>
        </is>
      </c>
      <c r="M806" t="inlineStr">
        <is>
          <t>社畜一枚，和高产无缘，随缘更新，如果你关注了我那我十分感谢，但我是真的没办法高产，希望谅解。AuA</t>
        </is>
      </c>
      <c r="N806" t="n">
        <v>5</v>
      </c>
      <c r="O806" t="inlineStr">
        <is>
          <t>年度大会员</t>
        </is>
      </c>
      <c r="P806" t="inlineStr">
        <is>
          <t>崩坏3·天穹流星</t>
        </is>
      </c>
      <c r="Q806" t="inlineStr">
        <is>
          <t>崩坏3·天穹流星</t>
        </is>
      </c>
    </row>
    <row r="807">
      <c r="A807" t="inlineStr">
        <is>
          <t>401742377</t>
        </is>
      </c>
      <c r="B807" t="inlineStr">
        <is>
          <t>4419745626</t>
        </is>
      </c>
      <c r="C807" t="inlineStr">
        <is>
          <t>Kizuna丶绊</t>
        </is>
      </c>
      <c r="D807" t="n">
        <v>-1</v>
      </c>
      <c r="E807" t="inlineStr">
        <is>
          <t>回复 @献给梦 :我就说了句让米哈游继续努力打磨游戏，直接被踩了80次。。。我tm</t>
        </is>
      </c>
      <c r="F807" t="n">
        <v>0</v>
      </c>
      <c r="G807" t="inlineStr">
        <is>
          <t>4344735072</t>
        </is>
      </c>
      <c r="H807" t="inlineStr">
        <is>
          <t>2021-04-16 01:02:26</t>
        </is>
      </c>
      <c r="I807" t="n">
        <v>1</v>
      </c>
      <c r="J807" t="inlineStr">
        <is>
          <t>未知</t>
        </is>
      </c>
      <c r="K807" t="inlineStr">
        <is>
          <t>14934048</t>
        </is>
      </c>
      <c r="L807" t="inlineStr">
        <is>
          <t>男</t>
        </is>
      </c>
      <c r="M807" t="inlineStr">
        <is>
          <t>社畜一枚，和高产无缘，随缘更新，如果你关注了我那我十分感谢，但我是真的没办法高产，希望谅解。AuA</t>
        </is>
      </c>
      <c r="N807" t="n">
        <v>5</v>
      </c>
      <c r="O807" t="inlineStr">
        <is>
          <t>年度大会员</t>
        </is>
      </c>
      <c r="P807" t="inlineStr">
        <is>
          <t>崩坏3·天穹流星</t>
        </is>
      </c>
      <c r="Q807" t="inlineStr">
        <is>
          <t>崩坏3·天穹流星</t>
        </is>
      </c>
    </row>
    <row r="808">
      <c r="A808" t="inlineStr">
        <is>
          <t>401742377</t>
        </is>
      </c>
      <c r="B808" t="inlineStr">
        <is>
          <t>4419740561</t>
        </is>
      </c>
      <c r="C808" t="inlineStr">
        <is>
          <t>桃呜ivi</t>
        </is>
      </c>
      <c r="D808" t="n">
        <v>4027</v>
      </c>
      <c r="E808" t="inlineStr">
        <is>
          <t>雪山bgm真好听，游戏里最爱的一个区域bgm，雪山很冷但是音乐很温馨</t>
        </is>
      </c>
      <c r="F808" t="n">
        <v>0</v>
      </c>
      <c r="G808" t="inlineStr">
        <is>
          <t>0</t>
        </is>
      </c>
      <c r="H808" t="inlineStr">
        <is>
          <t>2021-04-16 01:01:44</t>
        </is>
      </c>
      <c r="I808" t="n">
        <v>2</v>
      </c>
      <c r="J808" t="inlineStr">
        <is>
          <t>未知</t>
        </is>
      </c>
      <c r="K808" t="inlineStr">
        <is>
          <t>7380443</t>
        </is>
      </c>
      <c r="L808" t="inlineStr">
        <is>
          <t>保密</t>
        </is>
      </c>
      <c r="M808" t="inlineStr"/>
      <c r="N808" t="n">
        <v>5</v>
      </c>
      <c r="O808" t="inlineStr">
        <is>
          <t>大会员</t>
        </is>
      </c>
      <c r="P808" t="inlineStr"/>
      <c r="Q808" t="inlineStr"/>
    </row>
    <row r="809">
      <c r="A809" t="inlineStr">
        <is>
          <t>401742377</t>
        </is>
      </c>
      <c r="B809" t="inlineStr">
        <is>
          <t>4419724102</t>
        </is>
      </c>
      <c r="C809" t="inlineStr">
        <is>
          <t>Kizuna丶绊</t>
        </is>
      </c>
      <c r="D809" t="n">
        <v>-1</v>
      </c>
      <c r="E809" t="inlineStr">
        <is>
          <t>回复 @安吉莉の言刃 :现实里要有人因为我玩原神对我恶言相向，我不介意带上低素质的帽子，今天不给你打医院里面算我输好吧。[阴险][阴险][阴险]</t>
        </is>
      </c>
      <c r="F809" t="n">
        <v>0</v>
      </c>
      <c r="G809" t="inlineStr">
        <is>
          <t>4345441705</t>
        </is>
      </c>
      <c r="H809" t="inlineStr">
        <is>
          <t>2021-04-16 00:59:59</t>
        </is>
      </c>
      <c r="I809" t="n">
        <v>1</v>
      </c>
      <c r="J809" t="inlineStr">
        <is>
          <t>未知</t>
        </is>
      </c>
      <c r="K809" t="inlineStr">
        <is>
          <t>14934048</t>
        </is>
      </c>
      <c r="L809" t="inlineStr">
        <is>
          <t>男</t>
        </is>
      </c>
      <c r="M809" t="inlineStr">
        <is>
          <t>社畜一枚，和高产无缘，随缘更新，如果你关注了我那我十分感谢，但我是真的没办法高产，希望谅解。AuA</t>
        </is>
      </c>
      <c r="N809" t="n">
        <v>5</v>
      </c>
      <c r="O809" t="inlineStr">
        <is>
          <t>年度大会员</t>
        </is>
      </c>
      <c r="P809" t="inlineStr">
        <is>
          <t>崩坏3·天穹流星</t>
        </is>
      </c>
      <c r="Q809" t="inlineStr">
        <is>
          <t>崩坏3·天穹流星</t>
        </is>
      </c>
    </row>
    <row r="810">
      <c r="A810" t="inlineStr">
        <is>
          <t>401742377</t>
        </is>
      </c>
      <c r="B810" t="inlineStr">
        <is>
          <t>4419701753</t>
        </is>
      </c>
      <c r="C810" t="inlineStr">
        <is>
          <t>不详气息的黑色日光灯</t>
        </is>
      </c>
      <c r="D810" t="n">
        <v>-1</v>
      </c>
      <c r="E810" t="inlineStr">
        <is>
          <t>回复 @青い空の夢を見る :官方给的剧情就是因为芬德尼尔质疑天理，然后降下寒天之钉切断了那里和地脉古树的联系，然后慢慢被风雪覆盖。</t>
        </is>
      </c>
      <c r="F810" t="n">
        <v>0</v>
      </c>
      <c r="G810" t="inlineStr">
        <is>
          <t>4350119166</t>
        </is>
      </c>
      <c r="H810" t="inlineStr">
        <is>
          <t>2021-04-16 00:48:56</t>
        </is>
      </c>
      <c r="I810" t="n">
        <v>0</v>
      </c>
      <c r="J810" t="inlineStr">
        <is>
          <t>未知</t>
        </is>
      </c>
      <c r="K810" t="inlineStr">
        <is>
          <t>100695224</t>
        </is>
      </c>
      <c r="L810" t="inlineStr">
        <is>
          <t>女</t>
        </is>
      </c>
      <c r="M810" t="inlineStr"/>
      <c r="N810" t="n">
        <v>5</v>
      </c>
      <c r="O810" t="inlineStr">
        <is>
          <t>大会员</t>
        </is>
      </c>
      <c r="P810" t="inlineStr">
        <is>
          <t>明日方舟</t>
        </is>
      </c>
      <c r="Q810" t="inlineStr">
        <is>
          <t>明日方舟</t>
        </is>
      </c>
    </row>
    <row r="811">
      <c r="A811" t="inlineStr">
        <is>
          <t>401742377</t>
        </is>
      </c>
      <c r="B811" t="inlineStr">
        <is>
          <t>4419689871</t>
        </is>
      </c>
      <c r="C811" t="inlineStr">
        <is>
          <t>不详气息的黑色日光灯</t>
        </is>
      </c>
      <c r="D811" t="n">
        <v>-1</v>
      </c>
      <c r="E811" t="inlineStr">
        <is>
          <t>回复 @吃那么多你没事吧 :官方给出来的是因为他们质疑天理</t>
        </is>
      </c>
      <c r="F811" t="n">
        <v>0</v>
      </c>
      <c r="G811" t="inlineStr">
        <is>
          <t>4350119166</t>
        </is>
      </c>
      <c r="H811" t="inlineStr">
        <is>
          <t>2021-04-16 00:47:12</t>
        </is>
      </c>
      <c r="I811" t="n">
        <v>0</v>
      </c>
      <c r="J811" t="inlineStr">
        <is>
          <t>未知</t>
        </is>
      </c>
      <c r="K811" t="inlineStr">
        <is>
          <t>100695224</t>
        </is>
      </c>
      <c r="L811" t="inlineStr">
        <is>
          <t>女</t>
        </is>
      </c>
      <c r="M811" t="inlineStr"/>
      <c r="N811" t="n">
        <v>5</v>
      </c>
      <c r="O811" t="inlineStr">
        <is>
          <t>大会员</t>
        </is>
      </c>
      <c r="P811" t="inlineStr">
        <is>
          <t>明日方舟</t>
        </is>
      </c>
      <c r="Q811" t="inlineStr">
        <is>
          <t>明日方舟</t>
        </is>
      </c>
    </row>
    <row r="812">
      <c r="A812" t="inlineStr">
        <is>
          <t>401742377</t>
        </is>
      </c>
      <c r="B812" t="inlineStr">
        <is>
          <t>4419683240</t>
        </is>
      </c>
      <c r="C812" t="inlineStr">
        <is>
          <t>Kizuna丶绊</t>
        </is>
      </c>
      <c r="D812" t="n">
        <v>-1</v>
      </c>
      <c r="E812" t="inlineStr">
        <is>
          <t>童声代表的是纯洁，天真，如同雪山一样洁白无瑕。</t>
        </is>
      </c>
      <c r="F812" t="n">
        <v>0</v>
      </c>
      <c r="G812" t="inlineStr">
        <is>
          <t>4419683240</t>
        </is>
      </c>
      <c r="H812" t="inlineStr">
        <is>
          <t>2021-04-16 00:45:06</t>
        </is>
      </c>
      <c r="I812" t="n">
        <v>0</v>
      </c>
      <c r="J812" t="inlineStr">
        <is>
          <t>未知</t>
        </is>
      </c>
      <c r="K812" t="inlineStr">
        <is>
          <t>14934048</t>
        </is>
      </c>
      <c r="L812" t="inlineStr">
        <is>
          <t>男</t>
        </is>
      </c>
      <c r="M812" t="inlineStr">
        <is>
          <t>社畜一枚，和高产无缘，随缘更新，如果你关注了我那我十分感谢，但我是真的没办法高产，希望谅解。AuA</t>
        </is>
      </c>
      <c r="N812" t="n">
        <v>5</v>
      </c>
      <c r="O812" t="inlineStr">
        <is>
          <t>年度大会员</t>
        </is>
      </c>
      <c r="P812" t="inlineStr">
        <is>
          <t>崩坏3·天穹流星</t>
        </is>
      </c>
      <c r="Q812" t="inlineStr">
        <is>
          <t>崩坏3·天穹流星</t>
        </is>
      </c>
    </row>
    <row r="813">
      <c r="A813" t="inlineStr">
        <is>
          <t>401742377</t>
        </is>
      </c>
      <c r="B813" t="inlineStr">
        <is>
          <t>4419597657</t>
        </is>
      </c>
      <c r="C813" t="inlineStr">
        <is>
          <t>魔魂鬼魄</t>
        </is>
      </c>
      <c r="D813" t="n">
        <v>1</v>
      </c>
      <c r="E813" t="inlineStr">
        <is>
          <t>有时候版本更新会在一个老地方突然给你塞一个箱子</t>
        </is>
      </c>
      <c r="F813" t="n">
        <v>0</v>
      </c>
      <c r="G813" t="inlineStr">
        <is>
          <t>4419597657</t>
        </is>
      </c>
      <c r="H813" t="inlineStr">
        <is>
          <t>2021-04-16 00:21:06</t>
        </is>
      </c>
      <c r="I813" t="n">
        <v>0</v>
      </c>
      <c r="J813" t="inlineStr">
        <is>
          <t>未知</t>
        </is>
      </c>
      <c r="K813" t="inlineStr">
        <is>
          <t>22230507</t>
        </is>
      </c>
      <c r="L813" t="inlineStr">
        <is>
          <t>保密</t>
        </is>
      </c>
      <c r="M813" t="inlineStr">
        <is>
          <t xml:space="preserve">
理性看待一切，绝不偏激</t>
        </is>
      </c>
      <c r="N813" t="n">
        <v>6</v>
      </c>
      <c r="O813" t="inlineStr">
        <is>
          <t>大会员</t>
        </is>
      </c>
      <c r="P813" t="inlineStr"/>
      <c r="Q813" t="inlineStr"/>
    </row>
    <row r="814">
      <c r="A814" t="inlineStr">
        <is>
          <t>401742377</t>
        </is>
      </c>
      <c r="B814" t="inlineStr">
        <is>
          <t>4419567325</t>
        </is>
      </c>
      <c r="C814" t="inlineStr">
        <is>
          <t>咕咕叫的哆凌姆</t>
        </is>
      </c>
      <c r="D814" t="n">
        <v>-1</v>
      </c>
      <c r="E814" t="inlineStr">
        <is>
          <t>啊陈老师我是你的粉丝啊！（飞扑</t>
        </is>
      </c>
      <c r="F814" t="n">
        <v>0</v>
      </c>
      <c r="G814" t="inlineStr">
        <is>
          <t>4419567325</t>
        </is>
      </c>
      <c r="H814" t="inlineStr">
        <is>
          <t>2021-04-16 00:13:45</t>
        </is>
      </c>
      <c r="I814" t="n">
        <v>0</v>
      </c>
      <c r="J814" t="inlineStr">
        <is>
          <t>未知</t>
        </is>
      </c>
      <c r="K814" t="inlineStr">
        <is>
          <t>7991667</t>
        </is>
      </c>
      <c r="L814" t="inlineStr">
        <is>
          <t>男</t>
        </is>
      </c>
      <c r="M814" t="inlineStr">
        <is>
          <t>哆仔的py建筑交流群:651485490随时欢迎你们！</t>
        </is>
      </c>
      <c r="N814" t="n">
        <v>6</v>
      </c>
      <c r="O814" t="inlineStr">
        <is>
          <t>大会员</t>
        </is>
      </c>
      <c r="P814" t="inlineStr"/>
      <c r="Q814" t="inlineStr"/>
    </row>
    <row r="815">
      <c r="A815" t="inlineStr">
        <is>
          <t>401742377</t>
        </is>
      </c>
      <c r="B815" t="inlineStr">
        <is>
          <t>4419476268</t>
        </is>
      </c>
      <c r="C815" t="inlineStr">
        <is>
          <t>9939种花家的兔子</t>
        </is>
      </c>
      <c r="D815" t="n">
        <v>-1</v>
      </c>
      <c r="E815" t="inlineStr">
        <is>
          <t>回复 @塞布罗斯号 :希望米哈游下一个能做出3A大作，最好手机平板pc Switch playstation可以一个账号同步，就想原神现在手机电脑同步这样[OK][大笑][吃瓜]</t>
        </is>
      </c>
      <c r="F815" t="n">
        <v>0</v>
      </c>
      <c r="G815" t="inlineStr">
        <is>
          <t>4344076799</t>
        </is>
      </c>
      <c r="H815" t="inlineStr">
        <is>
          <t>2021-04-15 23:54:02</t>
        </is>
      </c>
      <c r="I815" t="n">
        <v>0</v>
      </c>
      <c r="J815" t="inlineStr">
        <is>
          <t>未知</t>
        </is>
      </c>
      <c r="K815" t="inlineStr">
        <is>
          <t>172511459</t>
        </is>
      </c>
      <c r="L815" t="inlineStr">
        <is>
          <t>保密</t>
        </is>
      </c>
      <c r="M815" t="inlineStr"/>
      <c r="N815" t="n">
        <v>5</v>
      </c>
      <c r="O815" t="inlineStr">
        <is>
          <t>年度大会员</t>
        </is>
      </c>
      <c r="P815" t="inlineStr">
        <is>
          <t>星座系列：双鱼座</t>
        </is>
      </c>
      <c r="Q815" t="inlineStr">
        <is>
          <t>星座系列：双鱼座</t>
        </is>
      </c>
    </row>
    <row r="816">
      <c r="A816" t="inlineStr">
        <is>
          <t>401742377</t>
        </is>
      </c>
      <c r="B816" t="inlineStr">
        <is>
          <t>4418987317</t>
        </is>
      </c>
      <c r="C816" t="inlineStr">
        <is>
          <t>无谓装逼模式</t>
        </is>
      </c>
      <c r="D816" t="n">
        <v>-1</v>
      </c>
      <c r="E816" t="inlineStr">
        <is>
          <t>回复 @倒着喝水 :我哭了....因为在那个坡下看到了背包和圣遗物....那就是他爸爸</t>
        </is>
      </c>
      <c r="F816" t="n">
        <v>0</v>
      </c>
      <c r="G816" t="inlineStr">
        <is>
          <t>4355771432</t>
        </is>
      </c>
      <c r="H816" t="inlineStr">
        <is>
          <t>2021-04-15 22:25:08</t>
        </is>
      </c>
      <c r="I816" t="n">
        <v>4</v>
      </c>
      <c r="J816" t="inlineStr">
        <is>
          <t>未知</t>
        </is>
      </c>
      <c r="K816" t="inlineStr">
        <is>
          <t>46382675</t>
        </is>
      </c>
      <c r="L816" t="inlineStr">
        <is>
          <t>男</t>
        </is>
      </c>
      <c r="M816" t="inlineStr">
        <is>
          <t>明年必创业!明年必创业!明年必创业!明年必创业!明年必创业!明年必创业!明年必创业!</t>
        </is>
      </c>
      <c r="N816" t="n">
        <v>5</v>
      </c>
      <c r="O816" t="inlineStr">
        <is>
          <t>大会员</t>
        </is>
      </c>
      <c r="P816" t="inlineStr"/>
      <c r="Q816" t="inlineStr"/>
    </row>
    <row r="817">
      <c r="A817" t="inlineStr">
        <is>
          <t>401742377</t>
        </is>
      </c>
      <c r="B817" t="inlineStr">
        <is>
          <t>4418750312</t>
        </is>
      </c>
      <c r="C817" t="inlineStr">
        <is>
          <t>-金皮卡-</t>
        </is>
      </c>
      <c r="D817" t="n">
        <v>4026</v>
      </c>
      <c r="E817" t="inlineStr">
        <is>
          <t>@幻塔手游 来学学</t>
        </is>
      </c>
      <c r="F817" t="n">
        <v>1</v>
      </c>
      <c r="G817" t="inlineStr">
        <is>
          <t>0</t>
        </is>
      </c>
      <c r="H817" t="inlineStr">
        <is>
          <t>2021-04-15 21:41:09</t>
        </is>
      </c>
      <c r="I817" t="n">
        <v>5</v>
      </c>
      <c r="J817" t="inlineStr">
        <is>
          <t>未知</t>
        </is>
      </c>
      <c r="K817" t="inlineStr">
        <is>
          <t>47181401</t>
        </is>
      </c>
      <c r="L817" t="inlineStr">
        <is>
          <t>保密</t>
        </is>
      </c>
      <c r="M817" t="inlineStr"/>
      <c r="N817" t="n">
        <v>5</v>
      </c>
      <c r="O817" t="inlineStr">
        <is>
          <t>年度大会员</t>
        </is>
      </c>
      <c r="P817" t="inlineStr">
        <is>
          <t>崩坏3·天穹流星</t>
        </is>
      </c>
      <c r="Q817" t="inlineStr">
        <is>
          <t>崩坏3·天穹流星</t>
        </is>
      </c>
    </row>
    <row r="818">
      <c r="A818" t="inlineStr">
        <is>
          <t>401742377</t>
        </is>
      </c>
      <c r="B818" t="inlineStr">
        <is>
          <t>4418635037</t>
        </is>
      </c>
      <c r="C818" t="inlineStr">
        <is>
          <t>鬼未123_</t>
        </is>
      </c>
      <c r="D818" t="n">
        <v>-1</v>
      </c>
      <c r="E818" t="inlineStr">
        <is>
          <t>已经在翻了[辣眼睛]</t>
        </is>
      </c>
      <c r="F818" t="n">
        <v>0</v>
      </c>
      <c r="G818" t="inlineStr">
        <is>
          <t>4418635037</t>
        </is>
      </c>
      <c r="H818" t="inlineStr">
        <is>
          <t>2021-04-15 21:18:33</t>
        </is>
      </c>
      <c r="I818" t="n">
        <v>0</v>
      </c>
      <c r="J818" t="inlineStr">
        <is>
          <t>未知</t>
        </is>
      </c>
      <c r="K818" t="inlineStr">
        <is>
          <t>38523561</t>
        </is>
      </c>
      <c r="L818" t="inlineStr">
        <is>
          <t>女</t>
        </is>
      </c>
      <c r="M818" t="inlineStr">
        <is>
          <t>。。。</t>
        </is>
      </c>
      <c r="N818" t="n">
        <v>5</v>
      </c>
      <c r="O818" t="inlineStr"/>
      <c r="P818" t="inlineStr"/>
      <c r="Q818" t="inlineStr"/>
    </row>
    <row r="819">
      <c r="A819" t="inlineStr">
        <is>
          <t>401742377</t>
        </is>
      </c>
      <c r="B819" t="inlineStr">
        <is>
          <t>4418622810</t>
        </is>
      </c>
      <c r="C819" t="inlineStr">
        <is>
          <t>波士顿袁脸</t>
        </is>
      </c>
      <c r="D819" t="n">
        <v>4024</v>
      </c>
      <c r="E819" t="inlineStr">
        <is>
          <t>唯一让我感觉害怕的地方是无妄坡</t>
        </is>
      </c>
      <c r="F819" t="n">
        <v>0</v>
      </c>
      <c r="G819" t="inlineStr">
        <is>
          <t>0</t>
        </is>
      </c>
      <c r="H819" t="inlineStr">
        <is>
          <t>2021-04-15 21:17:17</t>
        </is>
      </c>
      <c r="I819" t="n">
        <v>2</v>
      </c>
      <c r="J819" t="inlineStr">
        <is>
          <t>未知</t>
        </is>
      </c>
      <c r="K819" t="inlineStr">
        <is>
          <t>14160797</t>
        </is>
      </c>
      <c r="L819" t="inlineStr">
        <is>
          <t>男</t>
        </is>
      </c>
      <c r="M819" t="inlineStr"/>
      <c r="N819" t="n">
        <v>5</v>
      </c>
      <c r="O819" t="inlineStr"/>
      <c r="P819" t="inlineStr"/>
      <c r="Q819" t="inlineStr"/>
    </row>
    <row r="820">
      <c r="A820" t="inlineStr">
        <is>
          <t>401742377</t>
        </is>
      </c>
      <c r="B820" t="inlineStr">
        <is>
          <t>4418491189</t>
        </is>
      </c>
      <c r="C820" t="inlineStr">
        <is>
          <t>二十哟可长点心吧</t>
        </is>
      </c>
      <c r="D820" t="n">
        <v>-1</v>
      </c>
      <c r="E820" t="inlineStr">
        <is>
          <t>哈哈哈，我就是接了凯瑟琳的那个任务然后傻乎乎的翻雪山去璃月，但不得不说到璃月后我还蛮有成就感的。</t>
        </is>
      </c>
      <c r="F820" t="n">
        <v>0</v>
      </c>
      <c r="G820" t="inlineStr">
        <is>
          <t>4418491189</t>
        </is>
      </c>
      <c r="H820" t="inlineStr">
        <is>
          <t>2021-04-15 20:50:42</t>
        </is>
      </c>
      <c r="I820" t="n">
        <v>0</v>
      </c>
      <c r="J820" t="inlineStr">
        <is>
          <t>未知</t>
        </is>
      </c>
      <c r="K820" t="inlineStr">
        <is>
          <t>96837734</t>
        </is>
      </c>
      <c r="L820" t="inlineStr">
        <is>
          <t>保密</t>
        </is>
      </c>
      <c r="M820" t="inlineStr"/>
      <c r="N820" t="n">
        <v>5</v>
      </c>
      <c r="O820" t="inlineStr"/>
      <c r="P820" t="inlineStr"/>
      <c r="Q820" t="inlineStr"/>
    </row>
    <row r="821">
      <c r="A821" t="inlineStr">
        <is>
          <t>401742377</t>
        </is>
      </c>
      <c r="B821" t="inlineStr">
        <is>
          <t>4417921895</t>
        </is>
      </c>
      <c r="C821" t="inlineStr">
        <is>
          <t>MomoAya哟</t>
        </is>
      </c>
      <c r="D821" t="n">
        <v>-1</v>
      </c>
      <c r="E821" t="inlineStr">
        <is>
          <t>啊啊啊啊啊</t>
        </is>
      </c>
      <c r="F821" t="n">
        <v>0</v>
      </c>
      <c r="G821" t="inlineStr">
        <is>
          <t>4417921895</t>
        </is>
      </c>
      <c r="H821" t="inlineStr">
        <is>
          <t>2021-04-15 18:55:33</t>
        </is>
      </c>
      <c r="I821" t="n">
        <v>0</v>
      </c>
      <c r="J821" t="inlineStr">
        <is>
          <t>未知</t>
        </is>
      </c>
      <c r="K821" t="inlineStr">
        <is>
          <t>8295635</t>
        </is>
      </c>
      <c r="L821" t="inlineStr">
        <is>
          <t>男</t>
        </is>
      </c>
      <c r="M821" t="inlineStr">
        <is>
          <t>我是</t>
        </is>
      </c>
      <c r="N821" t="n">
        <v>6</v>
      </c>
      <c r="O821" t="inlineStr">
        <is>
          <t>年度大会员</t>
        </is>
      </c>
      <c r="P821" t="inlineStr">
        <is>
          <t>原神</t>
        </is>
      </c>
      <c r="Q821" t="inlineStr">
        <is>
          <t>原神</t>
        </is>
      </c>
    </row>
    <row r="822">
      <c r="A822" t="inlineStr">
        <is>
          <t>401742377</t>
        </is>
      </c>
      <c r="B822" t="inlineStr">
        <is>
          <t>4417907426</t>
        </is>
      </c>
      <c r="C822" t="inlineStr">
        <is>
          <t>是咕咕酱呀</t>
        </is>
      </c>
      <c r="D822" t="n">
        <v>-1</v>
      </c>
      <c r="E822" t="inlineStr">
        <is>
          <t>一听就知道是大佐级的[doge]</t>
        </is>
      </c>
      <c r="F822" t="n">
        <v>0</v>
      </c>
      <c r="G822" t="inlineStr">
        <is>
          <t>4417907426</t>
        </is>
      </c>
      <c r="H822" t="inlineStr">
        <is>
          <t>2021-04-15 18:52:57</t>
        </is>
      </c>
      <c r="I822" t="n">
        <v>0</v>
      </c>
      <c r="J822" t="inlineStr">
        <is>
          <t>未知</t>
        </is>
      </c>
      <c r="K822" t="inlineStr">
        <is>
          <t>243802678</t>
        </is>
      </c>
      <c r="L822" t="inlineStr">
        <is>
          <t>保密</t>
        </is>
      </c>
      <c r="M822" t="inlineStr">
        <is>
          <t>开学了，咕上加咕(o`•ω•)ノ(ノД`)</t>
        </is>
      </c>
      <c r="N822" t="n">
        <v>5</v>
      </c>
      <c r="O822" t="inlineStr">
        <is>
          <t>大会员</t>
        </is>
      </c>
      <c r="P822" t="inlineStr">
        <is>
          <t>#EveOneCat</t>
        </is>
      </c>
      <c r="Q822" t="inlineStr"/>
    </row>
    <row r="823">
      <c r="A823" t="inlineStr">
        <is>
          <t>401742377</t>
        </is>
      </c>
      <c r="B823" t="inlineStr">
        <is>
          <t>4417548537</t>
        </is>
      </c>
      <c r="C823" t="inlineStr">
        <is>
          <t>爱罗忙啊</t>
        </is>
      </c>
      <c r="D823" t="n">
        <v>4022</v>
      </c>
      <c r="E823" t="inlineStr">
        <is>
          <t>这曲子 太赞了</t>
        </is>
      </c>
      <c r="F823" t="n">
        <v>0</v>
      </c>
      <c r="G823" t="inlineStr">
        <is>
          <t>0</t>
        </is>
      </c>
      <c r="H823" t="inlineStr">
        <is>
          <t>2021-04-15 17:38:56</t>
        </is>
      </c>
      <c r="I823" t="n">
        <v>2</v>
      </c>
      <c r="J823" t="inlineStr">
        <is>
          <t>未知</t>
        </is>
      </c>
      <c r="K823" t="inlineStr">
        <is>
          <t>18794208</t>
        </is>
      </c>
      <c r="L823" t="inlineStr">
        <is>
          <t>男</t>
        </is>
      </c>
      <c r="M823" t="inlineStr"/>
      <c r="N823" t="n">
        <v>5</v>
      </c>
      <c r="O823" t="inlineStr">
        <is>
          <t>大会员</t>
        </is>
      </c>
      <c r="P823" t="inlineStr"/>
      <c r="Q823" t="inlineStr"/>
    </row>
    <row r="824">
      <c r="A824" t="inlineStr">
        <is>
          <t>401742377</t>
        </is>
      </c>
      <c r="B824" t="inlineStr">
        <is>
          <t>4417514729</t>
        </is>
      </c>
      <c r="C824" t="inlineStr">
        <is>
          <t>汤咖喱_Channel</t>
        </is>
      </c>
      <c r="D824" t="n">
        <v>4021</v>
      </c>
      <c r="E824" t="inlineStr">
        <is>
          <t>无垠之白永远滴神</t>
        </is>
      </c>
      <c r="F824" t="n">
        <v>0</v>
      </c>
      <c r="G824" t="inlineStr">
        <is>
          <t>0</t>
        </is>
      </c>
      <c r="H824" t="inlineStr">
        <is>
          <t>2021-04-15 17:32:29</t>
        </is>
      </c>
      <c r="I824" t="n">
        <v>1</v>
      </c>
      <c r="J824" t="inlineStr">
        <is>
          <t>未知</t>
        </is>
      </c>
      <c r="K824" t="inlineStr">
        <is>
          <t>174855174</t>
        </is>
      </c>
      <c r="L824" t="inlineStr">
        <is>
          <t>女</t>
        </is>
      </c>
      <c r="M824" t="inlineStr">
        <is>
          <t>立志成为全北海道最好吃的汤咖喱</t>
        </is>
      </c>
      <c r="N824" t="n">
        <v>5</v>
      </c>
      <c r="O824" t="inlineStr">
        <is>
          <t>大会员</t>
        </is>
      </c>
      <c r="P824" t="inlineStr">
        <is>
          <t>初音未来13周年</t>
        </is>
      </c>
      <c r="Q824" t="inlineStr">
        <is>
          <t>初音未来13周年</t>
        </is>
      </c>
    </row>
    <row r="825">
      <c r="A825" t="inlineStr">
        <is>
          <t>401742377</t>
        </is>
      </c>
      <c r="B825" t="inlineStr">
        <is>
          <t>4417431779</t>
        </is>
      </c>
      <c r="C825" t="inlineStr">
        <is>
          <t>iridescent-虹</t>
        </is>
      </c>
      <c r="D825" t="n">
        <v>4020</v>
      </c>
      <c r="E825" t="inlineStr">
        <is>
          <t>最喜欢的OT了</t>
        </is>
      </c>
      <c r="F825" t="n">
        <v>0</v>
      </c>
      <c r="G825" t="inlineStr">
        <is>
          <t>0</t>
        </is>
      </c>
      <c r="H825" t="inlineStr">
        <is>
          <t>2021-04-15 17:08:57</t>
        </is>
      </c>
      <c r="I825" t="n">
        <v>0</v>
      </c>
      <c r="J825" t="inlineStr">
        <is>
          <t>未知</t>
        </is>
      </c>
      <c r="K825" t="inlineStr">
        <is>
          <t>386479900</t>
        </is>
      </c>
      <c r="L825" t="inlineStr">
        <is>
          <t>保密</t>
        </is>
      </c>
      <c r="M825" t="inlineStr">
        <is>
          <t>于喧嚣处寻静谧</t>
        </is>
      </c>
      <c r="N825" t="n">
        <v>4</v>
      </c>
      <c r="O825" t="inlineStr">
        <is>
          <t>大会员</t>
        </is>
      </c>
      <c r="P825" t="inlineStr"/>
      <c r="Q825" t="inlineStr"/>
    </row>
    <row r="826">
      <c r="A826" t="inlineStr">
        <is>
          <t>401742377</t>
        </is>
      </c>
      <c r="B826" t="inlineStr">
        <is>
          <t>4417398288</t>
        </is>
      </c>
      <c r="C826" t="inlineStr">
        <is>
          <t>伊诺克-希尔</t>
        </is>
      </c>
      <c r="D826" t="n">
        <v>-1</v>
      </c>
      <c r="E826" t="inlineStr">
        <is>
          <t>回复 @沧蜀国王 :就是那啊...离阿贝多营地很近的地方</t>
        </is>
      </c>
      <c r="F826" t="n">
        <v>0</v>
      </c>
      <c r="G826" t="inlineStr">
        <is>
          <t>4360629544</t>
        </is>
      </c>
      <c r="H826" t="inlineStr">
        <is>
          <t>2021-04-15 17:02:39</t>
        </is>
      </c>
      <c r="I826" t="n">
        <v>0</v>
      </c>
      <c r="J826" t="inlineStr">
        <is>
          <t>未知</t>
        </is>
      </c>
      <c r="K826" t="inlineStr">
        <is>
          <t>29983231</t>
        </is>
      </c>
      <c r="L826" t="inlineStr">
        <is>
          <t>保密</t>
        </is>
      </c>
      <c r="M826" t="inlineStr">
        <is>
          <t>直播QQ群：659779312 欢迎扩列(*^▽^*)</t>
        </is>
      </c>
      <c r="N826" t="n">
        <v>5</v>
      </c>
      <c r="O826" t="inlineStr">
        <is>
          <t>年度大会员</t>
        </is>
      </c>
      <c r="P826" t="inlineStr">
        <is>
          <t>斯莱特林</t>
        </is>
      </c>
      <c r="Q826" t="inlineStr"/>
    </row>
    <row r="827">
      <c r="A827" t="inlineStr">
        <is>
          <t>401742377</t>
        </is>
      </c>
      <c r="B827" t="inlineStr">
        <is>
          <t>4417338341</t>
        </is>
      </c>
      <c r="C827" t="inlineStr">
        <is>
          <t>HillFleur</t>
        </is>
      </c>
      <c r="D827" t="n">
        <v>-1</v>
      </c>
      <c r="E827" t="inlineStr">
        <is>
          <t>回复 @八幡大先生 :[热词系列_吹爆]</t>
        </is>
      </c>
      <c r="F827" t="n">
        <v>0</v>
      </c>
      <c r="G827" t="inlineStr">
        <is>
          <t>4348690225</t>
        </is>
      </c>
      <c r="H827" t="inlineStr">
        <is>
          <t>2021-04-15 16:47:08</t>
        </is>
      </c>
      <c r="I827" t="n">
        <v>0</v>
      </c>
      <c r="J827" t="inlineStr">
        <is>
          <t>未知</t>
        </is>
      </c>
      <c r="K827" t="inlineStr">
        <is>
          <t>262081379</t>
        </is>
      </c>
      <c r="L827" t="inlineStr">
        <is>
          <t>男</t>
        </is>
      </c>
      <c r="M827" t="inlineStr">
        <is>
          <t>生活可以复杂，也可以是简单。</t>
        </is>
      </c>
      <c r="N827" t="n">
        <v>5</v>
      </c>
      <c r="O827" t="inlineStr">
        <is>
          <t>年度大会员</t>
        </is>
      </c>
      <c r="P827" t="inlineStr"/>
      <c r="Q827" t="inlineStr"/>
    </row>
    <row r="828">
      <c r="A828" t="inlineStr">
        <is>
          <t>401742377</t>
        </is>
      </c>
      <c r="B828" t="inlineStr">
        <is>
          <t>4417198042</t>
        </is>
      </c>
      <c r="C828" t="inlineStr">
        <is>
          <t>沧蜀国王</t>
        </is>
      </c>
      <c r="D828" t="n">
        <v>-1</v>
      </c>
      <c r="E828" t="inlineStr">
        <is>
          <t>回复 @伊诺克-希尔 :其实我有从那个地方跳下去，看看能不能找到他爸爸，结果我刚跳下去，就看见脚边有一个被积雪覆盖的冒险家的背包和书籍……</t>
        </is>
      </c>
      <c r="F828" t="n">
        <v>0</v>
      </c>
      <c r="G828" t="inlineStr">
        <is>
          <t>4360629544</t>
        </is>
      </c>
      <c r="H828" t="inlineStr">
        <is>
          <t>2021-04-15 16:06:45</t>
        </is>
      </c>
      <c r="I828" t="n">
        <v>22</v>
      </c>
      <c r="J828" t="inlineStr">
        <is>
          <t>未知</t>
        </is>
      </c>
      <c r="K828" t="inlineStr">
        <is>
          <t>327626517</t>
        </is>
      </c>
      <c r="L828" t="inlineStr">
        <is>
          <t>男</t>
        </is>
      </c>
      <c r="M828" t="inlineStr">
        <is>
          <t>生前哪管身后事，浪得几日是几日</t>
        </is>
      </c>
      <c r="N828" t="n">
        <v>4</v>
      </c>
      <c r="O828" t="inlineStr">
        <is>
          <t>大会员</t>
        </is>
      </c>
      <c r="P828" t="inlineStr"/>
      <c r="Q828" t="inlineStr"/>
    </row>
    <row r="829">
      <c r="A829" t="inlineStr">
        <is>
          <t>401742377</t>
        </is>
      </c>
      <c r="B829" t="inlineStr">
        <is>
          <t>4416640647</t>
        </is>
      </c>
      <c r="C829" t="inlineStr">
        <is>
          <t>_CarelessWhisper</t>
        </is>
      </c>
      <c r="D829" t="n">
        <v>-1</v>
      </c>
      <c r="E829" t="inlineStr">
        <is>
          <t>回复 @青い空の夢を見る :并不是双子在空岛战斗折断的，时间对不上。这个雪山国家的材料描述过，听说何处正在建立“无神的国度”。这时还只是听说有这么个国家建立了。这个国度就是坎瑞亚，主角兄妹其中一人在这时才刚刚苏醒，后来坎瑞亚炼金术师黄金暴走并伴随产生了毒龙杜林和大量魔物(像不像空律觉醒)，才引来天理维系者天空岛和七神的。这时候主角第二个人才苏醒(这就是你)，然后兄妹才要逃跑，被天理维系者阻拦了，此时距离雪山王国覆灭已经过去了不知多少年</t>
        </is>
      </c>
      <c r="F829" t="n">
        <v>0</v>
      </c>
      <c r="G829" t="inlineStr">
        <is>
          <t>4350119166</t>
        </is>
      </c>
      <c r="H829" t="inlineStr">
        <is>
          <t>2021-04-15 13:11:42</t>
        </is>
      </c>
      <c r="I829" t="n">
        <v>1</v>
      </c>
      <c r="J829" t="inlineStr">
        <is>
          <t>未知</t>
        </is>
      </c>
      <c r="K829" t="inlineStr">
        <is>
          <t>16806610</t>
        </is>
      </c>
      <c r="L829" t="inlineStr">
        <is>
          <t>男</t>
        </is>
      </c>
      <c r="M829" t="inlineStr"/>
      <c r="N829" t="n">
        <v>5</v>
      </c>
      <c r="O829" t="inlineStr">
        <is>
          <t>年度大会员</t>
        </is>
      </c>
      <c r="P829" t="inlineStr"/>
      <c r="Q829" t="inlineStr"/>
    </row>
    <row r="830">
      <c r="A830" t="inlineStr">
        <is>
          <t>401742377</t>
        </is>
      </c>
      <c r="B830" t="inlineStr">
        <is>
          <t>4416408800</t>
        </is>
      </c>
      <c r="C830" t="inlineStr">
        <is>
          <t>什么都不知的柚羽</t>
        </is>
      </c>
      <c r="D830" t="n">
        <v>-1</v>
      </c>
      <c r="E830" t="inlineStr">
        <is>
          <t>啊这，1.2版本末尾入坑的。我就是从蒙德到雪山再到璃月的。雪山上的任务基本上做完了才飞到璃月的明蕴镇。20多级，拿着风主、安柏、重云、芭芭拉、诺艾尔、香菱，打雪山的任务。解锁碎片那个挑战，打了十几次有被难到。[热词系列_泪目]</t>
        </is>
      </c>
      <c r="F830" t="n">
        <v>0</v>
      </c>
      <c r="G830" t="inlineStr">
        <is>
          <t>4416408800</t>
        </is>
      </c>
      <c r="H830" t="inlineStr">
        <is>
          <t>2021-04-15 12:24:55</t>
        </is>
      </c>
      <c r="I830" t="n">
        <v>0</v>
      </c>
      <c r="J830" t="inlineStr">
        <is>
          <t>未知</t>
        </is>
      </c>
      <c r="K830" t="inlineStr">
        <is>
          <t>12544440</t>
        </is>
      </c>
      <c r="L830" t="inlineStr">
        <is>
          <t>男</t>
        </is>
      </c>
      <c r="M830" t="inlineStr">
        <is>
          <t>想必，女孩子是由砂糖、香辛料和某些美好东西组成的吧！</t>
        </is>
      </c>
      <c r="N830" t="n">
        <v>5</v>
      </c>
      <c r="O830" t="inlineStr">
        <is>
          <t>大会员</t>
        </is>
      </c>
      <c r="P830" t="inlineStr"/>
      <c r="Q830" t="inlineStr"/>
    </row>
    <row r="831">
      <c r="A831" t="inlineStr">
        <is>
          <t>401742377</t>
        </is>
      </c>
      <c r="B831" t="inlineStr">
        <is>
          <t>4416412684</t>
        </is>
      </c>
      <c r="C831" t="inlineStr">
        <is>
          <t>镜花水月ク</t>
        </is>
      </c>
      <c r="D831" t="n">
        <v>-1</v>
      </c>
      <c r="E831" t="inlineStr">
        <is>
          <t>内容也要做好啊，不然就只能是个华丽的空壳</t>
        </is>
      </c>
      <c r="F831" t="n">
        <v>0</v>
      </c>
      <c r="G831" t="inlineStr">
        <is>
          <t>4416412684</t>
        </is>
      </c>
      <c r="H831" t="inlineStr">
        <is>
          <t>2021-04-15 12:24:26</t>
        </is>
      </c>
      <c r="I831" t="n">
        <v>0</v>
      </c>
      <c r="J831" t="inlineStr">
        <is>
          <t>未知</t>
        </is>
      </c>
      <c r="K831" t="inlineStr">
        <is>
          <t>382583404</t>
        </is>
      </c>
      <c r="L831" t="inlineStr">
        <is>
          <t>保密</t>
        </is>
      </c>
      <c r="M831" t="inlineStr">
        <is>
          <t>卑鄙与伟大、恶毒与善良、仇恨与热爱是可以互不排斥地并存在同一颗心里的。</t>
        </is>
      </c>
      <c r="N831" t="n">
        <v>5</v>
      </c>
      <c r="O831" t="inlineStr">
        <is>
          <t>大会员</t>
        </is>
      </c>
      <c r="P831" t="inlineStr">
        <is>
          <t>格兰芬多</t>
        </is>
      </c>
      <c r="Q831" t="inlineStr"/>
    </row>
    <row r="832">
      <c r="A832" t="inlineStr">
        <is>
          <t>401742377</t>
        </is>
      </c>
      <c r="B832" t="inlineStr">
        <is>
          <t>4416389207</t>
        </is>
      </c>
      <c r="C832" t="inlineStr">
        <is>
          <t>英特衲雄耐尔</t>
        </is>
      </c>
      <c r="D832" t="n">
        <v>-1</v>
      </c>
      <c r="E832" t="inlineStr">
        <is>
          <t>回复 @清稀酱 :相信我，原神其他部门谁都可以骂，唯独美工和音乐，谁骂谁户口本就他一个人[脱单doge][脱单doge][脱单doge]</t>
        </is>
      </c>
      <c r="F832" t="n">
        <v>0</v>
      </c>
      <c r="G832" t="inlineStr">
        <is>
          <t>4344130392</t>
        </is>
      </c>
      <c r="H832" t="inlineStr">
        <is>
          <t>2021-04-15 12:19:34</t>
        </is>
      </c>
      <c r="I832" t="n">
        <v>0</v>
      </c>
      <c r="J832" t="inlineStr">
        <is>
          <t>未知</t>
        </is>
      </c>
      <c r="K832" t="inlineStr">
        <is>
          <t>85917213</t>
        </is>
      </c>
      <c r="L832" t="inlineStr">
        <is>
          <t>男</t>
        </is>
      </c>
      <c r="M832" t="inlineStr">
        <is>
          <t xml:space="preserve"> 不要问篝火该不该燃烧， 先问寒冷黑暗还在不在；不要问子弹该不该上膛，先问压迫剥削还在不在；不要问正义事业有没有明天，先问人间不平还在不在</t>
        </is>
      </c>
      <c r="N832" t="n">
        <v>5</v>
      </c>
      <c r="O832" t="inlineStr">
        <is>
          <t>年度大会员</t>
        </is>
      </c>
      <c r="P832" t="inlineStr"/>
      <c r="Q832" t="inlineStr"/>
    </row>
    <row r="833">
      <c r="A833" t="inlineStr">
        <is>
          <t>401742377</t>
        </is>
      </c>
      <c r="B833" t="inlineStr">
        <is>
          <t>4416239720</t>
        </is>
      </c>
      <c r="C833" t="inlineStr">
        <is>
          <t>起手天元</t>
        </is>
      </c>
      <c r="D833" t="n">
        <v>-1</v>
      </c>
      <c r="E833" t="inlineStr">
        <is>
          <t>陈老师，我的神</t>
        </is>
      </c>
      <c r="F833" t="n">
        <v>0</v>
      </c>
      <c r="G833" t="inlineStr">
        <is>
          <t>4416239720</t>
        </is>
      </c>
      <c r="H833" t="inlineStr">
        <is>
          <t>2021-04-15 11:44:17</t>
        </is>
      </c>
      <c r="I833" t="n">
        <v>0</v>
      </c>
      <c r="J833" t="inlineStr">
        <is>
          <t>未知</t>
        </is>
      </c>
      <c r="K833" t="inlineStr">
        <is>
          <t>37846416</t>
        </is>
      </c>
      <c r="L833" t="inlineStr">
        <is>
          <t>保密</t>
        </is>
      </c>
      <c r="M833" t="inlineStr">
        <is>
          <t>世人慌慌张张，不过图碎银几两。偏偏这碎银几两，能解世间万种慌张</t>
        </is>
      </c>
      <c r="N833" t="n">
        <v>5</v>
      </c>
      <c r="O833" t="inlineStr">
        <is>
          <t>大会员</t>
        </is>
      </c>
      <c r="P833" t="inlineStr"/>
      <c r="Q833" t="inlineStr"/>
    </row>
    <row r="834">
      <c r="A834" t="inlineStr">
        <is>
          <t>401742377</t>
        </is>
      </c>
      <c r="B834" t="inlineStr">
        <is>
          <t>4415138034</t>
        </is>
      </c>
      <c r="C834" t="inlineStr">
        <is>
          <t>羽枭贴贴</t>
        </is>
      </c>
      <c r="D834" t="n">
        <v>-1</v>
      </c>
      <c r="E834" t="inlineStr">
        <is>
          <t>回复 @旅行者MADAO :别乱玩梗</t>
        </is>
      </c>
      <c r="F834" t="n">
        <v>0</v>
      </c>
      <c r="G834" t="inlineStr">
        <is>
          <t>4344275685</t>
        </is>
      </c>
      <c r="H834" t="inlineStr">
        <is>
          <t>2021-04-15 01:10:06</t>
        </is>
      </c>
      <c r="I834" t="n">
        <v>0</v>
      </c>
      <c r="J834" t="inlineStr">
        <is>
          <t>未知</t>
        </is>
      </c>
      <c r="K834" t="inlineStr">
        <is>
          <t>290163418</t>
        </is>
      </c>
      <c r="L834" t="inlineStr">
        <is>
          <t>保密</t>
        </is>
      </c>
      <c r="M834" t="inlineStr">
        <is>
          <t>银灰suki</t>
        </is>
      </c>
      <c r="N834" t="n">
        <v>5</v>
      </c>
      <c r="O834" t="inlineStr">
        <is>
          <t>大会员</t>
        </is>
      </c>
      <c r="P834" t="inlineStr"/>
      <c r="Q834" t="inlineStr"/>
    </row>
    <row r="835">
      <c r="A835" t="inlineStr">
        <is>
          <t>401742377</t>
        </is>
      </c>
      <c r="B835" t="inlineStr">
        <is>
          <t>4414719304</t>
        </is>
      </c>
      <c r="C835" t="inlineStr">
        <is>
          <t>八百神翼天圣者</t>
        </is>
      </c>
      <c r="D835" t="n">
        <v>-1</v>
      </c>
      <c r="E835" t="inlineStr">
        <is>
          <t>回复 @下饭丿 :双奶妈？别这么拉好吗，一个芭芭拉就够了，还带溢出的[doge][doge][doge]</t>
        </is>
      </c>
      <c r="F835" t="n">
        <v>0</v>
      </c>
      <c r="G835" t="inlineStr">
        <is>
          <t>4342272514</t>
        </is>
      </c>
      <c r="H835" t="inlineStr">
        <is>
          <t>2021-04-14 23:29:39</t>
        </is>
      </c>
      <c r="I835" t="n">
        <v>0</v>
      </c>
      <c r="J835" t="inlineStr">
        <is>
          <t>未知</t>
        </is>
      </c>
      <c r="K835" t="inlineStr">
        <is>
          <t>353608697</t>
        </is>
      </c>
      <c r="L835" t="inlineStr">
        <is>
          <t>男</t>
        </is>
      </c>
      <c r="M835" t="inlineStr">
        <is>
          <t>至纯至净之圣者！唯天圣者也！！（虽然在最后一次众生和邪魔的战争中没什么存在感，但是实力却是可以比拟圣尊谢道灵）</t>
        </is>
      </c>
      <c r="N835" t="n">
        <v>5</v>
      </c>
      <c r="O835" t="inlineStr">
        <is>
          <t>年度大会员</t>
        </is>
      </c>
      <c r="P835" t="inlineStr">
        <is>
          <t>赫奇帕奇</t>
        </is>
      </c>
      <c r="Q835" t="inlineStr"/>
    </row>
    <row r="836">
      <c r="A836" t="inlineStr">
        <is>
          <t>401742377</t>
        </is>
      </c>
      <c r="B836" t="inlineStr">
        <is>
          <t>4414694612</t>
        </is>
      </c>
      <c r="C836" t="inlineStr">
        <is>
          <t>八百神翼天圣者</t>
        </is>
      </c>
      <c r="D836" t="n">
        <v>-1</v>
      </c>
      <c r="E836" t="inlineStr">
        <is>
          <t>回复 @不冰糖不雪梨 :你打的怕不是80冰本哦</t>
        </is>
      </c>
      <c r="F836" t="n">
        <v>0</v>
      </c>
      <c r="G836" t="inlineStr">
        <is>
          <t>4348791337</t>
        </is>
      </c>
      <c r="H836" t="inlineStr">
        <is>
          <t>2021-04-14 23:26:06</t>
        </is>
      </c>
      <c r="I836" t="n">
        <v>0</v>
      </c>
      <c r="J836" t="inlineStr">
        <is>
          <t>未知</t>
        </is>
      </c>
      <c r="K836" t="inlineStr">
        <is>
          <t>353608697</t>
        </is>
      </c>
      <c r="L836" t="inlineStr">
        <is>
          <t>男</t>
        </is>
      </c>
      <c r="M836" t="inlineStr">
        <is>
          <t>至纯至净之圣者！唯天圣者也！！（虽然在最后一次众生和邪魔的战争中没什么存在感，但是实力却是可以比拟圣尊谢道灵）</t>
        </is>
      </c>
      <c r="N836" t="n">
        <v>5</v>
      </c>
      <c r="O836" t="inlineStr">
        <is>
          <t>年度大会员</t>
        </is>
      </c>
      <c r="P836" t="inlineStr">
        <is>
          <t>赫奇帕奇</t>
        </is>
      </c>
      <c r="Q836" t="inlineStr"/>
    </row>
    <row r="837">
      <c r="A837" t="inlineStr">
        <is>
          <t>401742377</t>
        </is>
      </c>
      <c r="B837" t="inlineStr">
        <is>
          <t>4414535699</t>
        </is>
      </c>
      <c r="C837" t="inlineStr">
        <is>
          <t>KingdaGaming</t>
        </is>
      </c>
      <c r="D837" t="n">
        <v>2</v>
      </c>
      <c r="E837" t="inlineStr">
        <is>
          <t>回复 @骸音无心 :好像只有纯钢琴版的</t>
        </is>
      </c>
      <c r="F837" t="n">
        <v>0</v>
      </c>
      <c r="G837" t="inlineStr">
        <is>
          <t>4414499934</t>
        </is>
      </c>
      <c r="H837" t="inlineStr">
        <is>
          <t>2021-04-14 22:56:49</t>
        </is>
      </c>
      <c r="I837" t="n">
        <v>0</v>
      </c>
      <c r="J837" t="inlineStr">
        <is>
          <t>未知</t>
        </is>
      </c>
      <c r="K837" t="inlineStr">
        <is>
          <t>51385247</t>
        </is>
      </c>
      <c r="L837" t="inlineStr">
        <is>
          <t>保密</t>
        </is>
      </c>
      <c r="M837" t="inlineStr">
        <is>
          <t>各种游戏都玩一玩~</t>
        </is>
      </c>
      <c r="N837" t="n">
        <v>4</v>
      </c>
      <c r="O837" t="inlineStr">
        <is>
          <t>年度大会员</t>
        </is>
      </c>
      <c r="P837" t="inlineStr"/>
      <c r="Q837" t="inlineStr"/>
    </row>
    <row r="838">
      <c r="A838" t="inlineStr">
        <is>
          <t>401742377</t>
        </is>
      </c>
      <c r="B838" t="inlineStr">
        <is>
          <t>4414499934</t>
        </is>
      </c>
      <c r="C838" t="inlineStr">
        <is>
          <t>骸音无心</t>
        </is>
      </c>
      <c r="D838" t="n">
        <v>1</v>
      </c>
      <c r="E838" t="inlineStr">
        <is>
          <t>在网易云可以听</t>
        </is>
      </c>
      <c r="F838" t="n">
        <v>0</v>
      </c>
      <c r="G838" t="inlineStr">
        <is>
          <t>4414499934</t>
        </is>
      </c>
      <c r="H838" t="inlineStr">
        <is>
          <t>2021-04-14 22:51:58</t>
        </is>
      </c>
      <c r="I838" t="n">
        <v>0</v>
      </c>
      <c r="J838" t="inlineStr">
        <is>
          <t>未知</t>
        </is>
      </c>
      <c r="K838" t="inlineStr">
        <is>
          <t>437097060</t>
        </is>
      </c>
      <c r="L838" t="inlineStr">
        <is>
          <t>男</t>
        </is>
      </c>
      <c r="M838" t="inlineStr"/>
      <c r="N838" t="n">
        <v>5</v>
      </c>
      <c r="O838" t="inlineStr">
        <is>
          <t>大会员</t>
        </is>
      </c>
      <c r="P838" t="inlineStr"/>
      <c r="Q838" t="inlineStr">
        <is>
          <t>星座系列：双鱼座</t>
        </is>
      </c>
    </row>
    <row r="839">
      <c r="A839" t="inlineStr">
        <is>
          <t>401742377</t>
        </is>
      </c>
      <c r="B839" t="inlineStr">
        <is>
          <t>4414247207</t>
        </is>
      </c>
      <c r="C839" t="inlineStr">
        <is>
          <t>零归羽</t>
        </is>
      </c>
      <c r="D839" t="n">
        <v>-1</v>
      </c>
      <c r="E839" t="inlineStr">
        <is>
          <t>回复 @中二晚期嗑CP :不至于不至于，全球范围比他老牌比他强的太多了，上等还够不到，中等倒是有的[OK]</t>
        </is>
      </c>
      <c r="F839" t="n">
        <v>0</v>
      </c>
      <c r="G839" t="inlineStr">
        <is>
          <t>4344076799</t>
        </is>
      </c>
      <c r="H839" t="inlineStr">
        <is>
          <t>2021-04-14 22:05:59</t>
        </is>
      </c>
      <c r="I839" t="n">
        <v>0</v>
      </c>
      <c r="J839" t="inlineStr">
        <is>
          <t>未知</t>
        </is>
      </c>
      <c r="K839" t="inlineStr">
        <is>
          <t>317674799</t>
        </is>
      </c>
      <c r="L839" t="inlineStr">
        <is>
          <t>男</t>
        </is>
      </c>
      <c r="M839" t="inlineStr">
        <is>
          <t>有人的地方，就有阶级</t>
        </is>
      </c>
      <c r="N839" t="n">
        <v>4</v>
      </c>
      <c r="O839" t="inlineStr">
        <is>
          <t>大会员</t>
        </is>
      </c>
      <c r="P839" t="inlineStr">
        <is>
          <t>原神-海浪</t>
        </is>
      </c>
      <c r="Q839" t="inlineStr"/>
    </row>
    <row r="840">
      <c r="A840" t="inlineStr">
        <is>
          <t>401742377</t>
        </is>
      </c>
      <c r="B840" t="inlineStr">
        <is>
          <t>4414237373</t>
        </is>
      </c>
      <c r="C840" t="inlineStr">
        <is>
          <t>零归羽</t>
        </is>
      </c>
      <c r="D840" t="n">
        <v>-1</v>
      </c>
      <c r="E840" t="inlineStr">
        <is>
          <t>回复 @灯下誓言 :ch没有好东西，不管哪个公司[OK]</t>
        </is>
      </c>
      <c r="F840" t="n">
        <v>0</v>
      </c>
      <c r="G840" t="inlineStr">
        <is>
          <t>4404722511</t>
        </is>
      </c>
      <c r="H840" t="inlineStr">
        <is>
          <t>2021-04-14 22:04:34</t>
        </is>
      </c>
      <c r="I840" t="n">
        <v>0</v>
      </c>
      <c r="J840" t="inlineStr">
        <is>
          <t>未知</t>
        </is>
      </c>
      <c r="K840" t="inlineStr">
        <is>
          <t>317674799</t>
        </is>
      </c>
      <c r="L840" t="inlineStr">
        <is>
          <t>男</t>
        </is>
      </c>
      <c r="M840" t="inlineStr">
        <is>
          <t>有人的地方，就有阶级</t>
        </is>
      </c>
      <c r="N840" t="n">
        <v>4</v>
      </c>
      <c r="O840" t="inlineStr">
        <is>
          <t>大会员</t>
        </is>
      </c>
      <c r="P840" t="inlineStr">
        <is>
          <t>原神-海浪</t>
        </is>
      </c>
      <c r="Q840" t="inlineStr"/>
    </row>
    <row r="841">
      <c r="A841" t="inlineStr">
        <is>
          <t>401742377</t>
        </is>
      </c>
      <c r="B841" t="inlineStr">
        <is>
          <t>4414219435</t>
        </is>
      </c>
      <c r="C841" t="inlineStr">
        <is>
          <t>中二晚期嗑CP</t>
        </is>
      </c>
      <c r="D841" t="n">
        <v>-1</v>
      </c>
      <c r="E841" t="inlineStr">
        <is>
          <t>回复 @塞布罗斯号 :如果米哈游全力做的话绝对有全球范围上等水平但你的手机受的了吗？光把崩三特效加进来都不太行啊[笑哭]</t>
        </is>
      </c>
      <c r="F841" t="n">
        <v>0</v>
      </c>
      <c r="G841" t="inlineStr">
        <is>
          <t>4344076799</t>
        </is>
      </c>
      <c r="H841" t="inlineStr">
        <is>
          <t>2021-04-14 22:01:35</t>
        </is>
      </c>
      <c r="I841" t="n">
        <v>0</v>
      </c>
      <c r="J841" t="inlineStr">
        <is>
          <t>未知</t>
        </is>
      </c>
      <c r="K841" t="inlineStr">
        <is>
          <t>402364326</t>
        </is>
      </c>
      <c r="L841" t="inlineStr">
        <is>
          <t>男</t>
        </is>
      </c>
      <c r="M841" t="inlineStr"/>
      <c r="N841" t="n">
        <v>4</v>
      </c>
      <c r="O841" t="inlineStr">
        <is>
          <t>年度大会员</t>
        </is>
      </c>
      <c r="P841" t="inlineStr"/>
      <c r="Q841" t="inlineStr"/>
    </row>
    <row r="842">
      <c r="A842" t="inlineStr">
        <is>
          <t>401742377</t>
        </is>
      </c>
      <c r="B842" t="inlineStr">
        <is>
          <t>4414210047</t>
        </is>
      </c>
      <c r="C842" t="inlineStr">
        <is>
          <t>中二晚期嗑CP</t>
        </is>
      </c>
      <c r="D842" t="n">
        <v>-1</v>
      </c>
      <c r="E842" t="inlineStr">
        <is>
          <t>回复 @男人加油666 :是因为大伟哥没想到这么火预算没投够，紧急补了估计七月份能出成效</t>
        </is>
      </c>
      <c r="F842" t="n">
        <v>0</v>
      </c>
      <c r="G842" t="inlineStr">
        <is>
          <t>4342620053</t>
        </is>
      </c>
      <c r="H842" t="inlineStr">
        <is>
          <t>2021-04-14 21:58:18</t>
        </is>
      </c>
      <c r="I842" t="n">
        <v>0</v>
      </c>
      <c r="J842" t="inlineStr">
        <is>
          <t>未知</t>
        </is>
      </c>
      <c r="K842" t="inlineStr">
        <is>
          <t>402364326</t>
        </is>
      </c>
      <c r="L842" t="inlineStr">
        <is>
          <t>男</t>
        </is>
      </c>
      <c r="M842" t="inlineStr"/>
      <c r="N842" t="n">
        <v>4</v>
      </c>
      <c r="O842" t="inlineStr">
        <is>
          <t>年度大会员</t>
        </is>
      </c>
      <c r="P842" t="inlineStr"/>
      <c r="Q842" t="inlineStr"/>
    </row>
    <row r="843">
      <c r="A843" t="inlineStr">
        <is>
          <t>401742377</t>
        </is>
      </c>
      <c r="B843" t="inlineStr">
        <is>
          <t>4413412307</t>
        </is>
      </c>
      <c r="C843" t="inlineStr">
        <is>
          <t>回头是岸为何不跳</t>
        </is>
      </c>
      <c r="D843" t="n">
        <v>-1</v>
      </c>
      <c r="E843" t="inlineStr">
        <is>
          <t>回复 @青みをかぶせる :啊这，哦[辣眼睛]</t>
        </is>
      </c>
      <c r="F843" t="n">
        <v>0</v>
      </c>
      <c r="G843" t="inlineStr">
        <is>
          <t>4343018482</t>
        </is>
      </c>
      <c r="H843" t="inlineStr">
        <is>
          <t>2021-04-14 19:17:16</t>
        </is>
      </c>
      <c r="I843" t="n">
        <v>0</v>
      </c>
      <c r="J843" t="inlineStr">
        <is>
          <t>未知</t>
        </is>
      </c>
      <c r="K843" t="inlineStr">
        <is>
          <t>67933321</t>
        </is>
      </c>
      <c r="L843" t="inlineStr">
        <is>
          <t>保密</t>
        </is>
      </c>
      <c r="M843" t="inlineStr">
        <is>
          <t>呵呵</t>
        </is>
      </c>
      <c r="N843" t="n">
        <v>5</v>
      </c>
      <c r="O843" t="inlineStr">
        <is>
          <t>年度大会员</t>
        </is>
      </c>
      <c r="P843" t="inlineStr">
        <is>
          <t>大理寺日志</t>
        </is>
      </c>
      <c r="Q843" t="inlineStr">
        <is>
          <t>大理寺日志</t>
        </is>
      </c>
    </row>
    <row r="844">
      <c r="A844" t="inlineStr">
        <is>
          <t>401742377</t>
        </is>
      </c>
      <c r="B844" t="inlineStr">
        <is>
          <t>4413136624</t>
        </is>
      </c>
      <c r="C844" t="inlineStr">
        <is>
          <t>KingdaGaming</t>
        </is>
      </c>
      <c r="D844" t="n">
        <v>4018</v>
      </c>
      <c r="E844" t="inlineStr">
        <is>
          <t>啥时候出音频版[热词系列_吹爆]</t>
        </is>
      </c>
      <c r="F844" t="n">
        <v>3</v>
      </c>
      <c r="G844" t="inlineStr">
        <is>
          <t>0</t>
        </is>
      </c>
      <c r="H844" t="inlineStr">
        <is>
          <t>2021-04-14 18:21:21</t>
        </is>
      </c>
      <c r="I844" t="n">
        <v>0</v>
      </c>
      <c r="J844" t="inlineStr">
        <is>
          <t>未知</t>
        </is>
      </c>
      <c r="K844" t="inlineStr">
        <is>
          <t>51385247</t>
        </is>
      </c>
      <c r="L844" t="inlineStr">
        <is>
          <t>保密</t>
        </is>
      </c>
      <c r="M844" t="inlineStr">
        <is>
          <t>各种游戏都玩一玩~</t>
        </is>
      </c>
      <c r="N844" t="n">
        <v>4</v>
      </c>
      <c r="O844" t="inlineStr">
        <is>
          <t>年度大会员</t>
        </is>
      </c>
      <c r="P844" t="inlineStr"/>
      <c r="Q844" t="inlineStr"/>
    </row>
    <row r="845">
      <c r="A845" t="inlineStr">
        <is>
          <t>401742377</t>
        </is>
      </c>
      <c r="B845" t="inlineStr">
        <is>
          <t>4412823206</t>
        </is>
      </c>
      <c r="C845" t="inlineStr">
        <is>
          <t>油腻饼脸陈叔叔</t>
        </is>
      </c>
      <c r="D845" t="n">
        <v>-1</v>
      </c>
      <c r="E845" t="inlineStr">
        <is>
          <t>回复 @塔纳特 :网易云的歌单理论上有</t>
        </is>
      </c>
      <c r="F845" t="n">
        <v>0</v>
      </c>
      <c r="G845" t="inlineStr">
        <is>
          <t>4411270071</t>
        </is>
      </c>
      <c r="H845" t="inlineStr">
        <is>
          <t>2021-04-14 17:11:00</t>
        </is>
      </c>
      <c r="I845" t="n">
        <v>0</v>
      </c>
      <c r="J845" t="inlineStr">
        <is>
          <t>未知</t>
        </is>
      </c>
      <c r="K845" t="inlineStr">
        <is>
          <t>34641530</t>
        </is>
      </c>
      <c r="L845" t="inlineStr">
        <is>
          <t>保密</t>
        </is>
      </c>
      <c r="M845" t="inlineStr">
        <is>
          <t>2021.5.22 我们的祖国又失去了两位伟大的前辈</t>
        </is>
      </c>
      <c r="N845" t="n">
        <v>5</v>
      </c>
      <c r="O845" t="inlineStr">
        <is>
          <t>大会员</t>
        </is>
      </c>
      <c r="P845" t="inlineStr">
        <is>
          <t>刺客伍六七</t>
        </is>
      </c>
      <c r="Q845" t="inlineStr"/>
    </row>
    <row r="846">
      <c r="A846" t="inlineStr">
        <is>
          <t>401742377</t>
        </is>
      </c>
      <c r="B846" t="inlineStr">
        <is>
          <t>4412685002</t>
        </is>
      </c>
      <c r="C846" t="inlineStr">
        <is>
          <t>塔纳特</t>
        </is>
      </c>
      <c r="D846" t="n">
        <v>-1</v>
      </c>
      <c r="E846" t="inlineStr">
        <is>
          <t>回复 @气急败坏小表弟 :好难，在哪都找不到</t>
        </is>
      </c>
      <c r="F846" t="n">
        <v>0</v>
      </c>
      <c r="G846" t="inlineStr">
        <is>
          <t>4411270071</t>
        </is>
      </c>
      <c r="H846" t="inlineStr">
        <is>
          <t>2021-04-14 16:30:27</t>
        </is>
      </c>
      <c r="I846" t="n">
        <v>0</v>
      </c>
      <c r="J846" t="inlineStr">
        <is>
          <t>未知</t>
        </is>
      </c>
      <c r="K846" t="inlineStr">
        <is>
          <t>12733910</t>
        </is>
      </c>
      <c r="L846" t="inlineStr">
        <is>
          <t>保密</t>
        </is>
      </c>
      <c r="M846" t="inlineStr">
        <is>
          <t>这个人不懒可还是什么都没有写</t>
        </is>
      </c>
      <c r="N846" t="n">
        <v>6</v>
      </c>
      <c r="O846" t="inlineStr">
        <is>
          <t>年度大会员</t>
        </is>
      </c>
      <c r="P846" t="inlineStr"/>
      <c r="Q846" t="inlineStr"/>
    </row>
    <row r="847">
      <c r="A847" t="inlineStr">
        <is>
          <t>401742377</t>
        </is>
      </c>
      <c r="B847" t="inlineStr">
        <is>
          <t>4411906340</t>
        </is>
      </c>
      <c r="C847" t="inlineStr">
        <is>
          <t>少年阿洋</t>
        </is>
      </c>
      <c r="D847" t="n">
        <v>-1</v>
      </c>
      <c r="E847" t="inlineStr">
        <is>
          <t>换成黑魂的背景音乐</t>
        </is>
      </c>
      <c r="F847" t="n">
        <v>0</v>
      </c>
      <c r="G847" t="inlineStr">
        <is>
          <t>4411906340</t>
        </is>
      </c>
      <c r="H847" t="inlineStr">
        <is>
          <t>2021-04-14 12:41:37</t>
        </is>
      </c>
      <c r="I847" t="n">
        <v>0</v>
      </c>
      <c r="J847" t="inlineStr">
        <is>
          <t>未知</t>
        </is>
      </c>
      <c r="K847" t="inlineStr">
        <is>
          <t>11590373</t>
        </is>
      </c>
      <c r="L847" t="inlineStr">
        <is>
          <t>保密</t>
        </is>
      </c>
      <c r="M847" t="inlineStr">
        <is>
          <t>又到了决定未来方向的路口</t>
        </is>
      </c>
      <c r="N847" t="n">
        <v>6</v>
      </c>
      <c r="O847" t="inlineStr">
        <is>
          <t>年度大会员</t>
        </is>
      </c>
      <c r="P847" t="inlineStr"/>
      <c r="Q847" t="inlineStr"/>
    </row>
    <row r="848">
      <c r="A848" t="inlineStr">
        <is>
          <t>401742377</t>
        </is>
      </c>
      <c r="B848" t="inlineStr">
        <is>
          <t>4411684647</t>
        </is>
      </c>
      <c r="C848" t="inlineStr">
        <is>
          <t>再见还行</t>
        </is>
      </c>
      <c r="D848" t="n">
        <v>-1</v>
      </c>
      <c r="E848" t="inlineStr">
        <is>
          <t>大神出现了，期待新音乐再震惊我们一次。</t>
        </is>
      </c>
      <c r="F848" t="n">
        <v>0</v>
      </c>
      <c r="G848" t="inlineStr">
        <is>
          <t>4411684647</t>
        </is>
      </c>
      <c r="H848" t="inlineStr">
        <is>
          <t>2021-04-14 11:55:39</t>
        </is>
      </c>
      <c r="I848" t="n">
        <v>0</v>
      </c>
      <c r="J848" t="inlineStr">
        <is>
          <t>未知</t>
        </is>
      </c>
      <c r="K848" t="inlineStr">
        <is>
          <t>544345443</t>
        </is>
      </c>
      <c r="L848" t="inlineStr">
        <is>
          <t>保密</t>
        </is>
      </c>
      <c r="M848" t="inlineStr"/>
      <c r="N848" t="n">
        <v>4</v>
      </c>
      <c r="O848" t="inlineStr"/>
      <c r="P848" t="inlineStr"/>
      <c r="Q848" t="inlineStr"/>
    </row>
    <row r="849">
      <c r="A849" t="inlineStr">
        <is>
          <t>401742377</t>
        </is>
      </c>
      <c r="B849" t="inlineStr">
        <is>
          <t>4411465471</t>
        </is>
      </c>
      <c r="C849" t="inlineStr">
        <is>
          <t>派蒙不是吃的</t>
        </is>
      </c>
      <c r="D849" t="n">
        <v>4017</v>
      </c>
      <c r="E849" t="inlineStr">
        <is>
          <t>净化心灵[打call]</t>
        </is>
      </c>
      <c r="F849" t="n">
        <v>0</v>
      </c>
      <c r="G849" t="inlineStr">
        <is>
          <t>0</t>
        </is>
      </c>
      <c r="H849" t="inlineStr">
        <is>
          <t>2021-04-14 10:51:24</t>
        </is>
      </c>
      <c r="I849" t="n">
        <v>0</v>
      </c>
      <c r="J849" t="inlineStr">
        <is>
          <t>未知</t>
        </is>
      </c>
      <c r="K849" t="inlineStr">
        <is>
          <t>23777028</t>
        </is>
      </c>
      <c r="L849" t="inlineStr">
        <is>
          <t>男</t>
        </is>
      </c>
      <c r="M849" t="inlineStr">
        <is>
          <t xml:space="preserve">脑瘫儿别回我 </t>
        </is>
      </c>
      <c r="N849" t="n">
        <v>3</v>
      </c>
      <c r="O849" t="inlineStr"/>
      <c r="P849" t="inlineStr"/>
      <c r="Q849" t="inlineStr"/>
    </row>
    <row r="850">
      <c r="A850" t="inlineStr">
        <is>
          <t>401742377</t>
        </is>
      </c>
      <c r="B850" t="inlineStr">
        <is>
          <t>4411416196</t>
        </is>
      </c>
      <c r="C850" t="inlineStr">
        <is>
          <t>Leavithian</t>
        </is>
      </c>
      <c r="D850" t="n">
        <v>-1</v>
      </c>
      <c r="E850" t="inlineStr">
        <is>
          <t>君日本语本当上手[辣眼睛][doge]</t>
        </is>
      </c>
      <c r="F850" t="n">
        <v>0</v>
      </c>
      <c r="G850" t="inlineStr">
        <is>
          <t>4411416196</t>
        </is>
      </c>
      <c r="H850" t="inlineStr">
        <is>
          <t>2021-04-14 10:36:21</t>
        </is>
      </c>
      <c r="I850" t="n">
        <v>0</v>
      </c>
      <c r="J850" t="inlineStr">
        <is>
          <t>未知</t>
        </is>
      </c>
      <c r="K850" t="inlineStr">
        <is>
          <t>14198840</t>
        </is>
      </c>
      <c r="L850" t="inlineStr">
        <is>
          <t>男</t>
        </is>
      </c>
      <c r="M850" t="inlineStr">
        <is>
          <t>哔哩哔哩新人～</t>
        </is>
      </c>
      <c r="N850" t="n">
        <v>5</v>
      </c>
      <c r="O850" t="inlineStr">
        <is>
          <t>年度大会员</t>
        </is>
      </c>
      <c r="P850" t="inlineStr">
        <is>
          <t>hanser</t>
        </is>
      </c>
      <c r="Q850" t="inlineStr">
        <is>
          <t>hanser</t>
        </is>
      </c>
    </row>
    <row r="851">
      <c r="A851" t="inlineStr">
        <is>
          <t>401742377</t>
        </is>
      </c>
      <c r="B851" t="inlineStr">
        <is>
          <t>4411400397</t>
        </is>
      </c>
      <c r="C851" t="inlineStr">
        <is>
          <t>皮卡丘爆鯉龍</t>
        </is>
      </c>
      <c r="D851" t="n">
        <v>4016</v>
      </c>
      <c r="E851" t="inlineStr">
        <is>
          <t>才出了半年的游戏咋就这么有怀旧感了呢，类目</t>
        </is>
      </c>
      <c r="F851" t="n">
        <v>2</v>
      </c>
      <c r="G851" t="inlineStr">
        <is>
          <t>0</t>
        </is>
      </c>
      <c r="H851" t="inlineStr">
        <is>
          <t>2021-04-14 10:30:49</t>
        </is>
      </c>
      <c r="I851" t="n">
        <v>8</v>
      </c>
      <c r="J851" t="inlineStr">
        <is>
          <t>未知</t>
        </is>
      </c>
      <c r="K851" t="inlineStr">
        <is>
          <t>456705548</t>
        </is>
      </c>
      <c r="L851" t="inlineStr">
        <is>
          <t>保密</t>
        </is>
      </c>
      <c r="M851" t="inlineStr"/>
      <c r="N851" t="n">
        <v>4</v>
      </c>
      <c r="O851" t="inlineStr">
        <is>
          <t>年度大会员</t>
        </is>
      </c>
      <c r="P851" t="inlineStr">
        <is>
          <t>原神-海浪</t>
        </is>
      </c>
      <c r="Q851" t="inlineStr">
        <is>
          <t>原神</t>
        </is>
      </c>
    </row>
    <row r="852">
      <c r="A852" t="inlineStr">
        <is>
          <t>401742377</t>
        </is>
      </c>
      <c r="B852" t="inlineStr">
        <is>
          <t>4411363603</t>
        </is>
      </c>
      <c r="C852" t="inlineStr">
        <is>
          <t>请不要叫我渣男</t>
        </is>
      </c>
      <c r="D852" t="n">
        <v>4015</v>
      </c>
      <c r="E852" t="inlineStr">
        <is>
          <t>最近不知道是啊B解码问题还是什么，视频看着看着画面经常花屏或者一卡一卡，声音正常[囧]</t>
        </is>
      </c>
      <c r="F852" t="n">
        <v>0</v>
      </c>
      <c r="G852" t="inlineStr">
        <is>
          <t>0</t>
        </is>
      </c>
      <c r="H852" t="inlineStr">
        <is>
          <t>2021-04-14 10:20:27</t>
        </is>
      </c>
      <c r="I852" t="n">
        <v>1</v>
      </c>
      <c r="J852" t="inlineStr">
        <is>
          <t>未知</t>
        </is>
      </c>
      <c r="K852" t="inlineStr">
        <is>
          <t>315524546</t>
        </is>
      </c>
      <c r="L852" t="inlineStr">
        <is>
          <t>男</t>
        </is>
      </c>
      <c r="M852" t="inlineStr"/>
      <c r="N852" t="n">
        <v>5</v>
      </c>
      <c r="O852" t="inlineStr">
        <is>
          <t>年度大会员</t>
        </is>
      </c>
      <c r="P852" t="inlineStr"/>
      <c r="Q852" t="inlineStr">
        <is>
          <t>原神</t>
        </is>
      </c>
    </row>
    <row r="853">
      <c r="A853" t="inlineStr">
        <is>
          <t>401742377</t>
        </is>
      </c>
      <c r="B853" t="inlineStr">
        <is>
          <t>4411270071</t>
        </is>
      </c>
      <c r="C853" t="inlineStr">
        <is>
          <t>油腻饼脸陈叔叔</t>
        </is>
      </c>
      <c r="D853" t="n">
        <v>-1</v>
      </c>
      <c r="E853" t="inlineStr">
        <is>
          <t>一般要等一会才有</t>
        </is>
      </c>
      <c r="F853" t="n">
        <v>0</v>
      </c>
      <c r="G853" t="inlineStr">
        <is>
          <t>4411270071</t>
        </is>
      </c>
      <c r="H853" t="inlineStr">
        <is>
          <t>2021-04-14 09:46:58</t>
        </is>
      </c>
      <c r="I853" t="n">
        <v>0</v>
      </c>
      <c r="J853" t="inlineStr">
        <is>
          <t>未知</t>
        </is>
      </c>
      <c r="K853" t="inlineStr">
        <is>
          <t>34641530</t>
        </is>
      </c>
      <c r="L853" t="inlineStr">
        <is>
          <t>保密</t>
        </is>
      </c>
      <c r="M853" t="inlineStr">
        <is>
          <t>2021.5.22 我们的祖国又失去了两位伟大的前辈</t>
        </is>
      </c>
      <c r="N853" t="n">
        <v>5</v>
      </c>
      <c r="O853" t="inlineStr">
        <is>
          <t>大会员</t>
        </is>
      </c>
      <c r="P853" t="inlineStr">
        <is>
          <t>刺客伍六七</t>
        </is>
      </c>
      <c r="Q853" t="inlineStr"/>
    </row>
    <row r="854">
      <c r="A854" t="inlineStr">
        <is>
          <t>401742377</t>
        </is>
      </c>
      <c r="B854" t="inlineStr">
        <is>
          <t>4410941385</t>
        </is>
      </c>
      <c r="C854" t="inlineStr">
        <is>
          <t>贾之羽</t>
        </is>
      </c>
      <c r="D854" t="n">
        <v>-1</v>
      </c>
      <c r="E854" t="inlineStr">
        <is>
          <t>雪山传送点全开了之后我才去的璃月[吃瓜]</t>
        </is>
      </c>
      <c r="F854" t="n">
        <v>0</v>
      </c>
      <c r="G854" t="inlineStr">
        <is>
          <t>4410941385</t>
        </is>
      </c>
      <c r="H854" t="inlineStr">
        <is>
          <t>2021-04-14 07:31:40</t>
        </is>
      </c>
      <c r="I854" t="n">
        <v>0</v>
      </c>
      <c r="J854" t="inlineStr">
        <is>
          <t>未知</t>
        </is>
      </c>
      <c r="K854" t="inlineStr">
        <is>
          <t>102902509</t>
        </is>
      </c>
      <c r="L854" t="inlineStr">
        <is>
          <t>保密</t>
        </is>
      </c>
      <c r="M854" t="inlineStr">
        <is>
          <t>为什么不珍惜？因为以后还有。为什么会后悔？因为没有以后了。</t>
        </is>
      </c>
      <c r="N854" t="n">
        <v>5</v>
      </c>
      <c r="O854" t="inlineStr">
        <is>
          <t>年度大会员</t>
        </is>
      </c>
      <c r="P854" t="inlineStr">
        <is>
          <t>我家大师兄脑子有坑</t>
        </is>
      </c>
      <c r="Q854" t="inlineStr"/>
    </row>
    <row r="855">
      <c r="A855" t="inlineStr">
        <is>
          <t>401742377</t>
        </is>
      </c>
      <c r="B855" t="inlineStr">
        <is>
          <t>4410762969</t>
        </is>
      </c>
      <c r="C855" t="inlineStr">
        <is>
          <t>月染南山忆兴起</t>
        </is>
      </c>
      <c r="D855" t="n">
        <v>-1</v>
      </c>
      <c r="E855" t="inlineStr">
        <is>
          <t>不是崩三纯按主线没舰长的，不就是个百合游戏嘛？绿帽也轮不到我们，我以前还真代入了，后来想想我连个舔狗都算不上就没玩了。还是原神好，男人不香吗？</t>
        </is>
      </c>
      <c r="F855" t="n">
        <v>0</v>
      </c>
      <c r="G855" t="inlineStr">
        <is>
          <t>4410762969</t>
        </is>
      </c>
      <c r="H855" t="inlineStr">
        <is>
          <t>2021-04-14 03:38:37</t>
        </is>
      </c>
      <c r="I855" t="n">
        <v>1</v>
      </c>
      <c r="J855" t="inlineStr">
        <is>
          <t>未知</t>
        </is>
      </c>
      <c r="K855" t="inlineStr">
        <is>
          <t>168841676</t>
        </is>
      </c>
      <c r="L855" t="inlineStr">
        <is>
          <t>男</t>
        </is>
      </c>
      <c r="M855" t="inlineStr">
        <is>
          <t>22周岁的穷矮矬星人</t>
        </is>
      </c>
      <c r="N855" t="n">
        <v>5</v>
      </c>
      <c r="O855" t="inlineStr">
        <is>
          <t>年度大会员</t>
        </is>
      </c>
      <c r="P855" t="inlineStr"/>
      <c r="Q855" t="inlineStr"/>
    </row>
    <row r="856">
      <c r="A856" t="inlineStr">
        <is>
          <t>401742377</t>
        </is>
      </c>
      <c r="B856" t="inlineStr">
        <is>
          <t>4410683368</t>
        </is>
      </c>
      <c r="C856" t="inlineStr">
        <is>
          <t>紫宁不憨憨</t>
        </is>
      </c>
      <c r="D856" t="n">
        <v>4014</v>
      </c>
      <c r="E856" t="inlineStr">
        <is>
          <t>当时雪山刚更新两天就探索度100了 后来又给我变成99 不知道更新了什么新内容 可恶啊</t>
        </is>
      </c>
      <c r="F856" t="n">
        <v>1</v>
      </c>
      <c r="G856" t="inlineStr">
        <is>
          <t>0</t>
        </is>
      </c>
      <c r="H856" t="inlineStr">
        <is>
          <t>2021-04-14 02:24:25</t>
        </is>
      </c>
      <c r="I856" t="n">
        <v>6</v>
      </c>
      <c r="J856" t="inlineStr">
        <is>
          <t>未知</t>
        </is>
      </c>
      <c r="K856" t="inlineStr">
        <is>
          <t>444792891</t>
        </is>
      </c>
      <c r="L856" t="inlineStr">
        <is>
          <t>女</t>
        </is>
      </c>
      <c r="M856" t="inlineStr">
        <is>
          <t>纵使星河万千星 我只倾心张紫宁</t>
        </is>
      </c>
      <c r="N856" t="n">
        <v>4</v>
      </c>
      <c r="O856" t="inlineStr"/>
      <c r="P856" t="inlineStr"/>
      <c r="Q856" t="inlineStr"/>
    </row>
    <row r="857">
      <c r="A857" t="inlineStr">
        <is>
          <t>401742377</t>
        </is>
      </c>
      <c r="B857" t="inlineStr">
        <is>
          <t>4410476712</t>
        </is>
      </c>
      <c r="C857" t="inlineStr">
        <is>
          <t>冰菲膏丸</t>
        </is>
      </c>
      <c r="D857" t="n">
        <v>-1</v>
      </c>
      <c r="E857" t="inlineStr">
        <is>
          <t>回复 @魔法少女洛陨酱 :什么人都有，我早就看淡了_(:з」∠)_</t>
        </is>
      </c>
      <c r="F857" t="n">
        <v>0</v>
      </c>
      <c r="G857" t="inlineStr">
        <is>
          <t>4393358741</t>
        </is>
      </c>
      <c r="H857" t="inlineStr">
        <is>
          <t>2021-04-14 00:49:11</t>
        </is>
      </c>
      <c r="I857" t="n">
        <v>2</v>
      </c>
      <c r="J857" t="inlineStr">
        <is>
          <t>未知</t>
        </is>
      </c>
      <c r="K857" t="inlineStr">
        <is>
          <t>272222414</t>
        </is>
      </c>
      <c r="L857" t="inlineStr">
        <is>
          <t>男</t>
        </is>
      </c>
      <c r="M857" t="inlineStr">
        <is>
          <t>无灵感，随缘更新</t>
        </is>
      </c>
      <c r="N857" t="n">
        <v>5</v>
      </c>
      <c r="O857" t="inlineStr">
        <is>
          <t>大会员</t>
        </is>
      </c>
      <c r="P857" t="inlineStr">
        <is>
          <t>原神-海浪</t>
        </is>
      </c>
      <c r="Q857" t="inlineStr"/>
    </row>
    <row r="858">
      <c r="A858" t="inlineStr">
        <is>
          <t>401742377</t>
        </is>
      </c>
      <c r="B858" t="inlineStr">
        <is>
          <t>4410253474</t>
        </is>
      </c>
      <c r="C858" t="inlineStr">
        <is>
          <t>想不出好名字被憋死</t>
        </is>
      </c>
      <c r="D858" t="n">
        <v>-1</v>
      </c>
      <c r="E858" t="inlineStr">
        <is>
          <t>回复 @皮丘卡卡洛 :他要召唤地虎铠甲！[doge]</t>
        </is>
      </c>
      <c r="F858" t="n">
        <v>0</v>
      </c>
      <c r="G858" t="inlineStr">
        <is>
          <t>4341739402</t>
        </is>
      </c>
      <c r="H858" t="inlineStr">
        <is>
          <t>2021-04-13 23:57:53</t>
        </is>
      </c>
      <c r="I858" t="n">
        <v>0</v>
      </c>
      <c r="J858" t="inlineStr">
        <is>
          <t>未知</t>
        </is>
      </c>
      <c r="K858" t="inlineStr">
        <is>
          <t>2063453993</t>
        </is>
      </c>
      <c r="L858" t="inlineStr">
        <is>
          <t>保密</t>
        </is>
      </c>
      <c r="M858" t="inlineStr">
        <is>
          <t>阿巴阿巴</t>
        </is>
      </c>
      <c r="N858" t="n">
        <v>3</v>
      </c>
      <c r="O858" t="inlineStr"/>
      <c r="P858" t="inlineStr"/>
      <c r="Q858" t="inlineStr"/>
    </row>
    <row r="859">
      <c r="A859" t="inlineStr">
        <is>
          <t>401742377</t>
        </is>
      </c>
      <c r="B859" t="inlineStr">
        <is>
          <t>4410239100</t>
        </is>
      </c>
      <c r="C859" t="inlineStr">
        <is>
          <t>本人耗子</t>
        </is>
      </c>
      <c r="D859" t="n">
        <v>-1</v>
      </c>
      <c r="E859" t="inlineStr">
        <is>
          <t>等崩崩崩流水下去了就能发福利了[doge]</t>
        </is>
      </c>
      <c r="F859" t="n">
        <v>0</v>
      </c>
      <c r="G859" t="inlineStr">
        <is>
          <t>4410239100</t>
        </is>
      </c>
      <c r="H859" t="inlineStr">
        <is>
          <t>2021-04-13 23:55:16</t>
        </is>
      </c>
      <c r="I859" t="n">
        <v>0</v>
      </c>
      <c r="J859" t="inlineStr">
        <is>
          <t>未知</t>
        </is>
      </c>
      <c r="K859" t="inlineStr">
        <is>
          <t>175044606</t>
        </is>
      </c>
      <c r="L859" t="inlineStr">
        <is>
          <t>男</t>
        </is>
      </c>
      <c r="M859" t="inlineStr"/>
      <c r="N859" t="n">
        <v>5</v>
      </c>
      <c r="O859" t="inlineStr">
        <is>
          <t>大会员</t>
        </is>
      </c>
      <c r="P859" t="inlineStr"/>
      <c r="Q859" t="inlineStr"/>
    </row>
    <row r="860">
      <c r="A860" t="inlineStr">
        <is>
          <t>401742377</t>
        </is>
      </c>
      <c r="B860" t="inlineStr">
        <is>
          <t>4410168520</t>
        </is>
      </c>
      <c r="C860" t="inlineStr">
        <is>
          <t>海盐pocky</t>
        </is>
      </c>
      <c r="D860" t="n">
        <v>-1</v>
      </c>
      <c r="E860" t="inlineStr">
        <is>
          <t>回复 @想不出昵称放过我吧 :可是我关注的二创up主大部分都是方舟原神双修耶[给心心]</t>
        </is>
      </c>
      <c r="F860" t="n">
        <v>0</v>
      </c>
      <c r="G860" t="inlineStr">
        <is>
          <t>4345234066</t>
        </is>
      </c>
      <c r="H860" t="inlineStr">
        <is>
          <t>2021-04-13 23:40:59</t>
        </is>
      </c>
      <c r="I860" t="n">
        <v>5</v>
      </c>
      <c r="J860" t="inlineStr">
        <is>
          <t>未知</t>
        </is>
      </c>
      <c r="K860" t="inlineStr">
        <is>
          <t>356774045</t>
        </is>
      </c>
      <c r="L860" t="inlineStr">
        <is>
          <t>女</t>
        </is>
      </c>
      <c r="M860" t="inlineStr"/>
      <c r="N860" t="n">
        <v>5</v>
      </c>
      <c r="O860" t="inlineStr"/>
      <c r="P860" t="inlineStr"/>
      <c r="Q860" t="inlineStr"/>
    </row>
    <row r="861">
      <c r="A861" t="inlineStr">
        <is>
          <t>401742377</t>
        </is>
      </c>
      <c r="B861" t="inlineStr">
        <is>
          <t>4410103071</t>
        </is>
      </c>
      <c r="C861" t="inlineStr">
        <is>
          <t>布莱缇娜-扎伊切克</t>
        </is>
      </c>
      <c r="D861" t="n">
        <v>-1</v>
      </c>
      <c r="E861" t="inlineStr">
        <is>
          <t>[热词系列_大师球]</t>
        </is>
      </c>
      <c r="F861" t="n">
        <v>0</v>
      </c>
      <c r="G861" t="inlineStr">
        <is>
          <t>4410103071</t>
        </is>
      </c>
      <c r="H861" t="inlineStr">
        <is>
          <t>2021-04-13 23:29:48</t>
        </is>
      </c>
      <c r="I861" t="n">
        <v>0</v>
      </c>
      <c r="J861" t="inlineStr">
        <is>
          <t>未知</t>
        </is>
      </c>
      <c r="K861" t="inlineStr">
        <is>
          <t>359535041</t>
        </is>
      </c>
      <c r="L861" t="inlineStr">
        <is>
          <t>女</t>
        </is>
      </c>
      <c r="M861" t="inlineStr">
        <is>
          <t>世界并非是黑白对立，而是一望无际的灰！</t>
        </is>
      </c>
      <c r="N861" t="n">
        <v>4</v>
      </c>
      <c r="O861" t="inlineStr">
        <is>
          <t>大会员</t>
        </is>
      </c>
      <c r="P861" t="inlineStr"/>
      <c r="Q861" t="inlineStr"/>
    </row>
    <row r="862">
      <c r="A862" t="inlineStr">
        <is>
          <t>401742377</t>
        </is>
      </c>
      <c r="B862" t="inlineStr">
        <is>
          <t>4409801898</t>
        </is>
      </c>
      <c r="C862" t="inlineStr">
        <is>
          <t>魔法少女洛陨酱</t>
        </is>
      </c>
      <c r="D862" t="n">
        <v>-1</v>
      </c>
      <c r="E862" t="inlineStr">
        <is>
          <t>回复 @冰菲膏丸 :而且作为光遇全图毕业后弃坑转原神的玩家，原神比光遇好玩[笑哭]个人感觉哈</t>
        </is>
      </c>
      <c r="F862" t="n">
        <v>0</v>
      </c>
      <c r="G862" t="inlineStr">
        <is>
          <t>4393358741</t>
        </is>
      </c>
      <c r="H862" t="inlineStr">
        <is>
          <t>2021-04-13 22:38:55</t>
        </is>
      </c>
      <c r="I862" t="n">
        <v>0</v>
      </c>
      <c r="J862" t="inlineStr">
        <is>
          <t>未知</t>
        </is>
      </c>
      <c r="K862" t="inlineStr">
        <is>
          <t>24486462</t>
        </is>
      </c>
      <c r="L862" t="inlineStr">
        <is>
          <t>女</t>
        </is>
      </c>
      <c r="M862" t="inlineStr">
        <is>
          <t>星光落在花园，而你照耀在我的记忆里✨</t>
        </is>
      </c>
      <c r="N862" t="n">
        <v>6</v>
      </c>
      <c r="O862" t="inlineStr">
        <is>
          <t>年度大会员</t>
        </is>
      </c>
      <c r="P862" t="inlineStr">
        <is>
          <t>异常生物</t>
        </is>
      </c>
      <c r="Q862" t="inlineStr"/>
    </row>
    <row r="863">
      <c r="A863" t="inlineStr">
        <is>
          <t>401742377</t>
        </is>
      </c>
      <c r="B863" t="inlineStr">
        <is>
          <t>4409789610</t>
        </is>
      </c>
      <c r="C863" t="inlineStr">
        <is>
          <t>魔法少女洛陨酱</t>
        </is>
      </c>
      <c r="D863" t="n">
        <v>-1</v>
      </c>
      <c r="E863" t="inlineStr">
        <is>
          <t>回复 @冰菲膏丸 :那也太顶了，光遇的乐器只有15键，哪像了[笑哭]更何况这些乐器不都是现实里就有的玩意儿么</t>
        </is>
      </c>
      <c r="F863" t="n">
        <v>0</v>
      </c>
      <c r="G863" t="inlineStr">
        <is>
          <t>4393358741</t>
        </is>
      </c>
      <c r="H863" t="inlineStr">
        <is>
          <t>2021-04-13 22:37:50</t>
        </is>
      </c>
      <c r="I863" t="n">
        <v>0</v>
      </c>
      <c r="J863" t="inlineStr">
        <is>
          <t>未知</t>
        </is>
      </c>
      <c r="K863" t="inlineStr">
        <is>
          <t>24486462</t>
        </is>
      </c>
      <c r="L863" t="inlineStr">
        <is>
          <t>女</t>
        </is>
      </c>
      <c r="M863" t="inlineStr">
        <is>
          <t>星光落在花园，而你照耀在我的记忆里✨</t>
        </is>
      </c>
      <c r="N863" t="n">
        <v>6</v>
      </c>
      <c r="O863" t="inlineStr">
        <is>
          <t>年度大会员</t>
        </is>
      </c>
      <c r="P863" t="inlineStr">
        <is>
          <t>异常生物</t>
        </is>
      </c>
      <c r="Q863" t="inlineStr"/>
    </row>
    <row r="864">
      <c r="A864" t="inlineStr">
        <is>
          <t>401742377</t>
        </is>
      </c>
      <c r="B864" t="inlineStr">
        <is>
          <t>4409693883</t>
        </is>
      </c>
      <c r="C864" t="inlineStr">
        <is>
          <t>Mon墨</t>
        </is>
      </c>
      <c r="D864" t="n">
        <v>-1</v>
      </c>
      <c r="E864" t="inlineStr">
        <is>
          <t>回复 @伊诺克-希尔 :诺艾尔传记提到了她听到有人被困在雪山然后就独自去雪山救援背回来一个人，自己发高烧烧了三天，感觉她背回来的人可能会是那个小孩的爸爸。</t>
        </is>
      </c>
      <c r="F864" t="n">
        <v>0</v>
      </c>
      <c r="G864" t="inlineStr">
        <is>
          <t>4360629544</t>
        </is>
      </c>
      <c r="H864" t="inlineStr">
        <is>
          <t>2021-04-13 22:22:03</t>
        </is>
      </c>
      <c r="I864" t="n">
        <v>17</v>
      </c>
      <c r="J864" t="inlineStr">
        <is>
          <t>未知</t>
        </is>
      </c>
      <c r="K864" t="inlineStr">
        <is>
          <t>94859528</t>
        </is>
      </c>
      <c r="L864" t="inlineStr">
        <is>
          <t>保密</t>
        </is>
      </c>
      <c r="M864" t="inlineStr"/>
      <c r="N864" t="n">
        <v>5</v>
      </c>
      <c r="O864" t="inlineStr">
        <is>
          <t>年度大会员</t>
        </is>
      </c>
      <c r="P864" t="inlineStr">
        <is>
          <t>罗小黑战记</t>
        </is>
      </c>
      <c r="Q864" t="inlineStr">
        <is>
          <t>罗小黑战记</t>
        </is>
      </c>
    </row>
    <row r="865">
      <c r="A865" t="inlineStr">
        <is>
          <t>401742377</t>
        </is>
      </c>
      <c r="B865" t="inlineStr">
        <is>
          <t>4409233294</t>
        </is>
      </c>
      <c r="C865" t="inlineStr">
        <is>
          <t>碧水清云</t>
        </is>
      </c>
      <c r="D865" t="n">
        <v>-1</v>
      </c>
      <c r="E865" t="inlineStr">
        <is>
          <t>什么，二级号？欺负一下</t>
        </is>
      </c>
      <c r="F865" t="n">
        <v>0</v>
      </c>
      <c r="G865" t="inlineStr">
        <is>
          <t>4409233294</t>
        </is>
      </c>
      <c r="H865" t="inlineStr">
        <is>
          <t>2021-04-13 20:58:10</t>
        </is>
      </c>
      <c r="I865" t="n">
        <v>0</v>
      </c>
      <c r="J865" t="inlineStr">
        <is>
          <t>未知</t>
        </is>
      </c>
      <c r="K865" t="inlineStr">
        <is>
          <t>360713973</t>
        </is>
      </c>
      <c r="L865" t="inlineStr">
        <is>
          <t>男</t>
        </is>
      </c>
      <c r="M865" t="inlineStr">
        <is>
          <t>0      0
    ---​</t>
        </is>
      </c>
      <c r="N865" t="n">
        <v>5</v>
      </c>
      <c r="O865" t="inlineStr">
        <is>
          <t>大会员</t>
        </is>
      </c>
      <c r="P865" t="inlineStr"/>
      <c r="Q865" t="inlineStr">
        <is>
          <t>一周年纪念装扮</t>
        </is>
      </c>
    </row>
    <row r="866">
      <c r="A866" t="inlineStr">
        <is>
          <t>401742377</t>
        </is>
      </c>
      <c r="B866" t="inlineStr">
        <is>
          <t>4409105092</t>
        </is>
      </c>
      <c r="C866" t="inlineStr">
        <is>
          <t>ddrobot</t>
        </is>
      </c>
      <c r="D866" t="n">
        <v>1</v>
      </c>
      <c r="E866" t="inlineStr">
        <is>
          <t>油管才44万播放， 不过那边粉丝量只有B站号的一半</t>
        </is>
      </c>
      <c r="F866" t="n">
        <v>0</v>
      </c>
      <c r="G866" t="inlineStr">
        <is>
          <t>4409105092</t>
        </is>
      </c>
      <c r="H866" t="inlineStr">
        <is>
          <t>2021-04-13 20:30:36</t>
        </is>
      </c>
      <c r="I866" t="n">
        <v>0</v>
      </c>
      <c r="J866" t="inlineStr">
        <is>
          <t>未知</t>
        </is>
      </c>
      <c r="K866" t="inlineStr">
        <is>
          <t>172328</t>
        </is>
      </c>
      <c r="L866" t="inlineStr">
        <is>
          <t>男</t>
        </is>
      </c>
      <c r="M866" t="inlineStr">
        <is>
          <t>吃了又睡，睡了又吃</t>
        </is>
      </c>
      <c r="N866" t="n">
        <v>6</v>
      </c>
      <c r="O866" t="inlineStr">
        <is>
          <t>年度大会员</t>
        </is>
      </c>
      <c r="P866" t="inlineStr"/>
      <c r="Q866" t="inlineStr"/>
    </row>
    <row r="867">
      <c r="A867" t="inlineStr">
        <is>
          <t>401742377</t>
        </is>
      </c>
      <c r="B867" t="inlineStr">
        <is>
          <t>4408988197</t>
        </is>
      </c>
      <c r="C867" t="inlineStr">
        <is>
          <t>阿远呐</t>
        </is>
      </c>
      <c r="D867" t="n">
        <v>3</v>
      </c>
      <c r="E867" t="inlineStr">
        <is>
          <t>回复 @MrCuicuicuicui :b服手机也能玩</t>
        </is>
      </c>
      <c r="F867" t="n">
        <v>0</v>
      </c>
      <c r="G867" t="inlineStr">
        <is>
          <t>4368249576</t>
        </is>
      </c>
      <c r="H867" t="inlineStr">
        <is>
          <t>2021-04-13 20:07:28</t>
        </is>
      </c>
      <c r="I867" t="n">
        <v>0</v>
      </c>
      <c r="J867" t="inlineStr">
        <is>
          <t>未知</t>
        </is>
      </c>
      <c r="K867" t="inlineStr">
        <is>
          <t>15092084</t>
        </is>
      </c>
      <c r="L867" t="inlineStr">
        <is>
          <t>男</t>
        </is>
      </c>
      <c r="M867" t="inlineStr"/>
      <c r="N867" t="n">
        <v>6</v>
      </c>
      <c r="O867" t="inlineStr">
        <is>
          <t>年度大会员</t>
        </is>
      </c>
      <c r="P867" t="inlineStr">
        <is>
          <t>泠鸢yousa登门喜鹊</t>
        </is>
      </c>
      <c r="Q867" t="inlineStr">
        <is>
          <t>泠鸢登门喜鹊</t>
        </is>
      </c>
    </row>
    <row r="868">
      <c r="A868" t="inlineStr">
        <is>
          <t>401742377</t>
        </is>
      </c>
      <c r="B868" t="inlineStr">
        <is>
          <t>4408737703</t>
        </is>
      </c>
      <c r="C868" t="inlineStr">
        <is>
          <t>零归羽</t>
        </is>
      </c>
      <c r="D868" t="n">
        <v>-1</v>
      </c>
      <c r="E868" t="inlineStr">
        <is>
          <t>回复 @漫步心河 :无意与有意是一样的？</t>
        </is>
      </c>
      <c r="F868" t="n">
        <v>0</v>
      </c>
      <c r="G868" t="inlineStr">
        <is>
          <t>4349395319</t>
        </is>
      </c>
      <c r="H868" t="inlineStr">
        <is>
          <t>2021-04-13 19:16:53</t>
        </is>
      </c>
      <c r="I868" t="n">
        <v>0</v>
      </c>
      <c r="J868" t="inlineStr">
        <is>
          <t>未知</t>
        </is>
      </c>
      <c r="K868" t="inlineStr">
        <is>
          <t>317674799</t>
        </is>
      </c>
      <c r="L868" t="inlineStr">
        <is>
          <t>男</t>
        </is>
      </c>
      <c r="M868" t="inlineStr">
        <is>
          <t>有人的地方，就有阶级</t>
        </is>
      </c>
      <c r="N868" t="n">
        <v>4</v>
      </c>
      <c r="O868" t="inlineStr">
        <is>
          <t>大会员</t>
        </is>
      </c>
      <c r="P868" t="inlineStr">
        <is>
          <t>原神-海浪</t>
        </is>
      </c>
      <c r="Q868" t="inlineStr"/>
    </row>
    <row r="869">
      <c r="A869" t="inlineStr">
        <is>
          <t>401742377</t>
        </is>
      </c>
      <c r="B869" t="inlineStr">
        <is>
          <t>4408707517</t>
        </is>
      </c>
      <c r="C869" t="inlineStr">
        <is>
          <t>漫步心河</t>
        </is>
      </c>
      <c r="D869" t="n">
        <v>-1</v>
      </c>
      <c r="E869" t="inlineStr">
        <is>
          <t>回复 @塞布罗斯号 :就像人类抹杀蚂蚁需要理由吗？</t>
        </is>
      </c>
      <c r="F869" t="n">
        <v>0</v>
      </c>
      <c r="G869" t="inlineStr">
        <is>
          <t>4349395319</t>
        </is>
      </c>
      <c r="H869" t="inlineStr">
        <is>
          <t>2021-04-13 19:10:33</t>
        </is>
      </c>
      <c r="I869" t="n">
        <v>0</v>
      </c>
      <c r="J869" t="inlineStr">
        <is>
          <t>未知</t>
        </is>
      </c>
      <c r="K869" t="inlineStr">
        <is>
          <t>28814903</t>
        </is>
      </c>
      <c r="L869" t="inlineStr">
        <is>
          <t>男</t>
        </is>
      </c>
      <c r="M869" t="inlineStr"/>
      <c r="N869" t="n">
        <v>4</v>
      </c>
      <c r="O869" t="inlineStr">
        <is>
          <t>大会员</t>
        </is>
      </c>
      <c r="P869" t="inlineStr"/>
      <c r="Q869" t="inlineStr"/>
    </row>
    <row r="870">
      <c r="A870" t="inlineStr">
        <is>
          <t>401742377</t>
        </is>
      </c>
      <c r="B870" t="inlineStr">
        <is>
          <t>4408531584</t>
        </is>
      </c>
      <c r="C870" t="inlineStr">
        <is>
          <t>有人用的昵称呢</t>
        </is>
      </c>
      <c r="D870" t="n">
        <v>-1</v>
      </c>
      <c r="E870" t="inlineStr">
        <is>
          <t>君日本语本当上手[doge]</t>
        </is>
      </c>
      <c r="F870" t="n">
        <v>0</v>
      </c>
      <c r="G870" t="inlineStr">
        <is>
          <t>4408531584</t>
        </is>
      </c>
      <c r="H870" t="inlineStr">
        <is>
          <t>2021-04-13 18:34:12</t>
        </is>
      </c>
      <c r="I870" t="n">
        <v>0</v>
      </c>
      <c r="J870" t="inlineStr">
        <is>
          <t>未知</t>
        </is>
      </c>
      <c r="K870" t="inlineStr">
        <is>
          <t>296434231</t>
        </is>
      </c>
      <c r="L870" t="inlineStr">
        <is>
          <t>保密</t>
        </is>
      </c>
      <c r="M870" t="inlineStr"/>
      <c r="N870" t="n">
        <v>5</v>
      </c>
      <c r="O870" t="inlineStr">
        <is>
          <t>年度大会员</t>
        </is>
      </c>
      <c r="P870" t="inlineStr">
        <is>
          <t>三周年恋曲</t>
        </is>
      </c>
      <c r="Q870" t="inlineStr">
        <is>
          <t>三周年恋曲</t>
        </is>
      </c>
    </row>
    <row r="871">
      <c r="A871" t="inlineStr">
        <is>
          <t>401742377</t>
        </is>
      </c>
      <c r="B871" t="inlineStr">
        <is>
          <t>4408031692</t>
        </is>
      </c>
      <c r="C871" t="inlineStr">
        <is>
          <t>yauyauyau007</t>
        </is>
      </c>
      <c r="D871" t="n">
        <v>-1</v>
      </c>
      <c r="E871" t="inlineStr">
        <is>
          <t>回复 @Microsoft微软 :回复 @Microsoft微软 :我也後悔，回看1.1未熄的歸星中的皇女可愛極了</t>
        </is>
      </c>
      <c r="F871" t="n">
        <v>0</v>
      </c>
      <c r="G871" t="inlineStr">
        <is>
          <t>4344494770</t>
        </is>
      </c>
      <c r="H871" t="inlineStr">
        <is>
          <t>2021-04-13 16:36:17</t>
        </is>
      </c>
      <c r="I871" t="n">
        <v>1</v>
      </c>
      <c r="J871" t="inlineStr">
        <is>
          <t>未知</t>
        </is>
      </c>
      <c r="K871" t="inlineStr">
        <is>
          <t>50122873</t>
        </is>
      </c>
      <c r="L871" t="inlineStr">
        <is>
          <t>保密</t>
        </is>
      </c>
      <c r="M871" t="inlineStr"/>
      <c r="N871" t="n">
        <v>5</v>
      </c>
      <c r="O871" t="inlineStr"/>
      <c r="P871" t="inlineStr"/>
      <c r="Q871" t="inlineStr"/>
    </row>
    <row r="872">
      <c r="A872" t="inlineStr">
        <is>
          <t>401742377</t>
        </is>
      </c>
      <c r="B872" t="inlineStr">
        <is>
          <t>4408018712</t>
        </is>
      </c>
      <c r="C872" t="inlineStr">
        <is>
          <t>yauyauyau007</t>
        </is>
      </c>
      <c r="D872" t="n">
        <v>-1</v>
      </c>
      <c r="E872" t="inlineStr">
        <is>
          <t>回复 @派蒙火锅 :風花節彈琴我也完成不了最高難度，我找人跟我一人一邊完成的[笑哭]</t>
        </is>
      </c>
      <c r="F872" t="n">
        <v>0</v>
      </c>
      <c r="G872" t="inlineStr">
        <is>
          <t>4343890499</t>
        </is>
      </c>
      <c r="H872" t="inlineStr">
        <is>
          <t>2021-04-13 16:33:41</t>
        </is>
      </c>
      <c r="I872" t="n">
        <v>0</v>
      </c>
      <c r="J872" t="inlineStr">
        <is>
          <t>未知</t>
        </is>
      </c>
      <c r="K872" t="inlineStr">
        <is>
          <t>50122873</t>
        </is>
      </c>
      <c r="L872" t="inlineStr">
        <is>
          <t>保密</t>
        </is>
      </c>
      <c r="M872" t="inlineStr"/>
      <c r="N872" t="n">
        <v>5</v>
      </c>
      <c r="O872" t="inlineStr"/>
      <c r="P872" t="inlineStr"/>
      <c r="Q872" t="inlineStr"/>
    </row>
    <row r="873">
      <c r="A873" t="inlineStr">
        <is>
          <t>401742377</t>
        </is>
      </c>
      <c r="B873" t="inlineStr">
        <is>
          <t>4407991945</t>
        </is>
      </c>
      <c r="C873" t="inlineStr">
        <is>
          <t>小天使大肝猛</t>
        </is>
      </c>
      <c r="D873" t="n">
        <v>-1</v>
      </c>
      <c r="E873" t="inlineStr">
        <is>
          <t>回复 @海斯基黑眼圈 :雪山有个丘丘王叫乌库，他就是三个匣子的记事者，所以说人受到诅咒就会变成丘丘人[捂脸]</t>
        </is>
      </c>
      <c r="F873" t="n">
        <v>0</v>
      </c>
      <c r="G873" t="inlineStr">
        <is>
          <t>4407962031</t>
        </is>
      </c>
      <c r="H873" t="inlineStr">
        <is>
          <t>2021-04-13 16:25:22</t>
        </is>
      </c>
      <c r="I873" t="n">
        <v>0</v>
      </c>
      <c r="J873" t="inlineStr">
        <is>
          <t>未知</t>
        </is>
      </c>
      <c r="K873" t="inlineStr">
        <is>
          <t>319154728</t>
        </is>
      </c>
      <c r="L873" t="inlineStr">
        <is>
          <t>保密</t>
        </is>
      </c>
      <c r="M873" t="inlineStr">
        <is>
          <t>即使是形如天使的人，来到这个世界上生活，也做过很多坏事吧？</t>
        </is>
      </c>
      <c r="N873" t="n">
        <v>5</v>
      </c>
      <c r="O873" t="inlineStr">
        <is>
          <t>年度大会员</t>
        </is>
      </c>
      <c r="P873" t="inlineStr"/>
      <c r="Q873" t="inlineStr">
        <is>
          <t>三周年恋曲</t>
        </is>
      </c>
    </row>
    <row r="874">
      <c r="A874" t="inlineStr">
        <is>
          <t>401742377</t>
        </is>
      </c>
      <c r="B874" t="inlineStr">
        <is>
          <t>4407962031</t>
        </is>
      </c>
      <c r="C874" t="inlineStr">
        <is>
          <t>海斯基黑眼圈</t>
        </is>
      </c>
      <c r="D874" t="n">
        <v>-1</v>
      </c>
      <c r="E874" t="inlineStr">
        <is>
          <t>新剧情回来的人觉得应该不是，戴因说过深渊法师都是坎瑞亚遗民，我希望不是，不然每天揍国王又心疼又好笑[笑哭]</t>
        </is>
      </c>
      <c r="F874" t="n">
        <v>0</v>
      </c>
      <c r="G874" t="inlineStr">
        <is>
          <t>4407962031</t>
        </is>
      </c>
      <c r="H874" t="inlineStr">
        <is>
          <t>2021-04-13 16:16:23</t>
        </is>
      </c>
      <c r="I874" t="n">
        <v>0</v>
      </c>
      <c r="J874" t="inlineStr">
        <is>
          <t>未知</t>
        </is>
      </c>
      <c r="K874" t="inlineStr">
        <is>
          <t>9999523</t>
        </is>
      </c>
      <c r="L874" t="inlineStr">
        <is>
          <t>保密</t>
        </is>
      </c>
      <c r="M874" t="inlineStr">
        <is>
          <t>-不会打游戏的阿宅不是好画手</t>
        </is>
      </c>
      <c r="N874" t="n">
        <v>5</v>
      </c>
      <c r="O874" t="inlineStr">
        <is>
          <t>年度大会员</t>
        </is>
      </c>
      <c r="P874" t="inlineStr">
        <is>
          <t>国民老公带回家</t>
        </is>
      </c>
      <c r="Q874" t="inlineStr"/>
    </row>
    <row r="875">
      <c r="A875" t="inlineStr">
        <is>
          <t>401742377</t>
        </is>
      </c>
      <c r="B875" t="inlineStr">
        <is>
          <t>4406741936</t>
        </is>
      </c>
      <c r="C875" t="inlineStr">
        <is>
          <t>苍山云岚</t>
        </is>
      </c>
      <c r="D875" t="n">
        <v>4013</v>
      </c>
      <c r="E875" t="inlineStr">
        <is>
          <t>以后会不会出黑胶[脱单doge]</t>
        </is>
      </c>
      <c r="F875" t="n">
        <v>0</v>
      </c>
      <c r="G875" t="inlineStr">
        <is>
          <t>0</t>
        </is>
      </c>
      <c r="H875" t="inlineStr">
        <is>
          <t>2021-04-13 10:39:10</t>
        </is>
      </c>
      <c r="I875" t="n">
        <v>0</v>
      </c>
      <c r="J875" t="inlineStr">
        <is>
          <t>未知</t>
        </is>
      </c>
      <c r="K875" t="inlineStr">
        <is>
          <t>34054425</t>
        </is>
      </c>
      <c r="L875" t="inlineStr">
        <is>
          <t>保密</t>
        </is>
      </c>
      <c r="M875" t="inlineStr">
        <is>
          <t>未见</t>
        </is>
      </c>
      <c r="N875" t="n">
        <v>5</v>
      </c>
      <c r="O875" t="inlineStr">
        <is>
          <t>大会员</t>
        </is>
      </c>
      <c r="P875" t="inlineStr">
        <is>
          <t>格兰芬多</t>
        </is>
      </c>
      <c r="Q875" t="inlineStr">
        <is>
          <t>原神</t>
        </is>
      </c>
    </row>
    <row r="876">
      <c r="A876" t="inlineStr">
        <is>
          <t>401742377</t>
        </is>
      </c>
      <c r="B876" t="inlineStr">
        <is>
          <t>4406352104</t>
        </is>
      </c>
      <c r="C876" t="inlineStr">
        <is>
          <t>刺猬A西鱼</t>
        </is>
      </c>
      <c r="D876" t="n">
        <v>-1</v>
      </c>
      <c r="E876" t="inlineStr">
        <is>
          <t>回复 @本人耗子 :寒天之钉的来历[OK]</t>
        </is>
      </c>
      <c r="F876" t="n">
        <v>0</v>
      </c>
      <c r="G876" t="inlineStr">
        <is>
          <t>4350700085</t>
        </is>
      </c>
      <c r="H876" t="inlineStr">
        <is>
          <t>2021-04-13 08:14:51</t>
        </is>
      </c>
      <c r="I876" t="n">
        <v>0</v>
      </c>
      <c r="J876" t="inlineStr">
        <is>
          <t>未知</t>
        </is>
      </c>
      <c r="K876" t="inlineStr">
        <is>
          <t>287979785</t>
        </is>
      </c>
      <c r="L876" t="inlineStr">
        <is>
          <t>男</t>
        </is>
      </c>
      <c r="M876" t="inlineStr">
        <is>
          <t>虽然没抽过烟，但忽然想抽了</t>
        </is>
      </c>
      <c r="N876" t="n">
        <v>5</v>
      </c>
      <c r="O876" t="inlineStr">
        <is>
          <t>年度大会员</t>
        </is>
      </c>
      <c r="P876" t="inlineStr"/>
      <c r="Q876" t="inlineStr"/>
    </row>
    <row r="877">
      <c r="A877" t="inlineStr">
        <is>
          <t>401742377</t>
        </is>
      </c>
      <c r="B877" t="inlineStr">
        <is>
          <t>4406331838</t>
        </is>
      </c>
      <c r="C877" t="inlineStr">
        <is>
          <t>MiKUandMiLI的粉</t>
        </is>
      </c>
      <c r="D877" t="n">
        <v>4012</v>
      </c>
      <c r="E877" t="inlineStr">
        <is>
          <t>前辈的提议，等级低的时候不要去龙脊雪山而且雪山地图因为部分覆盖找不到更为准确的地点时仅仅只能在你想找的位置的上方（下方）来回瞎逛一个点左右就了解了</t>
        </is>
      </c>
      <c r="F877" t="n">
        <v>0</v>
      </c>
      <c r="G877" t="inlineStr">
        <is>
          <t>0</t>
        </is>
      </c>
      <c r="H877" t="inlineStr">
        <is>
          <t>2021-04-13 08:07:15</t>
        </is>
      </c>
      <c r="I877" t="n">
        <v>1</v>
      </c>
      <c r="J877" t="inlineStr">
        <is>
          <t>未知</t>
        </is>
      </c>
      <c r="K877" t="inlineStr">
        <is>
          <t>350021292</t>
        </is>
      </c>
      <c r="L877" t="inlineStr">
        <is>
          <t>男</t>
        </is>
      </c>
      <c r="M877" t="inlineStr"/>
      <c r="N877" t="n">
        <v>5</v>
      </c>
      <c r="O877" t="inlineStr">
        <is>
          <t>年度大会员</t>
        </is>
      </c>
      <c r="P877" t="inlineStr"/>
      <c r="Q877" t="inlineStr"/>
    </row>
    <row r="878">
      <c r="A878" t="inlineStr">
        <is>
          <t>401742377</t>
        </is>
      </c>
      <c r="B878" t="inlineStr">
        <is>
          <t>4405997452</t>
        </is>
      </c>
      <c r="C878" t="inlineStr">
        <is>
          <t>飒飒TOしぬ</t>
        </is>
      </c>
      <c r="D878" t="n">
        <v>-1</v>
      </c>
      <c r="E878" t="inlineStr">
        <is>
          <t>回复 @孤蓝桃子 :9+游戏，9+游戏[doge]（[doge]表示你懂的，无恶意[doge]）</t>
        </is>
      </c>
      <c r="F878" t="n">
        <v>0</v>
      </c>
      <c r="G878" t="inlineStr">
        <is>
          <t>4355525780</t>
        </is>
      </c>
      <c r="H878" t="inlineStr">
        <is>
          <t>2021-04-13 02:06:47</t>
        </is>
      </c>
      <c r="I878" t="n">
        <v>0</v>
      </c>
      <c r="J878" t="inlineStr">
        <is>
          <t>未知</t>
        </is>
      </c>
      <c r="K878" t="inlineStr">
        <is>
          <t>17619822</t>
        </is>
      </c>
      <c r="L878" t="inlineStr">
        <is>
          <t>男</t>
        </is>
      </c>
      <c r="M878" t="inlineStr">
        <is>
          <t>这个随机怪不能守护，所以被翻滚之物咬杀掉了</t>
        </is>
      </c>
      <c r="N878" t="n">
        <v>6</v>
      </c>
      <c r="O878" t="inlineStr">
        <is>
          <t>年度大会员</t>
        </is>
      </c>
      <c r="P878" t="inlineStr">
        <is>
          <t>明日方舟-凯尔希</t>
        </is>
      </c>
      <c r="Q878" t="inlineStr">
        <is>
          <t>2021拜年纪</t>
        </is>
      </c>
    </row>
    <row r="879">
      <c r="A879" t="inlineStr">
        <is>
          <t>401742377</t>
        </is>
      </c>
      <c r="B879" t="inlineStr">
        <is>
          <t>4405984255</t>
        </is>
      </c>
      <c r="C879" t="inlineStr">
        <is>
          <t>超可爱的白酱</t>
        </is>
      </c>
      <c r="D879" t="n">
        <v>4011</v>
      </c>
      <c r="E879" t="inlineStr">
        <is>
          <t>夜间安眠曲。[蛆音娘_睡觉觉]</t>
        </is>
      </c>
      <c r="F879" t="n">
        <v>0</v>
      </c>
      <c r="G879" t="inlineStr">
        <is>
          <t>0</t>
        </is>
      </c>
      <c r="H879" t="inlineStr">
        <is>
          <t>2021-04-13 02:00:57</t>
        </is>
      </c>
      <c r="I879" t="n">
        <v>2</v>
      </c>
      <c r="J879" t="inlineStr">
        <is>
          <t>未知</t>
        </is>
      </c>
      <c r="K879" t="inlineStr">
        <is>
          <t>6785079</t>
        </is>
      </c>
      <c r="L879" t="inlineStr">
        <is>
          <t>保密</t>
        </is>
      </c>
      <c r="M879" t="inlineStr">
        <is>
          <t>龟速摸鱼中。</t>
        </is>
      </c>
      <c r="N879" t="n">
        <v>6</v>
      </c>
      <c r="O879" t="inlineStr">
        <is>
          <t>年度大会员</t>
        </is>
      </c>
      <c r="P879" t="inlineStr">
        <is>
          <t>少女前线</t>
        </is>
      </c>
      <c r="Q879" t="inlineStr"/>
    </row>
    <row r="880">
      <c r="A880" t="inlineStr">
        <is>
          <t>401742377</t>
        </is>
      </c>
      <c r="B880" t="inlineStr">
        <is>
          <t>4405948675</t>
        </is>
      </c>
      <c r="C880" t="inlineStr">
        <is>
          <t>夏三火火火</t>
        </is>
      </c>
      <c r="D880" t="n">
        <v>4010</v>
      </c>
      <c r="E880" t="inlineStr">
        <is>
          <t>原神音乐真的一绝，陈老师是神！</t>
        </is>
      </c>
      <c r="F880" t="n">
        <v>0</v>
      </c>
      <c r="G880" t="inlineStr">
        <is>
          <t>0</t>
        </is>
      </c>
      <c r="H880" t="inlineStr">
        <is>
          <t>2021-04-13 01:40:30</t>
        </is>
      </c>
      <c r="I880" t="n">
        <v>0</v>
      </c>
      <c r="J880" t="inlineStr">
        <is>
          <t>未知</t>
        </is>
      </c>
      <c r="K880" t="inlineStr">
        <is>
          <t>15497254</t>
        </is>
      </c>
      <c r="L880" t="inlineStr">
        <is>
          <t>女</t>
        </is>
      </c>
      <c r="M880" t="inlineStr">
        <is>
          <t>Your past is not your future.</t>
        </is>
      </c>
      <c r="N880" t="n">
        <v>5</v>
      </c>
      <c r="O880" t="inlineStr">
        <is>
          <t>年度大会员</t>
        </is>
      </c>
      <c r="P880" t="inlineStr">
        <is>
          <t>格兰芬多</t>
        </is>
      </c>
      <c r="Q880" t="inlineStr">
        <is>
          <t>#EveOneCat</t>
        </is>
      </c>
    </row>
    <row r="881">
      <c r="A881" t="inlineStr">
        <is>
          <t>401742377</t>
        </is>
      </c>
      <c r="B881" t="inlineStr">
        <is>
          <t>4405902144</t>
        </is>
      </c>
      <c r="C881" t="inlineStr">
        <is>
          <t>乐乐乐于助人</t>
        </is>
      </c>
      <c r="D881" t="n">
        <v>-1</v>
      </c>
      <c r="E881" t="inlineStr">
        <is>
          <t>回复 @GlaDOS_LI :出雪山的那一刻是不是松一口气，重见光明，好像经历了一场大冒险[doge]</t>
        </is>
      </c>
      <c r="F881" t="n">
        <v>0</v>
      </c>
      <c r="G881" t="inlineStr">
        <is>
          <t>4343776463</t>
        </is>
      </c>
      <c r="H881" t="inlineStr">
        <is>
          <t>2021-04-13 01:16:59</t>
        </is>
      </c>
      <c r="I881" t="n">
        <v>0</v>
      </c>
      <c r="J881" t="inlineStr">
        <is>
          <t>未知</t>
        </is>
      </c>
      <c r="K881" t="inlineStr">
        <is>
          <t>54202521</t>
        </is>
      </c>
      <c r="L881" t="inlineStr">
        <is>
          <t>保密</t>
        </is>
      </c>
      <c r="M881" t="inlineStr"/>
      <c r="N881" t="n">
        <v>5</v>
      </c>
      <c r="O881" t="inlineStr">
        <is>
          <t>大会员</t>
        </is>
      </c>
      <c r="P881" t="inlineStr"/>
      <c r="Q881" t="inlineStr"/>
    </row>
    <row r="882">
      <c r="A882" t="inlineStr">
        <is>
          <t>401742377</t>
        </is>
      </c>
      <c r="B882" t="inlineStr">
        <is>
          <t>4405638060</t>
        </is>
      </c>
      <c r="C882" t="inlineStr">
        <is>
          <t>惗丶是惜流芳</t>
        </is>
      </c>
      <c r="D882" t="n">
        <v>4009</v>
      </c>
      <c r="E882" t="inlineStr">
        <is>
          <t>&gt;&lt;awsl</t>
        </is>
      </c>
      <c r="F882" t="n">
        <v>0</v>
      </c>
      <c r="G882" t="inlineStr">
        <is>
          <t>0</t>
        </is>
      </c>
      <c r="H882" t="inlineStr">
        <is>
          <t>2021-04-13 00:04:35</t>
        </is>
      </c>
      <c r="I882" t="n">
        <v>0</v>
      </c>
      <c r="J882" t="inlineStr">
        <is>
          <t>未知</t>
        </is>
      </c>
      <c r="K882" t="inlineStr">
        <is>
          <t>7788166</t>
        </is>
      </c>
      <c r="L882" t="inlineStr">
        <is>
          <t>男</t>
        </is>
      </c>
      <c r="M882" t="inlineStr">
        <is>
          <t>男なら 谁かのために强くなれ</t>
        </is>
      </c>
      <c r="N882" t="n">
        <v>6</v>
      </c>
      <c r="O882" t="inlineStr">
        <is>
          <t>年度大会员</t>
        </is>
      </c>
      <c r="P882" t="inlineStr">
        <is>
          <t>星座系列：双鱼座</t>
        </is>
      </c>
      <c r="Q882" t="inlineStr">
        <is>
          <t>原神</t>
        </is>
      </c>
    </row>
    <row r="883">
      <c r="A883" t="inlineStr">
        <is>
          <t>401742377</t>
        </is>
      </c>
      <c r="B883" t="inlineStr">
        <is>
          <t>4405572375</t>
        </is>
      </c>
      <c r="C883" t="inlineStr">
        <is>
          <t>盗墓的龙族</t>
        </is>
      </c>
      <c r="D883" t="n">
        <v>-1</v>
      </c>
      <c r="E883" t="inlineStr">
        <is>
          <t>回复 @一只沙雕的灵则 :我也是！！！我玩的第一天就开了。。。。</t>
        </is>
      </c>
      <c r="F883" t="n">
        <v>0</v>
      </c>
      <c r="G883" t="inlineStr">
        <is>
          <t>4343495516</t>
        </is>
      </c>
      <c r="H883" t="inlineStr">
        <is>
          <t>2021-04-12 23:50:13</t>
        </is>
      </c>
      <c r="I883" t="n">
        <v>0</v>
      </c>
      <c r="J883" t="inlineStr">
        <is>
          <t>未知</t>
        </is>
      </c>
      <c r="K883" t="inlineStr">
        <is>
          <t>32354431</t>
        </is>
      </c>
      <c r="L883" t="inlineStr">
        <is>
          <t>女</t>
        </is>
      </c>
      <c r="M883" t="inlineStr"/>
      <c r="N883" t="n">
        <v>5</v>
      </c>
      <c r="O883" t="inlineStr">
        <is>
          <t>大会员</t>
        </is>
      </c>
      <c r="P883" t="inlineStr"/>
      <c r="Q883" t="inlineStr"/>
    </row>
    <row r="884">
      <c r="A884" t="inlineStr">
        <is>
          <t>401742377</t>
        </is>
      </c>
      <c r="B884" t="inlineStr">
        <is>
          <t>4405473869</t>
        </is>
      </c>
      <c r="C884" t="inlineStr">
        <is>
          <t>神域筝灵</t>
        </is>
      </c>
      <c r="D884" t="n">
        <v>-1</v>
      </c>
      <c r="E884" t="inlineStr">
        <is>
          <t>回复 @一只沙雕的灵则 :+1</t>
        </is>
      </c>
      <c r="F884" t="n">
        <v>0</v>
      </c>
      <c r="G884" t="inlineStr">
        <is>
          <t>4343495516</t>
        </is>
      </c>
      <c r="H884" t="inlineStr">
        <is>
          <t>2021-04-12 23:32:15</t>
        </is>
      </c>
      <c r="I884" t="n">
        <v>0</v>
      </c>
      <c r="J884" t="inlineStr">
        <is>
          <t>未知</t>
        </is>
      </c>
      <c r="K884" t="inlineStr">
        <is>
          <t>15710260</t>
        </is>
      </c>
      <c r="L884" t="inlineStr">
        <is>
          <t>女</t>
        </is>
      </c>
      <c r="M884" t="inlineStr">
        <is>
          <t>Nikonikoni~</t>
        </is>
      </c>
      <c r="N884" t="n">
        <v>5</v>
      </c>
      <c r="O884" t="inlineStr">
        <is>
          <t>年度大会员</t>
        </is>
      </c>
      <c r="P884" t="inlineStr">
        <is>
          <t>梦100</t>
        </is>
      </c>
      <c r="Q884" t="inlineStr"/>
    </row>
    <row r="885">
      <c r="A885" t="inlineStr">
        <is>
          <t>401742377</t>
        </is>
      </c>
      <c r="B885" t="inlineStr">
        <is>
          <t>4405424618</t>
        </is>
      </c>
      <c r="C885" t="inlineStr">
        <is>
          <t>EdmundDontais</t>
        </is>
      </c>
      <c r="D885" t="n">
        <v>-1</v>
      </c>
      <c r="E885" t="inlineStr">
        <is>
          <t>第一个雪山球球王 乌库 王国的记事员</t>
        </is>
      </c>
      <c r="F885" t="n">
        <v>0</v>
      </c>
      <c r="G885" t="inlineStr">
        <is>
          <t>4405424618</t>
        </is>
      </c>
      <c r="H885" t="inlineStr">
        <is>
          <t>2021-04-12 23:24:07</t>
        </is>
      </c>
      <c r="I885" t="n">
        <v>0</v>
      </c>
      <c r="J885" t="inlineStr">
        <is>
          <t>未知</t>
        </is>
      </c>
      <c r="K885" t="inlineStr">
        <is>
          <t>12736933</t>
        </is>
      </c>
      <c r="L885" t="inlineStr">
        <is>
          <t>保密</t>
        </is>
      </c>
      <c r="M885" t="inlineStr">
        <is>
          <t>他都已经这样了 为什么不顺从他呢</t>
        </is>
      </c>
      <c r="N885" t="n">
        <v>6</v>
      </c>
      <c r="O885" t="inlineStr">
        <is>
          <t>年度大会员</t>
        </is>
      </c>
      <c r="P885" t="inlineStr">
        <is>
          <t>异常生物</t>
        </is>
      </c>
      <c r="Q885" t="inlineStr"/>
    </row>
    <row r="886">
      <c r="A886" t="inlineStr">
        <is>
          <t>401742377</t>
        </is>
      </c>
      <c r="B886" t="inlineStr">
        <is>
          <t>4405087159</t>
        </is>
      </c>
      <c r="C886" t="inlineStr">
        <is>
          <t>韵寻岁kkk</t>
        </is>
      </c>
      <c r="D886" t="n">
        <v>-1</v>
      </c>
      <c r="E886" t="inlineStr">
        <is>
          <t>回复 @Anita灵魂静 :真巧[doge]</t>
        </is>
      </c>
      <c r="F886" t="n">
        <v>0</v>
      </c>
      <c r="G886" t="inlineStr">
        <is>
          <t>4343060132</t>
        </is>
      </c>
      <c r="H886" t="inlineStr">
        <is>
          <t>2021-04-12 22:25:06</t>
        </is>
      </c>
      <c r="I886" t="n">
        <v>0</v>
      </c>
      <c r="J886" t="inlineStr">
        <is>
          <t>未知</t>
        </is>
      </c>
      <c r="K886" t="inlineStr">
        <is>
          <t>73477991</t>
        </is>
      </c>
      <c r="L886" t="inlineStr">
        <is>
          <t>女</t>
        </is>
      </c>
      <c r="M886" t="inlineStr">
        <is>
          <t>我要学死了</t>
        </is>
      </c>
      <c r="N886" t="n">
        <v>5</v>
      </c>
      <c r="O886" t="inlineStr">
        <is>
          <t>大会员</t>
        </is>
      </c>
      <c r="P886" t="inlineStr"/>
      <c r="Q886" t="inlineStr"/>
    </row>
    <row r="887">
      <c r="A887" t="inlineStr">
        <is>
          <t>401742377</t>
        </is>
      </c>
      <c r="B887" t="inlineStr">
        <is>
          <t>4404722511</t>
        </is>
      </c>
      <c r="C887" t="inlineStr">
        <is>
          <t>灯下誓言</t>
        </is>
      </c>
      <c r="D887" t="n">
        <v>-1</v>
      </c>
      <c r="E887" t="inlineStr">
        <is>
          <t>你可以无脑相信米哈游的美术和音乐，但是千万别相信ch[辣眼睛]</t>
        </is>
      </c>
      <c r="F887" t="n">
        <v>0</v>
      </c>
      <c r="G887" t="inlineStr">
        <is>
          <t>4404722511</t>
        </is>
      </c>
      <c r="H887" t="inlineStr">
        <is>
          <t>2021-04-12 21:17:50</t>
        </is>
      </c>
      <c r="I887" t="n">
        <v>0</v>
      </c>
      <c r="J887" t="inlineStr">
        <is>
          <t>未知</t>
        </is>
      </c>
      <c r="K887" t="inlineStr">
        <is>
          <t>34201511</t>
        </is>
      </c>
      <c r="L887" t="inlineStr">
        <is>
          <t>保密</t>
        </is>
      </c>
      <c r="M887" t="inlineStr">
        <is>
          <t>阿巴阿巴阿巴</t>
        </is>
      </c>
      <c r="N887" t="n">
        <v>5</v>
      </c>
      <c r="O887" t="inlineStr">
        <is>
          <t>年度大会员</t>
        </is>
      </c>
      <c r="P887" t="inlineStr"/>
      <c r="Q887" t="inlineStr"/>
    </row>
    <row r="888">
      <c r="A888" t="inlineStr">
        <is>
          <t>401742377</t>
        </is>
      </c>
      <c r="B888" t="inlineStr">
        <is>
          <t>4404266685</t>
        </is>
      </c>
      <c r="C888" t="inlineStr">
        <is>
          <t>想象着她</t>
        </is>
      </c>
      <c r="D888" t="n">
        <v>-1</v>
      </c>
      <c r="E888" t="inlineStr">
        <is>
          <t>当时9级刚从丽莎本出来，看着雪山那儿的传送点多就屁颠屁颠的跑过去，那时到了雪山才发现这个游戏这么难(因为有人和我说这个游戏贼简单)，然后就激起了我的挑战性，当时主线都没去做整天就搁着雪山探索肝地图，现在雪山探索度98%了25级冒险等级都存了3w多经验没去突破，一直到最近有个大佬来我世界说了句:雪山图不是你这个时期该去的地方[呆]</t>
        </is>
      </c>
      <c r="F888" t="n">
        <v>0</v>
      </c>
      <c r="G888" t="inlineStr">
        <is>
          <t>4404266685</t>
        </is>
      </c>
      <c r="H888" t="inlineStr">
        <is>
          <t>2021-04-12 19:46:31</t>
        </is>
      </c>
      <c r="I888" t="n">
        <v>0</v>
      </c>
      <c r="J888" t="inlineStr">
        <is>
          <t>未知</t>
        </is>
      </c>
      <c r="K888" t="inlineStr">
        <is>
          <t>104486251</t>
        </is>
      </c>
      <c r="L888" t="inlineStr">
        <is>
          <t>男</t>
        </is>
      </c>
      <c r="M888" t="inlineStr">
        <is>
          <t xml:space="preserve"> If love she, don&amp;#39;t say forever.</t>
        </is>
      </c>
      <c r="N888" t="n">
        <v>5</v>
      </c>
      <c r="O888" t="inlineStr">
        <is>
          <t>年度大会员</t>
        </is>
      </c>
      <c r="P888" t="inlineStr"/>
      <c r="Q888" t="inlineStr"/>
    </row>
    <row r="889">
      <c r="A889" t="inlineStr">
        <is>
          <t>401742377</t>
        </is>
      </c>
      <c r="B889" t="inlineStr">
        <is>
          <t>4403634102</t>
        </is>
      </c>
      <c r="C889" t="inlineStr">
        <is>
          <t>-翊若-</t>
        </is>
      </c>
      <c r="D889" t="n">
        <v>-1</v>
      </c>
      <c r="E889" t="inlineStr">
        <is>
          <t>大佬[鼓掌]</t>
        </is>
      </c>
      <c r="F889" t="n">
        <v>0</v>
      </c>
      <c r="G889" t="inlineStr">
        <is>
          <t>4403634102</t>
        </is>
      </c>
      <c r="H889" t="inlineStr">
        <is>
          <t>2021-04-12 17:39:36</t>
        </is>
      </c>
      <c r="I889" t="n">
        <v>0</v>
      </c>
      <c r="J889" t="inlineStr">
        <is>
          <t>未知</t>
        </is>
      </c>
      <c r="K889" t="inlineStr">
        <is>
          <t>9897901</t>
        </is>
      </c>
      <c r="L889" t="inlineStr">
        <is>
          <t>保密</t>
        </is>
      </c>
      <c r="M889" t="inlineStr">
        <is>
          <t>人，最重要的是开心，所以别太把别人当回事</t>
        </is>
      </c>
      <c r="N889" t="n">
        <v>5</v>
      </c>
      <c r="O889" t="inlineStr">
        <is>
          <t>年度大会员</t>
        </is>
      </c>
      <c r="P889" t="inlineStr"/>
      <c r="Q889" t="inlineStr"/>
    </row>
    <row r="890">
      <c r="A890" t="inlineStr">
        <is>
          <t>401742377</t>
        </is>
      </c>
      <c r="B890" t="inlineStr">
        <is>
          <t>4403552207</t>
        </is>
      </c>
      <c r="C890" t="inlineStr">
        <is>
          <t>零归羽</t>
        </is>
      </c>
      <c r="D890" t="n">
        <v>-1</v>
      </c>
      <c r="E890" t="inlineStr">
        <is>
          <t>回复 @宋国太宰 :只要寒天之钉还在，或者说天空没有改变主意，雪山就不能复苏。靠旅行者，杜林和现在的忍冬树只是给雪山吊着一口气罢了，至少现在拥有神之眼的人可以登上山顶了，在旅行者到来之前即使是原神也只能爬到山腰。天空的力量目前没法对抗。
补充：忍冬之树原本比秘境里的古树大很多很多，但是现在即使复苏也没有秘境里的古树大，力量严重缺失。</t>
        </is>
      </c>
      <c r="F890" t="n">
        <v>0</v>
      </c>
      <c r="G890" t="inlineStr">
        <is>
          <t>4388983734</t>
        </is>
      </c>
      <c r="H890" t="inlineStr">
        <is>
          <t>2021-04-12 17:19:11</t>
        </is>
      </c>
      <c r="I890" t="n">
        <v>1</v>
      </c>
      <c r="J890" t="inlineStr">
        <is>
          <t>未知</t>
        </is>
      </c>
      <c r="K890" t="inlineStr">
        <is>
          <t>317674799</t>
        </is>
      </c>
      <c r="L890" t="inlineStr">
        <is>
          <t>男</t>
        </is>
      </c>
      <c r="M890" t="inlineStr">
        <is>
          <t>有人的地方，就有阶级</t>
        </is>
      </c>
      <c r="N890" t="n">
        <v>4</v>
      </c>
      <c r="O890" t="inlineStr">
        <is>
          <t>大会员</t>
        </is>
      </c>
      <c r="P890" t="inlineStr">
        <is>
          <t>原神-海浪</t>
        </is>
      </c>
      <c r="Q890" t="inlineStr"/>
    </row>
    <row r="891">
      <c r="A891" t="inlineStr">
        <is>
          <t>401742377</t>
        </is>
      </c>
      <c r="B891" t="inlineStr">
        <is>
          <t>4403533475</t>
        </is>
      </c>
      <c r="C891" t="inlineStr">
        <is>
          <t>零归羽</t>
        </is>
      </c>
      <c r="D891" t="n">
        <v>-1</v>
      </c>
      <c r="E891" t="inlineStr">
        <is>
          <t>回复 @宋国太宰 :孤云阁的海妖就是漩涡的魔神奥赛尔，实力当然是神级。在魔神中的能力排行因为信息太少没法估计，只知道它比摩拉克斯弱很多，但至少比人类，仙人甚至原神都要强很多。</t>
        </is>
      </c>
      <c r="F891" t="n">
        <v>0</v>
      </c>
      <c r="G891" t="inlineStr">
        <is>
          <t>4388983734</t>
        </is>
      </c>
      <c r="H891" t="inlineStr">
        <is>
          <t>2021-04-12 17:13:32</t>
        </is>
      </c>
      <c r="I891" t="n">
        <v>1</v>
      </c>
      <c r="J891" t="inlineStr">
        <is>
          <t>未知</t>
        </is>
      </c>
      <c r="K891" t="inlineStr">
        <is>
          <t>317674799</t>
        </is>
      </c>
      <c r="L891" t="inlineStr">
        <is>
          <t>男</t>
        </is>
      </c>
      <c r="M891" t="inlineStr">
        <is>
          <t>有人的地方，就有阶级</t>
        </is>
      </c>
      <c r="N891" t="n">
        <v>4</v>
      </c>
      <c r="O891" t="inlineStr">
        <is>
          <t>大会员</t>
        </is>
      </c>
      <c r="P891" t="inlineStr">
        <is>
          <t>原神-海浪</t>
        </is>
      </c>
      <c r="Q891" t="inlineStr"/>
    </row>
    <row r="892">
      <c r="A892" t="inlineStr">
        <is>
          <t>401742377</t>
        </is>
      </c>
      <c r="B892" t="inlineStr">
        <is>
          <t>4403393832</t>
        </is>
      </c>
      <c r="C892" t="inlineStr">
        <is>
          <t>大型岩史莱姆</t>
        </is>
      </c>
      <c r="D892" t="n">
        <v>-1</v>
      </c>
      <c r="E892" t="inlineStr">
        <is>
          <t>回复 @塞布罗斯号 :还想问下原学大神，在提瓦特游览指南中孤云阁那边是镇压有海妖的，能推测一下那个魔神的实力吗?[思考][鼓掌]</t>
        </is>
      </c>
      <c r="F892" t="n">
        <v>0</v>
      </c>
      <c r="G892" t="inlineStr">
        <is>
          <t>4388983734</t>
        </is>
      </c>
      <c r="H892" t="inlineStr">
        <is>
          <t>2021-04-12 16:33:54</t>
        </is>
      </c>
      <c r="I892" t="n">
        <v>0</v>
      </c>
      <c r="J892" t="inlineStr">
        <is>
          <t>未知</t>
        </is>
      </c>
      <c r="K892" t="inlineStr">
        <is>
          <t>475053812</t>
        </is>
      </c>
      <c r="L892" t="inlineStr">
        <is>
          <t>保密</t>
        </is>
      </c>
      <c r="M892" t="inlineStr"/>
      <c r="N892" t="n">
        <v>4</v>
      </c>
      <c r="O892" t="inlineStr">
        <is>
          <t>大会员</t>
        </is>
      </c>
      <c r="P892" t="inlineStr"/>
      <c r="Q892" t="inlineStr"/>
    </row>
    <row r="893">
      <c r="A893" t="inlineStr">
        <is>
          <t>401742377</t>
        </is>
      </c>
      <c r="B893" t="inlineStr">
        <is>
          <t>4403372638</t>
        </is>
      </c>
      <c r="C893" t="inlineStr">
        <is>
          <t>大型岩史莱姆</t>
        </is>
      </c>
      <c r="D893" t="n">
        <v>-1</v>
      </c>
      <c r="E893" t="inlineStr">
        <is>
          <t>回复 @塞布罗斯号 :主角在任务中将寒天之钉升起，忍冬之树也开始生长（杜林的血肉)，那么在理论上雪山会变回以前苍翠的样子吗？</t>
        </is>
      </c>
      <c r="F893" t="n">
        <v>0</v>
      </c>
      <c r="G893" t="inlineStr">
        <is>
          <t>4388983734</t>
        </is>
      </c>
      <c r="H893" t="inlineStr">
        <is>
          <t>2021-04-12 16:27:58</t>
        </is>
      </c>
      <c r="I893" t="n">
        <v>0</v>
      </c>
      <c r="J893" t="inlineStr">
        <is>
          <t>未知</t>
        </is>
      </c>
      <c r="K893" t="inlineStr">
        <is>
          <t>475053812</t>
        </is>
      </c>
      <c r="L893" t="inlineStr">
        <is>
          <t>保密</t>
        </is>
      </c>
      <c r="M893" t="inlineStr"/>
      <c r="N893" t="n">
        <v>4</v>
      </c>
      <c r="O893" t="inlineStr">
        <is>
          <t>大会员</t>
        </is>
      </c>
      <c r="P893" t="inlineStr"/>
      <c r="Q893" t="inlineStr"/>
    </row>
    <row r="894">
      <c r="A894" t="inlineStr">
        <is>
          <t>401742377</t>
        </is>
      </c>
      <c r="B894" t="inlineStr">
        <is>
          <t>4402894742</t>
        </is>
      </c>
      <c r="C894" t="inlineStr">
        <is>
          <t>塔纳特</t>
        </is>
      </c>
      <c r="D894" t="n">
        <v>4008</v>
      </c>
      <c r="E894" t="inlineStr">
        <is>
          <t>这首曲子在哪找啊，网易云没有啊</t>
        </is>
      </c>
      <c r="F894" t="n">
        <v>5</v>
      </c>
      <c r="G894" t="inlineStr">
        <is>
          <t>0</t>
        </is>
      </c>
      <c r="H894" t="inlineStr">
        <is>
          <t>2021-04-12 13:54:18</t>
        </is>
      </c>
      <c r="I894" t="n">
        <v>0</v>
      </c>
      <c r="J894" t="inlineStr">
        <is>
          <t>未知</t>
        </is>
      </c>
      <c r="K894" t="inlineStr">
        <is>
          <t>12733910</t>
        </is>
      </c>
      <c r="L894" t="inlineStr">
        <is>
          <t>保密</t>
        </is>
      </c>
      <c r="M894" t="inlineStr">
        <is>
          <t>这个人不懒可还是什么都没有写</t>
        </is>
      </c>
      <c r="N894" t="n">
        <v>6</v>
      </c>
      <c r="O894" t="inlineStr">
        <is>
          <t>年度大会员</t>
        </is>
      </c>
      <c r="P894" t="inlineStr"/>
      <c r="Q894" t="inlineStr"/>
    </row>
    <row r="895">
      <c r="A895" t="inlineStr">
        <is>
          <t>401742377</t>
        </is>
      </c>
      <c r="B895" t="inlineStr">
        <is>
          <t>4402736092</t>
        </is>
      </c>
      <c r="C895" t="inlineStr">
        <is>
          <t>月尽星稀</t>
        </is>
      </c>
      <c r="D895" t="n">
        <v>-1</v>
      </c>
      <c r="E895" t="inlineStr">
        <is>
          <t>回复 @保持自我 :？就这样轻易怀疑别人么</t>
        </is>
      </c>
      <c r="F895" t="n">
        <v>0</v>
      </c>
      <c r="G895" t="inlineStr">
        <is>
          <t>4390427982</t>
        </is>
      </c>
      <c r="H895" t="inlineStr">
        <is>
          <t>2021-04-12 13:08:53</t>
        </is>
      </c>
      <c r="I895" t="n">
        <v>0</v>
      </c>
      <c r="J895" t="inlineStr">
        <is>
          <t>未知</t>
        </is>
      </c>
      <c r="K895" t="inlineStr">
        <is>
          <t>352037175</t>
        </is>
      </c>
      <c r="L895" t="inlineStr">
        <is>
          <t>保密</t>
        </is>
      </c>
      <c r="M895" t="inlineStr">
        <is>
          <t>躺平</t>
        </is>
      </c>
      <c r="N895" t="n">
        <v>5</v>
      </c>
      <c r="O895" t="inlineStr">
        <is>
          <t>大会员</t>
        </is>
      </c>
      <c r="P895" t="inlineStr">
        <is>
          <t>原神-海浪</t>
        </is>
      </c>
      <c r="Q895" t="inlineStr"/>
    </row>
    <row r="896">
      <c r="A896" t="inlineStr">
        <is>
          <t>401742377</t>
        </is>
      </c>
      <c r="B896" t="inlineStr">
        <is>
          <t>4402035613</t>
        </is>
      </c>
      <c r="C896" t="inlineStr">
        <is>
          <t>本人已出售</t>
        </is>
      </c>
      <c r="D896" t="n">
        <v>-1</v>
      </c>
      <c r="E896" t="inlineStr">
        <is>
          <t>回复 @愿与土豪为友 :有道理，但就事论事，原神目前单机部分也就是标准一线水平，不算很出彩，地图设计上雪山很好，蒙德比较次，怪物设计上算上活动怪还是不错的可惜放不出来，按我的标准，不算雪山可以卖到199这样，雪山dlc至少可以卖60，要我说黑神话做的好，有底气的话就卖300多，直接走国际化，找索尼这个全球最大的渠道商多花点钱，搞宣发，打全球市场，不用理会国内那些100还嫌贵的人，这些人张口就那么不到20款游戏一直当拐，一直想要牛的国单又不给技术迭代的过程，想一口吃个胖子，这不是做梦吗？</t>
        </is>
      </c>
      <c r="F896" t="n">
        <v>0</v>
      </c>
      <c r="G896" t="inlineStr">
        <is>
          <t>4344623501</t>
        </is>
      </c>
      <c r="H896" t="inlineStr">
        <is>
          <t>2021-04-12 10:01:53</t>
        </is>
      </c>
      <c r="I896" t="n">
        <v>1</v>
      </c>
      <c r="J896" t="inlineStr">
        <is>
          <t>未知</t>
        </is>
      </c>
      <c r="K896" t="inlineStr">
        <is>
          <t>174985811</t>
        </is>
      </c>
      <c r="L896" t="inlineStr">
        <is>
          <t>男</t>
        </is>
      </c>
      <c r="M896" t="inlineStr">
        <is>
          <t>太上大罗天仙紫极长生圣智统三元证应玉虚总掌五雷大真人玄都境万寿帝君</t>
        </is>
      </c>
      <c r="N896" t="n">
        <v>5</v>
      </c>
      <c r="O896" t="inlineStr">
        <is>
          <t>年度大会员</t>
        </is>
      </c>
      <c r="P896" t="inlineStr"/>
      <c r="Q896" t="inlineStr"/>
    </row>
    <row r="897">
      <c r="A897" t="inlineStr">
        <is>
          <t>401742377</t>
        </is>
      </c>
      <c r="B897" t="inlineStr">
        <is>
          <t>4401984333</t>
        </is>
      </c>
      <c r="C897" t="inlineStr">
        <is>
          <t>愿与土豪为友</t>
        </is>
      </c>
      <c r="D897" t="n">
        <v>-1</v>
      </c>
      <c r="E897" t="inlineStr">
        <is>
          <t>回复 @本人已出售 :生化是系列作，而且主题是打怪，打高难度可以玩很久。
60美元劣等单机自然不少，但原神沦落到了要和单机中的劣等品做比较才显现优势吗？以原神的营收，和知名单机游戏相比是不是恰当些</t>
        </is>
      </c>
      <c r="F897" t="n">
        <v>0</v>
      </c>
      <c r="G897" t="inlineStr">
        <is>
          <t>4344623501</t>
        </is>
      </c>
      <c r="H897" t="inlineStr">
        <is>
          <t>2021-04-12 09:48:06</t>
        </is>
      </c>
      <c r="I897" t="n">
        <v>0</v>
      </c>
      <c r="J897" t="inlineStr">
        <is>
          <t>未知</t>
        </is>
      </c>
      <c r="K897" t="inlineStr">
        <is>
          <t>4330383</t>
        </is>
      </c>
      <c r="L897" t="inlineStr">
        <is>
          <t>保密</t>
        </is>
      </c>
      <c r="M897" t="inlineStr"/>
      <c r="N897" t="n">
        <v>6</v>
      </c>
      <c r="O897" t="inlineStr">
        <is>
          <t>年度大会员</t>
        </is>
      </c>
      <c r="P897" t="inlineStr"/>
      <c r="Q897" t="inlineStr"/>
    </row>
    <row r="898">
      <c r="A898" t="inlineStr">
        <is>
          <t>401742377</t>
        </is>
      </c>
      <c r="B898" t="inlineStr">
        <is>
          <t>4401472330</t>
        </is>
      </c>
      <c r="C898" t="inlineStr">
        <is>
          <t>地球上火星人</t>
        </is>
      </c>
      <c r="D898" t="n">
        <v>-1</v>
      </c>
      <c r="E898" t="inlineStr">
        <is>
          <t>qq音乐好像有，我是从那里下载，然后本地导入网易[OK]</t>
        </is>
      </c>
      <c r="F898" t="n">
        <v>0</v>
      </c>
      <c r="G898" t="inlineStr">
        <is>
          <t>4401472330</t>
        </is>
      </c>
      <c r="H898" t="inlineStr">
        <is>
          <t>2021-04-12 02:55:44</t>
        </is>
      </c>
      <c r="I898" t="n">
        <v>1</v>
      </c>
      <c r="J898" t="inlineStr">
        <is>
          <t>未知</t>
        </is>
      </c>
      <c r="K898" t="inlineStr">
        <is>
          <t>4379316</t>
        </is>
      </c>
      <c r="L898" t="inlineStr">
        <is>
          <t>保密</t>
        </is>
      </c>
      <c r="M898" t="inlineStr">
        <is>
          <t xml:space="preserve">  老天赶紧收了我，来世不要再做人</t>
        </is>
      </c>
      <c r="N898" t="n">
        <v>5</v>
      </c>
      <c r="O898" t="inlineStr">
        <is>
          <t>年度大会员</t>
        </is>
      </c>
      <c r="P898" t="inlineStr"/>
      <c r="Q898" t="inlineStr"/>
    </row>
    <row r="899">
      <c r="A899" t="inlineStr">
        <is>
          <t>401742377</t>
        </is>
      </c>
      <c r="B899" t="inlineStr">
        <is>
          <t>4401453473</t>
        </is>
      </c>
      <c r="C899" t="inlineStr">
        <is>
          <t>月半无星</t>
        </is>
      </c>
      <c r="D899" t="n">
        <v>-1</v>
      </c>
      <c r="E899" t="inlineStr">
        <is>
          <t>说晚了，一路从雪山刮过去的[doge]</t>
        </is>
      </c>
      <c r="F899" t="n">
        <v>0</v>
      </c>
      <c r="G899" t="inlineStr">
        <is>
          <t>4401453473</t>
        </is>
      </c>
      <c r="H899" t="inlineStr">
        <is>
          <t>2021-04-12 02:36:13</t>
        </is>
      </c>
      <c r="I899" t="n">
        <v>0</v>
      </c>
      <c r="J899" t="inlineStr">
        <is>
          <t>未知</t>
        </is>
      </c>
      <c r="K899" t="inlineStr">
        <is>
          <t>261259841</t>
        </is>
      </c>
      <c r="L899" t="inlineStr">
        <is>
          <t>保密</t>
        </is>
      </c>
      <c r="M899" t="inlineStr">
        <is>
          <t>哇咔哇咔~莫西莫西~</t>
        </is>
      </c>
      <c r="N899" t="n">
        <v>5</v>
      </c>
      <c r="O899" t="inlineStr">
        <is>
          <t>年度大会员</t>
        </is>
      </c>
      <c r="P899" t="inlineStr"/>
      <c r="Q899" t="inlineStr"/>
    </row>
    <row r="900">
      <c r="A900" t="inlineStr">
        <is>
          <t>401742377</t>
        </is>
      </c>
      <c r="B900" t="inlineStr">
        <is>
          <t>4401083152</t>
        </is>
      </c>
      <c r="C900" t="inlineStr">
        <is>
          <t>圆圆画的圈套</t>
        </is>
      </c>
      <c r="D900" t="n">
        <v>-1</v>
      </c>
      <c r="E900" t="inlineStr">
        <is>
          <t>“我等必将复起，古木已发新枝”</t>
        </is>
      </c>
      <c r="F900" t="n">
        <v>0</v>
      </c>
      <c r="G900" t="inlineStr">
        <is>
          <t>4401083152</t>
        </is>
      </c>
      <c r="H900" t="inlineStr">
        <is>
          <t>2021-04-12 00:15:12</t>
        </is>
      </c>
      <c r="I900" t="n">
        <v>0</v>
      </c>
      <c r="J900" t="inlineStr">
        <is>
          <t>未知</t>
        </is>
      </c>
      <c r="K900" t="inlineStr">
        <is>
          <t>97195349</t>
        </is>
      </c>
      <c r="L900" t="inlineStr">
        <is>
          <t>保密</t>
        </is>
      </c>
      <c r="M900" t="inlineStr"/>
      <c r="N900" t="n">
        <v>5</v>
      </c>
      <c r="O900" t="inlineStr">
        <is>
          <t>年度大会员</t>
        </is>
      </c>
      <c r="P900" t="inlineStr"/>
      <c r="Q900" t="inlineStr"/>
    </row>
    <row r="901">
      <c r="A901" t="inlineStr">
        <is>
          <t>401742377</t>
        </is>
      </c>
      <c r="B901" t="inlineStr">
        <is>
          <t>4401070210</t>
        </is>
      </c>
      <c r="C901" t="inlineStr">
        <is>
          <t>圆圆画的圈套</t>
        </is>
      </c>
      <c r="D901" t="n">
        <v>-1</v>
      </c>
      <c r="E901" t="inlineStr">
        <is>
          <t>回复 @名も無き旅人 :而且比起巴别塔事件更加恶性，不只是语言，丘丘人就连身躯也不再是人类[灵魂出窍]</t>
        </is>
      </c>
      <c r="F901" t="n">
        <v>0</v>
      </c>
      <c r="G901" t="inlineStr">
        <is>
          <t>4348559657</t>
        </is>
      </c>
      <c r="H901" t="inlineStr">
        <is>
          <t>2021-04-12 00:10:35</t>
        </is>
      </c>
      <c r="I901" t="n">
        <v>0</v>
      </c>
      <c r="J901" t="inlineStr">
        <is>
          <t>未知</t>
        </is>
      </c>
      <c r="K901" t="inlineStr">
        <is>
          <t>97195349</t>
        </is>
      </c>
      <c r="L901" t="inlineStr">
        <is>
          <t>保密</t>
        </is>
      </c>
      <c r="M901" t="inlineStr"/>
      <c r="N901" t="n">
        <v>5</v>
      </c>
      <c r="O901" t="inlineStr">
        <is>
          <t>年度大会员</t>
        </is>
      </c>
      <c r="P901" t="inlineStr"/>
      <c r="Q901" t="inlineStr"/>
    </row>
    <row r="902">
      <c r="A902" t="inlineStr">
        <is>
          <t>401742377</t>
        </is>
      </c>
      <c r="B902" t="inlineStr">
        <is>
          <t>4400327590</t>
        </is>
      </c>
      <c r="C902" t="inlineStr">
        <is>
          <t>普通的遊戲玩家_小希</t>
        </is>
      </c>
      <c r="D902" t="n">
        <v>4007</v>
      </c>
      <c r="E902" t="inlineStr">
        <is>
          <t>消亡之國，芬德尼爾。
雪掩賦滅，記憶永恒。
冒險路程，將長記心。
以訴後世，吾之故事。
塵世之旅，永不停下。
久藏於心，永遠不忘。</t>
        </is>
      </c>
      <c r="F902" t="n">
        <v>0</v>
      </c>
      <c r="G902" t="inlineStr">
        <is>
          <t>0</t>
        </is>
      </c>
      <c r="H902" t="inlineStr">
        <is>
          <t>2021-04-11 21:57:08</t>
        </is>
      </c>
      <c r="I902" t="n">
        <v>11</v>
      </c>
      <c r="J902" t="inlineStr">
        <is>
          <t>未知</t>
        </is>
      </c>
      <c r="K902" t="inlineStr">
        <is>
          <t>556790108</t>
        </is>
      </c>
      <c r="L902" t="inlineStr">
        <is>
          <t>女</t>
        </is>
      </c>
      <c r="M902" t="inlineStr">
        <is>
          <t>你好！這裡是的up主popo小希的頻道。vtuber身份時叫我夢野望（我是薩爾達系列的粉絲，不過重新入坑了）平時主要：玩懷舊遊戲.唱歌 等等</t>
        </is>
      </c>
      <c r="N902" t="n">
        <v>4</v>
      </c>
      <c r="O902" t="inlineStr">
        <is>
          <t>大会员</t>
        </is>
      </c>
      <c r="P902" t="inlineStr">
        <is>
          <t>登乐V计划</t>
        </is>
      </c>
      <c r="Q902" t="inlineStr"/>
    </row>
    <row r="903">
      <c r="A903" t="inlineStr">
        <is>
          <t>401742377</t>
        </is>
      </c>
      <c r="B903" t="inlineStr">
        <is>
          <t>4400057211</t>
        </is>
      </c>
      <c r="C903" t="inlineStr">
        <is>
          <t>-Raven</t>
        </is>
      </c>
      <c r="D903" t="n">
        <v>-1</v>
      </c>
      <c r="E903" t="inlineStr">
        <is>
          <t>回复 @不冰糖不雪梨 :第一次体会到了什么叫做柳暗花明又一村</t>
        </is>
      </c>
      <c r="F903" t="n">
        <v>0</v>
      </c>
      <c r="G903" t="inlineStr">
        <is>
          <t>4343018482</t>
        </is>
      </c>
      <c r="H903" t="inlineStr">
        <is>
          <t>2021-04-11 21:08:09</t>
        </is>
      </c>
      <c r="I903" t="n">
        <v>0</v>
      </c>
      <c r="J903" t="inlineStr">
        <is>
          <t>未知</t>
        </is>
      </c>
      <c r="K903" t="inlineStr">
        <is>
          <t>20172700</t>
        </is>
      </c>
      <c r="L903" t="inlineStr">
        <is>
          <t>男</t>
        </is>
      </c>
      <c r="M903" t="inlineStr">
        <is>
          <t>終わるまでは終わらないよ！！</t>
        </is>
      </c>
      <c r="N903" t="n">
        <v>5</v>
      </c>
      <c r="O903" t="inlineStr">
        <is>
          <t>年度大会员</t>
        </is>
      </c>
      <c r="P903" t="inlineStr">
        <is>
          <t>平安物语</t>
        </is>
      </c>
      <c r="Q903" t="inlineStr"/>
    </row>
    <row r="904">
      <c r="A904" t="inlineStr">
        <is>
          <t>401742377</t>
        </is>
      </c>
      <c r="B904" t="inlineStr">
        <is>
          <t>4400056200</t>
        </is>
      </c>
      <c r="C904" t="inlineStr">
        <is>
          <t>-Raven</t>
        </is>
      </c>
      <c r="D904" t="n">
        <v>-1</v>
      </c>
      <c r="E904" t="inlineStr">
        <is>
          <t>回复 @不冰糖不雪梨 :我也是！</t>
        </is>
      </c>
      <c r="F904" t="n">
        <v>0</v>
      </c>
      <c r="G904" t="inlineStr">
        <is>
          <t>4343018482</t>
        </is>
      </c>
      <c r="H904" t="inlineStr">
        <is>
          <t>2021-04-11 21:07:32</t>
        </is>
      </c>
      <c r="I904" t="n">
        <v>0</v>
      </c>
      <c r="J904" t="inlineStr">
        <is>
          <t>未知</t>
        </is>
      </c>
      <c r="K904" t="inlineStr">
        <is>
          <t>20172700</t>
        </is>
      </c>
      <c r="L904" t="inlineStr">
        <is>
          <t>男</t>
        </is>
      </c>
      <c r="M904" t="inlineStr">
        <is>
          <t>終わるまでは終わらないよ！！</t>
        </is>
      </c>
      <c r="N904" t="n">
        <v>5</v>
      </c>
      <c r="O904" t="inlineStr">
        <is>
          <t>年度大会员</t>
        </is>
      </c>
      <c r="P904" t="inlineStr">
        <is>
          <t>平安物语</t>
        </is>
      </c>
      <c r="Q904" t="inlineStr"/>
    </row>
    <row r="905">
      <c r="A905" t="inlineStr">
        <is>
          <t>401742377</t>
        </is>
      </c>
      <c r="B905" t="inlineStr">
        <is>
          <t>4400050715</t>
        </is>
      </c>
      <c r="C905" t="inlineStr">
        <is>
          <t>-Raven</t>
        </is>
      </c>
      <c r="D905" t="n">
        <v>-1</v>
      </c>
      <c r="E905" t="inlineStr">
        <is>
          <t>谢谢，看晚了（</t>
        </is>
      </c>
      <c r="F905" t="n">
        <v>0</v>
      </c>
      <c r="G905" t="inlineStr">
        <is>
          <t>4400050715</t>
        </is>
      </c>
      <c r="H905" t="inlineStr">
        <is>
          <t>2021-04-11 21:07:06</t>
        </is>
      </c>
      <c r="I905" t="n">
        <v>0</v>
      </c>
      <c r="J905" t="inlineStr">
        <is>
          <t>未知</t>
        </is>
      </c>
      <c r="K905" t="inlineStr">
        <is>
          <t>20172700</t>
        </is>
      </c>
      <c r="L905" t="inlineStr">
        <is>
          <t>男</t>
        </is>
      </c>
      <c r="M905" t="inlineStr">
        <is>
          <t>終わるまでは終わらないよ！！</t>
        </is>
      </c>
      <c r="N905" t="n">
        <v>5</v>
      </c>
      <c r="O905" t="inlineStr">
        <is>
          <t>年度大会员</t>
        </is>
      </c>
      <c r="P905" t="inlineStr">
        <is>
          <t>平安物语</t>
        </is>
      </c>
      <c r="Q905" t="inlineStr"/>
    </row>
    <row r="906">
      <c r="A906" t="inlineStr">
        <is>
          <t>401742377</t>
        </is>
      </c>
      <c r="B906" t="inlineStr">
        <is>
          <t>4399518673</t>
        </is>
      </c>
      <c r="C906" t="inlineStr">
        <is>
          <t>胡萝卜想吃白萝卜</t>
        </is>
      </c>
      <c r="D906" t="n">
        <v>-1</v>
      </c>
      <c r="E906" t="inlineStr">
        <is>
          <t>陈老师，我的超人</t>
        </is>
      </c>
      <c r="F906" t="n">
        <v>0</v>
      </c>
      <c r="G906" t="inlineStr">
        <is>
          <t>4399518673</t>
        </is>
      </c>
      <c r="H906" t="inlineStr">
        <is>
          <t>2021-04-11 19:23:30</t>
        </is>
      </c>
      <c r="I906" t="n">
        <v>0</v>
      </c>
      <c r="J906" t="inlineStr">
        <is>
          <t>未知</t>
        </is>
      </c>
      <c r="K906" t="inlineStr">
        <is>
          <t>387295927</t>
        </is>
      </c>
      <c r="L906" t="inlineStr">
        <is>
          <t>保密</t>
        </is>
      </c>
      <c r="M906" t="inlineStr"/>
      <c r="N906" t="n">
        <v>4</v>
      </c>
      <c r="O906" t="inlineStr">
        <is>
          <t>大会员</t>
        </is>
      </c>
      <c r="P906" t="inlineStr"/>
      <c r="Q906" t="inlineStr"/>
    </row>
    <row r="907">
      <c r="A907" t="inlineStr">
        <is>
          <t>401742377</t>
        </is>
      </c>
      <c r="B907" t="inlineStr">
        <is>
          <t>4399186997</t>
        </is>
      </c>
      <c r="C907" t="inlineStr">
        <is>
          <t>坎坎坷66666</t>
        </is>
      </c>
      <c r="D907" t="n">
        <v>4006</v>
      </c>
      <c r="E907" t="inlineStr">
        <is>
          <t>太好听了[打call]</t>
        </is>
      </c>
      <c r="F907" t="n">
        <v>0</v>
      </c>
      <c r="G907" t="inlineStr">
        <is>
          <t>0</t>
        </is>
      </c>
      <c r="H907" t="inlineStr">
        <is>
          <t>2021-04-11 18:18:13</t>
        </is>
      </c>
      <c r="I907" t="n">
        <v>1</v>
      </c>
      <c r="J907" t="inlineStr">
        <is>
          <t>未知</t>
        </is>
      </c>
      <c r="K907" t="inlineStr">
        <is>
          <t>269036105</t>
        </is>
      </c>
      <c r="L907" t="inlineStr">
        <is>
          <t>保密</t>
        </is>
      </c>
      <c r="M907" t="inlineStr">
        <is>
          <t>官方认证</t>
        </is>
      </c>
      <c r="N907" t="n">
        <v>5</v>
      </c>
      <c r="O907" t="inlineStr"/>
      <c r="P907" t="inlineStr"/>
      <c r="Q907" t="inlineStr"/>
    </row>
    <row r="908">
      <c r="A908" t="inlineStr">
        <is>
          <t>401742377</t>
        </is>
      </c>
      <c r="B908" t="inlineStr">
        <is>
          <t>4399119279</t>
        </is>
      </c>
      <c r="C908" t="inlineStr">
        <is>
          <t>种花家的悍兔</t>
        </is>
      </c>
      <c r="D908" t="n">
        <v>1</v>
      </c>
      <c r="E908" t="inlineStr">
        <is>
          <t>龙脊雪山里有一个消亡的国家叫芬德尼尔，</t>
        </is>
      </c>
      <c r="F908" t="n">
        <v>0</v>
      </c>
      <c r="G908" t="inlineStr">
        <is>
          <t>4399119279</t>
        </is>
      </c>
      <c r="H908" t="inlineStr">
        <is>
          <t>2021-04-11 18:07:14</t>
        </is>
      </c>
      <c r="I908" t="n">
        <v>3</v>
      </c>
      <c r="J908" t="inlineStr">
        <is>
          <t>未知</t>
        </is>
      </c>
      <c r="K908" t="inlineStr">
        <is>
          <t>355219179</t>
        </is>
      </c>
      <c r="L908" t="inlineStr">
        <is>
          <t>保密</t>
        </is>
      </c>
      <c r="M908" t="inlineStr">
        <is>
          <t>一切过往，皆为序章。</t>
        </is>
      </c>
      <c r="N908" t="n">
        <v>5</v>
      </c>
      <c r="O908" t="inlineStr">
        <is>
          <t>年度大会员</t>
        </is>
      </c>
      <c r="P908" t="inlineStr"/>
      <c r="Q908" t="inlineStr">
        <is>
          <t>罗小黑战记</t>
        </is>
      </c>
    </row>
    <row r="909">
      <c r="A909" t="inlineStr">
        <is>
          <t>401742377</t>
        </is>
      </c>
      <c r="B909" t="inlineStr">
        <is>
          <t>4398760528</t>
        </is>
      </c>
      <c r="C909" t="inlineStr">
        <is>
          <t>残月v风尘</t>
        </is>
      </c>
      <c r="D909" t="n">
        <v>4005</v>
      </c>
      <c r="E909" t="inlineStr">
        <is>
          <t>无垠之白，天籁之音。</t>
        </is>
      </c>
      <c r="F909" t="n">
        <v>0</v>
      </c>
      <c r="G909" t="inlineStr">
        <is>
          <t>0</t>
        </is>
      </c>
      <c r="H909" t="inlineStr">
        <is>
          <t>2021-04-11 16:54:10</t>
        </is>
      </c>
      <c r="I909" t="n">
        <v>1</v>
      </c>
      <c r="J909" t="inlineStr">
        <is>
          <t>未知</t>
        </is>
      </c>
      <c r="K909" t="inlineStr">
        <is>
          <t>345648915</t>
        </is>
      </c>
      <c r="L909" t="inlineStr">
        <is>
          <t>男</t>
        </is>
      </c>
      <c r="M909" t="inlineStr"/>
      <c r="N909" t="n">
        <v>5</v>
      </c>
      <c r="O909" t="inlineStr">
        <is>
          <t>年度大会员</t>
        </is>
      </c>
      <c r="P909" t="inlineStr"/>
      <c r="Q909" t="inlineStr"/>
    </row>
    <row r="910">
      <c r="A910" t="inlineStr">
        <is>
          <t>401742377</t>
        </is>
      </c>
      <c r="B910" t="inlineStr">
        <is>
          <t>4398628037</t>
        </is>
      </c>
      <c r="C910" t="inlineStr">
        <is>
          <t>外星小蓝人</t>
        </is>
      </c>
      <c r="D910" t="n">
        <v>-1</v>
      </c>
      <c r="E910" t="inlineStr">
        <is>
          <t>原神阴乐还用黑？听到就犯恶心[辣眼睛]</t>
        </is>
      </c>
      <c r="F910" t="n">
        <v>0</v>
      </c>
      <c r="G910" t="inlineStr">
        <is>
          <t>4398628037</t>
        </is>
      </c>
      <c r="H910" t="inlineStr">
        <is>
          <t>2021-04-11 16:27:16</t>
        </is>
      </c>
      <c r="I910" t="n">
        <v>0</v>
      </c>
      <c r="J910" t="inlineStr">
        <is>
          <t>未知</t>
        </is>
      </c>
      <c r="K910" t="inlineStr">
        <is>
          <t>1427448445</t>
        </is>
      </c>
      <c r="L910" t="inlineStr">
        <is>
          <t>保密</t>
        </is>
      </c>
      <c r="M910" t="inlineStr"/>
      <c r="N910" t="n">
        <v>2</v>
      </c>
      <c r="O910" t="inlineStr"/>
      <c r="P910" t="inlineStr"/>
      <c r="Q910" t="inlineStr"/>
    </row>
    <row r="911">
      <c r="A911" t="inlineStr">
        <is>
          <t>401742377</t>
        </is>
      </c>
      <c r="B911" t="inlineStr">
        <is>
          <t>4398207181</t>
        </is>
      </c>
      <c r="C911" t="inlineStr">
        <is>
          <t>温柔坚强的茉茉SAMA</t>
        </is>
      </c>
      <c r="D911" t="n">
        <v>4004</v>
      </c>
      <c r="E911" t="inlineStr">
        <is>
          <t>派蒙是时间魔神，他用神力把时间控制在一个七天的循环里面，只要最后妥善解决了就谁都不会死。但是它好像快不行了，巴巴托斯为了帮他也失去了大部分神力和一部分记忆。旅行者是它选的继任者。</t>
        </is>
      </c>
      <c r="F911" t="n">
        <v>1</v>
      </c>
      <c r="G911" t="inlineStr">
        <is>
          <t>0</t>
        </is>
      </c>
      <c r="H911" t="inlineStr">
        <is>
          <t>2021-04-11 14:51:18</t>
        </is>
      </c>
      <c r="I911" t="n">
        <v>3</v>
      </c>
      <c r="J911" t="inlineStr">
        <is>
          <t>未知</t>
        </is>
      </c>
      <c r="K911" t="inlineStr">
        <is>
          <t>144055953</t>
        </is>
      </c>
      <c r="L911" t="inlineStr">
        <is>
          <t>保密</t>
        </is>
      </c>
      <c r="M911" t="inlineStr">
        <is>
          <t>。</t>
        </is>
      </c>
      <c r="N911" t="n">
        <v>5</v>
      </c>
      <c r="O911" t="inlineStr">
        <is>
          <t>年度大会员</t>
        </is>
      </c>
      <c r="P911" t="inlineStr"/>
      <c r="Q911" t="inlineStr"/>
    </row>
    <row r="912">
      <c r="A912" t="inlineStr">
        <is>
          <t>401742377</t>
        </is>
      </c>
      <c r="B912" t="inlineStr">
        <is>
          <t>4398064624</t>
        </is>
      </c>
      <c r="C912" t="inlineStr">
        <is>
          <t>次元零视</t>
        </is>
      </c>
      <c r="D912" t="n">
        <v>-1</v>
      </c>
      <c r="E912" t="inlineStr">
        <is>
          <t>回复 @战神无敌awsd :主天使之王天理维系者有名字是七十二柱魔神的主恶魔之王可能是姐妹[doge]</t>
        </is>
      </c>
      <c r="F912" t="n">
        <v>0</v>
      </c>
      <c r="G912" t="inlineStr">
        <is>
          <t>4349395319</t>
        </is>
      </c>
      <c r="H912" t="inlineStr">
        <is>
          <t>2021-04-11 14:19:05</t>
        </is>
      </c>
      <c r="I912" t="n">
        <v>0</v>
      </c>
      <c r="J912" t="inlineStr">
        <is>
          <t>未知</t>
        </is>
      </c>
      <c r="K912" t="inlineStr">
        <is>
          <t>424561269</t>
        </is>
      </c>
      <c r="L912" t="inlineStr">
        <is>
          <t>男</t>
        </is>
      </c>
      <c r="M912" t="inlineStr"/>
      <c r="N912" t="n">
        <v>5</v>
      </c>
      <c r="O912" t="inlineStr">
        <is>
          <t>年度大会员</t>
        </is>
      </c>
      <c r="P912" t="inlineStr">
        <is>
          <t>良辰美景·不问天</t>
        </is>
      </c>
      <c r="Q912" t="inlineStr">
        <is>
          <t>良辰美景·不问天</t>
        </is>
      </c>
    </row>
    <row r="913">
      <c r="A913" t="inlineStr">
        <is>
          <t>401742377</t>
        </is>
      </c>
      <c r="B913" t="inlineStr">
        <is>
          <t>4397856309</t>
        </is>
      </c>
      <c r="C913" t="inlineStr">
        <is>
          <t>御坂17666号</t>
        </is>
      </c>
      <c r="D913" t="n">
        <v>-1</v>
      </c>
      <c r="E913" t="inlineStr">
        <is>
          <t>回复 @兰宇儿 :额，我的意思是，我们不能攻击如何生物他们也不会主动攻击我们，就如同一个摄像机视角一样，去观看这个世界的各种细节</t>
        </is>
      </c>
      <c r="F913" t="n">
        <v>0</v>
      </c>
      <c r="G913" t="inlineStr">
        <is>
          <t>4397816687</t>
        </is>
      </c>
      <c r="H913" t="inlineStr">
        <is>
          <t>2021-04-11 13:32:39</t>
        </is>
      </c>
      <c r="I913" t="n">
        <v>0</v>
      </c>
      <c r="J913" t="inlineStr">
        <is>
          <t>未知</t>
        </is>
      </c>
      <c r="K913" t="inlineStr">
        <is>
          <t>197511329</t>
        </is>
      </c>
      <c r="L913" t="inlineStr">
        <is>
          <t>男</t>
        </is>
      </c>
      <c r="M913" t="inlineStr">
        <is>
          <t>因为你，我要成为更好的自己</t>
        </is>
      </c>
      <c r="N913" t="n">
        <v>5</v>
      </c>
      <c r="O913" t="inlineStr">
        <is>
          <t>年度大会员</t>
        </is>
      </c>
      <c r="P913" t="inlineStr">
        <is>
          <t>hanser</t>
        </is>
      </c>
      <c r="Q913" t="inlineStr">
        <is>
          <t>hanser</t>
        </is>
      </c>
    </row>
    <row r="914">
      <c r="A914" t="inlineStr">
        <is>
          <t>401742377</t>
        </is>
      </c>
      <c r="B914" t="inlineStr">
        <is>
          <t>4397816687</t>
        </is>
      </c>
      <c r="C914" t="inlineStr">
        <is>
          <t>兰宇儿</t>
        </is>
      </c>
      <c r="D914" t="n">
        <v>-1</v>
      </c>
      <c r="E914" t="inlineStr">
        <is>
          <t>以后收提米鸽子就更容易了</t>
        </is>
      </c>
      <c r="F914" t="n">
        <v>0</v>
      </c>
      <c r="G914" t="inlineStr">
        <is>
          <t>4397816687</t>
        </is>
      </c>
      <c r="H914" t="inlineStr">
        <is>
          <t>2021-04-11 13:25:20</t>
        </is>
      </c>
      <c r="I914" t="n">
        <v>0</v>
      </c>
      <c r="J914" t="inlineStr">
        <is>
          <t>未知</t>
        </is>
      </c>
      <c r="K914" t="inlineStr">
        <is>
          <t>269332767</t>
        </is>
      </c>
      <c r="L914" t="inlineStr">
        <is>
          <t>保密</t>
        </is>
      </c>
      <c r="M914" t="inlineStr"/>
      <c r="N914" t="n">
        <v>4</v>
      </c>
      <c r="O914" t="inlineStr">
        <is>
          <t>大会员</t>
        </is>
      </c>
      <c r="P914" t="inlineStr"/>
      <c r="Q914" t="inlineStr"/>
    </row>
    <row r="915">
      <c r="A915" t="inlineStr">
        <is>
          <t>401742377</t>
        </is>
      </c>
      <c r="B915" t="inlineStr">
        <is>
          <t>4397609832</t>
        </is>
      </c>
      <c r="C915" t="inlineStr">
        <is>
          <t>秘银吊坠</t>
        </is>
      </c>
      <c r="D915" t="n">
        <v>-1</v>
      </c>
      <c r="E915" t="inlineStr">
        <is>
          <t>说真的，原神我一开始也不看好，后来入坑，每一个NPC你甚至都可以找到对应的细节，细节串联起来成为故事的时候，真的很感动</t>
        </is>
      </c>
      <c r="F915" t="n">
        <v>0</v>
      </c>
      <c r="G915" t="inlineStr">
        <is>
          <t>4397609832</t>
        </is>
      </c>
      <c r="H915" t="inlineStr">
        <is>
          <t>2021-04-11 12:47:17</t>
        </is>
      </c>
      <c r="I915" t="n">
        <v>0</v>
      </c>
      <c r="J915" t="inlineStr">
        <is>
          <t>未知</t>
        </is>
      </c>
      <c r="K915" t="inlineStr">
        <is>
          <t>203151864</t>
        </is>
      </c>
      <c r="L915" t="inlineStr">
        <is>
          <t>女</t>
        </is>
      </c>
      <c r="M915" t="inlineStr">
        <is>
          <t>这个人不懒，但就是不想说什么</t>
        </is>
      </c>
      <c r="N915" t="n">
        <v>5</v>
      </c>
      <c r="O915" t="inlineStr">
        <is>
          <t>大会员</t>
        </is>
      </c>
      <c r="P915" t="inlineStr"/>
      <c r="Q915" t="inlineStr"/>
    </row>
    <row r="916">
      <c r="A916" t="inlineStr">
        <is>
          <t>401742377</t>
        </is>
      </c>
      <c r="B916" t="inlineStr">
        <is>
          <t>4397558634</t>
        </is>
      </c>
      <c r="C916" t="inlineStr">
        <is>
          <t>无所谓了-</t>
        </is>
      </c>
      <c r="D916" t="n">
        <v>-1</v>
      </c>
      <c r="E916" t="inlineStr">
        <is>
          <t>回复 @我发给等等 :野猪公主有伏笔的</t>
        </is>
      </c>
      <c r="F916" t="n">
        <v>0</v>
      </c>
      <c r="G916" t="inlineStr">
        <is>
          <t>4350270656</t>
        </is>
      </c>
      <c r="H916" t="inlineStr">
        <is>
          <t>2021-04-11 12:38:00</t>
        </is>
      </c>
      <c r="I916" t="n">
        <v>1</v>
      </c>
      <c r="J916" t="inlineStr">
        <is>
          <t>未知</t>
        </is>
      </c>
      <c r="K916" t="inlineStr">
        <is>
          <t>200429812</t>
        </is>
      </c>
      <c r="L916" t="inlineStr">
        <is>
          <t>保密</t>
        </is>
      </c>
      <c r="M916" t="inlineStr"/>
      <c r="N916" t="n">
        <v>5</v>
      </c>
      <c r="O916" t="inlineStr">
        <is>
          <t>大会员</t>
        </is>
      </c>
      <c r="P916" t="inlineStr"/>
      <c r="Q916" t="inlineStr"/>
    </row>
    <row r="917">
      <c r="A917" t="inlineStr">
        <is>
          <t>401742377</t>
        </is>
      </c>
      <c r="B917" t="inlineStr">
        <is>
          <t>4397532400</t>
        </is>
      </c>
      <c r="C917" t="inlineStr">
        <is>
          <t>漓蜃</t>
        </is>
      </c>
      <c r="D917" t="n">
        <v>4003</v>
      </c>
      <c r="E917" t="inlineStr">
        <is>
          <t>我好像在小朋友里面发现了一个男孩子</t>
        </is>
      </c>
      <c r="F917" t="n">
        <v>0</v>
      </c>
      <c r="G917" t="inlineStr">
        <is>
          <t>0</t>
        </is>
      </c>
      <c r="H917" t="inlineStr">
        <is>
          <t>2021-04-11 12:32:25</t>
        </is>
      </c>
      <c r="I917" t="n">
        <v>0</v>
      </c>
      <c r="J917" t="inlineStr">
        <is>
          <t>未知</t>
        </is>
      </c>
      <c r="K917" t="inlineStr">
        <is>
          <t>297304225</t>
        </is>
      </c>
      <c r="L917" t="inlineStr">
        <is>
          <t>女</t>
        </is>
      </c>
      <c r="M917" t="inlineStr"/>
      <c r="N917" t="n">
        <v>5</v>
      </c>
      <c r="O917" t="inlineStr">
        <is>
          <t>大会员</t>
        </is>
      </c>
      <c r="P917" t="inlineStr">
        <is>
          <t>乐正绫五周年生日</t>
        </is>
      </c>
      <c r="Q917" t="inlineStr">
        <is>
          <t>乐正绫</t>
        </is>
      </c>
    </row>
    <row r="918">
      <c r="A918" t="inlineStr">
        <is>
          <t>401742377</t>
        </is>
      </c>
      <c r="B918" t="inlineStr">
        <is>
          <t>4397333774</t>
        </is>
      </c>
      <c r="C918" t="inlineStr">
        <is>
          <t>udvrjsgd</t>
        </is>
      </c>
      <c r="D918" t="n">
        <v>-1</v>
      </c>
      <c r="E918" t="inlineStr">
        <is>
          <t>回复 @RedGuard1966 :[奸笑][奸笑][奸笑]你又开始了</t>
        </is>
      </c>
      <c r="F918" t="n">
        <v>0</v>
      </c>
      <c r="G918" t="inlineStr">
        <is>
          <t>4359984887</t>
        </is>
      </c>
      <c r="H918" t="inlineStr">
        <is>
          <t>2021-04-11 11:57:35</t>
        </is>
      </c>
      <c r="I918" t="n">
        <v>0</v>
      </c>
      <c r="J918" t="inlineStr">
        <is>
          <t>未知</t>
        </is>
      </c>
      <c r="K918" t="inlineStr">
        <is>
          <t>9508423</t>
        </is>
      </c>
      <c r="L918" t="inlineStr">
        <is>
          <t>男</t>
        </is>
      </c>
      <c r="M918" t="inlineStr">
        <is>
          <t xml:space="preserve">
</t>
        </is>
      </c>
      <c r="N918" t="n">
        <v>6</v>
      </c>
      <c r="O918" t="inlineStr">
        <is>
          <t>大会员</t>
        </is>
      </c>
      <c r="P918" t="inlineStr"/>
      <c r="Q918" t="inlineStr"/>
    </row>
    <row r="919">
      <c r="A919" t="inlineStr">
        <is>
          <t>401742377</t>
        </is>
      </c>
      <c r="B919" t="inlineStr">
        <is>
          <t>4396859832</t>
        </is>
      </c>
      <c r="C919" t="inlineStr">
        <is>
          <t>RedGuard1966</t>
        </is>
      </c>
      <c r="D919" t="n">
        <v>-1</v>
      </c>
      <c r="E919" t="inlineStr">
        <is>
          <t>回复 @udvrjsgd :你又懂了😅</t>
        </is>
      </c>
      <c r="F919" t="n">
        <v>0</v>
      </c>
      <c r="G919" t="inlineStr">
        <is>
          <t>4359984887</t>
        </is>
      </c>
      <c r="H919" t="inlineStr">
        <is>
          <t>2021-04-11 10:19:39</t>
        </is>
      </c>
      <c r="I919" t="n">
        <v>1</v>
      </c>
      <c r="J919" t="inlineStr">
        <is>
          <t>未知</t>
        </is>
      </c>
      <c r="K919" t="inlineStr">
        <is>
          <t>362905815</t>
        </is>
      </c>
      <c r="L919" t="inlineStr">
        <is>
          <t>保密</t>
        </is>
      </c>
      <c r="M919" t="inlineStr"/>
      <c r="N919" t="n">
        <v>4</v>
      </c>
      <c r="O919" t="inlineStr"/>
      <c r="P919" t="inlineStr"/>
      <c r="Q919" t="inlineStr"/>
    </row>
    <row r="920">
      <c r="A920" t="inlineStr">
        <is>
          <t>401742377</t>
        </is>
      </c>
      <c r="B920" t="inlineStr">
        <is>
          <t>4396766194</t>
        </is>
      </c>
      <c r="C920" t="inlineStr">
        <is>
          <t>慕容云野h</t>
        </is>
      </c>
      <c r="D920" t="n">
        <v>-1</v>
      </c>
      <c r="E920" t="inlineStr">
        <is>
          <t>怎么看到谁踩的自己啊...</t>
        </is>
      </c>
      <c r="F920" t="n">
        <v>0</v>
      </c>
      <c r="G920" t="inlineStr">
        <is>
          <t>4396766194</t>
        </is>
      </c>
      <c r="H920" t="inlineStr">
        <is>
          <t>2021-04-11 09:56:26</t>
        </is>
      </c>
      <c r="I920" t="n">
        <v>0</v>
      </c>
      <c r="J920" t="inlineStr">
        <is>
          <t>未知</t>
        </is>
      </c>
      <c r="K920" t="inlineStr">
        <is>
          <t>325788065</t>
        </is>
      </c>
      <c r="L920" t="inlineStr">
        <is>
          <t>保密</t>
        </is>
      </c>
      <c r="M920" t="inlineStr">
        <is>
          <t>欢迎私信</t>
        </is>
      </c>
      <c r="N920" t="n">
        <v>5</v>
      </c>
      <c r="O920" t="inlineStr">
        <is>
          <t>年度大会员</t>
        </is>
      </c>
      <c r="P920" t="inlineStr">
        <is>
          <t>嘉然今天吃什么</t>
        </is>
      </c>
      <c r="Q920" t="inlineStr">
        <is>
          <t>嘉然今天吃什么</t>
        </is>
      </c>
    </row>
    <row r="921">
      <c r="A921" t="inlineStr">
        <is>
          <t>401742377</t>
        </is>
      </c>
      <c r="B921" t="inlineStr">
        <is>
          <t>4395930312</t>
        </is>
      </c>
      <c r="C921" t="inlineStr">
        <is>
          <t>yhb1301153</t>
        </is>
      </c>
      <c r="D921" t="n">
        <v>4002</v>
      </c>
      <c r="E921" t="inlineStr">
        <is>
          <t>好难过。。。雪山满满的都是刀。。听着ost直接泪目</t>
        </is>
      </c>
      <c r="F921" t="n">
        <v>0</v>
      </c>
      <c r="G921" t="inlineStr">
        <is>
          <t>0</t>
        </is>
      </c>
      <c r="H921" t="inlineStr">
        <is>
          <t>2021-04-11 01:37:13</t>
        </is>
      </c>
      <c r="I921" t="n">
        <v>5</v>
      </c>
      <c r="J921" t="inlineStr">
        <is>
          <t>未知</t>
        </is>
      </c>
      <c r="K921" t="inlineStr">
        <is>
          <t>193270</t>
        </is>
      </c>
      <c r="L921" t="inlineStr">
        <is>
          <t>男</t>
        </is>
      </c>
      <c r="M921" t="inlineStr">
        <is>
          <t>这个人很懒，什么都没有留下</t>
        </is>
      </c>
      <c r="N921" t="n">
        <v>6</v>
      </c>
      <c r="O921" t="inlineStr">
        <is>
          <t>年度大会员</t>
        </is>
      </c>
      <c r="P921" t="inlineStr"/>
      <c r="Q921" t="inlineStr"/>
    </row>
    <row r="922">
      <c r="A922" t="inlineStr">
        <is>
          <t>401742377</t>
        </is>
      </c>
      <c r="B922" t="inlineStr">
        <is>
          <t>4395543607</t>
        </is>
      </c>
      <c r="C922" t="inlineStr">
        <is>
          <t>伊诺克-希尔</t>
        </is>
      </c>
      <c r="D922" t="n">
        <v>-1</v>
      </c>
      <c r="E922" t="inlineStr">
        <is>
          <t>回复 @天大陆 :...你是想把我的念想全部摁死吗[tv_流泪]</t>
        </is>
      </c>
      <c r="F922" t="n">
        <v>0</v>
      </c>
      <c r="G922" t="inlineStr">
        <is>
          <t>4360629544</t>
        </is>
      </c>
      <c r="H922" t="inlineStr">
        <is>
          <t>2021-04-11 00:02:38</t>
        </is>
      </c>
      <c r="I922" t="n">
        <v>9</v>
      </c>
      <c r="J922" t="inlineStr">
        <is>
          <t>未知</t>
        </is>
      </c>
      <c r="K922" t="inlineStr">
        <is>
          <t>29983231</t>
        </is>
      </c>
      <c r="L922" t="inlineStr">
        <is>
          <t>保密</t>
        </is>
      </c>
      <c r="M922" t="inlineStr">
        <is>
          <t>直播QQ群：659779312 欢迎扩列(*^▽^*)</t>
        </is>
      </c>
      <c r="N922" t="n">
        <v>5</v>
      </c>
      <c r="O922" t="inlineStr">
        <is>
          <t>年度大会员</t>
        </is>
      </c>
      <c r="P922" t="inlineStr">
        <is>
          <t>斯莱特林</t>
        </is>
      </c>
      <c r="Q922" t="inlineStr"/>
    </row>
    <row r="923">
      <c r="A923" t="inlineStr">
        <is>
          <t>401742377</t>
        </is>
      </c>
      <c r="B923" t="inlineStr">
        <is>
          <t>4395531162</t>
        </is>
      </c>
      <c r="C923" t="inlineStr">
        <is>
          <t>只是一尾咸鱼</t>
        </is>
      </c>
      <c r="D923" t="n">
        <v>4001</v>
      </c>
      <c r="E923" t="inlineStr">
        <is>
          <t>原神已成手游标杆[嗑瓜子]</t>
        </is>
      </c>
      <c r="F923" t="n">
        <v>0</v>
      </c>
      <c r="G923" t="inlineStr">
        <is>
          <t>0</t>
        </is>
      </c>
      <c r="H923" t="inlineStr">
        <is>
          <t>2021-04-10 23:59:22</t>
        </is>
      </c>
      <c r="I923" t="n">
        <v>0</v>
      </c>
      <c r="J923" t="inlineStr">
        <is>
          <t>未知</t>
        </is>
      </c>
      <c r="K923" t="inlineStr">
        <is>
          <t>3237339</t>
        </is>
      </c>
      <c r="L923" t="inlineStr">
        <is>
          <t>男</t>
        </is>
      </c>
      <c r="M923" t="inlineStr">
        <is>
          <t>(눈_눈)1</t>
        </is>
      </c>
      <c r="N923" t="n">
        <v>6</v>
      </c>
      <c r="O923" t="inlineStr">
        <is>
          <t>年度大会员</t>
        </is>
      </c>
      <c r="P923" t="inlineStr">
        <is>
          <t>原神</t>
        </is>
      </c>
      <c r="Q923" t="inlineStr">
        <is>
          <t>原神</t>
        </is>
      </c>
    </row>
    <row r="924">
      <c r="A924" t="inlineStr">
        <is>
          <t>401742377</t>
        </is>
      </c>
      <c r="B924" t="inlineStr">
        <is>
          <t>4395270379</t>
        </is>
      </c>
      <c r="C924" t="inlineStr">
        <is>
          <t>鸭鸭预警</t>
        </is>
      </c>
      <c r="D924" t="n">
        <v>4000</v>
      </c>
      <c r="E924" t="inlineStr">
        <is>
          <t>希望原神的内在能越来越好！音乐，剧情，我非常喜欢</t>
        </is>
      </c>
      <c r="F924" t="n">
        <v>0</v>
      </c>
      <c r="G924" t="inlineStr">
        <is>
          <t>0</t>
        </is>
      </c>
      <c r="H924" t="inlineStr">
        <is>
          <t>2021-04-10 23:12:57</t>
        </is>
      </c>
      <c r="I924" t="n">
        <v>1</v>
      </c>
      <c r="J924" t="inlineStr">
        <is>
          <t>未知</t>
        </is>
      </c>
      <c r="K924" t="inlineStr">
        <is>
          <t>8336770</t>
        </is>
      </c>
      <c r="L924" t="inlineStr">
        <is>
          <t>保密</t>
        </is>
      </c>
      <c r="M924" t="inlineStr">
        <is>
          <t>这个人一点不神秘，就是什么也不写</t>
        </is>
      </c>
      <c r="N924" t="n">
        <v>5</v>
      </c>
      <c r="O924" t="inlineStr">
        <is>
          <t>大会员</t>
        </is>
      </c>
      <c r="P924" t="inlineStr"/>
      <c r="Q924" t="inlineStr"/>
    </row>
    <row r="925">
      <c r="A925" t="inlineStr">
        <is>
          <t>401742377</t>
        </is>
      </c>
      <c r="B925" t="inlineStr">
        <is>
          <t>4395254525</t>
        </is>
      </c>
      <c r="C925" t="inlineStr">
        <is>
          <t>烽火烟云</t>
        </is>
      </c>
      <c r="D925" t="n">
        <v>-1</v>
      </c>
      <c r="E925" t="inlineStr">
        <is>
          <t>回复 @レロリア :啊，好吧，谢谢告知~[灵魂出窍]</t>
        </is>
      </c>
      <c r="F925" t="n">
        <v>0</v>
      </c>
      <c r="G925" t="inlineStr">
        <is>
          <t>4395020266</t>
        </is>
      </c>
      <c r="H925" t="inlineStr">
        <is>
          <t>2021-04-10 23:12:12</t>
        </is>
      </c>
      <c r="I925" t="n">
        <v>1</v>
      </c>
      <c r="J925" t="inlineStr">
        <is>
          <t>未知</t>
        </is>
      </c>
      <c r="K925" t="inlineStr">
        <is>
          <t>12006112</t>
        </is>
      </c>
      <c r="L925" t="inlineStr">
        <is>
          <t>保密</t>
        </is>
      </c>
      <c r="M925" t="inlineStr">
        <is>
          <t>(｡ì _ í｡)</t>
        </is>
      </c>
      <c r="N925" t="n">
        <v>6</v>
      </c>
      <c r="O925" t="inlineStr">
        <is>
          <t>年度大会员</t>
        </is>
      </c>
      <c r="P925" t="inlineStr">
        <is>
          <t>格兰芬多</t>
        </is>
      </c>
      <c r="Q925" t="inlineStr"/>
    </row>
    <row r="926">
      <c r="A926" t="inlineStr">
        <is>
          <t>401742377</t>
        </is>
      </c>
      <c r="B926" t="inlineStr">
        <is>
          <t>4395237622</t>
        </is>
      </c>
      <c r="C926" t="inlineStr">
        <is>
          <t>Roin617</t>
        </is>
      </c>
      <c r="D926" t="n">
        <v>3999</v>
      </c>
      <c r="E926" t="inlineStr">
        <is>
          <t>感动的感觉，第一次，听游戏的BGM有这种震撼感</t>
        </is>
      </c>
      <c r="F926" t="n">
        <v>0</v>
      </c>
      <c r="G926" t="inlineStr">
        <is>
          <t>0</t>
        </is>
      </c>
      <c r="H926" t="inlineStr">
        <is>
          <t>2021-04-10 23:08:52</t>
        </is>
      </c>
      <c r="I926" t="n">
        <v>1</v>
      </c>
      <c r="J926" t="inlineStr">
        <is>
          <t>未知</t>
        </is>
      </c>
      <c r="K926" t="inlineStr">
        <is>
          <t>16131710</t>
        </is>
      </c>
      <c r="L926" t="inlineStr">
        <is>
          <t>保密</t>
        </is>
      </c>
      <c r="M926" t="inlineStr">
        <is>
          <t>OVERTURE</t>
        </is>
      </c>
      <c r="N926" t="n">
        <v>5</v>
      </c>
      <c r="O926" t="inlineStr">
        <is>
          <t>大会员</t>
        </is>
      </c>
      <c r="P926" t="inlineStr">
        <is>
          <t>明日方舟</t>
        </is>
      </c>
      <c r="Q926" t="inlineStr">
        <is>
          <t>明日方舟</t>
        </is>
      </c>
    </row>
    <row r="927">
      <c r="A927" t="inlineStr">
        <is>
          <t>401742377</t>
        </is>
      </c>
      <c r="B927" t="inlineStr">
        <is>
          <t>4395225607</t>
        </is>
      </c>
      <c r="C927" t="inlineStr">
        <is>
          <t>天大陆</t>
        </is>
      </c>
      <c r="D927" t="n">
        <v>-1</v>
      </c>
      <c r="E927" t="inlineStr">
        <is>
          <t>回复 @伊诺克-希尔 :他跳下去的地方正好有两个丘丘人祭司，附近还有好几个丘丘人，而在狐狸的碗附近，还有属于冒险家的圣遗物，再加上那个小孩给的钟表就是一套完整的冒险家圣遗物，而圣遗物怎么产生，我想我不需要多说了吧？………………</t>
        </is>
      </c>
      <c r="F927" t="n">
        <v>0</v>
      </c>
      <c r="G927" t="inlineStr">
        <is>
          <t>4360629544</t>
        </is>
      </c>
      <c r="H927" t="inlineStr">
        <is>
          <t>2021-04-10 23:05:34</t>
        </is>
      </c>
      <c r="I927" t="n">
        <v>57</v>
      </c>
      <c r="J927" t="inlineStr">
        <is>
          <t>未知</t>
        </is>
      </c>
      <c r="K927" t="inlineStr">
        <is>
          <t>501241518</t>
        </is>
      </c>
      <c r="L927" t="inlineStr">
        <is>
          <t>保密</t>
        </is>
      </c>
      <c r="M927" t="inlineStr"/>
      <c r="N927" t="n">
        <v>4</v>
      </c>
      <c r="O927" t="inlineStr">
        <is>
          <t>大会员</t>
        </is>
      </c>
      <c r="P927" t="inlineStr"/>
      <c r="Q927" t="inlineStr"/>
    </row>
    <row r="928">
      <c r="A928" t="inlineStr">
        <is>
          <t>401742377</t>
        </is>
      </c>
      <c r="B928" t="inlineStr">
        <is>
          <t>4395199990</t>
        </is>
      </c>
      <c r="C928" t="inlineStr">
        <is>
          <t>レロリア</t>
        </is>
      </c>
      <c r="D928" t="n">
        <v>-1</v>
      </c>
      <c r="E928" t="inlineStr">
        <is>
          <t>回复 @烽火烟云 :那是没有的了，MV里的是将几个原声连接起来了[笑哭]不算是游戏原声[笑哭]</t>
        </is>
      </c>
      <c r="F928" t="n">
        <v>0</v>
      </c>
      <c r="G928" t="inlineStr">
        <is>
          <t>4395020266</t>
        </is>
      </c>
      <c r="H928" t="inlineStr">
        <is>
          <t>2021-04-10 23:02:46</t>
        </is>
      </c>
      <c r="I928" t="n">
        <v>0</v>
      </c>
      <c r="J928" t="inlineStr">
        <is>
          <t>未知</t>
        </is>
      </c>
      <c r="K928" t="inlineStr">
        <is>
          <t>73824124</t>
        </is>
      </c>
      <c r="L928" t="inlineStr">
        <is>
          <t>保密</t>
        </is>
      </c>
      <c r="M928" t="inlineStr"/>
      <c r="N928" t="n">
        <v>5</v>
      </c>
      <c r="O928" t="inlineStr">
        <is>
          <t>年度大会员</t>
        </is>
      </c>
      <c r="P928" t="inlineStr">
        <is>
          <t>公主连结凯露</t>
        </is>
      </c>
      <c r="Q928" t="inlineStr"/>
    </row>
    <row r="929">
      <c r="A929" t="inlineStr">
        <is>
          <t>401742377</t>
        </is>
      </c>
      <c r="B929" t="inlineStr">
        <is>
          <t>4395126478</t>
        </is>
      </c>
      <c r="C929" t="inlineStr">
        <is>
          <t>芋圆好恰OAO</t>
        </is>
      </c>
      <c r="D929" t="n">
        <v>3998</v>
      </c>
      <c r="E929" t="inlineStr">
        <is>
          <t>太美了[大哭]</t>
        </is>
      </c>
      <c r="F929" t="n">
        <v>0</v>
      </c>
      <c r="G929" t="inlineStr">
        <is>
          <t>0</t>
        </is>
      </c>
      <c r="H929" t="inlineStr">
        <is>
          <t>2021-04-10 22:50:59</t>
        </is>
      </c>
      <c r="I929" t="n">
        <v>1</v>
      </c>
      <c r="J929" t="inlineStr">
        <is>
          <t>未知</t>
        </is>
      </c>
      <c r="K929" t="inlineStr">
        <is>
          <t>4183445</t>
        </is>
      </c>
      <c r="L929" t="inlineStr">
        <is>
          <t>保密</t>
        </is>
      </c>
      <c r="M929" t="inlineStr">
        <is>
          <t>自闭中</t>
        </is>
      </c>
      <c r="N929" t="n">
        <v>5</v>
      </c>
      <c r="O929" t="inlineStr"/>
      <c r="P929" t="inlineStr"/>
      <c r="Q929" t="inlineStr"/>
    </row>
    <row r="930">
      <c r="A930" t="inlineStr">
        <is>
          <t>401742377</t>
        </is>
      </c>
      <c r="B930" t="inlineStr">
        <is>
          <t>4395123847</t>
        </is>
      </c>
      <c r="C930" t="inlineStr">
        <is>
          <t>烽火烟云</t>
        </is>
      </c>
      <c r="D930" t="n">
        <v>-1</v>
      </c>
      <c r="E930" t="inlineStr">
        <is>
          <t>回复 @レロリア :对的，想要带人声的，找不到[笑哭]</t>
        </is>
      </c>
      <c r="F930" t="n">
        <v>0</v>
      </c>
      <c r="G930" t="inlineStr">
        <is>
          <t>4395020266</t>
        </is>
      </c>
      <c r="H930" t="inlineStr">
        <is>
          <t>2021-04-10 22:50:07</t>
        </is>
      </c>
      <c r="I930" t="n">
        <v>0</v>
      </c>
      <c r="J930" t="inlineStr">
        <is>
          <t>未知</t>
        </is>
      </c>
      <c r="K930" t="inlineStr">
        <is>
          <t>12006112</t>
        </is>
      </c>
      <c r="L930" t="inlineStr">
        <is>
          <t>保密</t>
        </is>
      </c>
      <c r="M930" t="inlineStr">
        <is>
          <t>(｡ì _ í｡)</t>
        </is>
      </c>
      <c r="N930" t="n">
        <v>6</v>
      </c>
      <c r="O930" t="inlineStr">
        <is>
          <t>年度大会员</t>
        </is>
      </c>
      <c r="P930" t="inlineStr">
        <is>
          <t>格兰芬多</t>
        </is>
      </c>
      <c r="Q930" t="inlineStr"/>
    </row>
    <row r="931">
      <c r="A931" t="inlineStr">
        <is>
          <t>401742377</t>
        </is>
      </c>
      <c r="B931" t="inlineStr">
        <is>
          <t>4395020266</t>
        </is>
      </c>
      <c r="C931" t="inlineStr">
        <is>
          <t>レロリア</t>
        </is>
      </c>
      <c r="D931" t="n">
        <v>-1</v>
      </c>
      <c r="E931" t="inlineStr">
        <is>
          <t>额……你是说这个视频里的版本？ost里是没有的，里面只有游戏里原声音乐。这视频里的是额外做的，不算入ost</t>
        </is>
      </c>
      <c r="F931" t="n">
        <v>0</v>
      </c>
      <c r="G931" t="inlineStr">
        <is>
          <t>4395020266</t>
        </is>
      </c>
      <c r="H931" t="inlineStr">
        <is>
          <t>2021-04-10 22:33:18</t>
        </is>
      </c>
      <c r="I931" t="n">
        <v>0</v>
      </c>
      <c r="J931" t="inlineStr">
        <is>
          <t>未知</t>
        </is>
      </c>
      <c r="K931" t="inlineStr">
        <is>
          <t>73824124</t>
        </is>
      </c>
      <c r="L931" t="inlineStr">
        <is>
          <t>保密</t>
        </is>
      </c>
      <c r="M931" t="inlineStr"/>
      <c r="N931" t="n">
        <v>5</v>
      </c>
      <c r="O931" t="inlineStr">
        <is>
          <t>年度大会员</t>
        </is>
      </c>
      <c r="P931" t="inlineStr">
        <is>
          <t>公主连结凯露</t>
        </is>
      </c>
      <c r="Q931" t="inlineStr"/>
    </row>
    <row r="932">
      <c r="A932" t="inlineStr">
        <is>
          <t>401742377</t>
        </is>
      </c>
      <c r="B932" t="inlineStr">
        <is>
          <t>4394446222</t>
        </is>
      </c>
      <c r="C932" t="inlineStr">
        <is>
          <t>黑幕真菌</t>
        </is>
      </c>
      <c r="D932" t="n">
        <v>3997</v>
      </c>
      <c r="E932" t="inlineStr">
        <is>
          <t>这音乐是写给杜林的吗，想了解当年杜林的故事了</t>
        </is>
      </c>
      <c r="F932" t="n">
        <v>1</v>
      </c>
      <c r="G932" t="inlineStr">
        <is>
          <t>0</t>
        </is>
      </c>
      <c r="H932" t="inlineStr">
        <is>
          <t>2021-04-10 20:56:54</t>
        </is>
      </c>
      <c r="I932" t="n">
        <v>3</v>
      </c>
      <c r="J932" t="inlineStr">
        <is>
          <t>未知</t>
        </is>
      </c>
      <c r="K932" t="inlineStr">
        <is>
          <t>515919</t>
        </is>
      </c>
      <c r="L932" t="inlineStr">
        <is>
          <t>男</t>
        </is>
      </c>
      <c r="M932" t="inlineStr"/>
      <c r="N932" t="n">
        <v>6</v>
      </c>
      <c r="O932" t="inlineStr">
        <is>
          <t>大会员</t>
        </is>
      </c>
      <c r="P932" t="inlineStr"/>
      <c r="Q932" t="inlineStr"/>
    </row>
    <row r="933">
      <c r="A933" t="inlineStr">
        <is>
          <t>401742377</t>
        </is>
      </c>
      <c r="B933" t="inlineStr">
        <is>
          <t>4393469404</t>
        </is>
      </c>
      <c r="C933" t="inlineStr">
        <is>
          <t>冰菲膏丸</t>
        </is>
      </c>
      <c r="D933" t="n">
        <v>3996</v>
      </c>
      <c r="E933" t="inlineStr">
        <is>
          <t>这视频不应该播放这样少的呀，这不比那个新宣传视频有意思？[无语]</t>
        </is>
      </c>
      <c r="F933" t="n">
        <v>1</v>
      </c>
      <c r="G933" t="inlineStr">
        <is>
          <t>0</t>
        </is>
      </c>
      <c r="H933" t="inlineStr">
        <is>
          <t>2021-04-10 17:58:40</t>
        </is>
      </c>
      <c r="I933" t="n">
        <v>7</v>
      </c>
      <c r="J933" t="inlineStr">
        <is>
          <t>未知</t>
        </is>
      </c>
      <c r="K933" t="inlineStr">
        <is>
          <t>272222414</t>
        </is>
      </c>
      <c r="L933" t="inlineStr">
        <is>
          <t>男</t>
        </is>
      </c>
      <c r="M933" t="inlineStr">
        <is>
          <t>无灵感，随缘更新</t>
        </is>
      </c>
      <c r="N933" t="n">
        <v>5</v>
      </c>
      <c r="O933" t="inlineStr">
        <is>
          <t>大会员</t>
        </is>
      </c>
      <c r="P933" t="inlineStr">
        <is>
          <t>原神-海浪</t>
        </is>
      </c>
      <c r="Q933" t="inlineStr"/>
    </row>
    <row r="934">
      <c r="A934" t="inlineStr">
        <is>
          <t>401742377</t>
        </is>
      </c>
      <c r="B934" t="inlineStr">
        <is>
          <t>4393450248</t>
        </is>
      </c>
      <c r="C934" t="inlineStr">
        <is>
          <t>--加藤惠--</t>
        </is>
      </c>
      <c r="D934" t="n">
        <v>3995</v>
      </c>
      <c r="E934" t="inlineStr">
        <is>
          <t>好听[星星眼][星星眼]</t>
        </is>
      </c>
      <c r="F934" t="n">
        <v>0</v>
      </c>
      <c r="G934" t="inlineStr">
        <is>
          <t>0</t>
        </is>
      </c>
      <c r="H934" t="inlineStr">
        <is>
          <t>2021-04-10 17:53:16</t>
        </is>
      </c>
      <c r="I934" t="n">
        <v>1</v>
      </c>
      <c r="J934" t="inlineStr">
        <is>
          <t>未知</t>
        </is>
      </c>
      <c r="K934" t="inlineStr">
        <is>
          <t>383928241</t>
        </is>
      </c>
      <c r="L934" t="inlineStr">
        <is>
          <t>保密</t>
        </is>
      </c>
      <c r="M934" t="inlineStr"/>
      <c r="N934" t="n">
        <v>4</v>
      </c>
      <c r="O934" t="inlineStr">
        <is>
          <t>大会员</t>
        </is>
      </c>
      <c r="P934" t="inlineStr"/>
      <c r="Q934" t="inlineStr"/>
    </row>
    <row r="935">
      <c r="A935" t="inlineStr">
        <is>
          <t>401742377</t>
        </is>
      </c>
      <c r="B935" t="inlineStr">
        <is>
          <t>4393374675</t>
        </is>
      </c>
      <c r="C935" t="inlineStr">
        <is>
          <t>Assassin一守林人</t>
        </is>
      </c>
      <c r="D935" t="n">
        <v>-1</v>
      </c>
      <c r="E935" t="inlineStr">
        <is>
          <t>讲个笑话，我20级带着3星圣遗物就已经跑遍整个提瓦特的传送点了（除去雪山和风龙废墟）[doge]</t>
        </is>
      </c>
      <c r="F935" t="n">
        <v>0</v>
      </c>
      <c r="G935" t="inlineStr">
        <is>
          <t>4393374675</t>
        </is>
      </c>
      <c r="H935" t="inlineStr">
        <is>
          <t>2021-04-10 17:39:25</t>
        </is>
      </c>
      <c r="I935" t="n">
        <v>0</v>
      </c>
      <c r="J935" t="inlineStr">
        <is>
          <t>未知</t>
        </is>
      </c>
      <c r="K935" t="inlineStr">
        <is>
          <t>440525282</t>
        </is>
      </c>
      <c r="L935" t="inlineStr">
        <is>
          <t>保密</t>
        </is>
      </c>
      <c r="M935" t="inlineStr">
        <is>
          <t>神人这秘很。么什都有写没</t>
        </is>
      </c>
      <c r="N935" t="n">
        <v>5</v>
      </c>
      <c r="O935" t="inlineStr"/>
      <c r="P935" t="inlineStr"/>
      <c r="Q935" t="inlineStr"/>
    </row>
    <row r="936">
      <c r="A936" t="inlineStr">
        <is>
          <t>401742377</t>
        </is>
      </c>
      <c r="B936" t="inlineStr">
        <is>
          <t>4393363931</t>
        </is>
      </c>
      <c r="C936" t="inlineStr">
        <is>
          <t>小越没睡醒</t>
        </is>
      </c>
      <c r="D936" t="n">
        <v>2</v>
      </c>
      <c r="E936" t="inlineStr">
        <is>
          <t>回复 @mc中的新世界 :我60级那会，好家伙，这怪给我干的，我反反复复好几次都没干赢[笑哭]后来抽中迪卢克，轻轻松松就过了我TM[捂脸]</t>
        </is>
      </c>
      <c r="F936" t="n">
        <v>0</v>
      </c>
      <c r="G936" t="inlineStr">
        <is>
          <t>4392912267</t>
        </is>
      </c>
      <c r="H936" t="inlineStr">
        <is>
          <t>2021-04-10 17:37:49</t>
        </is>
      </c>
      <c r="I936" t="n">
        <v>0</v>
      </c>
      <c r="J936" t="inlineStr">
        <is>
          <t>未知</t>
        </is>
      </c>
      <c r="K936" t="inlineStr">
        <is>
          <t>518373371</t>
        </is>
      </c>
      <c r="L936" t="inlineStr">
        <is>
          <t>保密</t>
        </is>
      </c>
      <c r="M936" t="inlineStr">
        <is>
          <t>纯属个人喜好 哈哈哈(๑•॒̀ ູ॒•́๑)啦啦啦</t>
        </is>
      </c>
      <c r="N936" t="n">
        <v>4</v>
      </c>
      <c r="O936" t="inlineStr"/>
      <c r="P936" t="inlineStr"/>
      <c r="Q936" t="inlineStr"/>
    </row>
    <row r="937">
      <c r="A937" t="inlineStr">
        <is>
          <t>401742377</t>
        </is>
      </c>
      <c r="B937" t="inlineStr">
        <is>
          <t>4393358741</t>
        </is>
      </c>
      <c r="C937" t="inlineStr">
        <is>
          <t>冰菲膏丸</t>
        </is>
      </c>
      <c r="D937" t="n">
        <v>-1</v>
      </c>
      <c r="E937" t="inlineStr">
        <is>
          <t>怕不是觉得原神活动送的琴和光遇里的弹奏乐器使用方法相似吧</t>
        </is>
      </c>
      <c r="F937" t="n">
        <v>0</v>
      </c>
      <c r="G937" t="inlineStr">
        <is>
          <t>4393358741</t>
        </is>
      </c>
      <c r="H937" t="inlineStr">
        <is>
          <t>2021-04-10 17:35:51</t>
        </is>
      </c>
      <c r="I937" t="n">
        <v>4</v>
      </c>
      <c r="J937" t="inlineStr">
        <is>
          <t>未知</t>
        </is>
      </c>
      <c r="K937" t="inlineStr">
        <is>
          <t>272222414</t>
        </is>
      </c>
      <c r="L937" t="inlineStr">
        <is>
          <t>男</t>
        </is>
      </c>
      <c r="M937" t="inlineStr">
        <is>
          <t>无灵感，随缘更新</t>
        </is>
      </c>
      <c r="N937" t="n">
        <v>5</v>
      </c>
      <c r="O937" t="inlineStr">
        <is>
          <t>大会员</t>
        </is>
      </c>
      <c r="P937" t="inlineStr">
        <is>
          <t>原神-海浪</t>
        </is>
      </c>
      <c r="Q937" t="inlineStr"/>
    </row>
    <row r="938">
      <c r="A938" t="inlineStr">
        <is>
          <t>401742377</t>
        </is>
      </c>
      <c r="B938" t="inlineStr">
        <is>
          <t>4393228827</t>
        </is>
      </c>
      <c r="C938" t="inlineStr">
        <is>
          <t>青荷惜梦</t>
        </is>
      </c>
      <c r="D938" t="n">
        <v>-1</v>
      </c>
      <c r="E938" t="inlineStr">
        <is>
          <t>回复 @四糸乃丶四糸奈 :[doge][doge][doge]</t>
        </is>
      </c>
      <c r="F938" t="n">
        <v>0</v>
      </c>
      <c r="G938" t="inlineStr">
        <is>
          <t>4344735072</t>
        </is>
      </c>
      <c r="H938" t="inlineStr">
        <is>
          <t>2021-04-10 17:09:22</t>
        </is>
      </c>
      <c r="I938" t="n">
        <v>0</v>
      </c>
      <c r="J938" t="inlineStr">
        <is>
          <t>未知</t>
        </is>
      </c>
      <c r="K938" t="inlineStr">
        <is>
          <t>440408467</t>
        </is>
      </c>
      <c r="L938" t="inlineStr">
        <is>
          <t>保密</t>
        </is>
      </c>
      <c r="M938" t="inlineStr"/>
      <c r="N938" t="n">
        <v>4</v>
      </c>
      <c r="O938" t="inlineStr">
        <is>
          <t>大会员</t>
        </is>
      </c>
      <c r="P938" t="inlineStr"/>
      <c r="Q938" t="inlineStr"/>
    </row>
    <row r="939">
      <c r="A939" t="inlineStr">
        <is>
          <t>401742377</t>
        </is>
      </c>
      <c r="B939" t="inlineStr">
        <is>
          <t>4393123424</t>
        </is>
      </c>
      <c r="C939" t="inlineStr">
        <is>
          <t>RedGuard1966</t>
        </is>
      </c>
      <c r="D939" t="n">
        <v>-1</v>
      </c>
      <c r="E939" t="inlineStr">
        <is>
          <t>回复 @奶白色的心河 :玩过一点游戏都能自吹自擂太嗯了🥰以后恁在工作经历上也这么写吧😄典中典之原批自我高潮😊</t>
        </is>
      </c>
      <c r="F939" t="n">
        <v>0</v>
      </c>
      <c r="G939" t="inlineStr">
        <is>
          <t>4359984887</t>
        </is>
      </c>
      <c r="H939" t="inlineStr">
        <is>
          <t>2021-04-10 16:45:53</t>
        </is>
      </c>
      <c r="I939" t="n">
        <v>1</v>
      </c>
      <c r="J939" t="inlineStr">
        <is>
          <t>未知</t>
        </is>
      </c>
      <c r="K939" t="inlineStr">
        <is>
          <t>362905815</t>
        </is>
      </c>
      <c r="L939" t="inlineStr">
        <is>
          <t>保密</t>
        </is>
      </c>
      <c r="M939" t="inlineStr"/>
      <c r="N939" t="n">
        <v>4</v>
      </c>
      <c r="O939" t="inlineStr"/>
      <c r="P939" t="inlineStr"/>
      <c r="Q939" t="inlineStr"/>
    </row>
    <row r="940">
      <c r="A940" t="inlineStr">
        <is>
          <t>401742377</t>
        </is>
      </c>
      <c r="B940" t="inlineStr">
        <is>
          <t>4392912267</t>
        </is>
      </c>
      <c r="C940" t="inlineStr">
        <is>
          <t>mc中的新世界</t>
        </is>
      </c>
      <c r="D940" t="n">
        <v>1</v>
      </c>
      <c r="E940" t="inlineStr">
        <is>
          <t>雪山顶的丘丘boos[doge]我当时20级上去差点没给我全灭[辣眼睛]后来幸好溜得快</t>
        </is>
      </c>
      <c r="F940" t="n">
        <v>0</v>
      </c>
      <c r="G940" t="inlineStr">
        <is>
          <t>4392912267</t>
        </is>
      </c>
      <c r="H940" t="inlineStr">
        <is>
          <t>2021-04-10 15:54:44</t>
        </is>
      </c>
      <c r="I940" t="n">
        <v>0</v>
      </c>
      <c r="J940" t="inlineStr">
        <is>
          <t>未知</t>
        </is>
      </c>
      <c r="K940" t="inlineStr">
        <is>
          <t>284834884</t>
        </is>
      </c>
      <c r="L940" t="inlineStr">
        <is>
          <t>男</t>
        </is>
      </c>
      <c r="M940" t="inlineStr">
        <is>
          <t>Minecraft in Minecraft</t>
        </is>
      </c>
      <c r="N940" t="n">
        <v>5</v>
      </c>
      <c r="O940" t="inlineStr">
        <is>
          <t>年度大会员</t>
        </is>
      </c>
      <c r="P940" t="inlineStr">
        <is>
          <t>2021拜年纪</t>
        </is>
      </c>
      <c r="Q940" t="inlineStr">
        <is>
          <t>2021拜年纪</t>
        </is>
      </c>
    </row>
    <row r="941">
      <c r="A941" t="inlineStr">
        <is>
          <t>401742377</t>
        </is>
      </c>
      <c r="B941" t="inlineStr">
        <is>
          <t>4392915901</t>
        </is>
      </c>
      <c r="C941" t="inlineStr">
        <is>
          <t>颜料EX</t>
        </is>
      </c>
      <c r="D941" t="n">
        <v>2</v>
      </c>
      <c r="E941" t="inlineStr">
        <is>
          <t>回复 @螳螂捕蝉朱雀在后喽 :[doge]</t>
        </is>
      </c>
      <c r="F941" t="n">
        <v>0</v>
      </c>
      <c r="G941" t="inlineStr">
        <is>
          <t>4392902641</t>
        </is>
      </c>
      <c r="H941" t="inlineStr">
        <is>
          <t>2021-04-10 15:53:54</t>
        </is>
      </c>
      <c r="I941" t="n">
        <v>1</v>
      </c>
      <c r="J941" t="inlineStr">
        <is>
          <t>未知</t>
        </is>
      </c>
      <c r="K941" t="inlineStr">
        <is>
          <t>291855856</t>
        </is>
      </c>
      <c r="L941" t="inlineStr">
        <is>
          <t>保密</t>
        </is>
      </c>
      <c r="M941" t="inlineStr"/>
      <c r="N941" t="n">
        <v>4</v>
      </c>
      <c r="O941" t="inlineStr">
        <is>
          <t>大会员</t>
        </is>
      </c>
      <c r="P941" t="inlineStr"/>
      <c r="Q941" t="inlineStr"/>
    </row>
    <row r="942">
      <c r="A942" t="inlineStr">
        <is>
          <t>401742377</t>
        </is>
      </c>
      <c r="B942" t="inlineStr">
        <is>
          <t>4392902641</t>
        </is>
      </c>
      <c r="C942" t="inlineStr">
        <is>
          <t>螳螂捕蝉朱雀在后喽</t>
        </is>
      </c>
      <c r="D942" t="n">
        <v>1</v>
      </c>
      <c r="E942" t="inlineStr">
        <is>
          <t>这么久的嘛[笑哭]</t>
        </is>
      </c>
      <c r="F942" t="n">
        <v>0</v>
      </c>
      <c r="G942" t="inlineStr">
        <is>
          <t>4392902641</t>
        </is>
      </c>
      <c r="H942" t="inlineStr">
        <is>
          <t>2021-04-10 15:51:25</t>
        </is>
      </c>
      <c r="I942" t="n">
        <v>1</v>
      </c>
      <c r="J942" t="inlineStr">
        <is>
          <t>未知</t>
        </is>
      </c>
      <c r="K942" t="inlineStr">
        <is>
          <t>53378028</t>
        </is>
      </c>
      <c r="L942" t="inlineStr">
        <is>
          <t>男</t>
        </is>
      </c>
      <c r="M942" t="inlineStr"/>
      <c r="N942" t="n">
        <v>5</v>
      </c>
      <c r="O942" t="inlineStr">
        <is>
          <t>大会员</t>
        </is>
      </c>
      <c r="P942" t="inlineStr"/>
      <c r="Q942" t="inlineStr"/>
    </row>
    <row r="943">
      <c r="A943" t="inlineStr">
        <is>
          <t>401742377</t>
        </is>
      </c>
      <c r="B943" t="inlineStr">
        <is>
          <t>4392770903</t>
        </is>
      </c>
      <c r="C943" t="inlineStr">
        <is>
          <t>山顶洞人他爹</t>
        </is>
      </c>
      <c r="D943" t="n">
        <v>3994</v>
      </c>
      <c r="E943" t="inlineStr">
        <is>
          <t>每个音律都动人心扉</t>
        </is>
      </c>
      <c r="F943" t="n">
        <v>0</v>
      </c>
      <c r="G943" t="inlineStr">
        <is>
          <t>0</t>
        </is>
      </c>
      <c r="H943" t="inlineStr">
        <is>
          <t>2021-04-10 15:17:23</t>
        </is>
      </c>
      <c r="I943" t="n">
        <v>1</v>
      </c>
      <c r="J943" t="inlineStr">
        <is>
          <t>未知</t>
        </is>
      </c>
      <c r="K943" t="inlineStr">
        <is>
          <t>351435063</t>
        </is>
      </c>
      <c r="L943" t="inlineStr">
        <is>
          <t>保密</t>
        </is>
      </c>
      <c r="M943" t="inlineStr"/>
      <c r="N943" t="n">
        <v>3</v>
      </c>
      <c r="O943" t="inlineStr">
        <is>
          <t>年度大会员</t>
        </is>
      </c>
      <c r="P943" t="inlineStr"/>
      <c r="Q943" t="inlineStr"/>
    </row>
    <row r="944">
      <c r="A944" t="inlineStr">
        <is>
          <t>401742377</t>
        </is>
      </c>
      <c r="B944" t="inlineStr">
        <is>
          <t>4392545997</t>
        </is>
      </c>
      <c r="C944" t="inlineStr">
        <is>
          <t>凯神不会输</t>
        </is>
      </c>
      <c r="D944" t="n">
        <v>-1</v>
      </c>
      <c r="E944" t="inlineStr">
        <is>
          <t>回复 @绛绡笼雪 :电话号码短信轰炸[滑稽]</t>
        </is>
      </c>
      <c r="F944" t="n">
        <v>0</v>
      </c>
      <c r="G944" t="inlineStr">
        <is>
          <t>4365307132</t>
        </is>
      </c>
      <c r="H944" t="inlineStr">
        <is>
          <t>2021-04-10 14:20:19</t>
        </is>
      </c>
      <c r="I944" t="n">
        <v>0</v>
      </c>
      <c r="J944" t="inlineStr">
        <is>
          <t>未知</t>
        </is>
      </c>
      <c r="K944" t="inlineStr">
        <is>
          <t>630550671</t>
        </is>
      </c>
      <c r="L944" t="inlineStr">
        <is>
          <t>男</t>
        </is>
      </c>
      <c r="M944" t="inlineStr">
        <is>
          <t>生活不易，且行且珍惜</t>
        </is>
      </c>
      <c r="N944" t="n">
        <v>3</v>
      </c>
      <c r="O944" t="inlineStr">
        <is>
          <t>大会员</t>
        </is>
      </c>
      <c r="P944" t="inlineStr"/>
      <c r="Q944" t="inlineStr"/>
    </row>
    <row r="945">
      <c r="A945" t="inlineStr">
        <is>
          <t>401742377</t>
        </is>
      </c>
      <c r="B945" t="inlineStr">
        <is>
          <t>4392340981</t>
        </is>
      </c>
      <c r="C945" t="inlineStr">
        <is>
          <t>香菱赛高</t>
        </is>
      </c>
      <c r="D945" t="n">
        <v>-1</v>
      </c>
      <c r="E945" t="inlineStr">
        <is>
          <t>这不得安排一波?[脱单doge]</t>
        </is>
      </c>
      <c r="F945" t="n">
        <v>0</v>
      </c>
      <c r="G945" t="inlineStr">
        <is>
          <t>4392340981</t>
        </is>
      </c>
      <c r="H945" t="inlineStr">
        <is>
          <t>2021-04-10 13:32:59</t>
        </is>
      </c>
      <c r="I945" t="n">
        <v>0</v>
      </c>
      <c r="J945" t="inlineStr">
        <is>
          <t>未知</t>
        </is>
      </c>
      <c r="K945" t="inlineStr">
        <is>
          <t>447328248</t>
        </is>
      </c>
      <c r="L945" t="inlineStr">
        <is>
          <t>男</t>
        </is>
      </c>
      <c r="M945" t="inlineStr">
        <is>
          <t xml:space="preserve">原神美少女针不戳呀，针不戳
</t>
        </is>
      </c>
      <c r="N945" t="n">
        <v>4</v>
      </c>
      <c r="O945" t="inlineStr">
        <is>
          <t>大会员</t>
        </is>
      </c>
      <c r="P945" t="inlineStr"/>
      <c r="Q945" t="inlineStr"/>
    </row>
    <row r="946">
      <c r="A946" t="inlineStr">
        <is>
          <t>401742377</t>
        </is>
      </c>
      <c r="B946" t="inlineStr">
        <is>
          <t>4392189872</t>
        </is>
      </c>
      <c r="C946" t="inlineStr">
        <is>
          <t>颜料EX</t>
        </is>
      </c>
      <c r="D946" t="n">
        <v>3993</v>
      </c>
      <c r="E946" t="inlineStr">
        <is>
          <t>纪念一下35级闯入的雪山</t>
        </is>
      </c>
      <c r="F946" t="n">
        <v>2</v>
      </c>
      <c r="G946" t="inlineStr">
        <is>
          <t>0</t>
        </is>
      </c>
      <c r="H946" t="inlineStr">
        <is>
          <t>2021-04-10 13:04:32</t>
        </is>
      </c>
      <c r="I946" t="n">
        <v>4</v>
      </c>
      <c r="J946" t="inlineStr">
        <is>
          <t>未知</t>
        </is>
      </c>
      <c r="K946" t="inlineStr">
        <is>
          <t>291855856</t>
        </is>
      </c>
      <c r="L946" t="inlineStr">
        <is>
          <t>保密</t>
        </is>
      </c>
      <c r="M946" t="inlineStr"/>
      <c r="N946" t="n">
        <v>4</v>
      </c>
      <c r="O946" t="inlineStr">
        <is>
          <t>大会员</t>
        </is>
      </c>
      <c r="P946" t="inlineStr"/>
      <c r="Q946" t="inlineStr"/>
    </row>
    <row r="947">
      <c r="A947" t="inlineStr">
        <is>
          <t>401742377</t>
        </is>
      </c>
      <c r="B947" t="inlineStr">
        <is>
          <t>4391835397</t>
        </is>
      </c>
      <c r="C947" t="inlineStr">
        <is>
          <t>杏鸠罗什</t>
        </is>
      </c>
      <c r="D947" t="n">
        <v>-1</v>
      </c>
      <c r="E947" t="inlineStr">
        <is>
          <t>声音太好听了www</t>
        </is>
      </c>
      <c r="F947" t="n">
        <v>0</v>
      </c>
      <c r="G947" t="inlineStr">
        <is>
          <t>4391835397</t>
        </is>
      </c>
      <c r="H947" t="inlineStr">
        <is>
          <t>2021-04-10 11:57:34</t>
        </is>
      </c>
      <c r="I947" t="n">
        <v>1</v>
      </c>
      <c r="J947" t="inlineStr">
        <is>
          <t>未知</t>
        </is>
      </c>
      <c r="K947" t="inlineStr">
        <is>
          <t>350045465</t>
        </is>
      </c>
      <c r="L947" t="inlineStr">
        <is>
          <t>女</t>
        </is>
      </c>
      <c r="M947" t="inlineStr">
        <is>
          <t>社 会 废 人</t>
        </is>
      </c>
      <c r="N947" t="n">
        <v>5</v>
      </c>
      <c r="O947" t="inlineStr">
        <is>
          <t>大会员</t>
        </is>
      </c>
      <c r="P947" t="inlineStr"/>
      <c r="Q947" t="inlineStr"/>
    </row>
    <row r="948">
      <c r="A948" t="inlineStr">
        <is>
          <t>401742377</t>
        </is>
      </c>
      <c r="B948" t="inlineStr">
        <is>
          <t>4391751793</t>
        </is>
      </c>
      <c r="C948" t="inlineStr">
        <is>
          <t>五蚊肉脯</t>
        </is>
      </c>
      <c r="D948" t="n">
        <v>3992</v>
      </c>
      <c r="E948" t="inlineStr">
        <is>
          <t>真的很棒很棒鸭[星星眼]</t>
        </is>
      </c>
      <c r="F948" t="n">
        <v>0</v>
      </c>
      <c r="G948" t="inlineStr">
        <is>
          <t>0</t>
        </is>
      </c>
      <c r="H948" t="inlineStr">
        <is>
          <t>2021-04-10 11:40:03</t>
        </is>
      </c>
      <c r="I948" t="n">
        <v>0</v>
      </c>
      <c r="J948" t="inlineStr">
        <is>
          <t>未知</t>
        </is>
      </c>
      <c r="K948" t="inlineStr">
        <is>
          <t>45367934</t>
        </is>
      </c>
      <c r="L948" t="inlineStr">
        <is>
          <t>女</t>
        </is>
      </c>
      <c r="M948" t="inlineStr"/>
      <c r="N948" t="n">
        <v>5</v>
      </c>
      <c r="O948" t="inlineStr">
        <is>
          <t>大会员</t>
        </is>
      </c>
      <c r="P948" t="inlineStr"/>
      <c r="Q948" t="inlineStr"/>
    </row>
    <row r="949">
      <c r="A949" t="inlineStr">
        <is>
          <t>401742377</t>
        </is>
      </c>
      <c r="B949" t="inlineStr">
        <is>
          <t>4390976464</t>
        </is>
      </c>
      <c r="C949" t="inlineStr">
        <is>
          <t>美丽g冻</t>
        </is>
      </c>
      <c r="D949" t="n">
        <v>-1</v>
      </c>
      <c r="E949" t="inlineStr">
        <is>
          <t>回复 @叫我李忽悠 :……额 ，那很简单，弃游退坑，坚持一件事比讨厌一件事可难多了。[doge]</t>
        </is>
      </c>
      <c r="F949" t="n">
        <v>0</v>
      </c>
      <c r="G949" t="inlineStr">
        <is>
          <t>4390365544</t>
        </is>
      </c>
      <c r="H949" t="inlineStr">
        <is>
          <t>2021-04-10 08:15:23</t>
        </is>
      </c>
      <c r="I949" t="n">
        <v>0</v>
      </c>
      <c r="J949" t="inlineStr">
        <is>
          <t>未知</t>
        </is>
      </c>
      <c r="K949" t="inlineStr">
        <is>
          <t>383452680</t>
        </is>
      </c>
      <c r="L949" t="inlineStr">
        <is>
          <t>保密</t>
        </is>
      </c>
      <c r="M949" t="inlineStr">
        <is>
          <t>别沉默，讨厌的人永远会发声，而喜欢的人沉默就代表这个世界永远充满了讨厌的声音​</t>
        </is>
      </c>
      <c r="N949" t="n">
        <v>5</v>
      </c>
      <c r="O949" t="inlineStr">
        <is>
          <t>大会员</t>
        </is>
      </c>
      <c r="P949" t="inlineStr">
        <is>
          <t>原神-海浪</t>
        </is>
      </c>
      <c r="Q949" t="inlineStr"/>
    </row>
    <row r="950">
      <c r="A950" t="inlineStr">
        <is>
          <t>401742377</t>
        </is>
      </c>
      <c r="B950" t="inlineStr">
        <is>
          <t>4390631559</t>
        </is>
      </c>
      <c r="C950" t="inlineStr">
        <is>
          <t>细雪--</t>
        </is>
      </c>
      <c r="D950" t="n">
        <v>-1</v>
      </c>
      <c r="E950" t="inlineStr">
        <is>
          <t>回复 @王四傻 :现在奔狼领那个是魔神狼王的残魂，但它是甘愿牺牲的，没有像璃月那一堆魔神死了怨念化成妖邪。好像蒙德是因为狼王的力量气候才变好的，魂匣里有说狼王死前让力量流入大地，使蒙德冷冽的北风消失了[OK]</t>
        </is>
      </c>
      <c r="F950" t="n">
        <v>0</v>
      </c>
      <c r="G950" t="inlineStr">
        <is>
          <t>4344001190</t>
        </is>
      </c>
      <c r="H950" t="inlineStr">
        <is>
          <t>2021-04-10 02:45:05</t>
        </is>
      </c>
      <c r="I950" t="n">
        <v>0</v>
      </c>
      <c r="J950" t="inlineStr">
        <is>
          <t>未知</t>
        </is>
      </c>
      <c r="K950" t="inlineStr">
        <is>
          <t>471238557</t>
        </is>
      </c>
      <c r="L950" t="inlineStr">
        <is>
          <t>保密</t>
        </is>
      </c>
      <c r="M950" t="inlineStr"/>
      <c r="N950" t="n">
        <v>4</v>
      </c>
      <c r="O950" t="inlineStr">
        <is>
          <t>年度大会员</t>
        </is>
      </c>
      <c r="P950" t="inlineStr">
        <is>
          <t>碧蓝之海</t>
        </is>
      </c>
      <c r="Q950" t="inlineStr"/>
    </row>
    <row r="951">
      <c r="A951" t="inlineStr">
        <is>
          <t>401742377</t>
        </is>
      </c>
      <c r="B951" t="inlineStr">
        <is>
          <t>4390617390</t>
        </is>
      </c>
      <c r="C951" t="inlineStr">
        <is>
          <t>叫我李sirr</t>
        </is>
      </c>
      <c r="D951" t="n">
        <v>-1</v>
      </c>
      <c r="E951" t="inlineStr">
        <is>
          <t>回复 @莫斯兰 :我现在看到本质了，我他娘又懂了，就tn是舔狗</t>
        </is>
      </c>
      <c r="F951" t="n">
        <v>0</v>
      </c>
      <c r="G951" t="inlineStr">
        <is>
          <t>4390365544</t>
        </is>
      </c>
      <c r="H951" t="inlineStr">
        <is>
          <t>2021-04-10 02:36:09</t>
        </is>
      </c>
      <c r="I951" t="n">
        <v>0</v>
      </c>
      <c r="J951" t="inlineStr">
        <is>
          <t>未知</t>
        </is>
      </c>
      <c r="K951" t="inlineStr">
        <is>
          <t>349765241</t>
        </is>
      </c>
      <c r="L951" t="inlineStr">
        <is>
          <t>保密</t>
        </is>
      </c>
      <c r="M951" t="inlineStr">
        <is>
          <t>好人活该挨打，是你们逼的我们好不了。</t>
        </is>
      </c>
      <c r="N951" t="n">
        <v>5</v>
      </c>
      <c r="O951" t="inlineStr">
        <is>
          <t>大会员</t>
        </is>
      </c>
      <c r="P951" t="inlineStr"/>
      <c r="Q951" t="inlineStr"/>
    </row>
    <row r="952">
      <c r="A952" t="inlineStr">
        <is>
          <t>401742377</t>
        </is>
      </c>
      <c r="B952" t="inlineStr">
        <is>
          <t>4390625285</t>
        </is>
      </c>
      <c r="C952" t="inlineStr">
        <is>
          <t>鬼妖お</t>
        </is>
      </c>
      <c r="D952" t="n">
        <v>-1</v>
      </c>
      <c r="E952" t="inlineStr">
        <is>
          <t>回复 @今天鬼切找到路了吗 :原神真好玩！[脱单doge]</t>
        </is>
      </c>
      <c r="F952" t="n">
        <v>0</v>
      </c>
      <c r="G952" t="inlineStr">
        <is>
          <t>4355388074</t>
        </is>
      </c>
      <c r="H952" t="inlineStr">
        <is>
          <t>2021-04-10 02:35:15</t>
        </is>
      </c>
      <c r="I952" t="n">
        <v>0</v>
      </c>
      <c r="J952" t="inlineStr">
        <is>
          <t>未知</t>
        </is>
      </c>
      <c r="K952" t="inlineStr">
        <is>
          <t>34665353</t>
        </is>
      </c>
      <c r="L952" t="inlineStr">
        <is>
          <t>保密</t>
        </is>
      </c>
      <c r="M952" t="inlineStr">
        <is>
          <t>25岁的我们还会再相遇吗？</t>
        </is>
      </c>
      <c r="N952" t="n">
        <v>5</v>
      </c>
      <c r="O952" t="inlineStr">
        <is>
          <t>年度大会员</t>
        </is>
      </c>
      <c r="P952" t="inlineStr">
        <is>
          <t>少年歌行</t>
        </is>
      </c>
      <c r="Q952" t="inlineStr"/>
    </row>
    <row r="953">
      <c r="A953" t="inlineStr">
        <is>
          <t>401742377</t>
        </is>
      </c>
      <c r="B953" t="inlineStr">
        <is>
          <t>4390558936</t>
        </is>
      </c>
      <c r="C953" t="inlineStr">
        <is>
          <t>林木茉绿</t>
        </is>
      </c>
      <c r="D953" t="n">
        <v>-1</v>
      </c>
      <c r="E953" t="inlineStr">
        <is>
          <t>为了开雪山的七天神像平均30级不到的全队团灭了十次以上</t>
        </is>
      </c>
      <c r="F953" t="n">
        <v>0</v>
      </c>
      <c r="G953" t="inlineStr">
        <is>
          <t>4390558936</t>
        </is>
      </c>
      <c r="H953" t="inlineStr">
        <is>
          <t>2021-04-10 02:03:39</t>
        </is>
      </c>
      <c r="I953" t="n">
        <v>0</v>
      </c>
      <c r="J953" t="inlineStr">
        <is>
          <t>未知</t>
        </is>
      </c>
      <c r="K953" t="inlineStr">
        <is>
          <t>171358076</t>
        </is>
      </c>
      <c r="L953" t="inlineStr">
        <is>
          <t>男</t>
        </is>
      </c>
      <c r="M953" t="inlineStr"/>
      <c r="N953" t="n">
        <v>4</v>
      </c>
      <c r="O953" t="inlineStr">
        <is>
          <t>年度大会员</t>
        </is>
      </c>
      <c r="P953" t="inlineStr"/>
      <c r="Q953" t="inlineStr"/>
    </row>
    <row r="954">
      <c r="A954" t="inlineStr">
        <is>
          <t>401742377</t>
        </is>
      </c>
      <c r="B954" t="inlineStr">
        <is>
          <t>4390427982</t>
        </is>
      </c>
      <c r="C954" t="inlineStr">
        <is>
          <t>保持自我</t>
        </is>
      </c>
      <c r="D954" t="n">
        <v>-1</v>
      </c>
      <c r="E954" t="inlineStr">
        <is>
          <t>网抑云是吧😅</t>
        </is>
      </c>
      <c r="F954" t="n">
        <v>0</v>
      </c>
      <c r="G954" t="inlineStr">
        <is>
          <t>4390427982</t>
        </is>
      </c>
      <c r="H954" t="inlineStr">
        <is>
          <t>2021-04-10 01:09:33</t>
        </is>
      </c>
      <c r="I954" t="n">
        <v>1</v>
      </c>
      <c r="J954" t="inlineStr">
        <is>
          <t>未知</t>
        </is>
      </c>
      <c r="K954" t="inlineStr">
        <is>
          <t>3413121</t>
        </is>
      </c>
      <c r="L954" t="inlineStr">
        <is>
          <t>保密</t>
        </is>
      </c>
      <c r="M954" t="inlineStr"/>
      <c r="N954" t="n">
        <v>6</v>
      </c>
      <c r="O954" t="inlineStr">
        <is>
          <t>大会员</t>
        </is>
      </c>
      <c r="P954" t="inlineStr"/>
      <c r="Q954" t="inlineStr"/>
    </row>
    <row r="955">
      <c r="A955" t="inlineStr">
        <is>
          <t>401742377</t>
        </is>
      </c>
      <c r="B955" t="inlineStr">
        <is>
          <t>4390365544</t>
        </is>
      </c>
      <c r="C955" t="inlineStr">
        <is>
          <t>美丽g冻</t>
        </is>
      </c>
      <c r="D955" t="n">
        <v>-1</v>
      </c>
      <c r="E955" t="inlineStr">
        <is>
          <t>冷静吧，不会有事的，透过现象看本质，有些东西是不会因为外力而改变的，即使暂时被节奏淹没，相信它也可以自救。还记得原神开服前被黑的多惨，它不也挺过来了，只有有质量，基本方向不出差错 ，跟着国家走，总是不会太差的。</t>
        </is>
      </c>
      <c r="F955" t="n">
        <v>0</v>
      </c>
      <c r="G955" t="inlineStr">
        <is>
          <t>4390365544</t>
        </is>
      </c>
      <c r="H955" t="inlineStr">
        <is>
          <t>2021-04-10 00:50:06</t>
        </is>
      </c>
      <c r="I955" t="n">
        <v>0</v>
      </c>
      <c r="J955" t="inlineStr">
        <is>
          <t>未知</t>
        </is>
      </c>
      <c r="K955" t="inlineStr">
        <is>
          <t>383452680</t>
        </is>
      </c>
      <c r="L955" t="inlineStr">
        <is>
          <t>保密</t>
        </is>
      </c>
      <c r="M955" t="inlineStr">
        <is>
          <t>别沉默，讨厌的人永远会发声，而喜欢的人沉默就代表这个世界永远充满了讨厌的声音​</t>
        </is>
      </c>
      <c r="N955" t="n">
        <v>5</v>
      </c>
      <c r="O955" t="inlineStr">
        <is>
          <t>大会员</t>
        </is>
      </c>
      <c r="P955" t="inlineStr">
        <is>
          <t>原神-海浪</t>
        </is>
      </c>
      <c r="Q955" t="inlineStr"/>
    </row>
    <row r="956">
      <c r="A956" t="inlineStr">
        <is>
          <t>401742377</t>
        </is>
      </c>
      <c r="B956" t="inlineStr">
        <is>
          <t>4390319988</t>
        </is>
      </c>
      <c r="C956" t="inlineStr">
        <is>
          <t>渚粽子zmx</t>
        </is>
      </c>
      <c r="D956" t="n">
        <v>3991</v>
      </c>
      <c r="E956" t="inlineStr">
        <is>
          <t>作为刚入坑的，我还以为这就是至冬国…[笑哭][笑哭]</t>
        </is>
      </c>
      <c r="F956" t="n">
        <v>0</v>
      </c>
      <c r="G956" t="inlineStr">
        <is>
          <t>0</t>
        </is>
      </c>
      <c r="H956" t="inlineStr">
        <is>
          <t>2021-04-10 00:41:35</t>
        </is>
      </c>
      <c r="I956" t="n">
        <v>18</v>
      </c>
      <c r="J956" t="inlineStr">
        <is>
          <t>未知</t>
        </is>
      </c>
      <c r="K956" t="inlineStr">
        <is>
          <t>67849275</t>
        </is>
      </c>
      <c r="L956" t="inlineStr">
        <is>
          <t>男</t>
        </is>
      </c>
      <c r="M956" t="inlineStr">
        <is>
          <t>会像赶走秋天的雪，铺天满地。</t>
        </is>
      </c>
      <c r="N956" t="n">
        <v>5</v>
      </c>
      <c r="O956" t="inlineStr">
        <is>
          <t>年度大会员</t>
        </is>
      </c>
      <c r="P956" t="inlineStr">
        <is>
          <t>星座系列：天秤座</t>
        </is>
      </c>
      <c r="Q956" t="inlineStr">
        <is>
          <t>星座系列：天秤座</t>
        </is>
      </c>
    </row>
    <row r="957">
      <c r="A957" t="inlineStr">
        <is>
          <t>401742377</t>
        </is>
      </c>
      <c r="B957" t="inlineStr">
        <is>
          <t>4390318704</t>
        </is>
      </c>
      <c r="C957" t="inlineStr">
        <is>
          <t>美丽g冻</t>
        </is>
      </c>
      <c r="D957" t="n">
        <v>-1</v>
      </c>
      <c r="E957" t="inlineStr">
        <is>
          <t>为了世界上所有美好而活</t>
        </is>
      </c>
      <c r="F957" t="n">
        <v>0</v>
      </c>
      <c r="G957" t="inlineStr">
        <is>
          <t>4390318704</t>
        </is>
      </c>
      <c r="H957" t="inlineStr">
        <is>
          <t>2021-04-10 00:40:39</t>
        </is>
      </c>
      <c r="I957" t="n">
        <v>2</v>
      </c>
      <c r="J957" t="inlineStr">
        <is>
          <t>未知</t>
        </is>
      </c>
      <c r="K957" t="inlineStr">
        <is>
          <t>383452680</t>
        </is>
      </c>
      <c r="L957" t="inlineStr">
        <is>
          <t>保密</t>
        </is>
      </c>
      <c r="M957" t="inlineStr">
        <is>
          <t>别沉默，讨厌的人永远会发声，而喜欢的人沉默就代表这个世界永远充满了讨厌的声音​</t>
        </is>
      </c>
      <c r="N957" t="n">
        <v>5</v>
      </c>
      <c r="O957" t="inlineStr">
        <is>
          <t>大会员</t>
        </is>
      </c>
      <c r="P957" t="inlineStr">
        <is>
          <t>原神-海浪</t>
        </is>
      </c>
      <c r="Q957" t="inlineStr"/>
    </row>
    <row r="958">
      <c r="A958" t="inlineStr">
        <is>
          <t>401742377</t>
        </is>
      </c>
      <c r="B958" t="inlineStr">
        <is>
          <t>4390033918</t>
        </is>
      </c>
      <c r="C958" t="inlineStr">
        <is>
          <t>荧火璎丶</t>
        </is>
      </c>
      <c r="D958" t="n">
        <v>3</v>
      </c>
      <c r="E958" t="inlineStr">
        <is>
          <t>原神OST网易云已经都有啦</t>
        </is>
      </c>
      <c r="F958" t="n">
        <v>0</v>
      </c>
      <c r="G958" t="inlineStr">
        <is>
          <t>4390033918</t>
        </is>
      </c>
      <c r="H958" t="inlineStr">
        <is>
          <t>2021-04-09 23:41:49</t>
        </is>
      </c>
      <c r="I958" t="n">
        <v>0</v>
      </c>
      <c r="J958" t="inlineStr">
        <is>
          <t>未知</t>
        </is>
      </c>
      <c r="K958" t="inlineStr">
        <is>
          <t>29094430</t>
        </is>
      </c>
      <c r="L958" t="inlineStr">
        <is>
          <t>女</t>
        </is>
      </c>
      <c r="M958" t="inlineStr">
        <is>
          <t>“开启学霸模式！”
“对不起，你的大脑容量不足！！”
“吖！！！！！！(抓狂）”</t>
        </is>
      </c>
      <c r="N958" t="n">
        <v>6</v>
      </c>
      <c r="O958" t="inlineStr">
        <is>
          <t>年度大会员</t>
        </is>
      </c>
      <c r="P958" t="inlineStr">
        <is>
          <t>原神-海浪</t>
        </is>
      </c>
      <c r="Q958" t="inlineStr">
        <is>
          <t>七濑胡桃</t>
        </is>
      </c>
    </row>
    <row r="959">
      <c r="A959" t="inlineStr">
        <is>
          <t>401742377</t>
        </is>
      </c>
      <c r="B959" t="inlineStr">
        <is>
          <t>4389880201</t>
        </is>
      </c>
      <c r="C959" t="inlineStr">
        <is>
          <t>没有名字取的人</t>
        </is>
      </c>
      <c r="D959" t="n">
        <v>-1</v>
      </c>
      <c r="E959" t="inlineStr">
        <is>
          <t>举报就行了，不要管他们</t>
        </is>
      </c>
      <c r="F959" t="n">
        <v>0</v>
      </c>
      <c r="G959" t="inlineStr">
        <is>
          <t>4389880201</t>
        </is>
      </c>
      <c r="H959" t="inlineStr">
        <is>
          <t>2021-04-09 23:14:04</t>
        </is>
      </c>
      <c r="I959" t="n">
        <v>0</v>
      </c>
      <c r="J959" t="inlineStr">
        <is>
          <t>未知</t>
        </is>
      </c>
      <c r="K959" t="inlineStr">
        <is>
          <t>43627740</t>
        </is>
      </c>
      <c r="L959" t="inlineStr">
        <is>
          <t>保密</t>
        </is>
      </c>
      <c r="M959" t="inlineStr">
        <is>
          <t>这个人很懒，怎么劝都不会写</t>
        </is>
      </c>
      <c r="N959" t="n">
        <v>5</v>
      </c>
      <c r="O959" t="inlineStr">
        <is>
          <t>大会员</t>
        </is>
      </c>
      <c r="P959" t="inlineStr">
        <is>
          <t>原神-海浪</t>
        </is>
      </c>
      <c r="Q959" t="inlineStr">
        <is>
          <t>原神</t>
        </is>
      </c>
    </row>
    <row r="960">
      <c r="A960" t="inlineStr">
        <is>
          <t>401742377</t>
        </is>
      </c>
      <c r="B960" t="inlineStr">
        <is>
          <t>4389764946</t>
        </is>
      </c>
      <c r="C960" t="inlineStr">
        <is>
          <t>三十六线下水道女明星</t>
        </is>
      </c>
      <c r="D960" t="n">
        <v>3990</v>
      </c>
      <c r="E960" t="inlineStr">
        <is>
          <t>中间有一个弹幕我有点看不懂了“虽然但是我还是觉得元神抄的光遇[疑惑][疑惑]”这又是啥？？[疑惑]继“原神照搬ff14代码”之后的新圣经吗？？</t>
        </is>
      </c>
      <c r="F960" t="n">
        <v>6</v>
      </c>
      <c r="G960" t="inlineStr">
        <is>
          <t>0</t>
        </is>
      </c>
      <c r="H960" t="inlineStr">
        <is>
          <t>2021-04-09 22:56:31</t>
        </is>
      </c>
      <c r="I960" t="n">
        <v>16</v>
      </c>
      <c r="J960" t="inlineStr">
        <is>
          <t>未知</t>
        </is>
      </c>
      <c r="K960" t="inlineStr">
        <is>
          <t>178452520</t>
        </is>
      </c>
      <c r="L960" t="inlineStr">
        <is>
          <t>保密</t>
        </is>
      </c>
      <c r="M960" t="inlineStr"/>
      <c r="N960" t="n">
        <v>5</v>
      </c>
      <c r="O960" t="inlineStr">
        <is>
          <t>大会员</t>
        </is>
      </c>
      <c r="P960" t="inlineStr"/>
      <c r="Q960" t="inlineStr"/>
    </row>
    <row r="961">
      <c r="A961" t="inlineStr">
        <is>
          <t>401742377</t>
        </is>
      </c>
      <c r="B961" t="inlineStr">
        <is>
          <t>4389704491</t>
        </is>
      </c>
      <c r="C961" t="inlineStr">
        <is>
          <t>丶长歌行丿</t>
        </is>
      </c>
      <c r="D961" t="n">
        <v>-1</v>
      </c>
      <c r="E961" t="inlineStr">
        <is>
          <t>回复 @王四傻 :是的，现在b站低龄化很严重，很多初中高中小学的小学生（思维不代表学历）很多。</t>
        </is>
      </c>
      <c r="F961" t="n">
        <v>0</v>
      </c>
      <c r="G961" t="inlineStr">
        <is>
          <t>4344735072</t>
        </is>
      </c>
      <c r="H961" t="inlineStr">
        <is>
          <t>2021-04-09 22:46:14</t>
        </is>
      </c>
      <c r="I961" t="n">
        <v>2</v>
      </c>
      <c r="J961" t="inlineStr">
        <is>
          <t>未知</t>
        </is>
      </c>
      <c r="K961" t="inlineStr">
        <is>
          <t>15975897</t>
        </is>
      </c>
      <c r="L961" t="inlineStr">
        <is>
          <t>男</t>
        </is>
      </c>
      <c r="M961" t="inlineStr">
        <is>
          <t>0.0居然看的到我</t>
        </is>
      </c>
      <c r="N961" t="n">
        <v>6</v>
      </c>
      <c r="O961" t="inlineStr">
        <is>
          <t>大会员</t>
        </is>
      </c>
      <c r="P961" t="inlineStr"/>
      <c r="Q961" t="inlineStr"/>
    </row>
    <row r="962">
      <c r="A962" t="inlineStr">
        <is>
          <t>401742377</t>
        </is>
      </c>
      <c r="B962" t="inlineStr">
        <is>
          <t>4389408735</t>
        </is>
      </c>
      <c r="C962" t="inlineStr">
        <is>
          <t>冰菲膏丸</t>
        </is>
      </c>
      <c r="D962" t="n">
        <v>3</v>
      </c>
      <c r="E962" t="inlineStr">
        <is>
          <t>回复 @兴广-1426 :崩二日常被开除米籍（滑稽）</t>
        </is>
      </c>
      <c r="F962" t="n">
        <v>0</v>
      </c>
      <c r="G962" t="inlineStr">
        <is>
          <t>4368026362</t>
        </is>
      </c>
      <c r="H962" t="inlineStr">
        <is>
          <t>2021-04-09 21:55:21</t>
        </is>
      </c>
      <c r="I962" t="n">
        <v>1</v>
      </c>
      <c r="J962" t="inlineStr">
        <is>
          <t>未知</t>
        </is>
      </c>
      <c r="K962" t="inlineStr">
        <is>
          <t>272222414</t>
        </is>
      </c>
      <c r="L962" t="inlineStr">
        <is>
          <t>男</t>
        </is>
      </c>
      <c r="M962" t="inlineStr">
        <is>
          <t>无灵感，随缘更新</t>
        </is>
      </c>
      <c r="N962" t="n">
        <v>5</v>
      </c>
      <c r="O962" t="inlineStr">
        <is>
          <t>大会员</t>
        </is>
      </c>
      <c r="P962" t="inlineStr">
        <is>
          <t>原神-海浪</t>
        </is>
      </c>
      <c r="Q962" t="inlineStr"/>
    </row>
    <row r="963">
      <c r="A963" t="inlineStr">
        <is>
          <t>401742377</t>
        </is>
      </c>
      <c r="B963" t="inlineStr">
        <is>
          <t>4388983734</t>
        </is>
      </c>
      <c r="C963" t="inlineStr">
        <is>
          <t>零归羽</t>
        </is>
      </c>
      <c r="D963" t="n">
        <v>-1</v>
      </c>
      <c r="E963" t="inlineStr">
        <is>
          <t>前情提要：极其复杂
1.龙脊雪山本来不被冰雪覆盖，也是四季分明的。
2.古国沙尔芬德尼尔在山上建国发展，能量根本来源于生长在深渊地脉上的忍冬之树。历史久远到神选之前。
3.因为目前未点明的原因，沙尔芬德尼尔被天空岛以寒天之钉镇压毁灭。原理是冰封忍冬之树，使古国失去能量源。
4.古国公主寄希望于勇士伊蒙洛卡，因为他可以不受寒天之钉影响（原因未知）。勇士取得力量归来后已经迟了，公主死亡，人民变异，雪国覆灭。出于愤怒与无奈，勇士用雪葬的星银强行击落寒天之钉，神力溢出导致整座山被永久冰封。之后伊蒙洛卡来到旧蒙德生活（详见武器故事：祭礼系列）
5.坎瑞亚曾经派出自律机械部队考察沙尔芬德尼尔，希望得到“否定世界的力量”，但遭到失败，部队全灭。不久后坎瑞亚也被天理灭亡。
6.若干年后，坎瑞亚遗民，黑暗炼金术士“黄金”莱茵多特的“黑土”级炼金生物“毒龙”杜林收到指引来到蒙德。杜林本善，希望与人交好，但深渊与天空的力量相互抗争导致了杜林本身对提瓦特人具有强毒性，风神巴巴托斯与风龙特瓦林为保护人民击杀杜林，将其埋葬在龙脊雪山，用永冻的寒冰镇压毒性。风神巴巴托斯在此役中耗尽力量陷入沉睡，特瓦林被杜林的深渊之毒污染黑化，铺垫龙灾剧情。
7.又若干年以后，“白垩”级炼金生物阿贝多同样受召来到雪山，目前剧情未完。
8.杜林的心脏仍然存活，有复苏的可能。
9.愚人众可能已经发现雪山的秘密，派遣先遣队驻扎在山脚。
10.贵族时代蒙德一队贵族世家曾来到雪山探险，故事详见“逆子的归乡”。
11.靠近璃月一面的海岸上有三个漂流瓶，估计来自闭关锁国的稻妻。</t>
        </is>
      </c>
      <c r="F963" t="n">
        <v>0</v>
      </c>
      <c r="G963" t="inlineStr">
        <is>
          <t>4388983734</t>
        </is>
      </c>
      <c r="H963" t="inlineStr">
        <is>
          <t>2021-04-09 20:35:56</t>
        </is>
      </c>
      <c r="I963" t="n">
        <v>0</v>
      </c>
      <c r="J963" t="inlineStr">
        <is>
          <t>未知</t>
        </is>
      </c>
      <c r="K963" t="inlineStr">
        <is>
          <t>317674799</t>
        </is>
      </c>
      <c r="L963" t="inlineStr">
        <is>
          <t>男</t>
        </is>
      </c>
      <c r="M963" t="inlineStr">
        <is>
          <t>有人的地方，就有阶级</t>
        </is>
      </c>
      <c r="N963" t="n">
        <v>4</v>
      </c>
      <c r="O963" t="inlineStr">
        <is>
          <t>大会员</t>
        </is>
      </c>
      <c r="P963" t="inlineStr">
        <is>
          <t>原神-海浪</t>
        </is>
      </c>
      <c r="Q963" t="inlineStr"/>
    </row>
    <row r="964">
      <c r="A964" t="inlineStr">
        <is>
          <t>401742377</t>
        </is>
      </c>
      <c r="B964" t="inlineStr">
        <is>
          <t>4388606983</t>
        </is>
      </c>
      <c r="C964" t="inlineStr">
        <is>
          <t>黑曜这是黑曜</t>
        </is>
      </c>
      <c r="D964" t="n">
        <v>3989</v>
      </c>
      <c r="E964" t="inlineStr">
        <is>
          <t>真的牛</t>
        </is>
      </c>
      <c r="F964" t="n">
        <v>0</v>
      </c>
      <c r="G964" t="inlineStr">
        <is>
          <t>0</t>
        </is>
      </c>
      <c r="H964" t="inlineStr">
        <is>
          <t>2021-04-09 19:24:39</t>
        </is>
      </c>
      <c r="I964" t="n">
        <v>0</v>
      </c>
      <c r="J964" t="inlineStr">
        <is>
          <t>未知</t>
        </is>
      </c>
      <c r="K964" t="inlineStr">
        <is>
          <t>106792440</t>
        </is>
      </c>
      <c r="L964" t="inlineStr">
        <is>
          <t>保密</t>
        </is>
      </c>
      <c r="M964" t="inlineStr"/>
      <c r="N964" t="n">
        <v>4</v>
      </c>
      <c r="O964" t="inlineStr"/>
      <c r="P964" t="inlineStr"/>
      <c r="Q964" t="inlineStr"/>
    </row>
    <row r="965">
      <c r="A965" t="inlineStr">
        <is>
          <t>401742377</t>
        </is>
      </c>
      <c r="B965" t="inlineStr">
        <is>
          <t>4388560126</t>
        </is>
      </c>
      <c r="C965" t="inlineStr">
        <is>
          <t>行走之窗</t>
        </is>
      </c>
      <c r="D965" t="n">
        <v>2</v>
      </c>
      <c r="E965" t="inlineStr">
        <is>
          <t>回复 @冰菲膏丸 :崩二：音乐和美术明明是从我这发展的[傲娇]</t>
        </is>
      </c>
      <c r="F965" t="n">
        <v>0</v>
      </c>
      <c r="G965" t="inlineStr">
        <is>
          <t>4368026362</t>
        </is>
      </c>
      <c r="H965" t="inlineStr">
        <is>
          <t>2021-04-09 19:15:46</t>
        </is>
      </c>
      <c r="I965" t="n">
        <v>0</v>
      </c>
      <c r="J965" t="inlineStr">
        <is>
          <t>未知</t>
        </is>
      </c>
      <c r="K965" t="inlineStr">
        <is>
          <t>498419361</t>
        </is>
      </c>
      <c r="L965" t="inlineStr">
        <is>
          <t>保密</t>
        </is>
      </c>
      <c r="M965" t="inlineStr">
        <is>
          <t>温酒伴雪佳人去，豪情与花寒江流，已似而留。</t>
        </is>
      </c>
      <c r="N965" t="n">
        <v>3</v>
      </c>
      <c r="O965" t="inlineStr">
        <is>
          <t>大会员</t>
        </is>
      </c>
      <c r="P965" t="inlineStr">
        <is>
          <t>崩坏3·天穹流星</t>
        </is>
      </c>
      <c r="Q965" t="inlineStr">
        <is>
          <t>崩坏3·天穹流星</t>
        </is>
      </c>
    </row>
    <row r="966">
      <c r="A966" t="inlineStr">
        <is>
          <t>401742377</t>
        </is>
      </c>
      <c r="B966" t="inlineStr">
        <is>
          <t>4388530670</t>
        </is>
      </c>
      <c r="C966" t="inlineStr">
        <is>
          <t>行走之窗</t>
        </is>
      </c>
      <c r="D966" t="n">
        <v>1</v>
      </c>
      <c r="E966" t="inlineStr">
        <is>
          <t>作为一个舰长，真的…
[拥抱]</t>
        </is>
      </c>
      <c r="F966" t="n">
        <v>0</v>
      </c>
      <c r="G966" t="inlineStr">
        <is>
          <t>4388530670</t>
        </is>
      </c>
      <c r="H966" t="inlineStr">
        <is>
          <t>2021-04-09 19:10:47</t>
        </is>
      </c>
      <c r="I966" t="n">
        <v>0</v>
      </c>
      <c r="J966" t="inlineStr">
        <is>
          <t>未知</t>
        </is>
      </c>
      <c r="K966" t="inlineStr">
        <is>
          <t>498419361</t>
        </is>
      </c>
      <c r="L966" t="inlineStr">
        <is>
          <t>保密</t>
        </is>
      </c>
      <c r="M966" t="inlineStr">
        <is>
          <t>温酒伴雪佳人去，豪情与花寒江流，已似而留。</t>
        </is>
      </c>
      <c r="N966" t="n">
        <v>3</v>
      </c>
      <c r="O966" t="inlineStr">
        <is>
          <t>大会员</t>
        </is>
      </c>
      <c r="P966" t="inlineStr">
        <is>
          <t>崩坏3·天穹流星</t>
        </is>
      </c>
      <c r="Q966" t="inlineStr">
        <is>
          <t>崩坏3·天穹流星</t>
        </is>
      </c>
    </row>
    <row r="967">
      <c r="A967" t="inlineStr">
        <is>
          <t>401742377</t>
        </is>
      </c>
      <c r="B967" t="inlineStr">
        <is>
          <t>4388386348</t>
        </is>
      </c>
      <c r="C967" t="inlineStr">
        <is>
          <t>王四傻</t>
        </is>
      </c>
      <c r="D967" t="n">
        <v>-1</v>
      </c>
      <c r="E967" t="inlineStr">
        <is>
          <t>回复 @细雪-- :狼王不是当年那个魔神狼王了吧</t>
        </is>
      </c>
      <c r="F967" t="n">
        <v>0</v>
      </c>
      <c r="G967" t="inlineStr">
        <is>
          <t>4344001190</t>
        </is>
      </c>
      <c r="H967" t="inlineStr">
        <is>
          <t>2021-04-09 18:45:06</t>
        </is>
      </c>
      <c r="I967" t="n">
        <v>0</v>
      </c>
      <c r="J967" t="inlineStr">
        <is>
          <t>未知</t>
        </is>
      </c>
      <c r="K967" t="inlineStr">
        <is>
          <t>24156178</t>
        </is>
      </c>
      <c r="L967" t="inlineStr">
        <is>
          <t>保密</t>
        </is>
      </c>
      <c r="M967" t="inlineStr"/>
      <c r="N967" t="n">
        <v>5</v>
      </c>
      <c r="O967" t="inlineStr">
        <is>
          <t>年度大会员</t>
        </is>
      </c>
      <c r="P967" t="inlineStr"/>
      <c r="Q967" t="inlineStr"/>
    </row>
    <row r="968">
      <c r="A968" t="inlineStr">
        <is>
          <t>401742377</t>
        </is>
      </c>
      <c r="B968" t="inlineStr">
        <is>
          <t>4388359586</t>
        </is>
      </c>
      <c r="C968" t="inlineStr">
        <is>
          <t>王四傻</t>
        </is>
      </c>
      <c r="D968" t="n">
        <v>-1</v>
      </c>
      <c r="E968" t="inlineStr">
        <is>
          <t>回复 @丶长歌行丿 :钟离事件是玩家干的，毕竟确实描述跟到手的感觉不一样，其他几个估计就是某些厂子带节奏，腾讯什么东西B站大部分人还是清楚的，随便点开相关视频，都是多数人在骂腾讯，太黑了，洗不干净的，其他平台乌烟瘴气也不是一天两天的，B站现在都受到严重影响了，当年的B站也已经不在了</t>
        </is>
      </c>
      <c r="F968" t="n">
        <v>0</v>
      </c>
      <c r="G968" t="inlineStr">
        <is>
          <t>4344735072</t>
        </is>
      </c>
      <c r="H968" t="inlineStr">
        <is>
          <t>2021-04-09 18:41:34</t>
        </is>
      </c>
      <c r="I968" t="n">
        <v>0</v>
      </c>
      <c r="J968" t="inlineStr">
        <is>
          <t>未知</t>
        </is>
      </c>
      <c r="K968" t="inlineStr">
        <is>
          <t>24156178</t>
        </is>
      </c>
      <c r="L968" t="inlineStr">
        <is>
          <t>保密</t>
        </is>
      </c>
      <c r="M968" t="inlineStr"/>
      <c r="N968" t="n">
        <v>5</v>
      </c>
      <c r="O968" t="inlineStr">
        <is>
          <t>年度大会员</t>
        </is>
      </c>
      <c r="P968" t="inlineStr"/>
      <c r="Q968" t="inlineStr"/>
    </row>
    <row r="969">
      <c r="A969" t="inlineStr">
        <is>
          <t>401742377</t>
        </is>
      </c>
      <c r="B969" t="inlineStr">
        <is>
          <t>4388337512</t>
        </is>
      </c>
      <c r="C969" t="inlineStr">
        <is>
          <t>王四傻</t>
        </is>
      </c>
      <c r="D969" t="n">
        <v>-1</v>
      </c>
      <c r="E969" t="inlineStr">
        <is>
          <t>回复 @画骨喋沙 :当初也是原神被先攻击，然后现在又被双标了，以前哪群吊人天天在别人视频刷原神抄袭，现在反过来到别的视频下面吹原神[喜极而泣]，我怀疑都是水军或者故意带节奏的，不然正常人谁会这么干，不是拿钱办事就是就是脑子有问题</t>
        </is>
      </c>
      <c r="F969" t="n">
        <v>0</v>
      </c>
      <c r="G969" t="inlineStr">
        <is>
          <t>4354754881</t>
        </is>
      </c>
      <c r="H969" t="inlineStr">
        <is>
          <t>2021-04-09 18:37:22</t>
        </is>
      </c>
      <c r="I969" t="n">
        <v>1</v>
      </c>
      <c r="J969" t="inlineStr">
        <is>
          <t>未知</t>
        </is>
      </c>
      <c r="K969" t="inlineStr">
        <is>
          <t>24156178</t>
        </is>
      </c>
      <c r="L969" t="inlineStr">
        <is>
          <t>保密</t>
        </is>
      </c>
      <c r="M969" t="inlineStr"/>
      <c r="N969" t="n">
        <v>5</v>
      </c>
      <c r="O969" t="inlineStr">
        <is>
          <t>年度大会员</t>
        </is>
      </c>
      <c r="P969" t="inlineStr"/>
      <c r="Q969" t="inlineStr"/>
    </row>
    <row r="970">
      <c r="A970" t="inlineStr">
        <is>
          <t>401742377</t>
        </is>
      </c>
      <c r="B970" t="inlineStr">
        <is>
          <t>4388317094</t>
        </is>
      </c>
      <c r="C970" t="inlineStr">
        <is>
          <t>王四傻</t>
        </is>
      </c>
      <c r="D970" t="n">
        <v>-1</v>
      </c>
      <c r="E970" t="inlineStr">
        <is>
          <t>回复 @派湃哌徘徊 :不搞氪金米哈游已经破产了，就这个节奏和腾讯的打压，要是买断制不出一个月暴毙，然后各大平台云玩家游戏都没买疯狂攻击，还好现在是免费能玩，所以有很多人吃到甜头了维护原神，说实在的，国内同级别手游，确实没有一个能打的，电脑端的话原神并不是很突出，不过相对腾讯来说，还是降维打击</t>
        </is>
      </c>
      <c r="F970" t="n">
        <v>0</v>
      </c>
      <c r="G970" t="inlineStr">
        <is>
          <t>4344076799</t>
        </is>
      </c>
      <c r="H970" t="inlineStr">
        <is>
          <t>2021-04-09 18:32:41</t>
        </is>
      </c>
      <c r="I970" t="n">
        <v>0</v>
      </c>
      <c r="J970" t="inlineStr">
        <is>
          <t>未知</t>
        </is>
      </c>
      <c r="K970" t="inlineStr">
        <is>
          <t>24156178</t>
        </is>
      </c>
      <c r="L970" t="inlineStr">
        <is>
          <t>保密</t>
        </is>
      </c>
      <c r="M970" t="inlineStr"/>
      <c r="N970" t="n">
        <v>5</v>
      </c>
      <c r="O970" t="inlineStr">
        <is>
          <t>年度大会员</t>
        </is>
      </c>
      <c r="P970" t="inlineStr"/>
      <c r="Q970" t="inlineStr"/>
    </row>
    <row r="971">
      <c r="A971" t="inlineStr">
        <is>
          <t>401742377</t>
        </is>
      </c>
      <c r="B971" t="inlineStr">
        <is>
          <t>4388301455</t>
        </is>
      </c>
      <c r="C971" t="inlineStr">
        <is>
          <t>王四傻</t>
        </is>
      </c>
      <c r="D971" t="n">
        <v>-1</v>
      </c>
      <c r="E971" t="inlineStr">
        <is>
          <t>回复 @轻音不出第三季不改名 :哪都有你[doge]常驻原神视频下面，没事就喜欢对线，对线热闹的地方总能看到你[喜极而泣]</t>
        </is>
      </c>
      <c r="F971" t="n">
        <v>0</v>
      </c>
      <c r="G971" t="inlineStr">
        <is>
          <t>4344272707</t>
        </is>
      </c>
      <c r="H971" t="inlineStr">
        <is>
          <t>2021-04-09 18:29:42</t>
        </is>
      </c>
      <c r="I971" t="n">
        <v>2</v>
      </c>
      <c r="J971" t="inlineStr">
        <is>
          <t>未知</t>
        </is>
      </c>
      <c r="K971" t="inlineStr">
        <is>
          <t>24156178</t>
        </is>
      </c>
      <c r="L971" t="inlineStr">
        <is>
          <t>保密</t>
        </is>
      </c>
      <c r="M971" t="inlineStr"/>
      <c r="N971" t="n">
        <v>5</v>
      </c>
      <c r="O971" t="inlineStr">
        <is>
          <t>年度大会员</t>
        </is>
      </c>
      <c r="P971" t="inlineStr"/>
      <c r="Q971" t="inlineStr"/>
    </row>
    <row r="972">
      <c r="A972" t="inlineStr">
        <is>
          <t>401742377</t>
        </is>
      </c>
      <c r="B972" t="inlineStr">
        <is>
          <t>4388292760</t>
        </is>
      </c>
      <c r="C972" t="inlineStr">
        <is>
          <t>再来一发就出金</t>
        </is>
      </c>
      <c r="D972" t="n">
        <v>3988</v>
      </c>
      <c r="E972" t="inlineStr">
        <is>
          <t>冲这游戏BGM氪的金  真不亏  璃月和雪山  震撼人心</t>
        </is>
      </c>
      <c r="F972" t="n">
        <v>0</v>
      </c>
      <c r="G972" t="inlineStr">
        <is>
          <t>0</t>
        </is>
      </c>
      <c r="H972" t="inlineStr">
        <is>
          <t>2021-04-09 18:29:11</t>
        </is>
      </c>
      <c r="I972" t="n">
        <v>4</v>
      </c>
      <c r="J972" t="inlineStr">
        <is>
          <t>未知</t>
        </is>
      </c>
      <c r="K972" t="inlineStr">
        <is>
          <t>397627080</t>
        </is>
      </c>
      <c r="L972" t="inlineStr">
        <is>
          <t>男</t>
        </is>
      </c>
      <c r="M972" t="inlineStr"/>
      <c r="N972" t="n">
        <v>4</v>
      </c>
      <c r="O972" t="inlineStr">
        <is>
          <t>大会员</t>
        </is>
      </c>
      <c r="P972" t="inlineStr"/>
      <c r="Q972" t="inlineStr"/>
    </row>
    <row r="973">
      <c r="A973" t="inlineStr">
        <is>
          <t>401742377</t>
        </is>
      </c>
      <c r="B973" t="inlineStr">
        <is>
          <t>4388201993</t>
        </is>
      </c>
      <c r="C973" t="inlineStr">
        <is>
          <t>小灵鲲</t>
        </is>
      </c>
      <c r="D973" t="n">
        <v>3987</v>
      </c>
      <c r="E973" t="inlineStr">
        <is>
          <t>没有吵架，好耶[doge][doge][doge][doge][doge][doge][doge][doge][doge][doge][doge]</t>
        </is>
      </c>
      <c r="F973" t="n">
        <v>0</v>
      </c>
      <c r="G973" t="inlineStr">
        <is>
          <t>0</t>
        </is>
      </c>
      <c r="H973" t="inlineStr">
        <is>
          <t>2021-04-09 18:12:20</t>
        </is>
      </c>
      <c r="I973" t="n">
        <v>4</v>
      </c>
      <c r="J973" t="inlineStr">
        <is>
          <t>未知</t>
        </is>
      </c>
      <c r="K973" t="inlineStr">
        <is>
          <t>280767638</t>
        </is>
      </c>
      <c r="L973" t="inlineStr">
        <is>
          <t>男</t>
        </is>
      </c>
      <c r="M973" t="inlineStr">
        <is>
          <t>摸鱼仔一枚（已退游）</t>
        </is>
      </c>
      <c r="N973" t="n">
        <v>5</v>
      </c>
      <c r="O973" t="inlineStr">
        <is>
          <t>年度大会员</t>
        </is>
      </c>
      <c r="P973" t="inlineStr">
        <is>
          <t>崩坏3·天穹流星</t>
        </is>
      </c>
      <c r="Q973" t="inlineStr">
        <is>
          <t>崩坏3·天穹流星</t>
        </is>
      </c>
    </row>
    <row r="974">
      <c r="A974" t="inlineStr">
        <is>
          <t>401742377</t>
        </is>
      </c>
      <c r="B974" t="inlineStr">
        <is>
          <t>4387406240</t>
        </is>
      </c>
      <c r="C974" t="inlineStr">
        <is>
          <t>盗版骨头</t>
        </is>
      </c>
      <c r="D974" t="n">
        <v>-1</v>
      </c>
      <c r="E974" t="inlineStr">
        <is>
          <t>雪山的故事在解密的三个匣子里。 具体 在冰封的勇士套装【冰套】  雪葬的星银【大剑】 勇士归来以后接下来的故事在蒙德的 祭礼系列【四星蛋池】 - -这些都可以在游戏图鉴或者米游社的观测枢看</t>
        </is>
      </c>
      <c r="F974" t="n">
        <v>0</v>
      </c>
      <c r="G974" t="inlineStr">
        <is>
          <t>4387406240</t>
        </is>
      </c>
      <c r="H974" t="inlineStr">
        <is>
          <t>2021-04-09 14:55:32</t>
        </is>
      </c>
      <c r="I974" t="n">
        <v>0</v>
      </c>
      <c r="J974" t="inlineStr">
        <is>
          <t>未知</t>
        </is>
      </c>
      <c r="K974" t="inlineStr">
        <is>
          <t>14639080</t>
        </is>
      </c>
      <c r="L974" t="inlineStr">
        <is>
          <t>保密</t>
        </is>
      </c>
      <c r="M974" t="inlineStr"/>
      <c r="N974" t="n">
        <v>5</v>
      </c>
      <c r="O974" t="inlineStr">
        <is>
          <t>年度大会员</t>
        </is>
      </c>
      <c r="P974" t="inlineStr">
        <is>
          <t>崩坏3·天穹流星</t>
        </is>
      </c>
      <c r="Q974" t="inlineStr">
        <is>
          <t>崩坏3·天穹流星</t>
        </is>
      </c>
    </row>
    <row r="975">
      <c r="A975" t="inlineStr">
        <is>
          <t>401742377</t>
        </is>
      </c>
      <c r="B975" t="inlineStr">
        <is>
          <t>4387271074</t>
        </is>
      </c>
      <c r="C975" t="inlineStr">
        <is>
          <t>野生404</t>
        </is>
      </c>
      <c r="D975" t="n">
        <v>-1</v>
      </c>
      <c r="E975" t="inlineStr">
        <is>
          <t>为了带朋友开荒雪山，我把卢姥爷的装备、甘雨的阿莫斯扒给了安柏，升了6级普攻/大招，才没被累死[热词系列_知识增加]</t>
        </is>
      </c>
      <c r="F975" t="n">
        <v>0</v>
      </c>
      <c r="G975" t="inlineStr">
        <is>
          <t>4387271074</t>
        </is>
      </c>
      <c r="H975" t="inlineStr">
        <is>
          <t>2021-04-09 14:14:15</t>
        </is>
      </c>
      <c r="I975" t="n">
        <v>0</v>
      </c>
      <c r="J975" t="inlineStr">
        <is>
          <t>未知</t>
        </is>
      </c>
      <c r="K975" t="inlineStr">
        <is>
          <t>58967</t>
        </is>
      </c>
      <c r="L975" t="inlineStr">
        <is>
          <t>女</t>
        </is>
      </c>
      <c r="M975" t="inlineStr"/>
      <c r="N975" t="n">
        <v>5</v>
      </c>
      <c r="O975" t="inlineStr">
        <is>
          <t>年度大会员</t>
        </is>
      </c>
      <c r="P975" t="inlineStr"/>
      <c r="Q975" t="inlineStr"/>
    </row>
    <row r="976">
      <c r="A976" t="inlineStr">
        <is>
          <t>401742377</t>
        </is>
      </c>
      <c r="B976" t="inlineStr">
        <is>
          <t>4387078965</t>
        </is>
      </c>
      <c r="C976" t="inlineStr">
        <is>
          <t>平平仄仄平平166</t>
        </is>
      </c>
      <c r="D976" t="n">
        <v>-1</v>
      </c>
      <c r="E976" t="inlineStr">
        <is>
          <t>明明是狗使[滑稽]</t>
        </is>
      </c>
      <c r="F976" t="n">
        <v>0</v>
      </c>
      <c r="G976" t="inlineStr">
        <is>
          <t>4387078965</t>
        </is>
      </c>
      <c r="H976" t="inlineStr">
        <is>
          <t>2021-04-09 13:23:41</t>
        </is>
      </c>
      <c r="I976" t="n">
        <v>0</v>
      </c>
      <c r="J976" t="inlineStr">
        <is>
          <t>未知</t>
        </is>
      </c>
      <c r="K976" t="inlineStr">
        <is>
          <t>56700304</t>
        </is>
      </c>
      <c r="L976" t="inlineStr">
        <is>
          <t>保密</t>
        </is>
      </c>
      <c r="M976" t="inlineStr">
        <is>
          <t>愿得一心人，白首不相离。</t>
        </is>
      </c>
      <c r="N976" t="n">
        <v>6</v>
      </c>
      <c r="O976" t="inlineStr">
        <is>
          <t>年度大会员</t>
        </is>
      </c>
      <c r="P976" t="inlineStr"/>
      <c r="Q976" t="inlineStr"/>
    </row>
    <row r="977">
      <c r="A977" t="inlineStr">
        <is>
          <t>401742377</t>
        </is>
      </c>
      <c r="B977" t="inlineStr">
        <is>
          <t>4386794049</t>
        </is>
      </c>
      <c r="C977" t="inlineStr">
        <is>
          <t>幽灵判官笔</t>
        </is>
      </c>
      <c r="D977" t="n">
        <v>-1</v>
      </c>
      <c r="E977" t="inlineStr">
        <is>
          <t>bnnmbbmbnczczzczzLaaLp9ooooooooooo
oo
ooo
oooo9999999
99999999999🖨🖨🖨🖨🖨🖨🖨🖨🖨🖨🖨qqulw</t>
        </is>
      </c>
      <c r="F977" t="n">
        <v>0</v>
      </c>
      <c r="G977" t="inlineStr">
        <is>
          <t>4386794049</t>
        </is>
      </c>
      <c r="H977" t="inlineStr">
        <is>
          <t>2021-04-09 12:25:19</t>
        </is>
      </c>
      <c r="I977" t="n">
        <v>0</v>
      </c>
      <c r="J977" t="inlineStr">
        <is>
          <t>未知</t>
        </is>
      </c>
      <c r="K977" t="inlineStr">
        <is>
          <t>214798166</t>
        </is>
      </c>
      <c r="L977" t="inlineStr">
        <is>
          <t>男</t>
        </is>
      </c>
      <c r="M977" t="inlineStr">
        <is>
          <t>努力变成猫</t>
        </is>
      </c>
      <c r="N977" t="n">
        <v>5</v>
      </c>
      <c r="O977" t="inlineStr">
        <is>
          <t>年度大会员</t>
        </is>
      </c>
      <c r="P977" t="inlineStr">
        <is>
          <t>嘉然今天吃什么</t>
        </is>
      </c>
      <c r="Q977" t="inlineStr">
        <is>
          <t>嘉然今天吃什么</t>
        </is>
      </c>
    </row>
    <row r="978">
      <c r="A978" t="inlineStr">
        <is>
          <t>401742377</t>
        </is>
      </c>
      <c r="B978" t="inlineStr">
        <is>
          <t>4386178924</t>
        </is>
      </c>
      <c r="C978" t="inlineStr">
        <is>
          <t>小越没睡醒</t>
        </is>
      </c>
      <c r="D978" t="n">
        <v>3986</v>
      </c>
      <c r="E978" t="inlineStr">
        <is>
          <t>我只记得雪山的一只怪，第一次出现能打死我的怪兽，虽然当中有寒冷的掉血，但是打起还是比较难受的。</t>
        </is>
      </c>
      <c r="F978" t="n">
        <v>2</v>
      </c>
      <c r="G978" t="inlineStr">
        <is>
          <t>0</t>
        </is>
      </c>
      <c r="H978" t="inlineStr">
        <is>
          <t>2021-04-09 09:41:21</t>
        </is>
      </c>
      <c r="I978" t="n">
        <v>1</v>
      </c>
      <c r="J978" t="inlineStr">
        <is>
          <t>未知</t>
        </is>
      </c>
      <c r="K978" t="inlineStr">
        <is>
          <t>518373371</t>
        </is>
      </c>
      <c r="L978" t="inlineStr">
        <is>
          <t>保密</t>
        </is>
      </c>
      <c r="M978" t="inlineStr">
        <is>
          <t>纯属个人喜好 哈哈哈(๑•॒̀ ູ॒•́๑)啦啦啦</t>
        </is>
      </c>
      <c r="N978" t="n">
        <v>4</v>
      </c>
      <c r="O978" t="inlineStr"/>
      <c r="P978" t="inlineStr"/>
      <c r="Q978" t="inlineStr"/>
    </row>
    <row r="979">
      <c r="A979" t="inlineStr">
        <is>
          <t>401742377</t>
        </is>
      </c>
      <c r="B979" t="inlineStr">
        <is>
          <t>4385203002</t>
        </is>
      </c>
      <c r="C979" t="inlineStr">
        <is>
          <t>奈何桥0138</t>
        </is>
      </c>
      <c r="D979" t="n">
        <v>-1</v>
      </c>
      <c r="E979" t="inlineStr">
        <is>
          <t>不发个30连抽[doge][doge]</t>
        </is>
      </c>
      <c r="F979" t="n">
        <v>0</v>
      </c>
      <c r="G979" t="inlineStr">
        <is>
          <t>4385203002</t>
        </is>
      </c>
      <c r="H979" t="inlineStr">
        <is>
          <t>2021-04-08 23:58:59</t>
        </is>
      </c>
      <c r="I979" t="n">
        <v>0</v>
      </c>
      <c r="J979" t="inlineStr">
        <is>
          <t>未知</t>
        </is>
      </c>
      <c r="K979" t="inlineStr">
        <is>
          <t>543360019</t>
        </is>
      </c>
      <c r="L979" t="inlineStr">
        <is>
          <t>保密</t>
        </is>
      </c>
      <c r="M979" t="inlineStr"/>
      <c r="N979" t="n">
        <v>4</v>
      </c>
      <c r="O979" t="inlineStr"/>
      <c r="P979" t="inlineStr"/>
      <c r="Q979" t="inlineStr"/>
    </row>
    <row r="980">
      <c r="A980" t="inlineStr">
        <is>
          <t>401742377</t>
        </is>
      </c>
      <c r="B980" t="inlineStr">
        <is>
          <t>4385036056</t>
        </is>
      </c>
      <c r="C980" t="inlineStr">
        <is>
          <t>这里是Gaster哟</t>
        </is>
      </c>
      <c r="D980" t="n">
        <v>3985</v>
      </c>
      <c r="E980" t="inlineStr">
        <is>
          <t>太太太，太好听了....龙脊雪山的ost等了好久</t>
        </is>
      </c>
      <c r="F980" t="n">
        <v>0</v>
      </c>
      <c r="G980" t="inlineStr">
        <is>
          <t>0</t>
        </is>
      </c>
      <c r="H980" t="inlineStr">
        <is>
          <t>2021-04-08 23:26:15</t>
        </is>
      </c>
      <c r="I980" t="n">
        <v>4</v>
      </c>
      <c r="J980" t="inlineStr">
        <is>
          <t>未知</t>
        </is>
      </c>
      <c r="K980" t="inlineStr">
        <is>
          <t>170021208</t>
        </is>
      </c>
      <c r="L980" t="inlineStr">
        <is>
          <t>男</t>
        </is>
      </c>
      <c r="M980" t="inlineStr">
        <is>
          <t>享受平静生活的Gaster</t>
        </is>
      </c>
      <c r="N980" t="n">
        <v>5</v>
      </c>
      <c r="O980" t="inlineStr">
        <is>
          <t>大会员</t>
        </is>
      </c>
      <c r="P980" t="inlineStr"/>
      <c r="Q980" t="inlineStr"/>
    </row>
    <row r="981">
      <c r="A981" t="inlineStr">
        <is>
          <t>401742377</t>
        </is>
      </c>
      <c r="B981" t="inlineStr">
        <is>
          <t>4384889840</t>
        </is>
      </c>
      <c r="C981" t="inlineStr">
        <is>
          <t>少雍乡直</t>
        </is>
      </c>
      <c r="D981" t="n">
        <v>-1</v>
      </c>
      <c r="E981" t="inlineStr">
        <is>
          <t>我第一次去璃月跑酷翻山还加渡海……</t>
        </is>
      </c>
      <c r="F981" t="n">
        <v>0</v>
      </c>
      <c r="G981" t="inlineStr">
        <is>
          <t>4384889840</t>
        </is>
      </c>
      <c r="H981" t="inlineStr">
        <is>
          <t>2021-04-08 23:01:54</t>
        </is>
      </c>
      <c r="I981" t="n">
        <v>0</v>
      </c>
      <c r="J981" t="inlineStr">
        <is>
          <t>未知</t>
        </is>
      </c>
      <c r="K981" t="inlineStr">
        <is>
          <t>95134768</t>
        </is>
      </c>
      <c r="L981" t="inlineStr">
        <is>
          <t>保密</t>
        </is>
      </c>
      <c r="M981" t="inlineStr">
        <is>
          <t>(´ . .̫ . `)</t>
        </is>
      </c>
      <c r="N981" t="n">
        <v>5</v>
      </c>
      <c r="O981" t="inlineStr">
        <is>
          <t>年度大会员</t>
        </is>
      </c>
      <c r="P981" t="inlineStr">
        <is>
          <t>异常生物</t>
        </is>
      </c>
      <c r="Q981" t="inlineStr"/>
    </row>
    <row r="982">
      <c r="A982" t="inlineStr">
        <is>
          <t>401742377</t>
        </is>
      </c>
      <c r="B982" t="inlineStr">
        <is>
          <t>4384760565</t>
        </is>
      </c>
      <c r="C982" t="inlineStr">
        <is>
          <t>野猫老K</t>
        </is>
      </c>
      <c r="D982" t="n">
        <v>3984</v>
      </c>
      <c r="E982" t="inlineStr">
        <is>
          <t>好听[呲牙]</t>
        </is>
      </c>
      <c r="F982" t="n">
        <v>0</v>
      </c>
      <c r="G982" t="inlineStr">
        <is>
          <t>0</t>
        </is>
      </c>
      <c r="H982" t="inlineStr">
        <is>
          <t>2021-04-08 22:38:39</t>
        </is>
      </c>
      <c r="I982" t="n">
        <v>0</v>
      </c>
      <c r="J982" t="inlineStr">
        <is>
          <t>未知</t>
        </is>
      </c>
      <c r="K982" t="inlineStr">
        <is>
          <t>39554007</t>
        </is>
      </c>
      <c r="L982" t="inlineStr">
        <is>
          <t>男</t>
        </is>
      </c>
      <c r="M982" t="inlineStr">
        <is>
          <t>大野猫，求领养</t>
        </is>
      </c>
      <c r="N982" t="n">
        <v>5</v>
      </c>
      <c r="O982" t="inlineStr">
        <is>
          <t>年度大会员</t>
        </is>
      </c>
      <c r="P982" t="inlineStr">
        <is>
          <t>初音未来13周年</t>
        </is>
      </c>
      <c r="Q982" t="inlineStr">
        <is>
          <t>Kizuna AI</t>
        </is>
      </c>
    </row>
    <row r="983">
      <c r="A983" t="inlineStr">
        <is>
          <t>401742377</t>
        </is>
      </c>
      <c r="B983" t="inlineStr">
        <is>
          <t>4384529994</t>
        </is>
      </c>
      <c r="C983" t="inlineStr">
        <is>
          <t>白银色的苍穹</t>
        </is>
      </c>
      <c r="D983" t="n">
        <v>-1</v>
      </c>
      <c r="E983" t="inlineStr">
        <is>
          <t>回复 @-千歌的蜜柑- :去崩坏三吧，那里全是</t>
        </is>
      </c>
      <c r="F983" t="n">
        <v>0</v>
      </c>
      <c r="G983" t="inlineStr">
        <is>
          <t>4365307132</t>
        </is>
      </c>
      <c r="H983" t="inlineStr">
        <is>
          <t>2021-04-08 21:58:55</t>
        </is>
      </c>
      <c r="I983" t="n">
        <v>0</v>
      </c>
      <c r="J983" t="inlineStr">
        <is>
          <t>未知</t>
        </is>
      </c>
      <c r="K983" t="inlineStr">
        <is>
          <t>23333896</t>
        </is>
      </c>
      <c r="L983" t="inlineStr">
        <is>
          <t>保密</t>
        </is>
      </c>
      <c r="M983" t="inlineStr">
        <is>
          <t>我永远喜欢希儿.JPG</t>
        </is>
      </c>
      <c r="N983" t="n">
        <v>6</v>
      </c>
      <c r="O983" t="inlineStr">
        <is>
          <t>年度大会员</t>
        </is>
      </c>
      <c r="P983" t="inlineStr">
        <is>
          <t>BML2020暗黑版</t>
        </is>
      </c>
      <c r="Q983" t="inlineStr">
        <is>
          <t>崩坏3·天穹流星</t>
        </is>
      </c>
    </row>
    <row r="984">
      <c r="A984" t="inlineStr">
        <is>
          <t>401742377</t>
        </is>
      </c>
      <c r="B984" t="inlineStr">
        <is>
          <t>4384423069</t>
        </is>
      </c>
      <c r="C984" t="inlineStr">
        <is>
          <t>月圣舞</t>
        </is>
      </c>
      <c r="D984" t="n">
        <v>3</v>
      </c>
      <c r="E984" t="inlineStr">
        <is>
          <t>原神玩家太多了
魔怔人冲不动的[doge]
除非能一骑当千
那也够呛
以目前原神的情况来看
被骂的情况只有自己作死
不然水军连节奏都带不起来[脱单doge]</t>
        </is>
      </c>
      <c r="F984" t="n">
        <v>0</v>
      </c>
      <c r="G984" t="inlineStr">
        <is>
          <t>4384423069</t>
        </is>
      </c>
      <c r="H984" t="inlineStr">
        <is>
          <t>2021-04-08 21:38:04</t>
        </is>
      </c>
      <c r="I984" t="n">
        <v>0</v>
      </c>
      <c r="J984" t="inlineStr">
        <is>
          <t>未知</t>
        </is>
      </c>
      <c r="K984" t="inlineStr">
        <is>
          <t>318592169</t>
        </is>
      </c>
      <c r="L984" t="inlineStr">
        <is>
          <t>男</t>
        </is>
      </c>
      <c r="M984" t="inlineStr">
        <is>
          <t>喜欢旅游 摄影 音乐
还有各地的美食</t>
        </is>
      </c>
      <c r="N984" t="n">
        <v>5</v>
      </c>
      <c r="O984" t="inlineStr">
        <is>
          <t>年度大会员</t>
        </is>
      </c>
      <c r="P984" t="inlineStr">
        <is>
          <t>原神</t>
        </is>
      </c>
      <c r="Q984" t="inlineStr">
        <is>
          <t>原神</t>
        </is>
      </c>
    </row>
    <row r="985">
      <c r="A985" t="inlineStr">
        <is>
          <t>401742377</t>
        </is>
      </c>
      <c r="B985" t="inlineStr">
        <is>
          <t>4384387400</t>
        </is>
      </c>
      <c r="C985" t="inlineStr">
        <is>
          <t>月圣舞</t>
        </is>
      </c>
      <c r="D985" t="n">
        <v>-1</v>
      </c>
      <c r="E985" t="inlineStr">
        <is>
          <t>回复 @画骨喋沙 :有的哦
无聊对线的不会持久
但要是对线带节奏能拿钱那就不一定了
比如水军[doge]</t>
        </is>
      </c>
      <c r="F985" t="n">
        <v>0</v>
      </c>
      <c r="G985" t="inlineStr">
        <is>
          <t>4354754881</t>
        </is>
      </c>
      <c r="H985" t="inlineStr">
        <is>
          <t>2021-04-08 21:31:29</t>
        </is>
      </c>
      <c r="I985" t="n">
        <v>1</v>
      </c>
      <c r="J985" t="inlineStr">
        <is>
          <t>未知</t>
        </is>
      </c>
      <c r="K985" t="inlineStr">
        <is>
          <t>318592169</t>
        </is>
      </c>
      <c r="L985" t="inlineStr">
        <is>
          <t>男</t>
        </is>
      </c>
      <c r="M985" t="inlineStr">
        <is>
          <t>喜欢旅游 摄影 音乐
还有各地的美食</t>
        </is>
      </c>
      <c r="N985" t="n">
        <v>5</v>
      </c>
      <c r="O985" t="inlineStr">
        <is>
          <t>年度大会员</t>
        </is>
      </c>
      <c r="P985" t="inlineStr">
        <is>
          <t>原神</t>
        </is>
      </c>
      <c r="Q985" t="inlineStr">
        <is>
          <t>原神</t>
        </is>
      </c>
    </row>
    <row r="986">
      <c r="A986" t="inlineStr">
        <is>
          <t>401742377</t>
        </is>
      </c>
      <c r="B986" t="inlineStr">
        <is>
          <t>4383952047</t>
        </is>
      </c>
      <c r="C986" t="inlineStr">
        <is>
          <t>奶白色的心河</t>
        </is>
      </c>
      <c r="D986" t="n">
        <v>-1</v>
      </c>
      <c r="E986" t="inlineStr">
        <is>
          <t>回复 @RedGuard1966 :你都能发流汗黄豆人了我为啥不让着你呢？.jpg，我玩过尼尔A结局，二周目目前打了一半，DC一细胞（后面不喜欢玩就没玩了），空洞骑士01都没过直接一小时过41，蔚蓝183草莓收集，我也就玩过这些“辣鸡”游戏还有一些不怎么有知名度的游戏，还不怎么玩的精。原神给我很震撼的游戏体验，所以我吹原神。请问贵人是玩过什么很好的游戏才觉得第一款游戏是原神有问题？</t>
        </is>
      </c>
      <c r="F986" t="n">
        <v>0</v>
      </c>
      <c r="G986" t="inlineStr">
        <is>
          <t>4359984887</t>
        </is>
      </c>
      <c r="H986" t="inlineStr">
        <is>
          <t>2021-04-08 20:06:00</t>
        </is>
      </c>
      <c r="I986" t="n">
        <v>1</v>
      </c>
      <c r="J986" t="inlineStr">
        <is>
          <t>未知</t>
        </is>
      </c>
      <c r="K986" t="inlineStr">
        <is>
          <t>108200629</t>
        </is>
      </c>
      <c r="L986" t="inlineStr">
        <is>
          <t>保密</t>
        </is>
      </c>
      <c r="M986" t="inlineStr">
        <is>
          <t>止水如镜，静不复明</t>
        </is>
      </c>
      <c r="N986" t="n">
        <v>5</v>
      </c>
      <c r="O986" t="inlineStr">
        <is>
          <t>年度大会员</t>
        </is>
      </c>
      <c r="P986" t="inlineStr"/>
      <c r="Q986" t="inlineStr"/>
    </row>
    <row r="987">
      <c r="A987" t="inlineStr">
        <is>
          <t>401742377</t>
        </is>
      </c>
      <c r="B987" t="inlineStr">
        <is>
          <t>4382927994</t>
        </is>
      </c>
      <c r="C987" t="inlineStr">
        <is>
          <t>茁墨里</t>
        </is>
      </c>
      <c r="D987" t="n">
        <v>3983</v>
      </c>
      <c r="E987" t="inlineStr">
        <is>
          <t>原神又发视频啦。
点个赞就走。
这曲子怎么这么好听啊？？？！
投两币。
不行还没收藏呢。</t>
        </is>
      </c>
      <c r="F987" t="n">
        <v>0</v>
      </c>
      <c r="G987" t="inlineStr">
        <is>
          <t>0</t>
        </is>
      </c>
      <c r="H987" t="inlineStr">
        <is>
          <t>2021-04-08 16:10:30</t>
        </is>
      </c>
      <c r="I987" t="n">
        <v>4</v>
      </c>
      <c r="J987" t="inlineStr">
        <is>
          <t>未知</t>
        </is>
      </c>
      <c r="K987" t="inlineStr">
        <is>
          <t>387555721</t>
        </is>
      </c>
      <c r="L987" t="inlineStr">
        <is>
          <t>男</t>
        </is>
      </c>
      <c r="M987" t="inlineStr"/>
      <c r="N987" t="n">
        <v>5</v>
      </c>
      <c r="O987" t="inlineStr">
        <is>
          <t>大会员</t>
        </is>
      </c>
      <c r="P987" t="inlineStr"/>
      <c r="Q987" t="inlineStr"/>
    </row>
    <row r="988">
      <c r="A988" t="inlineStr">
        <is>
          <t>401742377</t>
        </is>
      </c>
      <c r="B988" t="inlineStr">
        <is>
          <t>4382437283</t>
        </is>
      </c>
      <c r="C988" t="inlineStr">
        <is>
          <t>梵星VANGOGH</t>
        </is>
      </c>
      <c r="D988" t="n">
        <v>-1</v>
      </c>
      <c r="E988" t="inlineStr">
        <is>
          <t>看了一圈，你这最离谱</t>
        </is>
      </c>
      <c r="F988" t="n">
        <v>0</v>
      </c>
      <c r="G988" t="inlineStr">
        <is>
          <t>4382437283</t>
        </is>
      </c>
      <c r="H988" t="inlineStr">
        <is>
          <t>2021-04-08 13:31:34</t>
        </is>
      </c>
      <c r="I988" t="n">
        <v>1</v>
      </c>
      <c r="J988" t="inlineStr">
        <is>
          <t>未知</t>
        </is>
      </c>
      <c r="K988" t="inlineStr">
        <is>
          <t>295354126</t>
        </is>
      </c>
      <c r="L988" t="inlineStr">
        <is>
          <t>保密</t>
        </is>
      </c>
      <c r="M988" t="inlineStr"/>
      <c r="N988" t="n">
        <v>5</v>
      </c>
      <c r="O988" t="inlineStr"/>
      <c r="P988" t="inlineStr">
        <is>
          <t>原神</t>
        </is>
      </c>
      <c r="Q988" t="inlineStr">
        <is>
          <t>崩坏3·天穹流星</t>
        </is>
      </c>
    </row>
    <row r="989">
      <c r="A989" t="inlineStr">
        <is>
          <t>401742377</t>
        </is>
      </c>
      <c r="B989" t="inlineStr">
        <is>
          <t>4381670680</t>
        </is>
      </c>
      <c r="C989" t="inlineStr">
        <is>
          <t>一ぜ愚者</t>
        </is>
      </c>
      <c r="D989" t="n">
        <v>-1</v>
      </c>
      <c r="E989" t="inlineStr">
        <is>
          <t>另一个黑化的主角，我感觉不是黑化，而是见证了当时七神战争的真相[OK]</t>
        </is>
      </c>
      <c r="F989" t="n">
        <v>0</v>
      </c>
      <c r="G989" t="inlineStr">
        <is>
          <t>4381670680</t>
        </is>
      </c>
      <c r="H989" t="inlineStr">
        <is>
          <t>2021-04-08 10:05:10</t>
        </is>
      </c>
      <c r="I989" t="n">
        <v>1</v>
      </c>
      <c r="J989" t="inlineStr">
        <is>
          <t>未知</t>
        </is>
      </c>
      <c r="K989" t="inlineStr">
        <is>
          <t>1084506876</t>
        </is>
      </c>
      <c r="L989" t="inlineStr">
        <is>
          <t>保密</t>
        </is>
      </c>
      <c r="M989" t="inlineStr">
        <is>
          <t>大号已死，小号当立</t>
        </is>
      </c>
      <c r="N989" t="n">
        <v>3</v>
      </c>
      <c r="O989" t="inlineStr">
        <is>
          <t>大会员</t>
        </is>
      </c>
      <c r="P989" t="inlineStr"/>
      <c r="Q989" t="inlineStr"/>
    </row>
    <row r="990">
      <c r="A990" t="inlineStr">
        <is>
          <t>401742377</t>
        </is>
      </c>
      <c r="B990" t="inlineStr">
        <is>
          <t>4381392927</t>
        </is>
      </c>
      <c r="C990" t="inlineStr">
        <is>
          <t>弹簧升天法力无边</t>
        </is>
      </c>
      <c r="D990" t="n">
        <v>3982</v>
      </c>
      <c r="E990" t="inlineStr">
        <is>
          <t>雪山很冷，但bgm是最温暖的</t>
        </is>
      </c>
      <c r="F990" t="n">
        <v>0</v>
      </c>
      <c r="G990" t="inlineStr">
        <is>
          <t>0</t>
        </is>
      </c>
      <c r="H990" t="inlineStr">
        <is>
          <t>2021-04-08 08:15:49</t>
        </is>
      </c>
      <c r="I990" t="n">
        <v>1</v>
      </c>
      <c r="J990" t="inlineStr">
        <is>
          <t>未知</t>
        </is>
      </c>
      <c r="K990" t="inlineStr">
        <is>
          <t>355997791</t>
        </is>
      </c>
      <c r="L990" t="inlineStr">
        <is>
          <t>男</t>
        </is>
      </c>
      <c r="M990" t="inlineStr">
        <is>
          <t>恐怖游戏爱好者</t>
        </is>
      </c>
      <c r="N990" t="n">
        <v>5</v>
      </c>
      <c r="O990" t="inlineStr">
        <is>
          <t>大会员</t>
        </is>
      </c>
      <c r="P990" t="inlineStr"/>
      <c r="Q990" t="inlineStr"/>
    </row>
    <row r="991">
      <c r="A991" t="inlineStr">
        <is>
          <t>401742377</t>
        </is>
      </c>
      <c r="B991" t="inlineStr">
        <is>
          <t>4380893737</t>
        </is>
      </c>
      <c r="C991" t="inlineStr">
        <is>
          <t>没有名字取的人</t>
        </is>
      </c>
      <c r="D991" t="n">
        <v>-1</v>
      </c>
      <c r="E991" t="inlineStr">
        <is>
          <t>xd，你别吓人</t>
        </is>
      </c>
      <c r="F991" t="n">
        <v>0</v>
      </c>
      <c r="G991" t="inlineStr">
        <is>
          <t>4380893737</t>
        </is>
      </c>
      <c r="H991" t="inlineStr">
        <is>
          <t>2021-04-08 01:00:15</t>
        </is>
      </c>
      <c r="I991" t="n">
        <v>0</v>
      </c>
      <c r="J991" t="inlineStr">
        <is>
          <t>未知</t>
        </is>
      </c>
      <c r="K991" t="inlineStr">
        <is>
          <t>43627740</t>
        </is>
      </c>
      <c r="L991" t="inlineStr">
        <is>
          <t>保密</t>
        </is>
      </c>
      <c r="M991" t="inlineStr">
        <is>
          <t>这个人很懒，怎么劝都不会写</t>
        </is>
      </c>
      <c r="N991" t="n">
        <v>5</v>
      </c>
      <c r="O991" t="inlineStr">
        <is>
          <t>大会员</t>
        </is>
      </c>
      <c r="P991" t="inlineStr">
        <is>
          <t>原神-海浪</t>
        </is>
      </c>
      <c r="Q991" t="inlineStr">
        <is>
          <t>原神</t>
        </is>
      </c>
    </row>
    <row r="992">
      <c r="A992" t="inlineStr">
        <is>
          <t>401742377</t>
        </is>
      </c>
      <c r="B992" t="inlineStr">
        <is>
          <t>4380803420</t>
        </is>
      </c>
      <c r="C992" t="inlineStr">
        <is>
          <t>无声静航</t>
        </is>
      </c>
      <c r="D992" t="n">
        <v>-1</v>
      </c>
      <c r="E992" t="inlineStr">
        <is>
          <t>入坑的时候想翻雪山去璃月，被山口的盗宝团还有愚人众教育了，然后就去走官道了[笑哭][笑哭][笑哭]</t>
        </is>
      </c>
      <c r="F992" t="n">
        <v>0</v>
      </c>
      <c r="G992" t="inlineStr">
        <is>
          <t>4380803420</t>
        </is>
      </c>
      <c r="H992" t="inlineStr">
        <is>
          <t>2021-04-08 00:32:36</t>
        </is>
      </c>
      <c r="I992" t="n">
        <v>0</v>
      </c>
      <c r="J992" t="inlineStr">
        <is>
          <t>未知</t>
        </is>
      </c>
      <c r="K992" t="inlineStr">
        <is>
          <t>5104695</t>
        </is>
      </c>
      <c r="L992" t="inlineStr">
        <is>
          <t>保密</t>
        </is>
      </c>
      <c r="M992" t="inlineStr">
        <is>
          <t>(/≧▽≦/)(ﾉ○ Д ○)ﾉ</t>
        </is>
      </c>
      <c r="N992" t="n">
        <v>6</v>
      </c>
      <c r="O992" t="inlineStr">
        <is>
          <t>年度大会员</t>
        </is>
      </c>
      <c r="P992" t="inlineStr"/>
      <c r="Q992" t="inlineStr"/>
    </row>
    <row r="993">
      <c r="A993" t="inlineStr">
        <is>
          <t>401742377</t>
        </is>
      </c>
      <c r="B993" t="inlineStr">
        <is>
          <t>4380692085</t>
        </is>
      </c>
      <c r="C993" t="inlineStr">
        <is>
          <t>老瘋流</t>
        </is>
      </c>
      <c r="D993" t="n">
        <v>3981</v>
      </c>
      <c r="E993" t="inlineStr">
        <is>
          <t>听了十几遍了，还是想听，太治愈了</t>
        </is>
      </c>
      <c r="F993" t="n">
        <v>0</v>
      </c>
      <c r="G993" t="inlineStr">
        <is>
          <t>0</t>
        </is>
      </c>
      <c r="H993" t="inlineStr">
        <is>
          <t>2021-04-08 00:06:00</t>
        </is>
      </c>
      <c r="I993" t="n">
        <v>4</v>
      </c>
      <c r="J993" t="inlineStr">
        <is>
          <t>未知</t>
        </is>
      </c>
      <c r="K993" t="inlineStr">
        <is>
          <t>394061034</t>
        </is>
      </c>
      <c r="L993" t="inlineStr">
        <is>
          <t>男</t>
        </is>
      </c>
      <c r="M993" t="inlineStr">
        <is>
          <t>一个新萌阿婆主</t>
        </is>
      </c>
      <c r="N993" t="n">
        <v>5</v>
      </c>
      <c r="O993" t="inlineStr"/>
      <c r="P993" t="inlineStr">
        <is>
          <t>原神-海浪</t>
        </is>
      </c>
      <c r="Q993" t="inlineStr"/>
    </row>
    <row r="994">
      <c r="A994" t="inlineStr">
        <is>
          <t>401742377</t>
        </is>
      </c>
      <c r="B994" t="inlineStr">
        <is>
          <t>4380068569</t>
        </is>
      </c>
      <c r="C994" t="inlineStr">
        <is>
          <t>毛蛋鸟怪</t>
        </is>
      </c>
      <c r="D994" t="n">
        <v>-1</v>
      </c>
      <c r="E994" t="inlineStr">
        <is>
          <t>從邊上繞還是可以，但別萌生從雪山直接貫通到璃月的想法[笑哭]</t>
        </is>
      </c>
      <c r="F994" t="n">
        <v>0</v>
      </c>
      <c r="G994" t="inlineStr">
        <is>
          <t>4380068569</t>
        </is>
      </c>
      <c r="H994" t="inlineStr">
        <is>
          <t>2021-04-07 22:15:08</t>
        </is>
      </c>
      <c r="I994" t="n">
        <v>1</v>
      </c>
      <c r="J994" t="inlineStr">
        <is>
          <t>未知</t>
        </is>
      </c>
      <c r="K994" t="inlineStr">
        <is>
          <t>397380660</t>
        </is>
      </c>
      <c r="L994" t="inlineStr">
        <is>
          <t>男</t>
        </is>
      </c>
      <c r="M994" t="inlineStr">
        <is>
          <t>高仿號噠</t>
        </is>
      </c>
      <c r="N994" t="n">
        <v>4</v>
      </c>
      <c r="O994" t="inlineStr"/>
      <c r="P994" t="inlineStr">
        <is>
          <t>原神-海浪</t>
        </is>
      </c>
      <c r="Q994" t="inlineStr"/>
    </row>
    <row r="995">
      <c r="A995" t="inlineStr">
        <is>
          <t>401742377</t>
        </is>
      </c>
      <c r="B995" t="inlineStr">
        <is>
          <t>4379807383</t>
        </is>
      </c>
      <c r="C995" t="inlineStr">
        <is>
          <t>平平仄仄平平166</t>
        </is>
      </c>
      <c r="D995" t="n">
        <v>-1</v>
      </c>
      <c r="E995" t="inlineStr">
        <is>
          <t>回复 @塞布罗斯号 :虽然现在游戏性还不是很完善，但是原神的底子很好官方也会听取玩家的意见随着版本的更新一定会越来越好的。</t>
        </is>
      </c>
      <c r="F995" t="n">
        <v>0</v>
      </c>
      <c r="G995" t="inlineStr">
        <is>
          <t>4344076799</t>
        </is>
      </c>
      <c r="H995" t="inlineStr">
        <is>
          <t>2021-04-07 21:26:55</t>
        </is>
      </c>
      <c r="I995" t="n">
        <v>0</v>
      </c>
      <c r="J995" t="inlineStr">
        <is>
          <t>未知</t>
        </is>
      </c>
      <c r="K995" t="inlineStr">
        <is>
          <t>56700304</t>
        </is>
      </c>
      <c r="L995" t="inlineStr">
        <is>
          <t>保密</t>
        </is>
      </c>
      <c r="M995" t="inlineStr">
        <is>
          <t>愿得一心人，白首不相离。</t>
        </is>
      </c>
      <c r="N995" t="n">
        <v>6</v>
      </c>
      <c r="O995" t="inlineStr">
        <is>
          <t>年度大会员</t>
        </is>
      </c>
      <c r="P995" t="inlineStr"/>
      <c r="Q995" t="inlineStr"/>
    </row>
    <row r="996">
      <c r="A996" t="inlineStr">
        <is>
          <t>401742377</t>
        </is>
      </c>
      <c r="B996" t="inlineStr">
        <is>
          <t>4379737427</t>
        </is>
      </c>
      <c r="C996" t="inlineStr">
        <is>
          <t>平平仄仄平平166</t>
        </is>
      </c>
      <c r="D996" t="n">
        <v>3</v>
      </c>
      <c r="E996" t="inlineStr">
        <is>
          <t>回复 @Sfuture艺术团 :趁着2级赶紧欺负一下[惊喜]</t>
        </is>
      </c>
      <c r="F996" t="n">
        <v>0</v>
      </c>
      <c r="G996" t="inlineStr">
        <is>
          <t>4377836705</t>
        </is>
      </c>
      <c r="H996" t="inlineStr">
        <is>
          <t>2021-04-07 21:13:01</t>
        </is>
      </c>
      <c r="I996" t="n">
        <v>0</v>
      </c>
      <c r="J996" t="inlineStr">
        <is>
          <t>未知</t>
        </is>
      </c>
      <c r="K996" t="inlineStr">
        <is>
          <t>56700304</t>
        </is>
      </c>
      <c r="L996" t="inlineStr">
        <is>
          <t>保密</t>
        </is>
      </c>
      <c r="M996" t="inlineStr">
        <is>
          <t>愿得一心人，白首不相离。</t>
        </is>
      </c>
      <c r="N996" t="n">
        <v>6</v>
      </c>
      <c r="O996" t="inlineStr">
        <is>
          <t>年度大会员</t>
        </is>
      </c>
      <c r="P996" t="inlineStr"/>
      <c r="Q996" t="inlineStr"/>
    </row>
    <row r="997">
      <c r="A997" t="inlineStr">
        <is>
          <t>401742377</t>
        </is>
      </c>
      <c r="B997" t="inlineStr">
        <is>
          <t>4379592667</t>
        </is>
      </c>
      <c r="C997" t="inlineStr">
        <is>
          <t>Sfuture艺术团</t>
        </is>
      </c>
      <c r="D997" t="n">
        <v>2</v>
      </c>
      <c r="E997" t="inlineStr">
        <is>
          <t>回复 @平平仄仄平平166 :[抱拳][抱拳]</t>
        </is>
      </c>
      <c r="F997" t="n">
        <v>0</v>
      </c>
      <c r="G997" t="inlineStr">
        <is>
          <t>4377836705</t>
        </is>
      </c>
      <c r="H997" t="inlineStr">
        <is>
          <t>2021-04-07 20:46:25</t>
        </is>
      </c>
      <c r="I997" t="n">
        <v>1</v>
      </c>
      <c r="J997" t="inlineStr">
        <is>
          <t>未知</t>
        </is>
      </c>
      <c r="K997" t="inlineStr">
        <is>
          <t>114206276</t>
        </is>
      </c>
      <c r="L997" t="inlineStr">
        <is>
          <t>保密</t>
        </is>
      </c>
      <c r="M997" t="inlineStr">
        <is>
          <t>一站式儿童艺术培训中心 ｜公众号 sfutureart  微博 @Sfuture艺术团 报名电话：189 3032 8644</t>
        </is>
      </c>
      <c r="N997" t="n">
        <v>2</v>
      </c>
      <c r="O997" t="inlineStr"/>
      <c r="P997" t="inlineStr"/>
      <c r="Q997" t="inlineStr"/>
    </row>
    <row r="998">
      <c r="A998" t="inlineStr">
        <is>
          <t>401742377</t>
        </is>
      </c>
      <c r="B998" t="inlineStr">
        <is>
          <t>4379124527</t>
        </is>
      </c>
      <c r="C998" t="inlineStr">
        <is>
          <t>黑刺海胆</t>
        </is>
      </c>
      <c r="D998" t="n">
        <v>-1</v>
      </c>
      <c r="E998" t="inlineStr">
        <is>
          <t>回复 @军剑刀锋 :[喜极而泣]</t>
        </is>
      </c>
      <c r="F998" t="n">
        <v>0</v>
      </c>
      <c r="G998" t="inlineStr">
        <is>
          <t>4375103879</t>
        </is>
      </c>
      <c r="H998" t="inlineStr">
        <is>
          <t>2021-04-07 19:18:10</t>
        </is>
      </c>
      <c r="I998" t="n">
        <v>0</v>
      </c>
      <c r="J998" t="inlineStr">
        <is>
          <t>未知</t>
        </is>
      </c>
      <c r="K998" t="inlineStr">
        <is>
          <t>1862171</t>
        </is>
      </c>
      <c r="L998" t="inlineStr">
        <is>
          <t>男</t>
        </is>
      </c>
      <c r="M998" t="inlineStr">
        <is>
          <t>布丁的爸爸</t>
        </is>
      </c>
      <c r="N998" t="n">
        <v>5</v>
      </c>
      <c r="O998" t="inlineStr">
        <is>
          <t>年度大会员</t>
        </is>
      </c>
      <c r="P998" t="inlineStr"/>
      <c r="Q998" t="inlineStr"/>
    </row>
    <row r="999">
      <c r="A999" t="inlineStr">
        <is>
          <t>401742377</t>
        </is>
      </c>
      <c r="B999" t="inlineStr">
        <is>
          <t>4379053469</t>
        </is>
      </c>
      <c r="C999" t="inlineStr">
        <is>
          <t>碳喵喵</t>
        </is>
      </c>
      <c r="D999" t="n">
        <v>-1</v>
      </c>
      <c r="E999" t="inlineStr">
        <is>
          <t>回复 @新风如月 :你既然觉得零食箱是促销活动，那外服mmd就不是促销活动？零食箱满级舰长人手一个，mmd是都能看，这有可比性？再说论崩人设也轮不到外服那个mmd啊，之前贺甲的那几个mmd是不是也是崩人设了？也没见你冲啊[疑惑]</t>
        </is>
      </c>
      <c r="F999" t="n">
        <v>0</v>
      </c>
      <c r="G999" t="inlineStr">
        <is>
          <t>4343019687</t>
        </is>
      </c>
      <c r="H999" t="inlineStr">
        <is>
          <t>2021-04-07 19:03:21</t>
        </is>
      </c>
      <c r="I999" t="n">
        <v>0</v>
      </c>
      <c r="J999" t="inlineStr">
        <is>
          <t>未知</t>
        </is>
      </c>
      <c r="K999" t="inlineStr">
        <is>
          <t>340751235</t>
        </is>
      </c>
      <c r="L999" t="inlineStr">
        <is>
          <t>保密</t>
        </is>
      </c>
      <c r="M999" t="inlineStr"/>
      <c r="N999" t="n">
        <v>5</v>
      </c>
      <c r="O999" t="inlineStr">
        <is>
          <t>大会员</t>
        </is>
      </c>
      <c r="P999" t="inlineStr"/>
      <c r="Q999" t="inlineStr"/>
    </row>
    <row r="1000">
      <c r="A1000" t="inlineStr">
        <is>
          <t>401742377</t>
        </is>
      </c>
      <c r="B1000" t="inlineStr">
        <is>
          <t>4378588679</t>
        </is>
      </c>
      <c r="C1000" t="inlineStr">
        <is>
          <t>夜世界也很好玩a</t>
        </is>
      </c>
      <c r="D1000" t="n">
        <v>-1</v>
      </c>
      <c r="E1000" t="inlineStr">
        <is>
          <t>回复 @浪矢辰巳 :你永远不知道你在舍友的评论里充当着什么角色[滑稽][滑稽]</t>
        </is>
      </c>
      <c r="F1000" t="n">
        <v>0</v>
      </c>
      <c r="G1000" t="inlineStr">
        <is>
          <t>4342085213</t>
        </is>
      </c>
      <c r="H1000" t="inlineStr">
        <is>
          <t>2021-04-07 17:24:26</t>
        </is>
      </c>
      <c r="I1000" t="n">
        <v>0</v>
      </c>
      <c r="J1000" t="inlineStr">
        <is>
          <t>未知</t>
        </is>
      </c>
      <c r="K1000" t="inlineStr">
        <is>
          <t>632873011</t>
        </is>
      </c>
      <c r="L1000" t="inlineStr">
        <is>
          <t>男</t>
        </is>
      </c>
      <c r="M1000" t="inlineStr">
        <is>
          <t>剑利锋明他哥</t>
        </is>
      </c>
      <c r="N1000" t="n">
        <v>4</v>
      </c>
      <c r="O1000" t="inlineStr"/>
      <c r="P1000" t="inlineStr">
        <is>
          <t>原神-海浪</t>
        </is>
      </c>
      <c r="Q1000" t="inlineStr"/>
    </row>
    <row r="1001">
      <c r="A1001" t="inlineStr">
        <is>
          <t>401742377</t>
        </is>
      </c>
      <c r="B1001" t="inlineStr">
        <is>
          <t>4378544663</t>
        </is>
      </c>
      <c r="C1001" t="inlineStr">
        <is>
          <t>孤身叹息</t>
        </is>
      </c>
      <c r="D1001" t="n">
        <v>2</v>
      </c>
      <c r="E1001" t="inlineStr">
        <is>
          <t>回复 @萌王且可爱 :嗯嗯开魈池几天前开始玩的</t>
        </is>
      </c>
      <c r="F1001" t="n">
        <v>0</v>
      </c>
      <c r="G1001" t="inlineStr">
        <is>
          <t>4374140536</t>
        </is>
      </c>
      <c r="H1001" t="inlineStr">
        <is>
          <t>2021-04-07 17:13:09</t>
        </is>
      </c>
      <c r="I1001" t="n">
        <v>0</v>
      </c>
      <c r="J1001" t="inlineStr">
        <is>
          <t>未知</t>
        </is>
      </c>
      <c r="K1001" t="inlineStr">
        <is>
          <t>350200302</t>
        </is>
      </c>
      <c r="L1001" t="inlineStr">
        <is>
          <t>保密</t>
        </is>
      </c>
      <c r="M1001" t="inlineStr"/>
      <c r="N1001" t="n">
        <v>5</v>
      </c>
      <c r="O1001" t="inlineStr">
        <is>
          <t>年度大会员</t>
        </is>
      </c>
      <c r="P1001" t="inlineStr"/>
      <c r="Q1001" t="inlineStr"/>
    </row>
    <row r="1002">
      <c r="A1002" t="inlineStr">
        <is>
          <t>401742377</t>
        </is>
      </c>
      <c r="B1002" t="inlineStr">
        <is>
          <t>4378548662</t>
        </is>
      </c>
      <c r="C1002" t="inlineStr">
        <is>
          <t>夜世界也很好玩a</t>
        </is>
      </c>
      <c r="D1002" t="n">
        <v>-1</v>
      </c>
      <c r="E1002" t="inlineStr">
        <is>
          <t>回复 @清稀酱 :如果会，就连我也一起骂吧</t>
        </is>
      </c>
      <c r="F1002" t="n">
        <v>0</v>
      </c>
      <c r="G1002" t="inlineStr">
        <is>
          <t>4344130392</t>
        </is>
      </c>
      <c r="H1002" t="inlineStr">
        <is>
          <t>2021-04-07 17:12:44</t>
        </is>
      </c>
      <c r="I1002" t="n">
        <v>0</v>
      </c>
      <c r="J1002" t="inlineStr">
        <is>
          <t>未知</t>
        </is>
      </c>
      <c r="K1002" t="inlineStr">
        <is>
          <t>632873011</t>
        </is>
      </c>
      <c r="L1002" t="inlineStr">
        <is>
          <t>男</t>
        </is>
      </c>
      <c r="M1002" t="inlineStr">
        <is>
          <t>剑利锋明他哥</t>
        </is>
      </c>
      <c r="N1002" t="n">
        <v>4</v>
      </c>
      <c r="O1002" t="inlineStr"/>
      <c r="P1002" t="inlineStr">
        <is>
          <t>原神-海浪</t>
        </is>
      </c>
      <c r="Q1002" t="inlineStr"/>
    </row>
    <row r="1003">
      <c r="A1003" t="inlineStr">
        <is>
          <t>401742377</t>
        </is>
      </c>
      <c r="B1003" t="inlineStr">
        <is>
          <t>4378069053</t>
        </is>
      </c>
      <c r="C1003" t="inlineStr">
        <is>
          <t>新风如月</t>
        </is>
      </c>
      <c r="D1003" t="n">
        <v>-1</v>
      </c>
      <c r="E1003" t="inlineStr">
        <is>
          <t>回复 @碳喵喵 :冷知识除了韩服都是米哈游运营。周年发零食箱等也只是一种促销活动。我承认这是一个好推销策略。女武神打电话也是我们这些老舰长一直为其氪金的动力源泉之一。但那都是过去了。人设一崩。再多大的活动都会想到这一次的。污点。正因为有多爱这个游戏，就有多恨这次的活动。不用加。狗头。就是因为玩家的纵容，才让米哈游的策划变本加厉。但这一次真的是太让人失望了。[吐]我失望的并不是有多绿，我失望的是。官方的不回答。他哪怕道歉一次，心里也会好受点。[生气]</t>
        </is>
      </c>
      <c r="F1003" t="n">
        <v>0</v>
      </c>
      <c r="G1003" t="inlineStr">
        <is>
          <t>4343019687</t>
        </is>
      </c>
      <c r="H1003" t="inlineStr">
        <is>
          <t>2021-04-07 14:38:48</t>
        </is>
      </c>
      <c r="I1003" t="n">
        <v>0</v>
      </c>
      <c r="J1003" t="inlineStr">
        <is>
          <t>未知</t>
        </is>
      </c>
      <c r="K1003" t="inlineStr">
        <is>
          <t>606417532</t>
        </is>
      </c>
      <c r="L1003" t="inlineStr">
        <is>
          <t>保密</t>
        </is>
      </c>
      <c r="M1003" t="inlineStr"/>
      <c r="N1003" t="n">
        <v>3</v>
      </c>
      <c r="O1003" t="inlineStr">
        <is>
          <t>大会员</t>
        </is>
      </c>
      <c r="P1003" t="inlineStr"/>
      <c r="Q1003" t="inlineStr"/>
    </row>
    <row r="1004">
      <c r="A1004" t="inlineStr">
        <is>
          <t>401742377</t>
        </is>
      </c>
      <c r="B1004" t="inlineStr">
        <is>
          <t>4378058620</t>
        </is>
      </c>
      <c r="C1004" t="inlineStr">
        <is>
          <t>你需要多喝热牛奶</t>
        </is>
      </c>
      <c r="D1004" t="n">
        <v>-1</v>
      </c>
      <c r="E1004" t="inlineStr">
        <is>
          <t>hxd刀了，国外已经开始了[妙啊]</t>
        </is>
      </c>
      <c r="F1004" t="n">
        <v>0</v>
      </c>
      <c r="G1004" t="inlineStr">
        <is>
          <t>4378058620</t>
        </is>
      </c>
      <c r="H1004" t="inlineStr">
        <is>
          <t>2021-04-07 14:33:23</t>
        </is>
      </c>
      <c r="I1004" t="n">
        <v>0</v>
      </c>
      <c r="J1004" t="inlineStr">
        <is>
          <t>未知</t>
        </is>
      </c>
      <c r="K1004" t="inlineStr">
        <is>
          <t>20804197</t>
        </is>
      </c>
      <c r="L1004" t="inlineStr">
        <is>
          <t>保密</t>
        </is>
      </c>
      <c r="M1004" t="inlineStr">
        <is>
          <t>小轩在不在，小轩在不在，对对对对对对，我是娇妹</t>
        </is>
      </c>
      <c r="N1004" t="n">
        <v>5</v>
      </c>
      <c r="O1004" t="inlineStr">
        <is>
          <t>大会员</t>
        </is>
      </c>
      <c r="P1004" t="inlineStr">
        <is>
          <t>2233幻星集</t>
        </is>
      </c>
      <c r="Q1004" t="inlineStr">
        <is>
          <t>2233幻星集</t>
        </is>
      </c>
    </row>
    <row r="1005">
      <c r="A1005" t="inlineStr">
        <is>
          <t>401742377</t>
        </is>
      </c>
      <c r="B1005" t="inlineStr">
        <is>
          <t>4378052755</t>
        </is>
      </c>
      <c r="C1005" t="inlineStr">
        <is>
          <t>碳喵喵</t>
        </is>
      </c>
      <c r="D1005" t="n">
        <v>-1</v>
      </c>
      <c r="E1005" t="inlineStr">
        <is>
          <t>回复 @新风如月 :总感觉有些人不算国服周年庆每年发零食箱，国服周年庆每年抽盒蛋，国服新年有新春电话，国服卡池保底，就一个外服自己做的活动觉得低人一等，感觉确实是绿帽癖犯了，生生往自己脑袋上扣帽子[doge]</t>
        </is>
      </c>
      <c r="F1005" t="n">
        <v>0</v>
      </c>
      <c r="G1005" t="inlineStr">
        <is>
          <t>4343019687</t>
        </is>
      </c>
      <c r="H1005" t="inlineStr">
        <is>
          <t>2021-04-07 14:32:09</t>
        </is>
      </c>
      <c r="I1005" t="n">
        <v>0</v>
      </c>
      <c r="J1005" t="inlineStr">
        <is>
          <t>未知</t>
        </is>
      </c>
      <c r="K1005" t="inlineStr">
        <is>
          <t>340751235</t>
        </is>
      </c>
      <c r="L1005" t="inlineStr">
        <is>
          <t>保密</t>
        </is>
      </c>
      <c r="M1005" t="inlineStr"/>
      <c r="N1005" t="n">
        <v>5</v>
      </c>
      <c r="O1005" t="inlineStr">
        <is>
          <t>大会员</t>
        </is>
      </c>
      <c r="P1005" t="inlineStr"/>
      <c r="Q1005" t="inlineStr"/>
    </row>
    <row r="1006">
      <c r="A1006" t="inlineStr">
        <is>
          <t>401742377</t>
        </is>
      </c>
      <c r="B1006" t="inlineStr">
        <is>
          <t>4378051706</t>
        </is>
      </c>
      <c r="C1006" t="inlineStr">
        <is>
          <t>弎七-</t>
        </is>
      </c>
      <c r="D1006" t="n">
        <v>3979</v>
      </c>
      <c r="E1006" t="inlineStr">
        <is>
          <t>还还挺喜欢这个和声的。好好听</t>
        </is>
      </c>
      <c r="F1006" t="n">
        <v>0</v>
      </c>
      <c r="G1006" t="inlineStr">
        <is>
          <t>0</t>
        </is>
      </c>
      <c r="H1006" t="inlineStr">
        <is>
          <t>2021-04-07 14:31:00</t>
        </is>
      </c>
      <c r="I1006" t="n">
        <v>4</v>
      </c>
      <c r="J1006" t="inlineStr">
        <is>
          <t>未知</t>
        </is>
      </c>
      <c r="K1006" t="inlineStr">
        <is>
          <t>325708589</t>
        </is>
      </c>
      <c r="L1006" t="inlineStr">
        <is>
          <t>女</t>
        </is>
      </c>
      <c r="M1006" t="inlineStr">
        <is>
          <t>打游戏还搞歧视链你也就这几天了</t>
        </is>
      </c>
      <c r="N1006" t="n">
        <v>5</v>
      </c>
      <c r="O1006" t="inlineStr">
        <is>
          <t>大会员</t>
        </is>
      </c>
      <c r="P1006" t="inlineStr">
        <is>
          <t>少女前线</t>
        </is>
      </c>
      <c r="Q1006" t="inlineStr"/>
    </row>
    <row r="1007">
      <c r="A1007" t="inlineStr">
        <is>
          <t>401742377</t>
        </is>
      </c>
      <c r="B1007" t="inlineStr">
        <is>
          <t>4377836705</t>
        </is>
      </c>
      <c r="C1007" t="inlineStr">
        <is>
          <t>平平仄仄平平166</t>
        </is>
      </c>
      <c r="D1007" t="n">
        <v>1</v>
      </c>
      <c r="E1007" t="inlineStr">
        <is>
          <t>@Sfuture艺术团 有一种往事未尽的遗憾却又向着希望的美感</t>
        </is>
      </c>
      <c r="F1007" t="n">
        <v>0</v>
      </c>
      <c r="G1007" t="inlineStr">
        <is>
          <t>4377836705</t>
        </is>
      </c>
      <c r="H1007" t="inlineStr">
        <is>
          <t>2021-04-07 13:21:47</t>
        </is>
      </c>
      <c r="I1007" t="n">
        <v>0</v>
      </c>
      <c r="J1007" t="inlineStr">
        <is>
          <t>未知</t>
        </is>
      </c>
      <c r="K1007" t="inlineStr">
        <is>
          <t>56700304</t>
        </is>
      </c>
      <c r="L1007" t="inlineStr">
        <is>
          <t>保密</t>
        </is>
      </c>
      <c r="M1007" t="inlineStr">
        <is>
          <t>愿得一心人，白首不相离。</t>
        </is>
      </c>
      <c r="N1007" t="n">
        <v>6</v>
      </c>
      <c r="O1007" t="inlineStr">
        <is>
          <t>年度大会员</t>
        </is>
      </c>
      <c r="P1007" t="inlineStr"/>
      <c r="Q1007" t="inlineStr"/>
    </row>
    <row r="1008">
      <c r="A1008" t="inlineStr">
        <is>
          <t>401742377</t>
        </is>
      </c>
      <c r="B1008" t="inlineStr">
        <is>
          <t>4377711624</t>
        </is>
      </c>
      <c r="C1008" t="inlineStr">
        <is>
          <t>一只小时无</t>
        </is>
      </c>
      <c r="D1008" t="n">
        <v>3978</v>
      </c>
      <c r="E1008" t="inlineStr">
        <is>
          <t>陈老师，我的超人！</t>
        </is>
      </c>
      <c r="F1008" t="n">
        <v>0</v>
      </c>
      <c r="G1008" t="inlineStr">
        <is>
          <t>0</t>
        </is>
      </c>
      <c r="H1008" t="inlineStr">
        <is>
          <t>2021-04-07 12:52:23</t>
        </is>
      </c>
      <c r="I1008" t="n">
        <v>3</v>
      </c>
      <c r="J1008" t="inlineStr">
        <is>
          <t>未知</t>
        </is>
      </c>
      <c r="K1008" t="inlineStr">
        <is>
          <t>2480348</t>
        </is>
      </c>
      <c r="L1008" t="inlineStr">
        <is>
          <t>保密</t>
        </is>
      </c>
      <c r="M1008" t="inlineStr">
        <is>
          <t>全职大法好！</t>
        </is>
      </c>
      <c r="N1008" t="n">
        <v>6</v>
      </c>
      <c r="O1008" t="inlineStr">
        <is>
          <t>年度大会员</t>
        </is>
      </c>
      <c r="P1008" t="inlineStr">
        <is>
          <t>梦100</t>
        </is>
      </c>
      <c r="Q1008" t="inlineStr"/>
    </row>
    <row r="1009">
      <c r="A1009" t="inlineStr">
        <is>
          <t>401742377</t>
        </is>
      </c>
      <c r="B1009" t="inlineStr">
        <is>
          <t>4377035459</t>
        </is>
      </c>
      <c r="C1009" t="inlineStr">
        <is>
          <t>放羊人在熟睡</t>
        </is>
      </c>
      <c r="D1009" t="n">
        <v>3977</v>
      </c>
      <c r="E1009" t="inlineStr">
        <is>
          <t>呜呜呜什么时候办一场音乐会吧我必去[哭泣]</t>
        </is>
      </c>
      <c r="F1009" t="n">
        <v>0</v>
      </c>
      <c r="G1009" t="inlineStr">
        <is>
          <t>0</t>
        </is>
      </c>
      <c r="H1009" t="inlineStr">
        <is>
          <t>2021-04-07 09:39:03</t>
        </is>
      </c>
      <c r="I1009" t="n">
        <v>0</v>
      </c>
      <c r="J1009" t="inlineStr">
        <is>
          <t>未知</t>
        </is>
      </c>
      <c r="K1009" t="inlineStr">
        <is>
          <t>8631012</t>
        </is>
      </c>
      <c r="L1009" t="inlineStr">
        <is>
          <t>女</t>
        </is>
      </c>
      <c r="M1009" t="inlineStr"/>
      <c r="N1009" t="n">
        <v>5</v>
      </c>
      <c r="O1009" t="inlineStr">
        <is>
          <t>大会员</t>
        </is>
      </c>
      <c r="P1009" t="inlineStr"/>
      <c r="Q1009" t="inlineStr"/>
    </row>
    <row r="1010">
      <c r="A1010" t="inlineStr">
        <is>
          <t>401742377</t>
        </is>
      </c>
      <c r="B1010" t="inlineStr">
        <is>
          <t>4376514701</t>
        </is>
      </c>
      <c r="C1010" t="inlineStr">
        <is>
          <t>Finchaos</t>
        </is>
      </c>
      <c r="D1010" t="n">
        <v>-1</v>
      </c>
      <c r="E1010" t="inlineStr">
        <is>
          <t>回复 @鸭爱傻哭啦 :我是沙口[doge]</t>
        </is>
      </c>
      <c r="F1010" t="n">
        <v>0</v>
      </c>
      <c r="G1010" t="inlineStr">
        <is>
          <t>4341915811</t>
        </is>
      </c>
      <c r="H1010" t="inlineStr">
        <is>
          <t>2021-04-07 02:31:18</t>
        </is>
      </c>
      <c r="I1010" t="n">
        <v>0</v>
      </c>
      <c r="J1010" t="inlineStr">
        <is>
          <t>未知</t>
        </is>
      </c>
      <c r="K1010" t="inlineStr">
        <is>
          <t>21743410</t>
        </is>
      </c>
      <c r="L1010" t="inlineStr">
        <is>
          <t>保密</t>
        </is>
      </c>
      <c r="M1010" t="inlineStr">
        <is>
          <t>Dream it possible</t>
        </is>
      </c>
      <c r="N1010" t="n">
        <v>5</v>
      </c>
      <c r="O1010" t="inlineStr">
        <is>
          <t>年度大会员</t>
        </is>
      </c>
      <c r="P1010" t="inlineStr"/>
      <c r="Q1010" t="inlineStr"/>
    </row>
    <row r="1011">
      <c r="A1011" t="inlineStr">
        <is>
          <t>401742377</t>
        </is>
      </c>
      <c r="B1011" t="inlineStr">
        <is>
          <t>4376499680</t>
        </is>
      </c>
      <c r="C1011" t="inlineStr">
        <is>
          <t>吃fa椒的喵酱</t>
        </is>
      </c>
      <c r="D1011" t="n">
        <v>-1</v>
      </c>
      <c r="E1011" t="inlineStr">
        <is>
          <t>高[doge]</t>
        </is>
      </c>
      <c r="F1011" t="n">
        <v>0</v>
      </c>
      <c r="G1011" t="inlineStr">
        <is>
          <t>4376499680</t>
        </is>
      </c>
      <c r="H1011" t="inlineStr">
        <is>
          <t>2021-04-07 02:19:45</t>
        </is>
      </c>
      <c r="I1011" t="n">
        <v>0</v>
      </c>
      <c r="J1011" t="inlineStr">
        <is>
          <t>未知</t>
        </is>
      </c>
      <c r="K1011" t="inlineStr">
        <is>
          <t>89039205</t>
        </is>
      </c>
      <c r="L1011" t="inlineStr">
        <is>
          <t>保密</t>
        </is>
      </c>
      <c r="M1011" t="inlineStr">
        <is>
          <t>高仿（X）
低仿（✓）</t>
        </is>
      </c>
      <c r="N1011" t="n">
        <v>5</v>
      </c>
      <c r="O1011" t="inlineStr">
        <is>
          <t>年度大会员</t>
        </is>
      </c>
      <c r="P1011" t="inlineStr">
        <is>
          <t>国民老公带回家</t>
        </is>
      </c>
      <c r="Q1011" t="inlineStr">
        <is>
          <t>hanser</t>
        </is>
      </c>
    </row>
    <row r="1012">
      <c r="A1012" t="inlineStr">
        <is>
          <t>401742377</t>
        </is>
      </c>
      <c r="B1012" t="inlineStr">
        <is>
          <t>4376499015</t>
        </is>
      </c>
      <c r="C1012" t="inlineStr">
        <is>
          <t>吃fa椒的喵酱</t>
        </is>
      </c>
      <c r="D1012" t="n">
        <v>-1</v>
      </c>
      <c r="E1012" t="inlineStr">
        <is>
          <t>二十五级过的雪山解冻任务[嗑瓜子]</t>
        </is>
      </c>
      <c r="F1012" t="n">
        <v>0</v>
      </c>
      <c r="G1012" t="inlineStr">
        <is>
          <t>4376499015</t>
        </is>
      </c>
      <c r="H1012" t="inlineStr">
        <is>
          <t>2021-04-07 02:18:14</t>
        </is>
      </c>
      <c r="I1012" t="n">
        <v>0</v>
      </c>
      <c r="J1012" t="inlineStr">
        <is>
          <t>未知</t>
        </is>
      </c>
      <c r="K1012" t="inlineStr">
        <is>
          <t>89039205</t>
        </is>
      </c>
      <c r="L1012" t="inlineStr">
        <is>
          <t>保密</t>
        </is>
      </c>
      <c r="M1012" t="inlineStr">
        <is>
          <t>高仿（X）
低仿（✓）</t>
        </is>
      </c>
      <c r="N1012" t="n">
        <v>5</v>
      </c>
      <c r="O1012" t="inlineStr">
        <is>
          <t>年度大会员</t>
        </is>
      </c>
      <c r="P1012" t="inlineStr">
        <is>
          <t>国民老公带回家</t>
        </is>
      </c>
      <c r="Q1012" t="inlineStr">
        <is>
          <t>hanser</t>
        </is>
      </c>
    </row>
    <row r="1013">
      <c r="A1013" t="inlineStr">
        <is>
          <t>401742377</t>
        </is>
      </c>
      <c r="B1013" t="inlineStr">
        <is>
          <t>4376500661</t>
        </is>
      </c>
      <c r="C1013" t="inlineStr">
        <is>
          <t>吃fa椒的喵酱</t>
        </is>
      </c>
      <c r="D1013" t="n">
        <v>-1</v>
      </c>
      <c r="E1013" t="inlineStr">
        <is>
          <t>往生堂独家合作伙伴来了</t>
        </is>
      </c>
      <c r="F1013" t="n">
        <v>0</v>
      </c>
      <c r="G1013" t="inlineStr">
        <is>
          <t>4376500661</t>
        </is>
      </c>
      <c r="H1013" t="inlineStr">
        <is>
          <t>2021-04-07 02:16:54</t>
        </is>
      </c>
      <c r="I1013" t="n">
        <v>0</v>
      </c>
      <c r="J1013" t="inlineStr">
        <is>
          <t>未知</t>
        </is>
      </c>
      <c r="K1013" t="inlineStr">
        <is>
          <t>89039205</t>
        </is>
      </c>
      <c r="L1013" t="inlineStr">
        <is>
          <t>保密</t>
        </is>
      </c>
      <c r="M1013" t="inlineStr">
        <is>
          <t>高仿（X）
低仿（✓）</t>
        </is>
      </c>
      <c r="N1013" t="n">
        <v>5</v>
      </c>
      <c r="O1013" t="inlineStr">
        <is>
          <t>年度大会员</t>
        </is>
      </c>
      <c r="P1013" t="inlineStr">
        <is>
          <t>国民老公带回家</t>
        </is>
      </c>
      <c r="Q1013" t="inlineStr">
        <is>
          <t>hanser</t>
        </is>
      </c>
    </row>
    <row r="1014">
      <c r="A1014" t="inlineStr">
        <is>
          <t>401742377</t>
        </is>
      </c>
      <c r="B1014" t="inlineStr">
        <is>
          <t>4376470236</t>
        </is>
      </c>
      <c r="C1014" t="inlineStr">
        <is>
          <t>小肥羊酱乄</t>
        </is>
      </c>
      <c r="D1014" t="n">
        <v>3976</v>
      </c>
      <c r="E1014" t="inlineStr">
        <is>
          <t>今天我又来啦！这首歌山巅雪国的记忆赶紧上网易云音乐呀！！（专辑已经听完好几遍拉！）</t>
        </is>
      </c>
      <c r="F1014" t="n">
        <v>0</v>
      </c>
      <c r="G1014" t="inlineStr">
        <is>
          <t>0</t>
        </is>
      </c>
      <c r="H1014" t="inlineStr">
        <is>
          <t>2021-04-07 01:55:19</t>
        </is>
      </c>
      <c r="I1014" t="n">
        <v>3</v>
      </c>
      <c r="J1014" t="inlineStr">
        <is>
          <t>未知</t>
        </is>
      </c>
      <c r="K1014" t="inlineStr">
        <is>
          <t>245019269</t>
        </is>
      </c>
      <c r="L1014" t="inlineStr">
        <is>
          <t>保密</t>
        </is>
      </c>
      <c r="M1014" t="inlineStr">
        <is>
          <t>仰望星空的梦想 ，穿越宇宙的誓言！</t>
        </is>
      </c>
      <c r="N1014" t="n">
        <v>5</v>
      </c>
      <c r="O1014" t="inlineStr">
        <is>
          <t>大会员</t>
        </is>
      </c>
      <c r="P1014" t="inlineStr">
        <is>
          <t>原神-海浪</t>
        </is>
      </c>
      <c r="Q1014" t="inlineStr">
        <is>
          <t>2021拜年纪</t>
        </is>
      </c>
    </row>
    <row r="1015">
      <c r="A1015" t="inlineStr">
        <is>
          <t>401742377</t>
        </is>
      </c>
      <c r="B1015" t="inlineStr">
        <is>
          <t>4376466805</t>
        </is>
      </c>
      <c r="C1015" t="inlineStr">
        <is>
          <t>小玖owo</t>
        </is>
      </c>
      <c r="D1015" t="n">
        <v>-1</v>
      </c>
      <c r="E1015" t="inlineStr">
        <is>
          <t>回复 @初音派蒙 :以前伤害低打猪王的时候我还真做了[doge]还试了能不能在秘境里用[doge]</t>
        </is>
      </c>
      <c r="F1015" t="n">
        <v>0</v>
      </c>
      <c r="G1015" t="inlineStr">
        <is>
          <t>4342245263</t>
        </is>
      </c>
      <c r="H1015" t="inlineStr">
        <is>
          <t>2021-04-07 01:55:05</t>
        </is>
      </c>
      <c r="I1015" t="n">
        <v>0</v>
      </c>
      <c r="J1015" t="inlineStr">
        <is>
          <t>未知</t>
        </is>
      </c>
      <c r="K1015" t="inlineStr">
        <is>
          <t>413702076</t>
        </is>
      </c>
      <c r="L1015" t="inlineStr">
        <is>
          <t>女</t>
        </is>
      </c>
      <c r="M1015" t="inlineStr">
        <is>
          <t>我该用多浪漫的字眼才能穿过次元进入你的心里</t>
        </is>
      </c>
      <c r="N1015" t="n">
        <v>4</v>
      </c>
      <c r="O1015" t="inlineStr">
        <is>
          <t>大会员</t>
        </is>
      </c>
      <c r="P1015" t="inlineStr"/>
      <c r="Q1015" t="inlineStr"/>
    </row>
    <row r="1016">
      <c r="A1016" t="inlineStr">
        <is>
          <t>401742377</t>
        </is>
      </c>
      <c r="B1016" t="inlineStr">
        <is>
          <t>4376406328</t>
        </is>
      </c>
      <c r="C1016" t="inlineStr">
        <is>
          <t>嘉儿の笑猫</t>
        </is>
      </c>
      <c r="D1016" t="n">
        <v>2</v>
      </c>
      <c r="E1016" t="inlineStr">
        <is>
          <t>没发布，自己下载转码吧，或者网易云主播电台有人扒下来</t>
        </is>
      </c>
      <c r="F1016" t="n">
        <v>0</v>
      </c>
      <c r="G1016" t="inlineStr">
        <is>
          <t>4376406328</t>
        </is>
      </c>
      <c r="H1016" t="inlineStr">
        <is>
          <t>2021-04-07 01:23:26</t>
        </is>
      </c>
      <c r="I1016" t="n">
        <v>0</v>
      </c>
      <c r="J1016" t="inlineStr">
        <is>
          <t>未知</t>
        </is>
      </c>
      <c r="K1016" t="inlineStr">
        <is>
          <t>10051</t>
        </is>
      </c>
      <c r="L1016" t="inlineStr">
        <is>
          <t>保密</t>
        </is>
      </c>
      <c r="M1016" t="inlineStr">
        <is>
          <t>正统画面党</t>
        </is>
      </c>
      <c r="N1016" t="n">
        <v>6</v>
      </c>
      <c r="O1016" t="inlineStr">
        <is>
          <t>年度大会员</t>
        </is>
      </c>
      <c r="P1016" t="inlineStr"/>
      <c r="Q1016" t="inlineStr"/>
    </row>
    <row r="1017">
      <c r="A1017" t="inlineStr">
        <is>
          <t>401742377</t>
        </is>
      </c>
      <c r="B1017" t="inlineStr">
        <is>
          <t>4376304788</t>
        </is>
      </c>
      <c r="C1017" t="inlineStr">
        <is>
          <t>好运猫猫</t>
        </is>
      </c>
      <c r="D1017" t="n">
        <v>1</v>
      </c>
      <c r="E1017" t="inlineStr">
        <is>
          <t>下载什么</t>
        </is>
      </c>
      <c r="F1017" t="n">
        <v>0</v>
      </c>
      <c r="G1017" t="inlineStr">
        <is>
          <t>4376304788</t>
        </is>
      </c>
      <c r="H1017" t="inlineStr">
        <is>
          <t>2021-04-07 00:48:08</t>
        </is>
      </c>
      <c r="I1017" t="n">
        <v>0</v>
      </c>
      <c r="J1017" t="inlineStr">
        <is>
          <t>未知</t>
        </is>
      </c>
      <c r="K1017" t="inlineStr">
        <is>
          <t>11183375</t>
        </is>
      </c>
      <c r="L1017" t="inlineStr">
        <is>
          <t>男</t>
        </is>
      </c>
      <c r="M1017" t="inlineStr">
        <is>
          <t>我想回喵星。</t>
        </is>
      </c>
      <c r="N1017" t="n">
        <v>5</v>
      </c>
      <c r="O1017" t="inlineStr">
        <is>
          <t>大会员</t>
        </is>
      </c>
      <c r="P1017" t="inlineStr"/>
      <c r="Q1017" t="inlineStr">
        <is>
          <t>新科娘</t>
        </is>
      </c>
    </row>
    <row r="1018">
      <c r="A1018" t="inlineStr">
        <is>
          <t>401742377</t>
        </is>
      </c>
      <c r="B1018" t="inlineStr">
        <is>
          <t>4376252530</t>
        </is>
      </c>
      <c r="C1018" t="inlineStr">
        <is>
          <t>保佑出霄宫</t>
        </is>
      </c>
      <c r="D1018" t="n">
        <v>-1</v>
      </c>
      <c r="E1018" t="inlineStr">
        <is>
          <t>回复 @晓杰君 :嘿嘿，那你们知不知道其实在雪山上可以看见群玉阁，我那时候其实不想过早的开璃月，但在雪山上看到了群玉阁就飞过去了，我那时候恰巧用的凝光[doge]</t>
        </is>
      </c>
      <c r="F1018" t="n">
        <v>0</v>
      </c>
      <c r="G1018" t="inlineStr">
        <is>
          <t>4343277855</t>
        </is>
      </c>
      <c r="H1018" t="inlineStr">
        <is>
          <t>2021-04-07 00:31:20</t>
        </is>
      </c>
      <c r="I1018" t="n">
        <v>0</v>
      </c>
      <c r="J1018" t="inlineStr">
        <is>
          <t>未知</t>
        </is>
      </c>
      <c r="K1018" t="inlineStr">
        <is>
          <t>646081186</t>
        </is>
      </c>
      <c r="L1018" t="inlineStr">
        <is>
          <t>男</t>
        </is>
      </c>
      <c r="M1018" t="inlineStr"/>
      <c r="N1018" t="n">
        <v>4</v>
      </c>
      <c r="O1018" t="inlineStr"/>
      <c r="P1018" t="inlineStr"/>
      <c r="Q1018" t="inlineStr"/>
    </row>
    <row r="1019">
      <c r="A1019" t="inlineStr">
        <is>
          <t>401742377</t>
        </is>
      </c>
      <c r="B1019" t="inlineStr">
        <is>
          <t>4376152159</t>
        </is>
      </c>
      <c r="C1019" t="inlineStr">
        <is>
          <t>可爱的B君</t>
        </is>
      </c>
      <c r="D1019" t="n">
        <v>3975</v>
      </c>
      <c r="E1019" t="inlineStr">
        <is>
          <t>哪里能下载的？？？</t>
        </is>
      </c>
      <c r="F1019" t="n">
        <v>3</v>
      </c>
      <c r="G1019" t="inlineStr">
        <is>
          <t>0</t>
        </is>
      </c>
      <c r="H1019" t="inlineStr">
        <is>
          <t>2021-04-07 00:07:06</t>
        </is>
      </c>
      <c r="I1019" t="n">
        <v>0</v>
      </c>
      <c r="J1019" t="inlineStr">
        <is>
          <t>未知</t>
        </is>
      </c>
      <c r="K1019" t="inlineStr">
        <is>
          <t>12752000</t>
        </is>
      </c>
      <c r="L1019" t="inlineStr">
        <is>
          <t>男</t>
        </is>
      </c>
      <c r="M1019" t="inlineStr">
        <is>
          <t>好累</t>
        </is>
      </c>
      <c r="N1019" t="n">
        <v>5</v>
      </c>
      <c r="O1019" t="inlineStr"/>
      <c r="P1019" t="inlineStr"/>
      <c r="Q1019" t="inlineStr"/>
    </row>
    <row r="1020">
      <c r="A1020" t="inlineStr">
        <is>
          <t>401742377</t>
        </is>
      </c>
      <c r="B1020" t="inlineStr">
        <is>
          <t>4376028053</t>
        </is>
      </c>
      <c r="C1020" t="inlineStr">
        <is>
          <t>皮丘卡卡洛</t>
        </is>
      </c>
      <c r="D1020" t="n">
        <v>-1</v>
      </c>
      <c r="E1020" t="inlineStr">
        <is>
          <t>回复 @扭曲老菜 :最后的胜利属于勇敢的自己！[doge]</t>
        </is>
      </c>
      <c r="F1020" t="n">
        <v>0</v>
      </c>
      <c r="G1020" t="inlineStr">
        <is>
          <t>4341739402</t>
        </is>
      </c>
      <c r="H1020" t="inlineStr">
        <is>
          <t>2021-04-06 23:41:36</t>
        </is>
      </c>
      <c r="I1020" t="n">
        <v>0</v>
      </c>
      <c r="J1020" t="inlineStr">
        <is>
          <t>未知</t>
        </is>
      </c>
      <c r="K1020" t="inlineStr">
        <is>
          <t>37306367</t>
        </is>
      </c>
      <c r="L1020" t="inlineStr">
        <is>
          <t>保密</t>
        </is>
      </c>
      <c r="M1020" t="inlineStr">
        <is>
          <t>那样精美的复制品，我不需要</t>
        </is>
      </c>
      <c r="N1020" t="n">
        <v>5</v>
      </c>
      <c r="O1020" t="inlineStr">
        <is>
          <t>年度大会员</t>
        </is>
      </c>
      <c r="P1020" t="inlineStr">
        <is>
          <t>总之就是非常可爱</t>
        </is>
      </c>
      <c r="Q1020" t="inlineStr">
        <is>
          <t>总之就是非常可爱</t>
        </is>
      </c>
    </row>
    <row r="1021">
      <c r="A1021" t="inlineStr">
        <is>
          <t>401742377</t>
        </is>
      </c>
      <c r="B1021" t="inlineStr">
        <is>
          <t>4375411407</t>
        </is>
      </c>
      <c r="C1021" t="inlineStr">
        <is>
          <t>实之梦</t>
        </is>
      </c>
      <c r="D1021" t="n">
        <v>2</v>
      </c>
      <c r="E1021" t="inlineStr">
        <is>
          <t>回复 @北原和纱Official :歪了莫娜[笑哭]</t>
        </is>
      </c>
      <c r="F1021" t="n">
        <v>0</v>
      </c>
      <c r="G1021" t="inlineStr">
        <is>
          <t>4343910618</t>
        </is>
      </c>
      <c r="H1021" t="inlineStr">
        <is>
          <t>2021-04-06 21:52:52</t>
        </is>
      </c>
      <c r="I1021" t="n">
        <v>0</v>
      </c>
      <c r="J1021" t="inlineStr">
        <is>
          <t>未知</t>
        </is>
      </c>
      <c r="K1021" t="inlineStr">
        <is>
          <t>671230396</t>
        </is>
      </c>
      <c r="L1021" t="inlineStr">
        <is>
          <t>保密</t>
        </is>
      </c>
      <c r="M1021" t="inlineStr"/>
      <c r="N1021" t="n">
        <v>3</v>
      </c>
      <c r="O1021" t="inlineStr"/>
      <c r="P1021" t="inlineStr"/>
      <c r="Q1021" t="inlineStr"/>
    </row>
    <row r="1022">
      <c r="A1022" t="inlineStr">
        <is>
          <t>401742377</t>
        </is>
      </c>
      <c r="B1022" t="inlineStr">
        <is>
          <t>4375313438</t>
        </is>
      </c>
      <c r="C1022" t="inlineStr">
        <is>
          <t>棂筱</t>
        </is>
      </c>
      <c r="D1022" t="n">
        <v>-1</v>
      </c>
      <c r="E1022" t="inlineStr">
        <is>
          <t>1000，刚刚好[Cat_congrats]</t>
        </is>
      </c>
      <c r="F1022" t="n">
        <v>0</v>
      </c>
      <c r="G1022" t="inlineStr">
        <is>
          <t>4375313438</t>
        </is>
      </c>
      <c r="H1022" t="inlineStr">
        <is>
          <t>2021-04-06 21:35:20</t>
        </is>
      </c>
      <c r="I1022" t="n">
        <v>0</v>
      </c>
      <c r="J1022" t="inlineStr">
        <is>
          <t>未知</t>
        </is>
      </c>
      <c r="K1022" t="inlineStr">
        <is>
          <t>632347472</t>
        </is>
      </c>
      <c r="L1022" t="inlineStr">
        <is>
          <t>保密</t>
        </is>
      </c>
      <c r="M1022" t="inlineStr"/>
      <c r="N1022" t="n">
        <v>4</v>
      </c>
      <c r="O1022" t="inlineStr">
        <is>
          <t>大会员</t>
        </is>
      </c>
      <c r="P1022" t="inlineStr"/>
      <c r="Q1022" t="inlineStr"/>
    </row>
    <row r="1023">
      <c r="A1023" t="inlineStr">
        <is>
          <t>401742377</t>
        </is>
      </c>
      <c r="B1023" t="inlineStr">
        <is>
          <t>4375261917</t>
        </is>
      </c>
      <c r="C1023" t="inlineStr">
        <is>
          <t>八二年的喜汁郎</t>
        </is>
      </c>
      <c r="D1023" t="n">
        <v>-1</v>
      </c>
      <c r="E1023" t="inlineStr">
        <is>
          <t>我就是20级进的雪山，给我狠狠上了一课[doge]</t>
        </is>
      </c>
      <c r="F1023" t="n">
        <v>0</v>
      </c>
      <c r="G1023" t="inlineStr">
        <is>
          <t>4375261917</t>
        </is>
      </c>
      <c r="H1023" t="inlineStr">
        <is>
          <t>2021-04-06 21:24:55</t>
        </is>
      </c>
      <c r="I1023" t="n">
        <v>0</v>
      </c>
      <c r="J1023" t="inlineStr">
        <is>
          <t>未知</t>
        </is>
      </c>
      <c r="K1023" t="inlineStr">
        <is>
          <t>12104183</t>
        </is>
      </c>
      <c r="L1023" t="inlineStr">
        <is>
          <t>女</t>
        </is>
      </c>
      <c r="M1023" t="inlineStr">
        <is>
          <t>耶！</t>
        </is>
      </c>
      <c r="N1023" t="n">
        <v>5</v>
      </c>
      <c r="O1023" t="inlineStr">
        <is>
          <t>大会员</t>
        </is>
      </c>
      <c r="P1023" t="inlineStr"/>
      <c r="Q1023" t="inlineStr"/>
    </row>
    <row r="1024">
      <c r="A1024" t="inlineStr">
        <is>
          <t>401742377</t>
        </is>
      </c>
      <c r="B1024" t="inlineStr">
        <is>
          <t>4375190073</t>
        </is>
      </c>
      <c r="C1024" t="inlineStr">
        <is>
          <t>记忆城墙</t>
        </is>
      </c>
      <c r="D1024" t="n">
        <v>3974</v>
      </c>
      <c r="E1024" t="inlineStr">
        <is>
          <t>陈致逸，永远的神</t>
        </is>
      </c>
      <c r="F1024" t="n">
        <v>0</v>
      </c>
      <c r="G1024" t="inlineStr">
        <is>
          <t>0</t>
        </is>
      </c>
      <c r="H1024" t="inlineStr">
        <is>
          <t>2021-04-06 21:10:25</t>
        </is>
      </c>
      <c r="I1024" t="n">
        <v>5</v>
      </c>
      <c r="J1024" t="inlineStr">
        <is>
          <t>未知</t>
        </is>
      </c>
      <c r="K1024" t="inlineStr">
        <is>
          <t>517206076</t>
        </is>
      </c>
      <c r="L1024" t="inlineStr">
        <is>
          <t>保密</t>
        </is>
      </c>
      <c r="M1024" t="inlineStr">
        <is>
          <t>水友群：687805715，有事儿可以群里联系</t>
        </is>
      </c>
      <c r="N1024" t="n">
        <v>3</v>
      </c>
      <c r="O1024" t="inlineStr">
        <is>
          <t>年度大会员</t>
        </is>
      </c>
      <c r="P1024" t="inlineStr"/>
      <c r="Q1024" t="inlineStr"/>
    </row>
    <row r="1025">
      <c r="A1025" t="inlineStr">
        <is>
          <t>401742377</t>
        </is>
      </c>
      <c r="B1025" t="inlineStr">
        <is>
          <t>4375103879</t>
        </is>
      </c>
      <c r="C1025" t="inlineStr">
        <is>
          <t>军剑刀锋</t>
        </is>
      </c>
      <c r="D1025" t="n">
        <v>-1</v>
      </c>
      <c r="E1025" t="inlineStr">
        <is>
          <t>xd不至于不至于</t>
        </is>
      </c>
      <c r="F1025" t="n">
        <v>0</v>
      </c>
      <c r="G1025" t="inlineStr">
        <is>
          <t>4375103879</t>
        </is>
      </c>
      <c r="H1025" t="inlineStr">
        <is>
          <t>2021-04-06 20:55:27</t>
        </is>
      </c>
      <c r="I1025" t="n">
        <v>0</v>
      </c>
      <c r="J1025" t="inlineStr">
        <is>
          <t>未知</t>
        </is>
      </c>
      <c r="K1025" t="inlineStr">
        <is>
          <t>364730819</t>
        </is>
      </c>
      <c r="L1025" t="inlineStr">
        <is>
          <t>保密</t>
        </is>
      </c>
      <c r="M1025" t="inlineStr">
        <is>
          <t>静静滴看着你装逼。。。</t>
        </is>
      </c>
      <c r="N1025" t="n">
        <v>5</v>
      </c>
      <c r="O1025" t="inlineStr"/>
      <c r="P1025" t="inlineStr"/>
      <c r="Q1025" t="inlineStr"/>
    </row>
    <row r="1026">
      <c r="A1026" t="inlineStr">
        <is>
          <t>401742377</t>
        </is>
      </c>
      <c r="B1026" t="inlineStr">
        <is>
          <t>4375040583</t>
        </is>
      </c>
      <c r="C1026" t="inlineStr">
        <is>
          <t>经常改名多投六个硬币</t>
        </is>
      </c>
      <c r="D1026" t="n">
        <v>-1</v>
      </c>
      <c r="E1026" t="inlineStr">
        <is>
          <t>回复 @十万块巫女 :我说的是这个MV的音频！雪山OST我都听完了！</t>
        </is>
      </c>
      <c r="F1026" t="n">
        <v>0</v>
      </c>
      <c r="G1026" t="inlineStr">
        <is>
          <t>4372105199</t>
        </is>
      </c>
      <c r="H1026" t="inlineStr">
        <is>
          <t>2021-04-06 20:41:40</t>
        </is>
      </c>
      <c r="I1026" t="n">
        <v>0</v>
      </c>
      <c r="J1026" t="inlineStr">
        <is>
          <t>未知</t>
        </is>
      </c>
      <c r="K1026" t="inlineStr">
        <is>
          <t>398951899</t>
        </is>
      </c>
      <c r="L1026" t="inlineStr">
        <is>
          <t>男</t>
        </is>
      </c>
      <c r="M1026" t="inlineStr">
        <is>
          <t>签个鬼的名</t>
        </is>
      </c>
      <c r="N1026" t="n">
        <v>5</v>
      </c>
      <c r="O1026" t="inlineStr">
        <is>
          <t>年度大会员</t>
        </is>
      </c>
      <c r="P1026" t="inlineStr">
        <is>
          <t>原神</t>
        </is>
      </c>
      <c r="Q1026" t="inlineStr">
        <is>
          <t>原神</t>
        </is>
      </c>
    </row>
    <row r="1027">
      <c r="A1027" t="inlineStr">
        <is>
          <t>401742377</t>
        </is>
      </c>
      <c r="B1027" t="inlineStr">
        <is>
          <t>4375020907</t>
        </is>
      </c>
      <c r="C1027" t="inlineStr">
        <is>
          <t>十万块巫女</t>
        </is>
      </c>
      <c r="D1027" t="n">
        <v>-1</v>
      </c>
      <c r="E1027" t="inlineStr">
        <is>
          <t>回复 @经常改名多投六个硬币 :皎洁的笑颜</t>
        </is>
      </c>
      <c r="F1027" t="n">
        <v>0</v>
      </c>
      <c r="G1027" t="inlineStr">
        <is>
          <t>4372105199</t>
        </is>
      </c>
      <c r="H1027" t="inlineStr">
        <is>
          <t>2021-04-06 20:37:10</t>
        </is>
      </c>
      <c r="I1027" t="n">
        <v>0</v>
      </c>
      <c r="J1027" t="inlineStr">
        <is>
          <t>未知</t>
        </is>
      </c>
      <c r="K1027" t="inlineStr">
        <is>
          <t>255889028</t>
        </is>
      </c>
      <c r="L1027" t="inlineStr">
        <is>
          <t>男</t>
        </is>
      </c>
      <c r="M1027" t="inlineStr">
        <is>
          <t>永远单推灵梦</t>
        </is>
      </c>
      <c r="N1027" t="n">
        <v>5</v>
      </c>
      <c r="O1027" t="inlineStr">
        <is>
          <t>年度大会员</t>
        </is>
      </c>
      <c r="P1027" t="inlineStr"/>
      <c r="Q1027" t="inlineStr"/>
    </row>
    <row r="1028">
      <c r="A1028" t="inlineStr">
        <is>
          <t>401742377</t>
        </is>
      </c>
      <c r="B1028" t="inlineStr">
        <is>
          <t>4375007135</t>
        </is>
      </c>
      <c r="C1028" t="inlineStr">
        <is>
          <t>经常改名多投六个硬币</t>
        </is>
      </c>
      <c r="D1028" t="n">
        <v>-1</v>
      </c>
      <c r="E1028" t="inlineStr">
        <is>
          <t>回复 @十万块巫女 :要不然直接发个链接</t>
        </is>
      </c>
      <c r="F1028" t="n">
        <v>0</v>
      </c>
      <c r="G1028" t="inlineStr">
        <is>
          <t>4372105199</t>
        </is>
      </c>
      <c r="H1028" t="inlineStr">
        <is>
          <t>2021-04-06 20:34:42</t>
        </is>
      </c>
      <c r="I1028" t="n">
        <v>0</v>
      </c>
      <c r="J1028" t="inlineStr">
        <is>
          <t>未知</t>
        </is>
      </c>
      <c r="K1028" t="inlineStr">
        <is>
          <t>398951899</t>
        </is>
      </c>
      <c r="L1028" t="inlineStr">
        <is>
          <t>男</t>
        </is>
      </c>
      <c r="M1028" t="inlineStr">
        <is>
          <t>签个鬼的名</t>
        </is>
      </c>
      <c r="N1028" t="n">
        <v>5</v>
      </c>
      <c r="O1028" t="inlineStr">
        <is>
          <t>年度大会员</t>
        </is>
      </c>
      <c r="P1028" t="inlineStr">
        <is>
          <t>原神</t>
        </is>
      </c>
      <c r="Q1028" t="inlineStr">
        <is>
          <t>原神</t>
        </is>
      </c>
    </row>
    <row r="1029">
      <c r="A1029" t="inlineStr">
        <is>
          <t>401742377</t>
        </is>
      </c>
      <c r="B1029" t="inlineStr">
        <is>
          <t>4374999299</t>
        </is>
      </c>
      <c r="C1029" t="inlineStr">
        <is>
          <t>经常改名多投六个硬币</t>
        </is>
      </c>
      <c r="D1029" t="n">
        <v>-1</v>
      </c>
      <c r="E1029" t="inlineStr">
        <is>
          <t>回复 @十万块巫女 :我说的是视频里面的，我在雪山OST没找到</t>
        </is>
      </c>
      <c r="F1029" t="n">
        <v>0</v>
      </c>
      <c r="G1029" t="inlineStr">
        <is>
          <t>4372105199</t>
        </is>
      </c>
      <c r="H1029" t="inlineStr">
        <is>
          <t>2021-04-06 20:34:32</t>
        </is>
      </c>
      <c r="I1029" t="n">
        <v>0</v>
      </c>
      <c r="J1029" t="inlineStr">
        <is>
          <t>未知</t>
        </is>
      </c>
      <c r="K1029" t="inlineStr">
        <is>
          <t>398951899</t>
        </is>
      </c>
      <c r="L1029" t="inlineStr">
        <is>
          <t>男</t>
        </is>
      </c>
      <c r="M1029" t="inlineStr">
        <is>
          <t>签个鬼的名</t>
        </is>
      </c>
      <c r="N1029" t="n">
        <v>5</v>
      </c>
      <c r="O1029" t="inlineStr">
        <is>
          <t>年度大会员</t>
        </is>
      </c>
      <c r="P1029" t="inlineStr">
        <is>
          <t>原神</t>
        </is>
      </c>
      <c r="Q1029" t="inlineStr">
        <is>
          <t>原神</t>
        </is>
      </c>
    </row>
    <row r="1030">
      <c r="A1030" t="inlineStr">
        <is>
          <t>401742377</t>
        </is>
      </c>
      <c r="B1030" t="inlineStr">
        <is>
          <t>4374976567</t>
        </is>
      </c>
      <c r="C1030" t="inlineStr">
        <is>
          <t>丿蜉蝣丿</t>
        </is>
      </c>
      <c r="D1030" t="n">
        <v>-1</v>
      </c>
      <c r="E1030" t="inlineStr">
        <is>
          <t>【原神_交给我吧】！</t>
        </is>
      </c>
      <c r="F1030" t="n">
        <v>0</v>
      </c>
      <c r="G1030" t="inlineStr">
        <is>
          <t>4374976567</t>
        </is>
      </c>
      <c r="H1030" t="inlineStr">
        <is>
          <t>2021-04-06 20:27:42</t>
        </is>
      </c>
      <c r="I1030" t="n">
        <v>0</v>
      </c>
      <c r="J1030" t="inlineStr">
        <is>
          <t>未知</t>
        </is>
      </c>
      <c r="K1030" t="inlineStr">
        <is>
          <t>35290958</t>
        </is>
      </c>
      <c r="L1030" t="inlineStr">
        <is>
          <t>男</t>
        </is>
      </c>
      <c r="M1030" t="inlineStr">
        <is>
          <t>????(◎൧◎???? )强壮</t>
        </is>
      </c>
      <c r="N1030" t="n">
        <v>5</v>
      </c>
      <c r="O1030" t="inlineStr">
        <is>
          <t>年度大会员</t>
        </is>
      </c>
      <c r="P1030" t="inlineStr"/>
      <c r="Q1030" t="inlineStr"/>
    </row>
    <row r="1031">
      <c r="A1031" t="inlineStr">
        <is>
          <t>401742377</t>
        </is>
      </c>
      <c r="B1031" t="inlineStr">
        <is>
          <t>4374954013</t>
        </is>
      </c>
      <c r="C1031" t="inlineStr">
        <is>
          <t>KMINKBO</t>
        </is>
      </c>
      <c r="D1031" t="n">
        <v>-1</v>
      </c>
      <c r="E1031" t="inlineStr">
        <is>
          <t>回复 @清稀酱 :赞同</t>
        </is>
      </c>
      <c r="F1031" t="n">
        <v>0</v>
      </c>
      <c r="G1031" t="inlineStr">
        <is>
          <t>4344130392</t>
        </is>
      </c>
      <c r="H1031" t="inlineStr">
        <is>
          <t>2021-04-06 20:24:29</t>
        </is>
      </c>
      <c r="I1031" t="n">
        <v>0</v>
      </c>
      <c r="J1031" t="inlineStr">
        <is>
          <t>未知</t>
        </is>
      </c>
      <c r="K1031" t="inlineStr">
        <is>
          <t>404460456</t>
        </is>
      </c>
      <c r="L1031" t="inlineStr">
        <is>
          <t>男</t>
        </is>
      </c>
      <c r="M1031" t="inlineStr">
        <is>
          <t>有点迷茫...</t>
        </is>
      </c>
      <c r="N1031" t="n">
        <v>5</v>
      </c>
      <c r="O1031" t="inlineStr">
        <is>
          <t>大会员</t>
        </is>
      </c>
      <c r="P1031" t="inlineStr">
        <is>
          <t>雫るる</t>
        </is>
      </c>
      <c r="Q1031" t="inlineStr">
        <is>
          <t>雫るる</t>
        </is>
      </c>
    </row>
    <row r="1032">
      <c r="A1032" t="inlineStr">
        <is>
          <t>401742377</t>
        </is>
      </c>
      <c r="B1032" t="inlineStr">
        <is>
          <t>4374790407</t>
        </is>
      </c>
      <c r="C1032" t="inlineStr">
        <is>
          <t>忘川无常</t>
        </is>
      </c>
      <c r="D1032" t="n">
        <v>1</v>
      </c>
      <c r="E1032" t="inlineStr">
        <is>
          <t>偷偷告诉你，陈老师的天刀那些曲放在国风也是很好听的，个人感觉排的话也挺强</t>
        </is>
      </c>
      <c r="F1032" t="n">
        <v>0</v>
      </c>
      <c r="G1032" t="inlineStr">
        <is>
          <t>4374790407</t>
        </is>
      </c>
      <c r="H1032" t="inlineStr">
        <is>
          <t>2021-04-06 19:50:20</t>
        </is>
      </c>
      <c r="I1032" t="n">
        <v>1</v>
      </c>
      <c r="J1032" t="inlineStr">
        <is>
          <t>未知</t>
        </is>
      </c>
      <c r="K1032" t="inlineStr">
        <is>
          <t>28952602</t>
        </is>
      </c>
      <c r="L1032" t="inlineStr">
        <is>
          <t>保密</t>
        </is>
      </c>
      <c r="M1032" t="inlineStr">
        <is>
          <t>咋们先是中国人，然后才是一个抱着纸片人做老婆的阿宅</t>
        </is>
      </c>
      <c r="N1032" t="n">
        <v>5</v>
      </c>
      <c r="O1032" t="inlineStr">
        <is>
          <t>年度大会员</t>
        </is>
      </c>
      <c r="P1032" t="inlineStr"/>
      <c r="Q1032" t="inlineStr"/>
    </row>
    <row r="1033">
      <c r="A1033" t="inlineStr">
        <is>
          <t>401742377</t>
        </is>
      </c>
      <c r="B1033" t="inlineStr">
        <is>
          <t>4374573193</t>
        </is>
      </c>
      <c r="C1033" t="inlineStr">
        <is>
          <t>黑刺海胆</t>
        </is>
      </c>
      <c r="D1033" t="n">
        <v>3972</v>
      </c>
      <c r="E1033" t="inlineStr">
        <is>
          <t>死了一无所有，为什么活着还要努力，好累。</t>
        </is>
      </c>
      <c r="F1033" t="n">
        <v>6</v>
      </c>
      <c r="G1033" t="inlineStr">
        <is>
          <t>0</t>
        </is>
      </c>
      <c r="H1033" t="inlineStr">
        <is>
          <t>2021-04-06 19:08:38</t>
        </is>
      </c>
      <c r="I1033" t="n">
        <v>2</v>
      </c>
      <c r="J1033" t="inlineStr">
        <is>
          <t>未知</t>
        </is>
      </c>
      <c r="K1033" t="inlineStr">
        <is>
          <t>1862171</t>
        </is>
      </c>
      <c r="L1033" t="inlineStr">
        <is>
          <t>男</t>
        </is>
      </c>
      <c r="M1033" t="inlineStr">
        <is>
          <t>布丁的爸爸</t>
        </is>
      </c>
      <c r="N1033" t="n">
        <v>5</v>
      </c>
      <c r="O1033" t="inlineStr">
        <is>
          <t>年度大会员</t>
        </is>
      </c>
      <c r="P1033" t="inlineStr"/>
      <c r="Q1033" t="inlineStr"/>
    </row>
    <row r="1034">
      <c r="A1034" t="inlineStr">
        <is>
          <t>401742377</t>
        </is>
      </c>
      <c r="B1034" t="inlineStr">
        <is>
          <t>4374140536</t>
        </is>
      </c>
      <c r="C1034" t="inlineStr">
        <is>
          <t>萌王且可爱</t>
        </is>
      </c>
      <c r="D1034" t="n">
        <v>1</v>
      </c>
      <c r="E1034" t="inlineStr">
        <is>
          <t>1.2以后入坑的吧[原神_吃惊]，正确的路是走石门那个过去</t>
        </is>
      </c>
      <c r="F1034" t="n">
        <v>0</v>
      </c>
      <c r="G1034" t="inlineStr">
        <is>
          <t>4374140536</t>
        </is>
      </c>
      <c r="H1034" t="inlineStr">
        <is>
          <t>2021-04-06 17:34:45</t>
        </is>
      </c>
      <c r="I1034" t="n">
        <v>0</v>
      </c>
      <c r="J1034" t="inlineStr">
        <is>
          <t>未知</t>
        </is>
      </c>
      <c r="K1034" t="inlineStr">
        <is>
          <t>433672778</t>
        </is>
      </c>
      <c r="L1034" t="inlineStr">
        <is>
          <t>保密</t>
        </is>
      </c>
      <c r="M1034" t="inlineStr">
        <is>
          <t>QQ：1375513538   有事联系我</t>
        </is>
      </c>
      <c r="N1034" t="n">
        <v>4</v>
      </c>
      <c r="O1034" t="inlineStr">
        <is>
          <t>年度大会员</t>
        </is>
      </c>
      <c r="P1034" t="inlineStr">
        <is>
          <t>原神</t>
        </is>
      </c>
      <c r="Q1034" t="inlineStr">
        <is>
          <t>原神</t>
        </is>
      </c>
    </row>
    <row r="1035">
      <c r="A1035" t="inlineStr">
        <is>
          <t>401742377</t>
        </is>
      </c>
      <c r="B1035" t="inlineStr">
        <is>
          <t>4374096437</t>
        </is>
      </c>
      <c r="C1035" t="inlineStr">
        <is>
          <t>冬天里的鼠</t>
        </is>
      </c>
      <c r="D1035" t="n">
        <v>-1</v>
      </c>
      <c r="E1035" t="inlineStr">
        <is>
          <t>回复 @半生浮华只因你 :所以就是魔法起飞咯[脱单doge]</t>
        </is>
      </c>
      <c r="F1035" t="n">
        <v>0</v>
      </c>
      <c r="G1035" t="inlineStr">
        <is>
          <t>4369815099</t>
        </is>
      </c>
      <c r="H1035" t="inlineStr">
        <is>
          <t>2021-04-06 17:24:01</t>
        </is>
      </c>
      <c r="I1035" t="n">
        <v>0</v>
      </c>
      <c r="J1035" t="inlineStr">
        <is>
          <t>未知</t>
        </is>
      </c>
      <c r="K1035" t="inlineStr">
        <is>
          <t>23113723</t>
        </is>
      </c>
      <c r="L1035" t="inlineStr">
        <is>
          <t>保密</t>
        </is>
      </c>
      <c r="M1035" t="inlineStr">
        <is>
          <t>白的白里透红。</t>
        </is>
      </c>
      <c r="N1035" t="n">
        <v>6</v>
      </c>
      <c r="O1035" t="inlineStr">
        <is>
          <t>大会员</t>
        </is>
      </c>
      <c r="P1035" t="inlineStr">
        <is>
          <t>中野三玖</t>
        </is>
      </c>
      <c r="Q1035" t="inlineStr"/>
    </row>
    <row r="1036">
      <c r="A1036" t="inlineStr">
        <is>
          <t>401742377</t>
        </is>
      </c>
      <c r="B1036" t="inlineStr">
        <is>
          <t>4374049917</t>
        </is>
      </c>
      <c r="C1036" t="inlineStr">
        <is>
          <t>君顾苏晏</t>
        </is>
      </c>
      <c r="D1036" t="n">
        <v>-1</v>
      </c>
      <c r="E1036" t="inlineStr">
        <is>
          <t>回复 @_-霖-_ :谢谢</t>
        </is>
      </c>
      <c r="F1036" t="n">
        <v>0</v>
      </c>
      <c r="G1036" t="inlineStr">
        <is>
          <t>4352383686</t>
        </is>
      </c>
      <c r="H1036" t="inlineStr">
        <is>
          <t>2021-04-06 17:14:34</t>
        </is>
      </c>
      <c r="I1036" t="n">
        <v>0</v>
      </c>
      <c r="J1036" t="inlineStr">
        <is>
          <t>未知</t>
        </is>
      </c>
      <c r="K1036" t="inlineStr">
        <is>
          <t>104540817</t>
        </is>
      </c>
      <c r="L1036" t="inlineStr">
        <is>
          <t>保密</t>
        </is>
      </c>
      <c r="M1036" t="inlineStr"/>
      <c r="N1036" t="n">
        <v>4</v>
      </c>
      <c r="O1036" t="inlineStr">
        <is>
          <t>大会员</t>
        </is>
      </c>
      <c r="P1036" t="inlineStr"/>
      <c r="Q1036" t="inlineStr"/>
    </row>
    <row r="1037">
      <c r="A1037" t="inlineStr">
        <is>
          <t>401742377</t>
        </is>
      </c>
      <c r="B1037" t="inlineStr">
        <is>
          <t>4374042192</t>
        </is>
      </c>
      <c r="C1037" t="inlineStr">
        <is>
          <t>烽火烟云</t>
        </is>
      </c>
      <c r="D1037" t="n">
        <v>-1</v>
      </c>
      <c r="E1037" t="inlineStr">
        <is>
          <t>无人声版本[tv_难过]</t>
        </is>
      </c>
      <c r="F1037" t="n">
        <v>0</v>
      </c>
      <c r="G1037" t="inlineStr">
        <is>
          <t>4374042192</t>
        </is>
      </c>
      <c r="H1037" t="inlineStr">
        <is>
          <t>2021-04-06 17:09:15</t>
        </is>
      </c>
      <c r="I1037" t="n">
        <v>0</v>
      </c>
      <c r="J1037" t="inlineStr">
        <is>
          <t>未知</t>
        </is>
      </c>
      <c r="K1037" t="inlineStr">
        <is>
          <t>12006112</t>
        </is>
      </c>
      <c r="L1037" t="inlineStr">
        <is>
          <t>保密</t>
        </is>
      </c>
      <c r="M1037" t="inlineStr">
        <is>
          <t>(｡ì _ í｡)</t>
        </is>
      </c>
      <c r="N1037" t="n">
        <v>6</v>
      </c>
      <c r="O1037" t="inlineStr">
        <is>
          <t>年度大会员</t>
        </is>
      </c>
      <c r="P1037" t="inlineStr">
        <is>
          <t>格兰芬多</t>
        </is>
      </c>
      <c r="Q1037" t="inlineStr"/>
    </row>
    <row r="1038">
      <c r="A1038" t="inlineStr">
        <is>
          <t>401742377</t>
        </is>
      </c>
      <c r="B1038" t="inlineStr">
        <is>
          <t>4374030460</t>
        </is>
      </c>
      <c r="C1038" t="inlineStr">
        <is>
          <t>烽火烟云</t>
        </is>
      </c>
      <c r="D1038" t="n">
        <v>3971</v>
      </c>
      <c r="E1038" t="inlineStr">
        <is>
          <t>带人声的是，山颠雪国的记忆 这个没出这样嘛</t>
        </is>
      </c>
      <c r="F1038" t="n">
        <v>5</v>
      </c>
      <c r="G1038" t="inlineStr">
        <is>
          <t>0</t>
        </is>
      </c>
      <c r="H1038" t="inlineStr">
        <is>
          <t>2021-04-06 17:06:42</t>
        </is>
      </c>
      <c r="I1038" t="n">
        <v>5</v>
      </c>
      <c r="J1038" t="inlineStr">
        <is>
          <t>未知</t>
        </is>
      </c>
      <c r="K1038" t="inlineStr">
        <is>
          <t>12006112</t>
        </is>
      </c>
      <c r="L1038" t="inlineStr">
        <is>
          <t>保密</t>
        </is>
      </c>
      <c r="M1038" t="inlineStr">
        <is>
          <t>(｡ì _ í｡)</t>
        </is>
      </c>
      <c r="N1038" t="n">
        <v>6</v>
      </c>
      <c r="O1038" t="inlineStr">
        <is>
          <t>年度大会员</t>
        </is>
      </c>
      <c r="P1038" t="inlineStr">
        <is>
          <t>格兰芬多</t>
        </is>
      </c>
      <c r="Q1038" t="inlineStr"/>
    </row>
    <row r="1039">
      <c r="A1039" t="inlineStr">
        <is>
          <t>401742377</t>
        </is>
      </c>
      <c r="B1039" t="inlineStr">
        <is>
          <t>4374020232</t>
        </is>
      </c>
      <c r="C1039" t="inlineStr">
        <is>
          <t>烽火烟云</t>
        </is>
      </c>
      <c r="D1039" t="n">
        <v>3970</v>
      </c>
      <c r="E1039" t="inlineStr">
        <is>
          <t>网易云没有找到带人声的bgm呀</t>
        </is>
      </c>
      <c r="F1039" t="n">
        <v>0</v>
      </c>
      <c r="G1039" t="inlineStr">
        <is>
          <t>0</t>
        </is>
      </c>
      <c r="H1039" t="inlineStr">
        <is>
          <t>2021-04-06 17:02:49</t>
        </is>
      </c>
      <c r="I1039" t="n">
        <v>1</v>
      </c>
      <c r="J1039" t="inlineStr">
        <is>
          <t>未知</t>
        </is>
      </c>
      <c r="K1039" t="inlineStr">
        <is>
          <t>12006112</t>
        </is>
      </c>
      <c r="L1039" t="inlineStr">
        <is>
          <t>保密</t>
        </is>
      </c>
      <c r="M1039" t="inlineStr">
        <is>
          <t>(｡ì _ í｡)</t>
        </is>
      </c>
      <c r="N1039" t="n">
        <v>6</v>
      </c>
      <c r="O1039" t="inlineStr">
        <is>
          <t>年度大会员</t>
        </is>
      </c>
      <c r="P1039" t="inlineStr">
        <is>
          <t>格兰芬多</t>
        </is>
      </c>
      <c r="Q1039" t="inlineStr"/>
    </row>
    <row r="1040">
      <c r="A1040" t="inlineStr">
        <is>
          <t>401742377</t>
        </is>
      </c>
      <c r="B1040" t="inlineStr">
        <is>
          <t>4373967615</t>
        </is>
      </c>
      <c r="C1040" t="inlineStr">
        <is>
          <t>半生浮华只因你</t>
        </is>
      </c>
      <c r="D1040" t="n">
        <v>-1</v>
      </c>
      <c r="E1040" t="inlineStr">
        <is>
          <t>回复 @冬天里的鼠 :坎瑞亚和雪山都是兴科技的，结果你也看到了</t>
        </is>
      </c>
      <c r="F1040" t="n">
        <v>0</v>
      </c>
      <c r="G1040" t="inlineStr">
        <is>
          <t>4369815099</t>
        </is>
      </c>
      <c r="H1040" t="inlineStr">
        <is>
          <t>2021-04-06 16:49:00</t>
        </is>
      </c>
      <c r="I1040" t="n">
        <v>0</v>
      </c>
      <c r="J1040" t="inlineStr">
        <is>
          <t>未知</t>
        </is>
      </c>
      <c r="K1040" t="inlineStr">
        <is>
          <t>2410692</t>
        </is>
      </c>
      <c r="L1040" t="inlineStr">
        <is>
          <t>保密</t>
        </is>
      </c>
      <c r="M1040" t="inlineStr"/>
      <c r="N1040" t="n">
        <v>5</v>
      </c>
      <c r="O1040" t="inlineStr">
        <is>
          <t>大会员</t>
        </is>
      </c>
      <c r="P1040" t="inlineStr">
        <is>
          <t>物述有栖</t>
        </is>
      </c>
      <c r="Q1040" t="inlineStr">
        <is>
          <t>物述有栖</t>
        </is>
      </c>
    </row>
    <row r="1041">
      <c r="A1041" t="inlineStr">
        <is>
          <t>401742377</t>
        </is>
      </c>
      <c r="B1041" t="inlineStr">
        <is>
          <t>4373954945</t>
        </is>
      </c>
      <c r="C1041" t="inlineStr">
        <is>
          <t>星萧风</t>
        </is>
      </c>
      <c r="D1041" t="n">
        <v>-1</v>
      </c>
      <c r="E1041" t="inlineStr">
        <is>
          <t>我就是先到的雪山[笑哭][笑哭][笑哭]</t>
        </is>
      </c>
      <c r="F1041" t="n">
        <v>0</v>
      </c>
      <c r="G1041" t="inlineStr">
        <is>
          <t>4373954945</t>
        </is>
      </c>
      <c r="H1041" t="inlineStr">
        <is>
          <t>2021-04-06 16:46:40</t>
        </is>
      </c>
      <c r="I1041" t="n">
        <v>0</v>
      </c>
      <c r="J1041" t="inlineStr">
        <is>
          <t>未知</t>
        </is>
      </c>
      <c r="K1041" t="inlineStr">
        <is>
          <t>98987479</t>
        </is>
      </c>
      <c r="L1041" t="inlineStr">
        <is>
          <t>保密</t>
        </is>
      </c>
      <c r="M1041" t="inlineStr">
        <is>
          <t>花开堪折直须折，莫待无花空折枝</t>
        </is>
      </c>
      <c r="N1041" t="n">
        <v>5</v>
      </c>
      <c r="O1041" t="inlineStr">
        <is>
          <t>年度大会员</t>
        </is>
      </c>
      <c r="P1041" t="inlineStr"/>
      <c r="Q1041" t="inlineStr"/>
    </row>
    <row r="1042">
      <c r="A1042" t="inlineStr">
        <is>
          <t>401742377</t>
        </is>
      </c>
      <c r="B1042" t="inlineStr">
        <is>
          <t>4373833986</t>
        </is>
      </c>
      <c r="C1042" t="inlineStr">
        <is>
          <t>规定荣辱观</t>
        </is>
      </c>
      <c r="D1042" t="n">
        <v>-1</v>
      </c>
      <c r="E1042" t="inlineStr">
        <is>
          <t>向陈老师致以敬意！[热词系列_三连]</t>
        </is>
      </c>
      <c r="F1042" t="n">
        <v>0</v>
      </c>
      <c r="G1042" t="inlineStr">
        <is>
          <t>4373833986</t>
        </is>
      </c>
      <c r="H1042" t="inlineStr">
        <is>
          <t>2021-04-06 16:09:07</t>
        </is>
      </c>
      <c r="I1042" t="n">
        <v>0</v>
      </c>
      <c r="J1042" t="inlineStr">
        <is>
          <t>未知</t>
        </is>
      </c>
      <c r="K1042" t="inlineStr">
        <is>
          <t>28802864</t>
        </is>
      </c>
      <c r="L1042" t="inlineStr">
        <is>
          <t>男</t>
        </is>
      </c>
      <c r="M1042" t="inlineStr"/>
      <c r="N1042" t="n">
        <v>5</v>
      </c>
      <c r="O1042" t="inlineStr">
        <is>
          <t>年度大会员</t>
        </is>
      </c>
      <c r="P1042" t="inlineStr">
        <is>
          <t>春原庄的管理人小姐</t>
        </is>
      </c>
      <c r="Q1042" t="inlineStr"/>
    </row>
    <row r="1043">
      <c r="A1043" t="inlineStr">
        <is>
          <t>401742377</t>
        </is>
      </c>
      <c r="B1043" t="inlineStr">
        <is>
          <t>4373655225</t>
        </is>
      </c>
      <c r="C1043" t="inlineStr">
        <is>
          <t>冬天里的鼠</t>
        </is>
      </c>
      <c r="D1043" t="n">
        <v>-1</v>
      </c>
      <c r="E1043" t="inlineStr">
        <is>
          <t>回复 @半生浮华只因你 :但是现状除了枫丹和雪国好像都是兴魔法的</t>
        </is>
      </c>
      <c r="F1043" t="n">
        <v>0</v>
      </c>
      <c r="G1043" t="inlineStr">
        <is>
          <t>4369815099</t>
        </is>
      </c>
      <c r="H1043" t="inlineStr">
        <is>
          <t>2021-04-06 15:07:27</t>
        </is>
      </c>
      <c r="I1043" t="n">
        <v>0</v>
      </c>
      <c r="J1043" t="inlineStr">
        <is>
          <t>未知</t>
        </is>
      </c>
      <c r="K1043" t="inlineStr">
        <is>
          <t>23113723</t>
        </is>
      </c>
      <c r="L1043" t="inlineStr">
        <is>
          <t>保密</t>
        </is>
      </c>
      <c r="M1043" t="inlineStr">
        <is>
          <t>白的白里透红。</t>
        </is>
      </c>
      <c r="N1043" t="n">
        <v>6</v>
      </c>
      <c r="O1043" t="inlineStr">
        <is>
          <t>大会员</t>
        </is>
      </c>
      <c r="P1043" t="inlineStr">
        <is>
          <t>中野三玖</t>
        </is>
      </c>
      <c r="Q1043" t="inlineStr"/>
    </row>
    <row r="1044">
      <c r="A1044" t="inlineStr">
        <is>
          <t>401742377</t>
        </is>
      </c>
      <c r="B1044" t="inlineStr">
        <is>
          <t>4373619449</t>
        </is>
      </c>
      <c r="C1044" t="inlineStr">
        <is>
          <t>Zer0Eclipse</t>
        </is>
      </c>
      <c r="D1044" t="n">
        <v>-1</v>
      </c>
      <c r="E1044" t="inlineStr">
        <is>
          <t>我也想要合唱团版本QAQ</t>
        </is>
      </c>
      <c r="F1044" t="n">
        <v>0</v>
      </c>
      <c r="G1044" t="inlineStr">
        <is>
          <t>4373619449</t>
        </is>
      </c>
      <c r="H1044" t="inlineStr">
        <is>
          <t>2021-04-06 14:58:03</t>
        </is>
      </c>
      <c r="I1044" t="n">
        <v>0</v>
      </c>
      <c r="J1044" t="inlineStr">
        <is>
          <t>未知</t>
        </is>
      </c>
      <c r="K1044" t="inlineStr">
        <is>
          <t>1733581</t>
        </is>
      </c>
      <c r="L1044" t="inlineStr">
        <is>
          <t>保密</t>
        </is>
      </c>
      <c r="M1044" t="inlineStr">
        <is>
          <t>我只是一只小喵崽</t>
        </is>
      </c>
      <c r="N1044" t="n">
        <v>5</v>
      </c>
      <c r="O1044" t="inlineStr">
        <is>
          <t>年度大会员</t>
        </is>
      </c>
      <c r="P1044" t="inlineStr">
        <is>
          <t>至尊戒</t>
        </is>
      </c>
      <c r="Q1044" t="inlineStr"/>
    </row>
    <row r="1045">
      <c r="A1045" t="inlineStr">
        <is>
          <t>401742377</t>
        </is>
      </c>
      <c r="B1045" t="inlineStr">
        <is>
          <t>4373538653</t>
        </is>
      </c>
      <c r="C1045" t="inlineStr">
        <is>
          <t>孤身叹息</t>
        </is>
      </c>
      <c r="D1045" t="n">
        <v>3969</v>
      </c>
      <c r="E1045" t="inlineStr">
        <is>
          <t>当时刚玩原神时，冒险等级20多级才敢去璃月因为被龙脊雪山整的全队暴毙害怕璃月也是这样，也是20多级之后才把雪山描点开了</t>
        </is>
      </c>
      <c r="F1045" t="n">
        <v>2</v>
      </c>
      <c r="G1045" t="inlineStr">
        <is>
          <t>0</t>
        </is>
      </c>
      <c r="H1045" t="inlineStr">
        <is>
          <t>2021-04-06 14:28:35</t>
        </is>
      </c>
      <c r="I1045" t="n">
        <v>6</v>
      </c>
      <c r="J1045" t="inlineStr">
        <is>
          <t>未知</t>
        </is>
      </c>
      <c r="K1045" t="inlineStr">
        <is>
          <t>350200302</t>
        </is>
      </c>
      <c r="L1045" t="inlineStr">
        <is>
          <t>保密</t>
        </is>
      </c>
      <c r="M1045" t="inlineStr"/>
      <c r="N1045" t="n">
        <v>5</v>
      </c>
      <c r="O1045" t="inlineStr">
        <is>
          <t>年度大会员</t>
        </is>
      </c>
      <c r="P1045" t="inlineStr"/>
      <c r="Q1045" t="inlineStr"/>
    </row>
    <row r="1046">
      <c r="A1046" t="inlineStr">
        <is>
          <t>401742377</t>
        </is>
      </c>
      <c r="B1046" t="inlineStr">
        <is>
          <t>4373420142</t>
        </is>
      </c>
      <c r="C1046" t="inlineStr">
        <is>
          <t>謹言Qo</t>
        </is>
      </c>
      <c r="D1046" t="n">
        <v>-1</v>
      </c>
      <c r="E1046" t="inlineStr">
        <is>
          <t>回复 @初音派蒙 :谢谢，有被骂到[doge][doge]</t>
        </is>
      </c>
      <c r="F1046" t="n">
        <v>0</v>
      </c>
      <c r="G1046" t="inlineStr">
        <is>
          <t>4342245263</t>
        </is>
      </c>
      <c r="H1046" t="inlineStr">
        <is>
          <t>2021-04-06 13:46:48</t>
        </is>
      </c>
      <c r="I1046" t="n">
        <v>0</v>
      </c>
      <c r="J1046" t="inlineStr">
        <is>
          <t>未知</t>
        </is>
      </c>
      <c r="K1046" t="inlineStr">
        <is>
          <t>381615037</t>
        </is>
      </c>
      <c r="L1046" t="inlineStr">
        <is>
          <t>男</t>
        </is>
      </c>
      <c r="M1046" t="inlineStr">
        <is>
          <t>我永远喜欢阿米娅，一个整天很闲的b
站用户
求来些好友吧ヾ(^▽^*)))
官服ID：76507471</t>
        </is>
      </c>
      <c r="N1046" t="n">
        <v>5</v>
      </c>
      <c r="O1046" t="inlineStr">
        <is>
          <t>年度大会员</t>
        </is>
      </c>
      <c r="P1046" t="inlineStr">
        <is>
          <t>明日方舟</t>
        </is>
      </c>
      <c r="Q1046" t="inlineStr">
        <is>
          <t>明日方舟</t>
        </is>
      </c>
    </row>
    <row r="1047">
      <c r="A1047" t="inlineStr">
        <is>
          <t>401742377</t>
        </is>
      </c>
      <c r="B1047" t="inlineStr">
        <is>
          <t>4373420082</t>
        </is>
      </c>
      <c r="C1047" t="inlineStr">
        <is>
          <t>捡肥皂的啊超</t>
        </is>
      </c>
      <c r="D1047" t="n">
        <v>3968</v>
      </c>
      <c r="E1047" t="inlineStr">
        <is>
          <t>这游戏免费给你玩真是亏了[抠鼻]</t>
        </is>
      </c>
      <c r="F1047" t="n">
        <v>0</v>
      </c>
      <c r="G1047" t="inlineStr">
        <is>
          <t>0</t>
        </is>
      </c>
      <c r="H1047" t="inlineStr">
        <is>
          <t>2021-04-06 13:46:43</t>
        </is>
      </c>
      <c r="I1047" t="n">
        <v>4</v>
      </c>
      <c r="J1047" t="inlineStr">
        <is>
          <t>未知</t>
        </is>
      </c>
      <c r="K1047" t="inlineStr">
        <is>
          <t>226868344</t>
        </is>
      </c>
      <c r="L1047" t="inlineStr">
        <is>
          <t>保密</t>
        </is>
      </c>
      <c r="M1047" t="inlineStr"/>
      <c r="N1047" t="n">
        <v>5</v>
      </c>
      <c r="O1047" t="inlineStr"/>
      <c r="P1047" t="inlineStr"/>
      <c r="Q1047" t="inlineStr"/>
    </row>
    <row r="1048">
      <c r="A1048" t="inlineStr">
        <is>
          <t>401742377</t>
        </is>
      </c>
      <c r="B1048" t="inlineStr">
        <is>
          <t>4373082169</t>
        </is>
      </c>
      <c r="C1048" t="inlineStr">
        <is>
          <t>半生浮华只因你</t>
        </is>
      </c>
      <c r="D1048" t="n">
        <v>-1</v>
      </c>
      <c r="E1048" t="inlineStr">
        <is>
          <t>回复 @冬天里的鼠 :所有文明都会发现魔法是个骗局，就如同“星空本身是个巨大的谎言一样”。提瓦特的文明或早或晚，一定会走向科技文明，然后就会招来天空岛的制裁</t>
        </is>
      </c>
      <c r="F1048" t="n">
        <v>0</v>
      </c>
      <c r="G1048" t="inlineStr">
        <is>
          <t>4369815099</t>
        </is>
      </c>
      <c r="H1048" t="inlineStr">
        <is>
          <t>2021-04-06 12:25:45</t>
        </is>
      </c>
      <c r="I1048" t="n">
        <v>0</v>
      </c>
      <c r="J1048" t="inlineStr">
        <is>
          <t>未知</t>
        </is>
      </c>
      <c r="K1048" t="inlineStr">
        <is>
          <t>2410692</t>
        </is>
      </c>
      <c r="L1048" t="inlineStr">
        <is>
          <t>保密</t>
        </is>
      </c>
      <c r="M1048" t="inlineStr"/>
      <c r="N1048" t="n">
        <v>5</v>
      </c>
      <c r="O1048" t="inlineStr">
        <is>
          <t>大会员</t>
        </is>
      </c>
      <c r="P1048" t="inlineStr">
        <is>
          <t>物述有栖</t>
        </is>
      </c>
      <c r="Q1048" t="inlineStr">
        <is>
          <t>物述有栖</t>
        </is>
      </c>
    </row>
    <row r="1049">
      <c r="A1049" t="inlineStr">
        <is>
          <t>401742377</t>
        </is>
      </c>
      <c r="B1049" t="inlineStr">
        <is>
          <t>4373037782</t>
        </is>
      </c>
      <c r="C1049" t="inlineStr">
        <is>
          <t>梦丶沁</t>
        </is>
      </c>
      <c r="D1049" t="n">
        <v>3967</v>
      </c>
      <c r="E1049" t="inlineStr">
        <is>
          <t>为了保持雪山的原貌开了一个小号去重新感受那一份寒冷与温暖</t>
        </is>
      </c>
      <c r="F1049" t="n">
        <v>0</v>
      </c>
      <c r="G1049" t="inlineStr">
        <is>
          <t>0</t>
        </is>
      </c>
      <c r="H1049" t="inlineStr">
        <is>
          <t>2021-04-06 12:16:12</t>
        </is>
      </c>
      <c r="I1049" t="n">
        <v>1</v>
      </c>
      <c r="J1049" t="inlineStr">
        <is>
          <t>未知</t>
        </is>
      </c>
      <c r="K1049" t="inlineStr">
        <is>
          <t>279616634</t>
        </is>
      </c>
      <c r="L1049" t="inlineStr">
        <is>
          <t>保密</t>
        </is>
      </c>
      <c r="M1049" t="inlineStr">
        <is>
          <t>为你甘之如饴不管南北东西</t>
        </is>
      </c>
      <c r="N1049" t="n">
        <v>5</v>
      </c>
      <c r="O1049" t="inlineStr">
        <is>
          <t>年度大会员</t>
        </is>
      </c>
      <c r="P1049" t="inlineStr">
        <is>
          <t>崩坏3·天穹流星</t>
        </is>
      </c>
      <c r="Q1049" t="inlineStr">
        <is>
          <t>崩坏3·天穹流星</t>
        </is>
      </c>
    </row>
    <row r="1050">
      <c r="A1050" t="inlineStr">
        <is>
          <t>401742377</t>
        </is>
      </c>
      <c r="B1050" t="inlineStr">
        <is>
          <t>4372957578</t>
        </is>
      </c>
      <c r="C1050" t="inlineStr">
        <is>
          <t>冬天里的鼠</t>
        </is>
      </c>
      <c r="D1050" t="n">
        <v>-1</v>
      </c>
      <c r="E1050" t="inlineStr">
        <is>
          <t>回复 @半生浮华只因你 :那么只需要兴魔法就完事是吗[脱单doge]</t>
        </is>
      </c>
      <c r="F1050" t="n">
        <v>0</v>
      </c>
      <c r="G1050" t="inlineStr">
        <is>
          <t>4369815099</t>
        </is>
      </c>
      <c r="H1050" t="inlineStr">
        <is>
          <t>2021-04-06 11:57:28</t>
        </is>
      </c>
      <c r="I1050" t="n">
        <v>0</v>
      </c>
      <c r="J1050" t="inlineStr">
        <is>
          <t>未知</t>
        </is>
      </c>
      <c r="K1050" t="inlineStr">
        <is>
          <t>23113723</t>
        </is>
      </c>
      <c r="L1050" t="inlineStr">
        <is>
          <t>保密</t>
        </is>
      </c>
      <c r="M1050" t="inlineStr">
        <is>
          <t>白的白里透红。</t>
        </is>
      </c>
      <c r="N1050" t="n">
        <v>6</v>
      </c>
      <c r="O1050" t="inlineStr">
        <is>
          <t>大会员</t>
        </is>
      </c>
      <c r="P1050" t="inlineStr">
        <is>
          <t>中野三玖</t>
        </is>
      </c>
      <c r="Q1050" t="inlineStr"/>
    </row>
    <row r="1051">
      <c r="A1051" t="inlineStr">
        <is>
          <t>401742377</t>
        </is>
      </c>
      <c r="B1051" t="inlineStr">
        <is>
          <t>4372860506</t>
        </is>
      </c>
      <c r="C1051" t="inlineStr">
        <is>
          <t>瑰弈</t>
        </is>
      </c>
      <c r="D1051" t="n">
        <v>3966</v>
      </c>
      <c r="E1051" t="inlineStr">
        <is>
          <t>可以  再加强一下刻晴吗[tv_难过][tv_难过][tv_难过]</t>
        </is>
      </c>
      <c r="F1051" t="n">
        <v>0</v>
      </c>
      <c r="G1051" t="inlineStr">
        <is>
          <t>0</t>
        </is>
      </c>
      <c r="H1051" t="inlineStr">
        <is>
          <t>2021-04-06 11:26:39</t>
        </is>
      </c>
      <c r="I1051" t="n">
        <v>1</v>
      </c>
      <c r="J1051" t="inlineStr">
        <is>
          <t>未知</t>
        </is>
      </c>
      <c r="K1051" t="inlineStr">
        <is>
          <t>327569677</t>
        </is>
      </c>
      <c r="L1051" t="inlineStr">
        <is>
          <t>男</t>
        </is>
      </c>
      <c r="M1051" t="inlineStr">
        <is>
          <t>这个up很懒以至于喜欢咕咕</t>
        </is>
      </c>
      <c r="N1051" t="n">
        <v>4</v>
      </c>
      <c r="O1051" t="inlineStr">
        <is>
          <t>大会员</t>
        </is>
      </c>
      <c r="P1051" t="inlineStr"/>
      <c r="Q1051" t="inlineStr"/>
    </row>
    <row r="1052">
      <c r="A1052" t="inlineStr">
        <is>
          <t>401742377</t>
        </is>
      </c>
      <c r="B1052" t="inlineStr">
        <is>
          <t>4372794235</t>
        </is>
      </c>
      <c r="C1052" t="inlineStr">
        <is>
          <t>美利坚游骑兵J</t>
        </is>
      </c>
      <c r="D1052" t="n">
        <v>-1</v>
      </c>
      <c r="E1052" t="inlineStr">
        <is>
          <t>别去跟那些人对线，他们只会越对越来劲，搞不好还中了他们的圈套</t>
        </is>
      </c>
      <c r="F1052" t="n">
        <v>0</v>
      </c>
      <c r="G1052" t="inlineStr">
        <is>
          <t>4372794235</t>
        </is>
      </c>
      <c r="H1052" t="inlineStr">
        <is>
          <t>2021-04-06 11:10:00</t>
        </is>
      </c>
      <c r="I1052" t="n">
        <v>0</v>
      </c>
      <c r="J1052" t="inlineStr">
        <is>
          <t>未知</t>
        </is>
      </c>
      <c r="K1052" t="inlineStr">
        <is>
          <t>10991710</t>
        </is>
      </c>
      <c r="L1052" t="inlineStr">
        <is>
          <t>男</t>
        </is>
      </c>
      <c r="M1052" t="inlineStr">
        <is>
          <t>老兵不死，只为凋零</t>
        </is>
      </c>
      <c r="N1052" t="n">
        <v>6</v>
      </c>
      <c r="O1052" t="inlineStr">
        <is>
          <t>年度大会员</t>
        </is>
      </c>
      <c r="P1052" t="inlineStr">
        <is>
          <t>多多poi</t>
        </is>
      </c>
      <c r="Q1052" t="inlineStr">
        <is>
          <t>多多poi</t>
        </is>
      </c>
    </row>
    <row r="1053">
      <c r="A1053" t="inlineStr">
        <is>
          <t>401742377</t>
        </is>
      </c>
      <c r="B1053" t="inlineStr">
        <is>
          <t>4372579654</t>
        </is>
      </c>
      <c r="C1053" t="inlineStr">
        <is>
          <t>在熙i</t>
        </is>
      </c>
      <c r="D1053" t="n">
        <v>3965</v>
      </c>
      <c r="E1053" t="inlineStr">
        <is>
          <t>请继续用心做游戏！</t>
        </is>
      </c>
      <c r="F1053" t="n">
        <v>1</v>
      </c>
      <c r="G1053" t="inlineStr">
        <is>
          <t>0</t>
        </is>
      </c>
      <c r="H1053" t="inlineStr">
        <is>
          <t>2021-04-06 09:54:39</t>
        </is>
      </c>
      <c r="I1053" t="n">
        <v>9</v>
      </c>
      <c r="J1053" t="inlineStr">
        <is>
          <t>未知</t>
        </is>
      </c>
      <c r="K1053" t="inlineStr">
        <is>
          <t>258391753</t>
        </is>
      </c>
      <c r="L1053" t="inlineStr">
        <is>
          <t>男</t>
        </is>
      </c>
      <c r="M1053" t="inlineStr"/>
      <c r="N1053" t="n">
        <v>5</v>
      </c>
      <c r="O1053" t="inlineStr">
        <is>
          <t>年度大会员</t>
        </is>
      </c>
      <c r="P1053" t="inlineStr">
        <is>
          <t>萌妻食神</t>
        </is>
      </c>
      <c r="Q1053" t="inlineStr"/>
    </row>
    <row r="1054">
      <c r="A1054" t="inlineStr">
        <is>
          <t>401742377</t>
        </is>
      </c>
      <c r="B1054" t="inlineStr">
        <is>
          <t>4372585885</t>
        </is>
      </c>
      <c r="C1054" t="inlineStr">
        <is>
          <t>冰菲膏丸</t>
        </is>
      </c>
      <c r="D1054" t="n">
        <v>-1</v>
      </c>
      <c r="E1054" t="inlineStr">
        <is>
          <t>雪山的故事那可太长了...
主线是魔神战争时期，雪山受地脉的庇护原本气候宜人。人们建立古国芬得尼尔。后来因为某种原因，从天空降下惩罚（寒天之钉），截断地脉，气候骤变。公主找来异邦人依蒙洛卡，但是以失败告终。成为终年冰雪的样子...依蒙洛卡成为佣兵。
支线1发生在旧贵族被推翻后，旧贵族的私生子厄伯哈特密谋刺杀叔父。而这家嫡长子的故事记载在水套里。
支线2是百年前，名为黄金的炼金师莱茵多特创造了魔龙杜林，她渴望温迪的美好歌声，却为蒙德讲下大灾
支线3是谜语人阿贝多，被黄金创造的人造人。
支线4是现代，小男孩乔尔的父亲
还有愚人众似乎也觊觎雪山的力量
（复制的）</t>
        </is>
      </c>
      <c r="F1054" t="n">
        <v>0</v>
      </c>
      <c r="G1054" t="inlineStr">
        <is>
          <t>4372585885</t>
        </is>
      </c>
      <c r="H1054" t="inlineStr">
        <is>
          <t>2021-04-06 09:53:59</t>
        </is>
      </c>
      <c r="I1054" t="n">
        <v>1</v>
      </c>
      <c r="J1054" t="inlineStr">
        <is>
          <t>未知</t>
        </is>
      </c>
      <c r="K1054" t="inlineStr">
        <is>
          <t>272222414</t>
        </is>
      </c>
      <c r="L1054" t="inlineStr">
        <is>
          <t>男</t>
        </is>
      </c>
      <c r="M1054" t="inlineStr">
        <is>
          <t>无灵感，随缘更新</t>
        </is>
      </c>
      <c r="N1054" t="n">
        <v>5</v>
      </c>
      <c r="O1054" t="inlineStr">
        <is>
          <t>大会员</t>
        </is>
      </c>
      <c r="P1054" t="inlineStr">
        <is>
          <t>原神-海浪</t>
        </is>
      </c>
      <c r="Q1054" t="inlineStr"/>
    </row>
    <row r="1055">
      <c r="A1055" t="inlineStr">
        <is>
          <t>401742377</t>
        </is>
      </c>
      <c r="B1055" t="inlineStr">
        <is>
          <t>4372388628</t>
        </is>
      </c>
      <c r="C1055" t="inlineStr">
        <is>
          <t>N_Wither</t>
        </is>
      </c>
      <c r="D1055" t="n">
        <v>-1</v>
      </c>
      <c r="E1055" t="inlineStr">
        <is>
          <t>回复 @-哔吧卜酱- :好啊,为什么不？</t>
        </is>
      </c>
      <c r="F1055" t="n">
        <v>0</v>
      </c>
      <c r="G1055" t="inlineStr">
        <is>
          <t>4341914471</t>
        </is>
      </c>
      <c r="H1055" t="inlineStr">
        <is>
          <t>2021-04-06 08:35:17</t>
        </is>
      </c>
      <c r="I1055" t="n">
        <v>0</v>
      </c>
      <c r="J1055" t="inlineStr">
        <is>
          <t>未知</t>
        </is>
      </c>
      <c r="K1055" t="inlineStr">
        <is>
          <t>34259235</t>
        </is>
      </c>
      <c r="L1055" t="inlineStr">
        <is>
          <t>男</t>
        </is>
      </c>
      <c r="M1055" t="inlineStr">
        <is>
          <t>下班时光Project所属,主营网络信息垃圾回收与再利用,目前正找机会直播。Sir, this way!</t>
        </is>
      </c>
      <c r="N1055" t="n">
        <v>5</v>
      </c>
      <c r="O1055" t="inlineStr">
        <is>
          <t>年度大会员</t>
        </is>
      </c>
      <c r="P1055" t="inlineStr">
        <is>
          <t>碧蓝航线</t>
        </is>
      </c>
      <c r="Q1055" t="inlineStr">
        <is>
          <t>嘉然今天吃什么</t>
        </is>
      </c>
    </row>
    <row r="1056">
      <c r="A1056" t="inlineStr">
        <is>
          <t>401742377</t>
        </is>
      </c>
      <c r="B1056" t="inlineStr">
        <is>
          <t>4372338216</t>
        </is>
      </c>
      <c r="C1056" t="inlineStr">
        <is>
          <t>大脸我要上天浪</t>
        </is>
      </c>
      <c r="D1056" t="n">
        <v>-1</v>
      </c>
      <c r="E1056" t="inlineStr">
        <is>
          <t>回复 @颠那个癫 :谢大佬[狗子]</t>
        </is>
      </c>
      <c r="F1056" t="n">
        <v>0</v>
      </c>
      <c r="G1056" t="inlineStr">
        <is>
          <t>4343461975</t>
        </is>
      </c>
      <c r="H1056" t="inlineStr">
        <is>
          <t>2021-04-06 08:10:55</t>
        </is>
      </c>
      <c r="I1056" t="n">
        <v>0</v>
      </c>
      <c r="J1056" t="inlineStr">
        <is>
          <t>未知</t>
        </is>
      </c>
      <c r="K1056" t="inlineStr">
        <is>
          <t>180349736</t>
        </is>
      </c>
      <c r="L1056" t="inlineStr">
        <is>
          <t>保密</t>
        </is>
      </c>
      <c r="M1056" t="inlineStr"/>
      <c r="N1056" t="n">
        <v>5</v>
      </c>
      <c r="O1056" t="inlineStr">
        <is>
          <t>年度大会员</t>
        </is>
      </c>
      <c r="P1056" t="inlineStr">
        <is>
          <t>干物妹！小埋</t>
        </is>
      </c>
      <c r="Q1056" t="inlineStr">
        <is>
          <t>干物妹！小埋</t>
        </is>
      </c>
    </row>
    <row r="1057">
      <c r="A1057" t="inlineStr">
        <is>
          <t>401742377</t>
        </is>
      </c>
      <c r="B1057" t="inlineStr">
        <is>
          <t>4372294022</t>
        </is>
      </c>
      <c r="C1057" t="inlineStr">
        <is>
          <t>CallMe母鸡宝</t>
        </is>
      </c>
      <c r="D1057" t="n">
        <v>3964</v>
      </c>
      <c r="E1057" t="inlineStr">
        <is>
          <t>好听[大哭][大哭][大哭]好冷好冷好冷！！好听！！！但我还是讨厌雪山[无语][捂脸]</t>
        </is>
      </c>
      <c r="F1057" t="n">
        <v>0</v>
      </c>
      <c r="G1057" t="inlineStr">
        <is>
          <t>0</t>
        </is>
      </c>
      <c r="H1057" t="inlineStr">
        <is>
          <t>2021-04-06 07:45:22</t>
        </is>
      </c>
      <c r="I1057" t="n">
        <v>1</v>
      </c>
      <c r="J1057" t="inlineStr">
        <is>
          <t>未知</t>
        </is>
      </c>
      <c r="K1057" t="inlineStr">
        <is>
          <t>15485089</t>
        </is>
      </c>
      <c r="L1057" t="inlineStr">
        <is>
          <t>保密</t>
        </is>
      </c>
      <c r="M1057" t="inlineStr">
        <is>
          <t>新浪微博/弹琴吧id：CallMe母鸡宝【接流行钢琴谱编配/扒谱】</t>
        </is>
      </c>
      <c r="N1057" t="n">
        <v>5</v>
      </c>
      <c r="O1057" t="inlineStr">
        <is>
          <t>大会员</t>
        </is>
      </c>
      <c r="P1057" t="inlineStr">
        <is>
          <t>原神</t>
        </is>
      </c>
      <c r="Q1057" t="inlineStr">
        <is>
          <t>原神</t>
        </is>
      </c>
    </row>
    <row r="1058">
      <c r="A1058" t="inlineStr">
        <is>
          <t>401742377</t>
        </is>
      </c>
      <c r="B1058" t="inlineStr">
        <is>
          <t>4372144946</t>
        </is>
      </c>
      <c r="C1058" t="inlineStr">
        <is>
          <t>言君L</t>
        </is>
      </c>
      <c r="D1058" t="n">
        <v>-1</v>
      </c>
      <c r="E1058" t="inlineStr">
        <is>
          <t>差点就翻了，突然觉得哪不对，又跑了个远路2333[笑哭]</t>
        </is>
      </c>
      <c r="F1058" t="n">
        <v>0</v>
      </c>
      <c r="G1058" t="inlineStr">
        <is>
          <t>4372144946</t>
        </is>
      </c>
      <c r="H1058" t="inlineStr">
        <is>
          <t>2021-04-06 05:07:39</t>
        </is>
      </c>
      <c r="I1058" t="n">
        <v>0</v>
      </c>
      <c r="J1058" t="inlineStr">
        <is>
          <t>未知</t>
        </is>
      </c>
      <c r="K1058" t="inlineStr">
        <is>
          <t>27706820</t>
        </is>
      </c>
      <c r="L1058" t="inlineStr">
        <is>
          <t>保密</t>
        </is>
      </c>
      <c r="M1058" t="inlineStr"/>
      <c r="N1058" t="n">
        <v>6</v>
      </c>
      <c r="O1058" t="inlineStr">
        <is>
          <t>大会员</t>
        </is>
      </c>
      <c r="P1058" t="inlineStr"/>
      <c r="Q1058" t="inlineStr"/>
    </row>
    <row r="1059">
      <c r="A1059" t="inlineStr">
        <is>
          <t>401742377</t>
        </is>
      </c>
      <c r="B1059" t="inlineStr">
        <is>
          <t>4372129669</t>
        </is>
      </c>
      <c r="C1059" t="inlineStr">
        <is>
          <t>bili_1002097155</t>
        </is>
      </c>
      <c r="D1059" t="n">
        <v>-1</v>
      </c>
      <c r="E1059" t="inlineStr">
        <is>
          <t>陈老师啊啊啊呜呜呜呜永远的神！[打call]</t>
        </is>
      </c>
      <c r="F1059" t="n">
        <v>0</v>
      </c>
      <c r="G1059" t="inlineStr">
        <is>
          <t>4372129669</t>
        </is>
      </c>
      <c r="H1059" t="inlineStr">
        <is>
          <t>2021-04-06 04:34:10</t>
        </is>
      </c>
      <c r="I1059" t="n">
        <v>0</v>
      </c>
      <c r="J1059" t="inlineStr">
        <is>
          <t>未知</t>
        </is>
      </c>
      <c r="K1059" t="inlineStr">
        <is>
          <t>1002097155</t>
        </is>
      </c>
      <c r="L1059" t="inlineStr">
        <is>
          <t>保密</t>
        </is>
      </c>
      <c r="M1059" t="inlineStr"/>
      <c r="N1059" t="n">
        <v>2</v>
      </c>
      <c r="O1059" t="inlineStr"/>
      <c r="P1059" t="inlineStr"/>
      <c r="Q1059" t="inlineStr"/>
    </row>
    <row r="1060">
      <c r="A1060" t="inlineStr">
        <is>
          <t>401742377</t>
        </is>
      </c>
      <c r="B1060" t="inlineStr">
        <is>
          <t>4372114221</t>
        </is>
      </c>
      <c r="C1060" t="inlineStr">
        <is>
          <t>永远单推狗妈的非洲人</t>
        </is>
      </c>
      <c r="D1060" t="n">
        <v>3963</v>
      </c>
      <c r="E1060" t="inlineStr">
        <is>
          <t>啊，我的钱没有白氪，太强啦！</t>
        </is>
      </c>
      <c r="F1060" t="n">
        <v>0</v>
      </c>
      <c r="G1060" t="inlineStr">
        <is>
          <t>0</t>
        </is>
      </c>
      <c r="H1060" t="inlineStr">
        <is>
          <t>2021-04-06 04:04:05</t>
        </is>
      </c>
      <c r="I1060" t="n">
        <v>3</v>
      </c>
      <c r="J1060" t="inlineStr">
        <is>
          <t>未知</t>
        </is>
      </c>
      <c r="K1060" t="inlineStr">
        <is>
          <t>319222430</t>
        </is>
      </c>
      <c r="L1060" t="inlineStr">
        <is>
          <t>保密</t>
        </is>
      </c>
      <c r="M1060" t="inlineStr">
        <is>
          <t>老非洲人了，害怕</t>
        </is>
      </c>
      <c r="N1060" t="n">
        <v>3</v>
      </c>
      <c r="O1060" t="inlineStr">
        <is>
          <t>大会员</t>
        </is>
      </c>
      <c r="P1060" t="inlineStr"/>
      <c r="Q1060" t="inlineStr"/>
    </row>
    <row r="1061">
      <c r="A1061" t="inlineStr">
        <is>
          <t>401742377</t>
        </is>
      </c>
      <c r="B1061" t="inlineStr">
        <is>
          <t>4372099545</t>
        </is>
      </c>
      <c r="C1061" t="inlineStr">
        <is>
          <t>远坂凛零</t>
        </is>
      </c>
      <c r="D1061" t="n">
        <v>3962</v>
      </c>
      <c r="E1061" t="inlineStr">
        <is>
          <t>听哭了 呜呜呜</t>
        </is>
      </c>
      <c r="F1061" t="n">
        <v>0</v>
      </c>
      <c r="G1061" t="inlineStr">
        <is>
          <t>0</t>
        </is>
      </c>
      <c r="H1061" t="inlineStr">
        <is>
          <t>2021-04-06 03:43:26</t>
        </is>
      </c>
      <c r="I1061" t="n">
        <v>2</v>
      </c>
      <c r="J1061" t="inlineStr">
        <is>
          <t>未知</t>
        </is>
      </c>
      <c r="K1061" t="inlineStr">
        <is>
          <t>2208093</t>
        </is>
      </c>
      <c r="L1061" t="inlineStr">
        <is>
          <t>女</t>
        </is>
      </c>
      <c r="M1061" t="inlineStr">
        <is>
          <t>爱我你怕了吗ƪ(•̃͡ε•̃͡)∫ƪ(•̃͡ε•̃͡)∫ƪ(•̃͡ε•̃͡)∫</t>
        </is>
      </c>
      <c r="N1061" t="n">
        <v>5</v>
      </c>
      <c r="O1061" t="inlineStr">
        <is>
          <t>大会员</t>
        </is>
      </c>
      <c r="P1061" t="inlineStr"/>
      <c r="Q1061" t="inlineStr"/>
    </row>
    <row r="1062">
      <c r="A1062" t="inlineStr">
        <is>
          <t>401742377</t>
        </is>
      </c>
      <c r="B1062" t="inlineStr">
        <is>
          <t>4372105199</t>
        </is>
      </c>
      <c r="C1062" t="inlineStr">
        <is>
          <t>十万块巫女</t>
        </is>
      </c>
      <c r="D1062" t="n">
        <v>-1</v>
      </c>
      <c r="E1062" t="inlineStr">
        <is>
          <t>网易云音乐</t>
        </is>
      </c>
      <c r="F1062" t="n">
        <v>0</v>
      </c>
      <c r="G1062" t="inlineStr">
        <is>
          <t>4372105199</t>
        </is>
      </c>
      <c r="H1062" t="inlineStr">
        <is>
          <t>2021-04-06 03:37:19</t>
        </is>
      </c>
      <c r="I1062" t="n">
        <v>0</v>
      </c>
      <c r="J1062" t="inlineStr">
        <is>
          <t>未知</t>
        </is>
      </c>
      <c r="K1062" t="inlineStr">
        <is>
          <t>255889028</t>
        </is>
      </c>
      <c r="L1062" t="inlineStr">
        <is>
          <t>男</t>
        </is>
      </c>
      <c r="M1062" t="inlineStr">
        <is>
          <t>永远单推灵梦</t>
        </is>
      </c>
      <c r="N1062" t="n">
        <v>5</v>
      </c>
      <c r="O1062" t="inlineStr">
        <is>
          <t>年度大会员</t>
        </is>
      </c>
      <c r="P1062" t="inlineStr"/>
      <c r="Q1062" t="inlineStr"/>
    </row>
    <row r="1063">
      <c r="A1063" t="inlineStr">
        <is>
          <t>401742377</t>
        </is>
      </c>
      <c r="B1063" t="inlineStr">
        <is>
          <t>4372062435</t>
        </is>
      </c>
      <c r="C1063" t="inlineStr">
        <is>
          <t>不会起名儿的路人</t>
        </is>
      </c>
      <c r="D1063" t="n">
        <v>-1</v>
      </c>
      <c r="E1063" t="inlineStr">
        <is>
          <t>回复 @青空SA :好家伙，只有我在庆云顶那一片的时候吐槽那个神像怎么浮在空中还那么高吗[笑哭]</t>
        </is>
      </c>
      <c r="F1063" t="n">
        <v>0</v>
      </c>
      <c r="G1063" t="inlineStr">
        <is>
          <t>4343018482</t>
        </is>
      </c>
      <c r="H1063" t="inlineStr">
        <is>
          <t>2021-04-06 02:55:14</t>
        </is>
      </c>
      <c r="I1063" t="n">
        <v>0</v>
      </c>
      <c r="J1063" t="inlineStr">
        <is>
          <t>未知</t>
        </is>
      </c>
      <c r="K1063" t="inlineStr">
        <is>
          <t>451373494</t>
        </is>
      </c>
      <c r="L1063" t="inlineStr">
        <is>
          <t>男</t>
        </is>
      </c>
      <c r="M1063" t="inlineStr">
        <is>
          <t>准4级萌新路人</t>
        </is>
      </c>
      <c r="N1063" t="n">
        <v>4</v>
      </c>
      <c r="O1063" t="inlineStr">
        <is>
          <t>年度大会员</t>
        </is>
      </c>
      <c r="P1063" t="inlineStr">
        <is>
          <t>星座系列：金牛座</t>
        </is>
      </c>
      <c r="Q1063" t="inlineStr">
        <is>
          <t>星座系列：金牛座</t>
        </is>
      </c>
    </row>
    <row r="1064">
      <c r="A1064" t="inlineStr">
        <is>
          <t>401742377</t>
        </is>
      </c>
      <c r="B1064" t="inlineStr">
        <is>
          <t>4372051870</t>
        </is>
      </c>
      <c r="C1064" t="inlineStr">
        <is>
          <t>麻瓜中二病</t>
        </is>
      </c>
      <c r="D1064" t="n">
        <v>-1</v>
      </c>
      <c r="E1064" t="inlineStr">
        <is>
          <t>回复 @LonnyZone :[热词系列_好家伙]</t>
        </is>
      </c>
      <c r="F1064" t="n">
        <v>0</v>
      </c>
      <c r="G1064" t="inlineStr">
        <is>
          <t>4342499653</t>
        </is>
      </c>
      <c r="H1064" t="inlineStr">
        <is>
          <t>2021-04-06 02:40:42</t>
        </is>
      </c>
      <c r="I1064" t="n">
        <v>0</v>
      </c>
      <c r="J1064" t="inlineStr">
        <is>
          <t>未知</t>
        </is>
      </c>
      <c r="K1064" t="inlineStr">
        <is>
          <t>380954994</t>
        </is>
      </c>
      <c r="L1064" t="inlineStr">
        <is>
          <t>男</t>
        </is>
      </c>
      <c r="M1064" t="inlineStr"/>
      <c r="N1064" t="n">
        <v>5</v>
      </c>
      <c r="O1064" t="inlineStr">
        <is>
          <t>年度大会员</t>
        </is>
      </c>
      <c r="P1064" t="inlineStr">
        <is>
          <t>大理寺日志</t>
        </is>
      </c>
      <c r="Q1064" t="inlineStr">
        <is>
          <t>大理寺日志</t>
        </is>
      </c>
    </row>
    <row r="1065">
      <c r="A1065" t="inlineStr">
        <is>
          <t>401742377</t>
        </is>
      </c>
      <c r="B1065" t="inlineStr">
        <is>
          <t>4372011942</t>
        </is>
      </c>
      <c r="C1065" t="inlineStr">
        <is>
          <t>小野厨房</t>
        </is>
      </c>
      <c r="D1065" t="n">
        <v>3961</v>
      </c>
      <c r="E1065" t="inlineStr">
        <is>
          <t>不得不说，这家被游戏耽误的音乐和动画公司的确是业界的一股清流
尤其是音乐，不仅赋予了更宏大的世界观，更是在虚拟世界和玩家之间建立了强烈的情感联结。相比Hans Zimmer为王者荣耀的创作，陈致逸的作品是更有归属感的。
在龙脊雪山这个场景中，因为独特的地形和机制设计，玩家与其产生了强烈的疏离感，但其中各条美好和缺憾共存的故事线所产生的情感共鸣却使其能成为记忆。米哈游花大量财力物力设计一张新地图，在为玩家提供充满乐趣的体验之后留存在回忆中，也是对人生很恰当的一种哲学诠释。
同时也在piapia打某些大厂的脸，你们也很开心对吧😌</t>
        </is>
      </c>
      <c r="F1065" t="n">
        <v>1</v>
      </c>
      <c r="G1065" t="inlineStr">
        <is>
          <t>0</t>
        </is>
      </c>
      <c r="H1065" t="inlineStr">
        <is>
          <t>2021-04-06 02:13:51</t>
        </is>
      </c>
      <c r="I1065" t="n">
        <v>17</v>
      </c>
      <c r="J1065" t="inlineStr">
        <is>
          <t>未知</t>
        </is>
      </c>
      <c r="K1065" t="inlineStr">
        <is>
          <t>477638352</t>
        </is>
      </c>
      <c r="L1065" t="inlineStr">
        <is>
          <t>保密</t>
        </is>
      </c>
      <c r="M1065" t="inlineStr"/>
      <c r="N1065" t="n">
        <v>3</v>
      </c>
      <c r="O1065" t="inlineStr"/>
      <c r="P1065" t="inlineStr"/>
      <c r="Q1065" t="inlineStr"/>
    </row>
    <row r="1066">
      <c r="A1066" t="inlineStr">
        <is>
          <t>401742377</t>
        </is>
      </c>
      <c r="B1066" t="inlineStr">
        <is>
          <t>4371967207</t>
        </is>
      </c>
      <c r="C1066" t="inlineStr">
        <is>
          <t>bgp123</t>
        </is>
      </c>
      <c r="D1066" t="n">
        <v>3960</v>
      </c>
      <c r="E1066" t="inlineStr">
        <is>
          <t>不知道为什么，每当听着这首音乐，再看到相册当中一张在黄昏之中荧的笑脸的照片时，总有一种心爱之人在远方，而自己迟迟未等到她归来的感受，啊总是很想哭[委屈]</t>
        </is>
      </c>
      <c r="F1066" t="n">
        <v>3</v>
      </c>
      <c r="G1066" t="inlineStr">
        <is>
          <t>0</t>
        </is>
      </c>
      <c r="H1066" t="inlineStr">
        <is>
          <t>2021-04-06 01:45:19</t>
        </is>
      </c>
      <c r="I1066" t="n">
        <v>4</v>
      </c>
      <c r="J1066" t="inlineStr">
        <is>
          <t>未知</t>
        </is>
      </c>
      <c r="K1066" t="inlineStr">
        <is>
          <t>98550641</t>
        </is>
      </c>
      <c r="L1066" t="inlineStr">
        <is>
          <t>男</t>
        </is>
      </c>
      <c r="M1066" t="inlineStr">
        <is>
          <t>rm，我不相信我们的结局命定于此，请你快猜出来吧，我真正的心思。</t>
        </is>
      </c>
      <c r="N1066" t="n">
        <v>5</v>
      </c>
      <c r="O1066" t="inlineStr">
        <is>
          <t>年度大会员</t>
        </is>
      </c>
      <c r="P1066" t="inlineStr">
        <is>
          <t>原神</t>
        </is>
      </c>
      <c r="Q1066" t="inlineStr">
        <is>
          <t>原神</t>
        </is>
      </c>
    </row>
    <row r="1067">
      <c r="A1067" t="inlineStr">
        <is>
          <t>401742377</t>
        </is>
      </c>
      <c r="B1067" t="inlineStr">
        <is>
          <t>4371944147</t>
        </is>
      </c>
      <c r="C1067" t="inlineStr">
        <is>
          <t>滴你的好友XXX上线</t>
        </is>
      </c>
      <c r="D1067" t="n">
        <v>-1</v>
      </c>
      <c r="E1067" t="inlineStr">
        <is>
          <t>有，叫 皎洁的笑颜 [笑哭]</t>
        </is>
      </c>
      <c r="F1067" t="n">
        <v>0</v>
      </c>
      <c r="G1067" t="inlineStr">
        <is>
          <t>4371944147</t>
        </is>
      </c>
      <c r="H1067" t="inlineStr">
        <is>
          <t>2021-04-06 01:37:08</t>
        </is>
      </c>
      <c r="I1067" t="n">
        <v>0</v>
      </c>
      <c r="J1067" t="inlineStr">
        <is>
          <t>未知</t>
        </is>
      </c>
      <c r="K1067" t="inlineStr">
        <is>
          <t>11976315</t>
        </is>
      </c>
      <c r="L1067" t="inlineStr">
        <is>
          <t>保密</t>
        </is>
      </c>
      <c r="M1067" t="inlineStr">
        <is>
          <t>啊哈哈哈</t>
        </is>
      </c>
      <c r="N1067" t="n">
        <v>5</v>
      </c>
      <c r="O1067" t="inlineStr">
        <is>
          <t>大会员</t>
        </is>
      </c>
      <c r="P1067" t="inlineStr"/>
      <c r="Q1067" t="inlineStr"/>
    </row>
    <row r="1068">
      <c r="A1068" t="inlineStr">
        <is>
          <t>401742377</t>
        </is>
      </c>
      <c r="B1068" t="inlineStr">
        <is>
          <t>4371946007</t>
        </is>
      </c>
      <c r="C1068" t="inlineStr">
        <is>
          <t>滴你的好友XXX上线</t>
        </is>
      </c>
      <c r="D1068" t="n">
        <v>-1</v>
      </c>
      <c r="E1068" t="inlineStr">
        <is>
          <t>我三十左右就一个人勇闯雪山[笑哭]那会真的感觉像是在用生命开的雪山[笑哭][笑哭]</t>
        </is>
      </c>
      <c r="F1068" t="n">
        <v>0</v>
      </c>
      <c r="G1068" t="inlineStr">
        <is>
          <t>4371946007</t>
        </is>
      </c>
      <c r="H1068" t="inlineStr">
        <is>
          <t>2021-04-06 01:35:09</t>
        </is>
      </c>
      <c r="I1068" t="n">
        <v>0</v>
      </c>
      <c r="J1068" t="inlineStr">
        <is>
          <t>未知</t>
        </is>
      </c>
      <c r="K1068" t="inlineStr">
        <is>
          <t>11976315</t>
        </is>
      </c>
      <c r="L1068" t="inlineStr">
        <is>
          <t>保密</t>
        </is>
      </c>
      <c r="M1068" t="inlineStr">
        <is>
          <t>啊哈哈哈</t>
        </is>
      </c>
      <c r="N1068" t="n">
        <v>5</v>
      </c>
      <c r="O1068" t="inlineStr">
        <is>
          <t>大会员</t>
        </is>
      </c>
      <c r="P1068" t="inlineStr"/>
      <c r="Q1068" t="inlineStr"/>
    </row>
    <row r="1069">
      <c r="A1069" t="inlineStr">
        <is>
          <t>401742377</t>
        </is>
      </c>
      <c r="B1069" t="inlineStr">
        <is>
          <t>4371910981</t>
        </is>
      </c>
      <c r="C1069" t="inlineStr">
        <is>
          <t>昔日宗室之仪</t>
        </is>
      </c>
      <c r="D1069" t="n">
        <v>-1</v>
      </c>
      <c r="E1069" t="inlineStr">
        <is>
          <t>等待，并心怀希望</t>
        </is>
      </c>
      <c r="F1069" t="n">
        <v>0</v>
      </c>
      <c r="G1069" t="inlineStr">
        <is>
          <t>4371910981</t>
        </is>
      </c>
      <c r="H1069" t="inlineStr">
        <is>
          <t>2021-04-06 01:20:00</t>
        </is>
      </c>
      <c r="I1069" t="n">
        <v>1</v>
      </c>
      <c r="J1069" t="inlineStr">
        <is>
          <t>未知</t>
        </is>
      </c>
      <c r="K1069" t="inlineStr">
        <is>
          <t>282028576</t>
        </is>
      </c>
      <c r="L1069" t="inlineStr">
        <is>
          <t>保密</t>
        </is>
      </c>
      <c r="M1069" t="inlineStr">
        <is>
          <t xml:space="preserve">懒得想
</t>
        </is>
      </c>
      <c r="N1069" t="n">
        <v>4</v>
      </c>
      <c r="O1069" t="inlineStr">
        <is>
          <t>大会员</t>
        </is>
      </c>
      <c r="P1069" t="inlineStr">
        <is>
          <t>星座系列：双鱼座</t>
        </is>
      </c>
      <c r="Q1069" t="inlineStr">
        <is>
          <t>一周年纪念装扮</t>
        </is>
      </c>
    </row>
    <row r="1070">
      <c r="A1070" t="inlineStr">
        <is>
          <t>401742377</t>
        </is>
      </c>
      <c r="B1070" t="inlineStr">
        <is>
          <t>4371884986</t>
        </is>
      </c>
      <c r="C1070" t="inlineStr">
        <is>
          <t>难怪那位先生喜欢你</t>
        </is>
      </c>
      <c r="D1070" t="n">
        <v>3959</v>
      </c>
      <c r="E1070" t="inlineStr">
        <is>
          <t>当初神像还没开找不着路，徒手爬雪山开传送点（好像是神像右下角那个）把我爬死好多遍，甚至还想爬上寒天之钉，派蒙一直说“好冷啊还是换条路上山吧”，但我头铁，终于在一次死在靠传送点山顶的地方后，自动给我复活在那个还没开的传送点边了，那个把我感动得[笑哭]
后来去璃月也是从雪山上飞过去的[歪嘴]这就是萌新的力量吗</t>
        </is>
      </c>
      <c r="F1070" t="n">
        <v>0</v>
      </c>
      <c r="G1070" t="inlineStr">
        <is>
          <t>0</t>
        </is>
      </c>
      <c r="H1070" t="inlineStr">
        <is>
          <t>2021-04-06 01:12:55</t>
        </is>
      </c>
      <c r="I1070" t="n">
        <v>3</v>
      </c>
      <c r="J1070" t="inlineStr">
        <is>
          <t>未知</t>
        </is>
      </c>
      <c r="K1070" t="inlineStr">
        <is>
          <t>27042759</t>
        </is>
      </c>
      <c r="L1070" t="inlineStr">
        <is>
          <t>女</t>
        </is>
      </c>
      <c r="M1070" t="inlineStr">
        <is>
          <t>啥也不会。</t>
        </is>
      </c>
      <c r="N1070" t="n">
        <v>5</v>
      </c>
      <c r="O1070" t="inlineStr"/>
      <c r="P1070" t="inlineStr"/>
      <c r="Q1070" t="inlineStr"/>
    </row>
    <row r="1071">
      <c r="A1071" t="inlineStr">
        <is>
          <t>401742377</t>
        </is>
      </c>
      <c r="B1071" t="inlineStr">
        <is>
          <t>4371853104</t>
        </is>
      </c>
      <c r="C1071" t="inlineStr">
        <is>
          <t>昔日宗室之仪</t>
        </is>
      </c>
      <c r="D1071" t="n">
        <v>-1</v>
      </c>
      <c r="E1071" t="inlineStr">
        <is>
          <t>回复 @假如不曾见过光明 :柱子是一分为三，精确地钉死了地脉，基本就是天空岛故意为之。</t>
        </is>
      </c>
      <c r="F1071" t="n">
        <v>0</v>
      </c>
      <c r="G1071" t="inlineStr">
        <is>
          <t>4343734621</t>
        </is>
      </c>
      <c r="H1071" t="inlineStr">
        <is>
          <t>2021-04-06 01:00:22</t>
        </is>
      </c>
      <c r="I1071" t="n">
        <v>1</v>
      </c>
      <c r="J1071" t="inlineStr">
        <is>
          <t>未知</t>
        </is>
      </c>
      <c r="K1071" t="inlineStr">
        <is>
          <t>282028576</t>
        </is>
      </c>
      <c r="L1071" t="inlineStr">
        <is>
          <t>保密</t>
        </is>
      </c>
      <c r="M1071" t="inlineStr">
        <is>
          <t xml:space="preserve">懒得想
</t>
        </is>
      </c>
      <c r="N1071" t="n">
        <v>4</v>
      </c>
      <c r="O1071" t="inlineStr">
        <is>
          <t>大会员</t>
        </is>
      </c>
      <c r="P1071" t="inlineStr">
        <is>
          <t>星座系列：双鱼座</t>
        </is>
      </c>
      <c r="Q1071" t="inlineStr">
        <is>
          <t>一周年纪念装扮</t>
        </is>
      </c>
    </row>
    <row r="1072">
      <c r="A1072" t="inlineStr">
        <is>
          <t>401742377</t>
        </is>
      </c>
      <c r="B1072" t="inlineStr">
        <is>
          <t>4371828464</t>
        </is>
      </c>
      <c r="C1072" t="inlineStr">
        <is>
          <t>半生浮华只因你</t>
        </is>
      </c>
      <c r="D1072" t="n">
        <v>-1</v>
      </c>
      <c r="E1072" t="inlineStr">
        <is>
          <t>回复 @冬天里的鼠 :不是，原神世界观和崩坏三一样，都是科技文明的提升会导致负熵，负熵的增加会带来崩坏。所有点了科技文明树的国家最后都会被天理毁灭，子民变成丘丘人，雪山和坎瑞亚都是这样？独眼小宝就是坎瑞亚的科技成果之一，雪山的科技成果之一是遗迹重机。</t>
        </is>
      </c>
      <c r="F1072" t="n">
        <v>0</v>
      </c>
      <c r="G1072" t="inlineStr">
        <is>
          <t>4369815099</t>
        </is>
      </c>
      <c r="H1072" t="inlineStr">
        <is>
          <t>2021-04-06 00:51:08</t>
        </is>
      </c>
      <c r="I1072" t="n">
        <v>1</v>
      </c>
      <c r="J1072" t="inlineStr">
        <is>
          <t>未知</t>
        </is>
      </c>
      <c r="K1072" t="inlineStr">
        <is>
          <t>2410692</t>
        </is>
      </c>
      <c r="L1072" t="inlineStr">
        <is>
          <t>保密</t>
        </is>
      </c>
      <c r="M1072" t="inlineStr"/>
      <c r="N1072" t="n">
        <v>5</v>
      </c>
      <c r="O1072" t="inlineStr">
        <is>
          <t>大会员</t>
        </is>
      </c>
      <c r="P1072" t="inlineStr">
        <is>
          <t>物述有栖</t>
        </is>
      </c>
      <c r="Q1072" t="inlineStr">
        <is>
          <t>物述有栖</t>
        </is>
      </c>
    </row>
    <row r="1073">
      <c r="A1073" t="inlineStr">
        <is>
          <t>401742377</t>
        </is>
      </c>
      <c r="B1073" t="inlineStr">
        <is>
          <t>4371819829</t>
        </is>
      </c>
      <c r="C1073" t="inlineStr">
        <is>
          <t>难怪那位先生喜欢你</t>
        </is>
      </c>
      <c r="D1073" t="n">
        <v>-1</v>
      </c>
      <c r="E1073" t="inlineStr">
        <is>
          <t>真实</t>
        </is>
      </c>
      <c r="F1073" t="n">
        <v>0</v>
      </c>
      <c r="G1073" t="inlineStr">
        <is>
          <t>4371819829</t>
        </is>
      </c>
      <c r="H1073" t="inlineStr">
        <is>
          <t>2021-04-06 00:50:53</t>
        </is>
      </c>
      <c r="I1073" t="n">
        <v>0</v>
      </c>
      <c r="J1073" t="inlineStr">
        <is>
          <t>未知</t>
        </is>
      </c>
      <c r="K1073" t="inlineStr">
        <is>
          <t>27042759</t>
        </is>
      </c>
      <c r="L1073" t="inlineStr">
        <is>
          <t>女</t>
        </is>
      </c>
      <c r="M1073" t="inlineStr">
        <is>
          <t>啥也不会。</t>
        </is>
      </c>
      <c r="N1073" t="n">
        <v>5</v>
      </c>
      <c r="O1073" t="inlineStr"/>
      <c r="P1073" t="inlineStr"/>
      <c r="Q1073" t="inlineStr"/>
    </row>
    <row r="1074">
      <c r="A1074" t="inlineStr">
        <is>
          <t>401742377</t>
        </is>
      </c>
      <c r="B1074" t="inlineStr">
        <is>
          <t>4371819308</t>
        </is>
      </c>
      <c r="C1074" t="inlineStr">
        <is>
          <t>昔日宗室之仪</t>
        </is>
      </c>
      <c r="D1074" t="n">
        <v>-1</v>
      </c>
      <c r="E1074" t="inlineStr">
        <is>
          <t>回复 @MonodyQwQ :坎瑞亚建立那也在芬德尼尔覆灭后了</t>
        </is>
      </c>
      <c r="F1074" t="n">
        <v>0</v>
      </c>
      <c r="G1074" t="inlineStr">
        <is>
          <t>4350119166</t>
        </is>
      </c>
      <c r="H1074" t="inlineStr">
        <is>
          <t>2021-04-06 00:50:22</t>
        </is>
      </c>
      <c r="I1074" t="n">
        <v>0</v>
      </c>
      <c r="J1074" t="inlineStr">
        <is>
          <t>未知</t>
        </is>
      </c>
      <c r="K1074" t="inlineStr">
        <is>
          <t>282028576</t>
        </is>
      </c>
      <c r="L1074" t="inlineStr">
        <is>
          <t>保密</t>
        </is>
      </c>
      <c r="M1074" t="inlineStr">
        <is>
          <t xml:space="preserve">懒得想
</t>
        </is>
      </c>
      <c r="N1074" t="n">
        <v>4</v>
      </c>
      <c r="O1074" t="inlineStr">
        <is>
          <t>大会员</t>
        </is>
      </c>
      <c r="P1074" t="inlineStr">
        <is>
          <t>星座系列：双鱼座</t>
        </is>
      </c>
      <c r="Q1074" t="inlineStr">
        <is>
          <t>一周年纪念装扮</t>
        </is>
      </c>
    </row>
    <row r="1075">
      <c r="A1075" t="inlineStr">
        <is>
          <t>401742377</t>
        </is>
      </c>
      <c r="B1075" t="inlineStr">
        <is>
          <t>4371808604</t>
        </is>
      </c>
      <c r="C1075" t="inlineStr">
        <is>
          <t>空心丿情谊</t>
        </is>
      </c>
      <c r="D1075" t="n">
        <v>-1</v>
      </c>
      <c r="E1075" t="inlineStr">
        <is>
          <t>什么雪山  我开服第一天直接跑到璃月港去了[蛆音娘_吃瓜群众]</t>
        </is>
      </c>
      <c r="F1075" t="n">
        <v>0</v>
      </c>
      <c r="G1075" t="inlineStr">
        <is>
          <t>4371808604</t>
        </is>
      </c>
      <c r="H1075" t="inlineStr">
        <is>
          <t>2021-04-06 00:46:37</t>
        </is>
      </c>
      <c r="I1075" t="n">
        <v>0</v>
      </c>
      <c r="J1075" t="inlineStr">
        <is>
          <t>未知</t>
        </is>
      </c>
      <c r="K1075" t="inlineStr">
        <is>
          <t>30215151</t>
        </is>
      </c>
      <c r="L1075" t="inlineStr">
        <is>
          <t>男</t>
        </is>
      </c>
      <c r="M1075" t="inlineStr">
        <is>
          <t>好基友手拉手，好朋友伴着走，脱团狗烧掉哦！（不烧真爱）</t>
        </is>
      </c>
      <c r="N1075" t="n">
        <v>5</v>
      </c>
      <c r="O1075" t="inlineStr">
        <is>
          <t>年度大会员</t>
        </is>
      </c>
      <c r="P1075" t="inlineStr"/>
      <c r="Q1075" t="inlineStr"/>
    </row>
    <row r="1076">
      <c r="A1076" t="inlineStr">
        <is>
          <t>401742377</t>
        </is>
      </c>
      <c r="B1076" t="inlineStr">
        <is>
          <t>4371723675</t>
        </is>
      </c>
      <c r="C1076" t="inlineStr">
        <is>
          <t>Mcheno陈墨</t>
        </is>
      </c>
      <c r="D1076" t="n">
        <v>-1</v>
      </c>
      <c r="E1076" t="inlineStr">
        <is>
          <t>原来你也在玩原神？</t>
        </is>
      </c>
      <c r="F1076" t="n">
        <v>0</v>
      </c>
      <c r="G1076" t="inlineStr">
        <is>
          <t>4371723675</t>
        </is>
      </c>
      <c r="H1076" t="inlineStr">
        <is>
          <t>2021-04-06 00:22:36</t>
        </is>
      </c>
      <c r="I1076" t="n">
        <v>0</v>
      </c>
      <c r="J1076" t="inlineStr">
        <is>
          <t>未知</t>
        </is>
      </c>
      <c r="K1076" t="inlineStr">
        <is>
          <t>163326526</t>
        </is>
      </c>
      <c r="L1076" t="inlineStr">
        <is>
          <t>保密</t>
        </is>
      </c>
      <c r="M1076" t="inlineStr">
        <is>
          <t>没关系</t>
        </is>
      </c>
      <c r="N1076" t="n">
        <v>5</v>
      </c>
      <c r="O1076" t="inlineStr">
        <is>
          <t>年度大会员</t>
        </is>
      </c>
      <c r="P1076" t="inlineStr">
        <is>
          <t>崩坏3·天穹流星</t>
        </is>
      </c>
      <c r="Q1076" t="inlineStr">
        <is>
          <t>崩坏3·天穹流星</t>
        </is>
      </c>
    </row>
    <row r="1077">
      <c r="A1077" t="inlineStr">
        <is>
          <t>401742377</t>
        </is>
      </c>
      <c r="B1077" t="inlineStr">
        <is>
          <t>4371625067</t>
        </is>
      </c>
      <c r="C1077" t="inlineStr">
        <is>
          <t>我发给等等</t>
        </is>
      </c>
      <c r="D1077" t="n">
        <v>-1</v>
      </c>
      <c r="E1077" t="inlineStr">
        <is>
          <t>回复 @6枚硬币可以做 :野猪公主的故事是9+能发出来的？[辣眼睛]</t>
        </is>
      </c>
      <c r="F1077" t="n">
        <v>0</v>
      </c>
      <c r="G1077" t="inlineStr">
        <is>
          <t>4350270656</t>
        </is>
      </c>
      <c r="H1077" t="inlineStr">
        <is>
          <t>2021-04-05 23:59:47</t>
        </is>
      </c>
      <c r="I1077" t="n">
        <v>1</v>
      </c>
      <c r="J1077" t="inlineStr">
        <is>
          <t>未知</t>
        </is>
      </c>
      <c r="K1077" t="inlineStr">
        <is>
          <t>255964112</t>
        </is>
      </c>
      <c r="L1077" t="inlineStr">
        <is>
          <t>保密</t>
        </is>
      </c>
      <c r="M1077" t="inlineStr"/>
      <c r="N1077" t="n">
        <v>5</v>
      </c>
      <c r="O1077" t="inlineStr">
        <is>
          <t>大会员</t>
        </is>
      </c>
      <c r="P1077" t="inlineStr"/>
      <c r="Q1077" t="inlineStr">
        <is>
          <t>三周年恋曲</t>
        </is>
      </c>
    </row>
    <row r="1078">
      <c r="A1078" t="inlineStr">
        <is>
          <t>401742377</t>
        </is>
      </c>
      <c r="B1078" t="inlineStr">
        <is>
          <t>4371543371</t>
        </is>
      </c>
      <c r="C1078" t="inlineStr">
        <is>
          <t>喵嗷喵嗷丶</t>
        </is>
      </c>
      <c r="D1078" t="n">
        <v>-1</v>
      </c>
      <c r="E1078" t="inlineStr">
        <is>
          <t>回复 @守护你的眼眸 :好嘞  我今晚试试</t>
        </is>
      </c>
      <c r="F1078" t="n">
        <v>0</v>
      </c>
      <c r="G1078" t="inlineStr">
        <is>
          <t>4366929517</t>
        </is>
      </c>
      <c r="H1078" t="inlineStr">
        <is>
          <t>2021-04-05 23:44:04</t>
        </is>
      </c>
      <c r="I1078" t="n">
        <v>0</v>
      </c>
      <c r="J1078" t="inlineStr">
        <is>
          <t>未知</t>
        </is>
      </c>
      <c r="K1078" t="inlineStr">
        <is>
          <t>243745788</t>
        </is>
      </c>
      <c r="L1078" t="inlineStr">
        <is>
          <t>男</t>
        </is>
      </c>
      <c r="M1078" t="inlineStr">
        <is>
          <t>喵嗷喵嗷</t>
        </is>
      </c>
      <c r="N1078" t="n">
        <v>4</v>
      </c>
      <c r="O1078" t="inlineStr">
        <is>
          <t>大会员</t>
        </is>
      </c>
      <c r="P1078" t="inlineStr">
        <is>
          <t>崩坏3·天穹流星</t>
        </is>
      </c>
      <c r="Q1078" t="inlineStr">
        <is>
          <t>崩坏3·天穹流星</t>
        </is>
      </c>
    </row>
    <row r="1079">
      <c r="A1079" t="inlineStr">
        <is>
          <t>401742377</t>
        </is>
      </c>
      <c r="B1079" t="inlineStr">
        <is>
          <t>4371533580</t>
        </is>
      </c>
      <c r="C1079" t="inlineStr">
        <is>
          <t>只是个点</t>
        </is>
      </c>
      <c r="D1079" t="n">
        <v>-1</v>
      </c>
      <c r="E1079" t="inlineStr">
        <is>
          <t>回复 @゜航向你的海岛゜ :[热词系列_大师球]</t>
        </is>
      </c>
      <c r="F1079" t="n">
        <v>0</v>
      </c>
      <c r="G1079" t="inlineStr">
        <is>
          <t>4341739402</t>
        </is>
      </c>
      <c r="H1079" t="inlineStr">
        <is>
          <t>2021-04-05 23:42:36</t>
        </is>
      </c>
      <c r="I1079" t="n">
        <v>0</v>
      </c>
      <c r="J1079" t="inlineStr">
        <is>
          <t>未知</t>
        </is>
      </c>
      <c r="K1079" t="inlineStr">
        <is>
          <t>421384</t>
        </is>
      </c>
      <c r="L1079" t="inlineStr">
        <is>
          <t>保密</t>
        </is>
      </c>
      <c r="M1079" t="inlineStr">
        <is>
          <t>点点……点点点……</t>
        </is>
      </c>
      <c r="N1079" t="n">
        <v>6</v>
      </c>
      <c r="O1079" t="inlineStr">
        <is>
          <t>年度大会员</t>
        </is>
      </c>
      <c r="P1079" t="inlineStr">
        <is>
          <t>全职高手</t>
        </is>
      </c>
      <c r="Q1079" t="inlineStr"/>
    </row>
    <row r="1080">
      <c r="A1080" t="inlineStr">
        <is>
          <t>401742377</t>
        </is>
      </c>
      <c r="B1080" t="inlineStr">
        <is>
          <t>4371478883</t>
        </is>
      </c>
      <c r="C1080" t="inlineStr">
        <is>
          <t>话不多说233</t>
        </is>
      </c>
      <c r="D1080" t="n">
        <v>-1</v>
      </c>
      <c r="E1080" t="inlineStr">
        <is>
          <t>回复 @池潢木 :开的新号，冒险12翻雪山（只是踩点）[吃瓜][吃瓜]</t>
        </is>
      </c>
      <c r="F1080" t="n">
        <v>0</v>
      </c>
      <c r="G1080" t="inlineStr">
        <is>
          <t>4343544567</t>
        </is>
      </c>
      <c r="H1080" t="inlineStr">
        <is>
          <t>2021-04-05 23:32:40</t>
        </is>
      </c>
      <c r="I1080" t="n">
        <v>0</v>
      </c>
      <c r="J1080" t="inlineStr">
        <is>
          <t>未知</t>
        </is>
      </c>
      <c r="K1080" t="inlineStr">
        <is>
          <t>45101688</t>
        </is>
      </c>
      <c r="L1080" t="inlineStr">
        <is>
          <t>保密</t>
        </is>
      </c>
      <c r="M1080" t="inlineStr">
        <is>
          <t>真心的祝愿，
每一个，
喜欢萝莉的人;
最后都会，
变成萝莉。</t>
        </is>
      </c>
      <c r="N1080" t="n">
        <v>5</v>
      </c>
      <c r="O1080" t="inlineStr"/>
      <c r="P1080" t="inlineStr"/>
      <c r="Q1080" t="inlineStr"/>
    </row>
    <row r="1081">
      <c r="A1081" t="inlineStr">
        <is>
          <t>401742377</t>
        </is>
      </c>
      <c r="B1081" t="inlineStr">
        <is>
          <t>4371465272</t>
        </is>
      </c>
      <c r="C1081" t="inlineStr">
        <is>
          <t>话不多说233</t>
        </is>
      </c>
      <c r="D1081" t="n">
        <v>-1</v>
      </c>
      <c r="E1081" t="inlineStr">
        <is>
          <t>回复 @一个水分子- :当然这个的确看的很舒心</t>
        </is>
      </c>
      <c r="F1081" t="n">
        <v>0</v>
      </c>
      <c r="G1081" t="inlineStr">
        <is>
          <t>4343954241</t>
        </is>
      </c>
      <c r="H1081" t="inlineStr">
        <is>
          <t>2021-04-05 23:28:06</t>
        </is>
      </c>
      <c r="I1081" t="n">
        <v>0</v>
      </c>
      <c r="J1081" t="inlineStr">
        <is>
          <t>未知</t>
        </is>
      </c>
      <c r="K1081" t="inlineStr">
        <is>
          <t>45101688</t>
        </is>
      </c>
      <c r="L1081" t="inlineStr">
        <is>
          <t>保密</t>
        </is>
      </c>
      <c r="M1081" t="inlineStr">
        <is>
          <t>真心的祝愿，
每一个，
喜欢萝莉的人;
最后都会，
变成萝莉。</t>
        </is>
      </c>
      <c r="N1081" t="n">
        <v>5</v>
      </c>
      <c r="O1081" t="inlineStr"/>
      <c r="P1081" t="inlineStr"/>
      <c r="Q1081" t="inlineStr"/>
    </row>
    <row r="1082">
      <c r="A1082" t="inlineStr">
        <is>
          <t>401742377</t>
        </is>
      </c>
      <c r="B1082" t="inlineStr">
        <is>
          <t>4371457032</t>
        </is>
      </c>
      <c r="C1082" t="inlineStr">
        <is>
          <t>话不多说233</t>
        </is>
      </c>
      <c r="D1082" t="n">
        <v>-1</v>
      </c>
      <c r="E1082" t="inlineStr">
        <is>
          <t>回复 @一个水分子- :不过想要看的时候，就得自己去翻[笑哭][笑哭]</t>
        </is>
      </c>
      <c r="F1082" t="n">
        <v>0</v>
      </c>
      <c r="G1082" t="inlineStr">
        <is>
          <t>4343954241</t>
        </is>
      </c>
      <c r="H1082" t="inlineStr">
        <is>
          <t>2021-04-05 23:27:31</t>
        </is>
      </c>
      <c r="I1082" t="n">
        <v>0</v>
      </c>
      <c r="J1082" t="inlineStr">
        <is>
          <t>未知</t>
        </is>
      </c>
      <c r="K1082" t="inlineStr">
        <is>
          <t>45101688</t>
        </is>
      </c>
      <c r="L1082" t="inlineStr">
        <is>
          <t>保密</t>
        </is>
      </c>
      <c r="M1082" t="inlineStr">
        <is>
          <t>真心的祝愿，
每一个，
喜欢萝莉的人;
最后都会，
变成萝莉。</t>
        </is>
      </c>
      <c r="N1082" t="n">
        <v>5</v>
      </c>
      <c r="O1082" t="inlineStr"/>
      <c r="P1082" t="inlineStr"/>
      <c r="Q1082" t="inlineStr"/>
    </row>
    <row r="1083">
      <c r="A1083" t="inlineStr">
        <is>
          <t>401742377</t>
        </is>
      </c>
      <c r="B1083" t="inlineStr">
        <is>
          <t>4371436887</t>
        </is>
      </c>
      <c r="C1083" t="inlineStr">
        <is>
          <t>呵呵干锅</t>
        </is>
      </c>
      <c r="D1083" t="n">
        <v>-1</v>
      </c>
      <c r="E1083" t="inlineStr">
        <is>
          <t>一个月前我已经翻过了[喜极而泣]</t>
        </is>
      </c>
      <c r="F1083" t="n">
        <v>0</v>
      </c>
      <c r="G1083" t="inlineStr">
        <is>
          <t>4371436887</t>
        </is>
      </c>
      <c r="H1083" t="inlineStr">
        <is>
          <t>2021-04-05 23:23:26</t>
        </is>
      </c>
      <c r="I1083" t="n">
        <v>0</v>
      </c>
      <c r="J1083" t="inlineStr">
        <is>
          <t>未知</t>
        </is>
      </c>
      <c r="K1083" t="inlineStr">
        <is>
          <t>604204447</t>
        </is>
      </c>
      <c r="L1083" t="inlineStr">
        <is>
          <t>保密</t>
        </is>
      </c>
      <c r="M1083" t="inlineStr"/>
      <c r="N1083" t="n">
        <v>2</v>
      </c>
      <c r="O1083" t="inlineStr"/>
      <c r="P1083" t="inlineStr"/>
      <c r="Q1083" t="inlineStr"/>
    </row>
    <row r="1084">
      <c r="A1084" t="inlineStr">
        <is>
          <t>401742377</t>
        </is>
      </c>
      <c r="B1084" t="inlineStr">
        <is>
          <t>4371427369</t>
        </is>
      </c>
      <c r="C1084" t="inlineStr">
        <is>
          <t>人头上飞</t>
        </is>
      </c>
      <c r="D1084" t="n">
        <v>-1</v>
      </c>
      <c r="E1084" t="inlineStr">
        <is>
          <t>唢呐安排一下？[doge]</t>
        </is>
      </c>
      <c r="F1084" t="n">
        <v>0</v>
      </c>
      <c r="G1084" t="inlineStr">
        <is>
          <t>4371427369</t>
        </is>
      </c>
      <c r="H1084" t="inlineStr">
        <is>
          <t>2021-04-05 23:22:15</t>
        </is>
      </c>
      <c r="I1084" t="n">
        <v>0</v>
      </c>
      <c r="J1084" t="inlineStr">
        <is>
          <t>未知</t>
        </is>
      </c>
      <c r="K1084" t="inlineStr">
        <is>
          <t>27297469</t>
        </is>
      </c>
      <c r="L1084" t="inlineStr">
        <is>
          <t>男</t>
        </is>
      </c>
      <c r="M1084" t="inlineStr">
        <is>
          <t>我很懒，不想写~</t>
        </is>
      </c>
      <c r="N1084" t="n">
        <v>5</v>
      </c>
      <c r="O1084" t="inlineStr">
        <is>
          <t>年度大会员</t>
        </is>
      </c>
      <c r="P1084" t="inlineStr">
        <is>
          <t>刺客伍六七</t>
        </is>
      </c>
      <c r="Q1084" t="inlineStr"/>
    </row>
    <row r="1085">
      <c r="A1085" t="inlineStr">
        <is>
          <t>401742377</t>
        </is>
      </c>
      <c r="B1085" t="inlineStr">
        <is>
          <t>4371374711</t>
        </is>
      </c>
      <c r="C1085" t="inlineStr">
        <is>
          <t>子时欧拉欧拉欧拉</t>
        </is>
      </c>
      <c r="D1085" t="n">
        <v>3958</v>
      </c>
      <c r="E1085" t="inlineStr">
        <is>
          <t>这首网易云上没有嘛…</t>
        </is>
      </c>
      <c r="F1085" t="n">
        <v>4</v>
      </c>
      <c r="G1085" t="inlineStr">
        <is>
          <t>0</t>
        </is>
      </c>
      <c r="H1085" t="inlineStr">
        <is>
          <t>2021-04-05 23:14:01</t>
        </is>
      </c>
      <c r="I1085" t="n">
        <v>0</v>
      </c>
      <c r="J1085" t="inlineStr">
        <is>
          <t>未知</t>
        </is>
      </c>
      <c r="K1085" t="inlineStr">
        <is>
          <t>37888340</t>
        </is>
      </c>
      <c r="L1085" t="inlineStr">
        <is>
          <t>男</t>
        </is>
      </c>
      <c r="M1085" t="inlineStr">
        <is>
          <t>今天也没什么干劲，明天开始再努力吧。</t>
        </is>
      </c>
      <c r="N1085" t="n">
        <v>5</v>
      </c>
      <c r="O1085" t="inlineStr">
        <is>
          <t>大会员</t>
        </is>
      </c>
      <c r="P1085" t="inlineStr"/>
      <c r="Q1085" t="inlineStr"/>
    </row>
    <row r="1086">
      <c r="A1086" t="inlineStr">
        <is>
          <t>401742377</t>
        </is>
      </c>
      <c r="B1086" t="inlineStr">
        <is>
          <t>4371303902</t>
        </is>
      </c>
      <c r="C1086" t="inlineStr">
        <is>
          <t>献给梦</t>
        </is>
      </c>
      <c r="D1086" t="n">
        <v>1</v>
      </c>
      <c r="E1086" t="inlineStr">
        <is>
          <t>票怕不是被抢爆[嗑瓜子]</t>
        </is>
      </c>
      <c r="F1086" t="n">
        <v>0</v>
      </c>
      <c r="G1086" t="inlineStr">
        <is>
          <t>4371303902</t>
        </is>
      </c>
      <c r="H1086" t="inlineStr">
        <is>
          <t>2021-04-05 23:00:58</t>
        </is>
      </c>
      <c r="I1086" t="n">
        <v>0</v>
      </c>
      <c r="J1086" t="inlineStr">
        <is>
          <t>未知</t>
        </is>
      </c>
      <c r="K1086" t="inlineStr">
        <is>
          <t>662649477</t>
        </is>
      </c>
      <c r="L1086" t="inlineStr">
        <is>
          <t>男</t>
        </is>
      </c>
      <c r="M1086" t="inlineStr">
        <is>
          <t>一名佛系大学生，好好活着
“这无故的攀比之心，从何而来啊？”​</t>
        </is>
      </c>
      <c r="N1086" t="n">
        <v>4</v>
      </c>
      <c r="O1086" t="inlineStr">
        <is>
          <t>大会员</t>
        </is>
      </c>
      <c r="P1086" t="inlineStr">
        <is>
          <t>原神-海浪</t>
        </is>
      </c>
      <c r="Q1086" t="inlineStr"/>
    </row>
    <row r="1087">
      <c r="A1087" t="inlineStr">
        <is>
          <t>401742377</t>
        </is>
      </c>
      <c r="B1087" t="inlineStr">
        <is>
          <t>4371298597</t>
        </is>
      </c>
      <c r="C1087" t="inlineStr">
        <is>
          <t>守护你的眼眸</t>
        </is>
      </c>
      <c r="D1087" t="n">
        <v>-1</v>
      </c>
      <c r="E1087" t="inlineStr">
        <is>
          <t>回复 @喵嗷喵嗷丶 :用双手剑砍，很快的</t>
        </is>
      </c>
      <c r="F1087" t="n">
        <v>0</v>
      </c>
      <c r="G1087" t="inlineStr">
        <is>
          <t>4366929517</t>
        </is>
      </c>
      <c r="H1087" t="inlineStr">
        <is>
          <t>2021-04-05 23:00:22</t>
        </is>
      </c>
      <c r="I1087" t="n">
        <v>0</v>
      </c>
      <c r="J1087" t="inlineStr">
        <is>
          <t>未知</t>
        </is>
      </c>
      <c r="K1087" t="inlineStr">
        <is>
          <t>24915621</t>
        </is>
      </c>
      <c r="L1087" t="inlineStr">
        <is>
          <t>男</t>
        </is>
      </c>
      <c r="M1087" t="inlineStr"/>
      <c r="N1087" t="n">
        <v>5</v>
      </c>
      <c r="O1087" t="inlineStr">
        <is>
          <t>大会员</t>
        </is>
      </c>
      <c r="P1087" t="inlineStr"/>
      <c r="Q1087" t="inlineStr"/>
    </row>
    <row r="1088">
      <c r="A1088" t="inlineStr">
        <is>
          <t>401742377</t>
        </is>
      </c>
      <c r="B1088" t="inlineStr">
        <is>
          <t>4371268933</t>
        </is>
      </c>
      <c r="C1088" t="inlineStr">
        <is>
          <t>dreamwar14</t>
        </is>
      </c>
      <c r="D1088" t="n">
        <v>3957</v>
      </c>
      <c r="E1088" t="inlineStr">
        <is>
          <t>刚看了油管这个视频评论赞美声比这里还要肉麻，真的是出圈又出国</t>
        </is>
      </c>
      <c r="F1088" t="n">
        <v>0</v>
      </c>
      <c r="G1088" t="inlineStr">
        <is>
          <t>0</t>
        </is>
      </c>
      <c r="H1088" t="inlineStr">
        <is>
          <t>2021-04-05 22:55:19</t>
        </is>
      </c>
      <c r="I1088" t="n">
        <v>3</v>
      </c>
      <c r="J1088" t="inlineStr">
        <is>
          <t>未知</t>
        </is>
      </c>
      <c r="K1088" t="inlineStr">
        <is>
          <t>44039249</t>
        </is>
      </c>
      <c r="L1088" t="inlineStr">
        <is>
          <t>保密</t>
        </is>
      </c>
      <c r="M1088" t="inlineStr"/>
      <c r="N1088" t="n">
        <v>5</v>
      </c>
      <c r="O1088" t="inlineStr">
        <is>
          <t>年度大会员</t>
        </is>
      </c>
      <c r="P1088" t="inlineStr"/>
      <c r="Q1088" t="inlineStr"/>
    </row>
    <row r="1089">
      <c r="A1089" t="inlineStr">
        <is>
          <t>401742377</t>
        </is>
      </c>
      <c r="B1089" t="inlineStr">
        <is>
          <t>4371270634</t>
        </is>
      </c>
      <c r="C1089" t="inlineStr">
        <is>
          <t>-哔吧卜酱-</t>
        </is>
      </c>
      <c r="D1089" t="n">
        <v>-1</v>
      </c>
      <c r="E1089" t="inlineStr">
        <is>
          <t>回复 @N_Wither :剧情回顾？隔这虚空剧情回顾？[疑惑]一个不会实装复刻的剧情怎么回顾[疑惑]隔这骗你自己呢，你咋不让所有网游做个活动剧情大杂烩，几年的东西全给你回顾得了[疑惑]</t>
        </is>
      </c>
      <c r="F1089" t="n">
        <v>0</v>
      </c>
      <c r="G1089" t="inlineStr">
        <is>
          <t>4341914471</t>
        </is>
      </c>
      <c r="H1089" t="inlineStr">
        <is>
          <t>2021-04-05 22:53:55</t>
        </is>
      </c>
      <c r="I1089" t="n">
        <v>0</v>
      </c>
      <c r="J1089" t="inlineStr">
        <is>
          <t>未知</t>
        </is>
      </c>
      <c r="K1089" t="inlineStr">
        <is>
          <t>98863464</t>
        </is>
      </c>
      <c r="L1089" t="inlineStr">
        <is>
          <t>女</t>
        </is>
      </c>
      <c r="M1089" t="inlineStr">
        <is>
          <t>就是一条咸鱼O(∩_∩)O嘤嘤嘤~</t>
        </is>
      </c>
      <c r="N1089" t="n">
        <v>5</v>
      </c>
      <c r="O1089" t="inlineStr">
        <is>
          <t>年度大会员</t>
        </is>
      </c>
      <c r="P1089" t="inlineStr">
        <is>
          <t>原神-海浪</t>
        </is>
      </c>
      <c r="Q1089" t="inlineStr"/>
    </row>
    <row r="1090">
      <c r="A1090" t="inlineStr">
        <is>
          <t>401742377</t>
        </is>
      </c>
      <c r="B1090" t="inlineStr">
        <is>
          <t>4371244751</t>
        </is>
      </c>
      <c r="C1090" t="inlineStr">
        <is>
          <t>CHINGSHI</t>
        </is>
      </c>
      <c r="D1090" t="n">
        <v>3956</v>
      </c>
      <c r="E1090" t="inlineStr">
        <is>
          <t>黑暗，太黑暗了！！</t>
        </is>
      </c>
      <c r="F1090" t="n">
        <v>0</v>
      </c>
      <c r="G1090" t="inlineStr">
        <is>
          <t>0</t>
        </is>
      </c>
      <c r="H1090" t="inlineStr">
        <is>
          <t>2021-04-05 22:50:49</t>
        </is>
      </c>
      <c r="I1090" t="n">
        <v>4</v>
      </c>
      <c r="J1090" t="inlineStr">
        <is>
          <t>未知</t>
        </is>
      </c>
      <c r="K1090" t="inlineStr">
        <is>
          <t>2762390</t>
        </is>
      </c>
      <c r="L1090" t="inlineStr">
        <is>
          <t>男</t>
        </is>
      </c>
      <c r="M1090" t="inlineStr"/>
      <c r="N1090" t="n">
        <v>5</v>
      </c>
      <c r="O1090" t="inlineStr">
        <is>
          <t>年度大会员</t>
        </is>
      </c>
      <c r="P1090" t="inlineStr"/>
      <c r="Q1090" t="inlineStr"/>
    </row>
    <row r="1091">
      <c r="A1091" t="inlineStr">
        <is>
          <t>401742377</t>
        </is>
      </c>
      <c r="B1091" t="inlineStr">
        <is>
          <t>4371247564</t>
        </is>
      </c>
      <c r="C1091" t="inlineStr">
        <is>
          <t>CHINGSHI</t>
        </is>
      </c>
      <c r="D1091" t="n">
        <v>3955</v>
      </c>
      <c r="E1091" t="inlineStr">
        <is>
          <t>黑暗，太黑暗了！</t>
        </is>
      </c>
      <c r="F1091" t="n">
        <v>0</v>
      </c>
      <c r="G1091" t="inlineStr">
        <is>
          <t>0</t>
        </is>
      </c>
      <c r="H1091" t="inlineStr">
        <is>
          <t>2021-04-05 22:50:36</t>
        </is>
      </c>
      <c r="I1091" t="n">
        <v>2</v>
      </c>
      <c r="J1091" t="inlineStr">
        <is>
          <t>未知</t>
        </is>
      </c>
      <c r="K1091" t="inlineStr">
        <is>
          <t>2762390</t>
        </is>
      </c>
      <c r="L1091" t="inlineStr">
        <is>
          <t>男</t>
        </is>
      </c>
      <c r="M1091" t="inlineStr"/>
      <c r="N1091" t="n">
        <v>5</v>
      </c>
      <c r="O1091" t="inlineStr">
        <is>
          <t>年度大会员</t>
        </is>
      </c>
      <c r="P1091" t="inlineStr"/>
      <c r="Q1091" t="inlineStr"/>
    </row>
    <row r="1092">
      <c r="A1092" t="inlineStr">
        <is>
          <t>401742377</t>
        </is>
      </c>
      <c r="B1092" t="inlineStr">
        <is>
          <t>4371231963</t>
        </is>
      </c>
      <c r="C1092" t="inlineStr">
        <is>
          <t>鄙人权威</t>
        </is>
      </c>
      <c r="D1092" t="n">
        <v>-1</v>
      </c>
      <c r="E1092" t="inlineStr">
        <is>
          <t>回复 @河狸非常河狸 :离谱。</t>
        </is>
      </c>
      <c r="F1092" t="n">
        <v>0</v>
      </c>
      <c r="G1092" t="inlineStr">
        <is>
          <t>4344505819</t>
        </is>
      </c>
      <c r="H1092" t="inlineStr">
        <is>
          <t>2021-04-05 22:47:36</t>
        </is>
      </c>
      <c r="I1092" t="n">
        <v>0</v>
      </c>
      <c r="J1092" t="inlineStr">
        <is>
          <t>未知</t>
        </is>
      </c>
      <c r="K1092" t="inlineStr">
        <is>
          <t>1002573838</t>
        </is>
      </c>
      <c r="L1092" t="inlineStr">
        <is>
          <t>男</t>
        </is>
      </c>
      <c r="M1092" t="inlineStr"/>
      <c r="N1092" t="n">
        <v>3</v>
      </c>
      <c r="O1092" t="inlineStr"/>
      <c r="P1092" t="inlineStr"/>
      <c r="Q1092" t="inlineStr"/>
    </row>
    <row r="1093">
      <c r="A1093" t="inlineStr">
        <is>
          <t>401742377</t>
        </is>
      </c>
      <c r="B1093" t="inlineStr">
        <is>
          <t>4371151498</t>
        </is>
      </c>
      <c r="C1093" t="inlineStr">
        <is>
          <t>经常改名多投六个硬币</t>
        </is>
      </c>
      <c r="D1093" t="n">
        <v>3954</v>
      </c>
      <c r="E1093" t="inlineStr">
        <is>
          <t>这个有没有发歌啊……</t>
        </is>
      </c>
      <c r="F1093" t="n">
        <v>5</v>
      </c>
      <c r="G1093" t="inlineStr">
        <is>
          <t>0</t>
        </is>
      </c>
      <c r="H1093" t="inlineStr">
        <is>
          <t>2021-04-05 22:33:15</t>
        </is>
      </c>
      <c r="I1093" t="n">
        <v>1</v>
      </c>
      <c r="J1093" t="inlineStr">
        <is>
          <t>未知</t>
        </is>
      </c>
      <c r="K1093" t="inlineStr">
        <is>
          <t>398951899</t>
        </is>
      </c>
      <c r="L1093" t="inlineStr">
        <is>
          <t>男</t>
        </is>
      </c>
      <c r="M1093" t="inlineStr">
        <is>
          <t>签个鬼的名</t>
        </is>
      </c>
      <c r="N1093" t="n">
        <v>5</v>
      </c>
      <c r="O1093" t="inlineStr">
        <is>
          <t>年度大会员</t>
        </is>
      </c>
      <c r="P1093" t="inlineStr">
        <is>
          <t>原神</t>
        </is>
      </c>
      <c r="Q1093" t="inlineStr">
        <is>
          <t>原神</t>
        </is>
      </c>
    </row>
    <row r="1094">
      <c r="A1094" t="inlineStr">
        <is>
          <t>401742377</t>
        </is>
      </c>
      <c r="B1094" t="inlineStr">
        <is>
          <t>4371133153</t>
        </is>
      </c>
      <c r="C1094" t="inlineStr">
        <is>
          <t>月夜恋风</t>
        </is>
      </c>
      <c r="D1094" t="n">
        <v>3953</v>
      </c>
      <c r="E1094" t="inlineStr">
        <is>
          <t>[雪未来_太棒了]</t>
        </is>
      </c>
      <c r="F1094" t="n">
        <v>0</v>
      </c>
      <c r="G1094" t="inlineStr">
        <is>
          <t>0</t>
        </is>
      </c>
      <c r="H1094" t="inlineStr">
        <is>
          <t>2021-04-05 22:31:28</t>
        </is>
      </c>
      <c r="I1094" t="n">
        <v>0</v>
      </c>
      <c r="J1094" t="inlineStr">
        <is>
          <t>未知</t>
        </is>
      </c>
      <c r="K1094" t="inlineStr">
        <is>
          <t>633078</t>
        </is>
      </c>
      <c r="L1094" t="inlineStr">
        <is>
          <t>男</t>
        </is>
      </c>
      <c r="M1094" t="inlineStr"/>
      <c r="N1094" t="n">
        <v>5</v>
      </c>
      <c r="O1094" t="inlineStr">
        <is>
          <t>年度大会员</t>
        </is>
      </c>
      <c r="P1094" t="inlineStr">
        <is>
          <t>2021拜年纪</t>
        </is>
      </c>
      <c r="Q1094" t="inlineStr">
        <is>
          <t>碧蓝航线2020</t>
        </is>
      </c>
    </row>
    <row r="1095">
      <c r="A1095" t="inlineStr">
        <is>
          <t>401742377</t>
        </is>
      </c>
      <c r="B1095" t="inlineStr">
        <is>
          <t>4371128865</t>
        </is>
      </c>
      <c r="C1095" t="inlineStr">
        <is>
          <t>罗小白本白</t>
        </is>
      </c>
      <c r="D1095" t="n">
        <v>3952</v>
      </c>
      <c r="E1095" t="inlineStr">
        <is>
          <t>[正经人_放屁][正经人_放屁][正经人_放屁][正经人_放屁][正经人_放屁]</t>
        </is>
      </c>
      <c r="F1095" t="n">
        <v>0</v>
      </c>
      <c r="G1095" t="inlineStr">
        <is>
          <t>0</t>
        </is>
      </c>
      <c r="H1095" t="inlineStr">
        <is>
          <t>2021-04-05 22:30:12</t>
        </is>
      </c>
      <c r="I1095" t="n">
        <v>0</v>
      </c>
      <c r="J1095" t="inlineStr">
        <is>
          <t>未知</t>
        </is>
      </c>
      <c r="K1095" t="inlineStr">
        <is>
          <t>1853887963</t>
        </is>
      </c>
      <c r="L1095" t="inlineStr">
        <is>
          <t>保密</t>
        </is>
      </c>
      <c r="M1095" t="inlineStr"/>
      <c r="N1095" t="n">
        <v>3</v>
      </c>
      <c r="O1095" t="inlineStr">
        <is>
          <t>大会员</t>
        </is>
      </c>
      <c r="P1095" t="inlineStr">
        <is>
          <t>梦塔·雪谜城</t>
        </is>
      </c>
      <c r="Q1095" t="inlineStr"/>
    </row>
    <row r="1096">
      <c r="A1096" t="inlineStr">
        <is>
          <t>401742377</t>
        </is>
      </c>
      <c r="B1096" t="inlineStr">
        <is>
          <t>4371074651</t>
        </is>
      </c>
      <c r="C1096" t="inlineStr">
        <is>
          <t>让让子er</t>
        </is>
      </c>
      <c r="D1096" t="n">
        <v>3951</v>
      </c>
      <c r="E1096" t="inlineStr">
        <is>
          <t>原神什么时候来一波全国巡演啊啊啊我一定要去</t>
        </is>
      </c>
      <c r="F1096" t="n">
        <v>1</v>
      </c>
      <c r="G1096" t="inlineStr">
        <is>
          <t>0</t>
        </is>
      </c>
      <c r="H1096" t="inlineStr">
        <is>
          <t>2021-04-05 22:21:47</t>
        </is>
      </c>
      <c r="I1096" t="n">
        <v>2</v>
      </c>
      <c r="J1096" t="inlineStr">
        <is>
          <t>未知</t>
        </is>
      </c>
      <c r="K1096" t="inlineStr">
        <is>
          <t>1360141</t>
        </is>
      </c>
      <c r="L1096" t="inlineStr">
        <is>
          <t>男</t>
        </is>
      </c>
      <c r="M1096" t="inlineStr">
        <is>
          <t>猹理扑食文化传媒有限公司CEO</t>
        </is>
      </c>
      <c r="N1096" t="n">
        <v>5</v>
      </c>
      <c r="O1096" t="inlineStr">
        <is>
          <t>年度大会员</t>
        </is>
      </c>
      <c r="P1096" t="inlineStr">
        <is>
          <t>至尊戒</t>
        </is>
      </c>
      <c r="Q1096" t="inlineStr"/>
    </row>
    <row r="1097">
      <c r="A1097" t="inlineStr">
        <is>
          <t>401742377</t>
        </is>
      </c>
      <c r="B1097" t="inlineStr">
        <is>
          <t>4371009341</t>
        </is>
      </c>
      <c r="C1097" t="inlineStr">
        <is>
          <t>洋气葱天</t>
        </is>
      </c>
      <c r="D1097" t="n">
        <v>-1</v>
      </c>
      <c r="E1097" t="inlineStr">
        <is>
          <t>冻伤反应太明显了建议慢慢走带个大剑角色路上把那个红石头砍掉然后拿走会降低你的冷冻值。</t>
        </is>
      </c>
      <c r="F1097" t="n">
        <v>0</v>
      </c>
      <c r="G1097" t="inlineStr">
        <is>
          <t>4371009341</t>
        </is>
      </c>
      <c r="H1097" t="inlineStr">
        <is>
          <t>2021-04-05 22:09:23</t>
        </is>
      </c>
      <c r="I1097" t="n">
        <v>0</v>
      </c>
      <c r="J1097" t="inlineStr">
        <is>
          <t>未知</t>
        </is>
      </c>
      <c r="K1097" t="inlineStr">
        <is>
          <t>430876504</t>
        </is>
      </c>
      <c r="L1097" t="inlineStr">
        <is>
          <t>保密</t>
        </is>
      </c>
      <c r="M1097" t="inlineStr"/>
      <c r="N1097" t="n">
        <v>5</v>
      </c>
      <c r="O1097" t="inlineStr">
        <is>
          <t>大会员</t>
        </is>
      </c>
      <c r="P1097" t="inlineStr">
        <is>
          <t>良辰美景·不问天</t>
        </is>
      </c>
      <c r="Q1097" t="inlineStr">
        <is>
          <t>良辰美景·不问天</t>
        </is>
      </c>
    </row>
    <row r="1098">
      <c r="A1098" t="inlineStr">
        <is>
          <t>401742377</t>
        </is>
      </c>
      <c r="B1098" t="inlineStr">
        <is>
          <t>4370992167</t>
        </is>
      </c>
      <c r="C1098" t="inlineStr">
        <is>
          <t>N_Wither</t>
        </is>
      </c>
      <c r="D1098" t="n">
        <v>-1</v>
      </c>
      <c r="E1098" t="inlineStr">
        <is>
          <t>回复 @-哔吧卜酱- :啊...要我给你发steam截图么？我都说了mhy的动作只有几种不就是嫌他做得不够好？充其量就是mhy懒得做剧情回顾。</t>
        </is>
      </c>
      <c r="F1098" t="n">
        <v>0</v>
      </c>
      <c r="G1098" t="inlineStr">
        <is>
          <t>4341914471</t>
        </is>
      </c>
      <c r="H1098" t="inlineStr">
        <is>
          <t>2021-04-05 22:05:32</t>
        </is>
      </c>
      <c r="I1098" t="n">
        <v>0</v>
      </c>
      <c r="J1098" t="inlineStr">
        <is>
          <t>未知</t>
        </is>
      </c>
      <c r="K1098" t="inlineStr">
        <is>
          <t>34259235</t>
        </is>
      </c>
      <c r="L1098" t="inlineStr">
        <is>
          <t>男</t>
        </is>
      </c>
      <c r="M1098" t="inlineStr">
        <is>
          <t>下班时光Project所属,主营网络信息垃圾回收与再利用,目前正找机会直播。Sir, this way!</t>
        </is>
      </c>
      <c r="N1098" t="n">
        <v>5</v>
      </c>
      <c r="O1098" t="inlineStr">
        <is>
          <t>年度大会员</t>
        </is>
      </c>
      <c r="P1098" t="inlineStr">
        <is>
          <t>碧蓝航线</t>
        </is>
      </c>
      <c r="Q1098" t="inlineStr">
        <is>
          <t>嘉然今天吃什么</t>
        </is>
      </c>
    </row>
    <row r="1099">
      <c r="A1099" t="inlineStr">
        <is>
          <t>401742377</t>
        </is>
      </c>
      <c r="B1099" t="inlineStr">
        <is>
          <t>4370977960</t>
        </is>
      </c>
      <c r="C1099" t="inlineStr">
        <is>
          <t>夏殇夜</t>
        </is>
      </c>
      <c r="D1099" t="n">
        <v>-1</v>
      </c>
      <c r="E1099" t="inlineStr">
        <is>
          <t>唯一问题就是生产力，长草期太长了，审美没的说，包括美术和音乐还有人设，希望继续努力，我咸鱼游戏了，期待新的冒险</t>
        </is>
      </c>
      <c r="F1099" t="n">
        <v>0</v>
      </c>
      <c r="G1099" t="inlineStr">
        <is>
          <t>4370977960</t>
        </is>
      </c>
      <c r="H1099" t="inlineStr">
        <is>
          <t>2021-04-05 22:03:13</t>
        </is>
      </c>
      <c r="I1099" t="n">
        <v>0</v>
      </c>
      <c r="J1099" t="inlineStr">
        <is>
          <t>未知</t>
        </is>
      </c>
      <c r="K1099" t="inlineStr">
        <is>
          <t>1900004</t>
        </is>
      </c>
      <c r="L1099" t="inlineStr">
        <is>
          <t>男</t>
        </is>
      </c>
      <c r="M1099" t="inlineStr">
        <is>
          <t>Tech Otakus Save The World.</t>
        </is>
      </c>
      <c r="N1099" t="n">
        <v>5</v>
      </c>
      <c r="O1099" t="inlineStr">
        <is>
          <t>年度大会员</t>
        </is>
      </c>
      <c r="P1099" t="inlineStr"/>
      <c r="Q1099" t="inlineStr"/>
    </row>
    <row r="1100">
      <c r="A1100" t="inlineStr">
        <is>
          <t>401742377</t>
        </is>
      </c>
      <c r="B1100" t="inlineStr">
        <is>
          <t>4370867213</t>
        </is>
      </c>
      <c r="C1100" t="inlineStr">
        <is>
          <t>河狸非常河狸</t>
        </is>
      </c>
      <c r="D1100" t="n">
        <v>-1</v>
      </c>
      <c r="E1100" t="inlineStr">
        <is>
          <t>回复 @鄙人权威 :应该是打火堆不触发超载吧[笑哭][笑哭]</t>
        </is>
      </c>
      <c r="F1100" t="n">
        <v>0</v>
      </c>
      <c r="G1100" t="inlineStr">
        <is>
          <t>4344505819</t>
        </is>
      </c>
      <c r="H1100" t="inlineStr">
        <is>
          <t>2021-04-05 21:43:10</t>
        </is>
      </c>
      <c r="I1100" t="n">
        <v>0</v>
      </c>
      <c r="J1100" t="inlineStr">
        <is>
          <t>未知</t>
        </is>
      </c>
      <c r="K1100" t="inlineStr">
        <is>
          <t>454781104</t>
        </is>
      </c>
      <c r="L1100" t="inlineStr">
        <is>
          <t>保密</t>
        </is>
      </c>
      <c r="M1100" t="inlineStr">
        <is>
          <t xml:space="preserve">某明星不配拥有热度
</t>
        </is>
      </c>
      <c r="N1100" t="n">
        <v>4</v>
      </c>
      <c r="O1100" t="inlineStr">
        <is>
          <t>大会员</t>
        </is>
      </c>
      <c r="P1100" t="inlineStr"/>
      <c r="Q1100" t="inlineStr"/>
    </row>
    <row r="1101">
      <c r="A1101" t="inlineStr">
        <is>
          <t>401742377</t>
        </is>
      </c>
      <c r="B1101" t="inlineStr">
        <is>
          <t>4370836988</t>
        </is>
      </c>
      <c r="C1101" t="inlineStr">
        <is>
          <t>渡邊日翟</t>
        </is>
      </c>
      <c r="D1101" t="n">
        <v>-1</v>
      </c>
      <c r="E1101" t="inlineStr">
        <is>
          <t>回复 @奔跑de节操 :是搞混地脉，受到地脉污染才会变成丘丘人</t>
        </is>
      </c>
      <c r="F1101" t="n">
        <v>0</v>
      </c>
      <c r="G1101" t="inlineStr">
        <is>
          <t>4348559657</t>
        </is>
      </c>
      <c r="H1101" t="inlineStr">
        <is>
          <t>2021-04-05 21:37:30</t>
        </is>
      </c>
      <c r="I1101" t="n">
        <v>0</v>
      </c>
      <c r="J1101" t="inlineStr">
        <is>
          <t>未知</t>
        </is>
      </c>
      <c r="K1101" t="inlineStr">
        <is>
          <t>16038835</t>
        </is>
      </c>
      <c r="L1101" t="inlineStr">
        <is>
          <t>男</t>
        </is>
      </c>
      <c r="M1101" t="inlineStr">
        <is>
          <t xml:space="preserve">
这河里吗？</t>
        </is>
      </c>
      <c r="N1101" t="n">
        <v>5</v>
      </c>
      <c r="O1101" t="inlineStr">
        <is>
          <t>年度大会员</t>
        </is>
      </c>
      <c r="P1101" t="inlineStr"/>
      <c r="Q1101" t="inlineStr"/>
    </row>
    <row r="1102">
      <c r="A1102" t="inlineStr">
        <is>
          <t>401742377</t>
        </is>
      </c>
      <c r="B1102" t="inlineStr">
        <is>
          <t>4370722407</t>
        </is>
      </c>
      <c r="C1102" t="inlineStr">
        <is>
          <t>Abigail_2016</t>
        </is>
      </c>
      <c r="D1102" t="n">
        <v>-1</v>
      </c>
      <c r="E1102" t="inlineStr">
        <is>
          <t>我举报成功四五个了吧，[歪嘴]</t>
        </is>
      </c>
      <c r="F1102" t="n">
        <v>0</v>
      </c>
      <c r="G1102" t="inlineStr">
        <is>
          <t>4370722407</t>
        </is>
      </c>
      <c r="H1102" t="inlineStr">
        <is>
          <t>2021-04-05 21:15:15</t>
        </is>
      </c>
      <c r="I1102" t="n">
        <v>0</v>
      </c>
      <c r="J1102" t="inlineStr">
        <is>
          <t>未知</t>
        </is>
      </c>
      <c r="K1102" t="inlineStr">
        <is>
          <t>49251688</t>
        </is>
      </c>
      <c r="L1102" t="inlineStr">
        <is>
          <t>保密</t>
        </is>
      </c>
      <c r="M1102" t="inlineStr"/>
      <c r="N1102" t="n">
        <v>5</v>
      </c>
      <c r="O1102" t="inlineStr"/>
      <c r="P1102" t="inlineStr"/>
      <c r="Q1102" t="inlineStr"/>
    </row>
    <row r="1103">
      <c r="A1103" t="inlineStr">
        <is>
          <t>401742377</t>
        </is>
      </c>
      <c r="B1103" t="inlineStr">
        <is>
          <t>4370633055</t>
        </is>
      </c>
      <c r="C1103" t="inlineStr">
        <is>
          <t>每次念名字都会自闭</t>
        </is>
      </c>
      <c r="D1103" t="n">
        <v>3</v>
      </c>
      <c r="E1103" t="inlineStr">
        <is>
          <t>回复 @李知勋woozi :好呀</t>
        </is>
      </c>
      <c r="F1103" t="n">
        <v>0</v>
      </c>
      <c r="G1103" t="inlineStr">
        <is>
          <t>4364831471</t>
        </is>
      </c>
      <c r="H1103" t="inlineStr">
        <is>
          <t>2021-04-05 20:59:16</t>
        </is>
      </c>
      <c r="I1103" t="n">
        <v>0</v>
      </c>
      <c r="J1103" t="inlineStr">
        <is>
          <t>未知</t>
        </is>
      </c>
      <c r="K1103" t="inlineStr">
        <is>
          <t>660243294</t>
        </is>
      </c>
      <c r="L1103" t="inlineStr">
        <is>
          <t>女</t>
        </is>
      </c>
      <c r="M1103" t="inlineStr">
        <is>
          <t>一梦江湖:看风景模拟器
阴阳师:抽卡模拟器
原神:看美人模拟器</t>
        </is>
      </c>
      <c r="N1103" t="n">
        <v>3</v>
      </c>
      <c r="O1103" t="inlineStr"/>
      <c r="P1103" t="inlineStr"/>
      <c r="Q1103" t="inlineStr"/>
    </row>
    <row r="1104">
      <c r="A1104" t="inlineStr">
        <is>
          <t>401742377</t>
        </is>
      </c>
      <c r="B1104" t="inlineStr">
        <is>
          <t>4370602349</t>
        </is>
      </c>
      <c r="C1104" t="inlineStr">
        <is>
          <t>本木我</t>
        </is>
      </c>
      <c r="D1104" t="n">
        <v>-1</v>
      </c>
      <c r="E1104" t="inlineStr">
        <is>
          <t>这层评论让我回想起了第一次来到提瓦特大陆，第一次看见风起地的大树，第一次看到荻花州，第一次来到璃月港，第一次看到雪山里的洞窟，那种震撼的感觉太棒了[星星眼]，不像现在锄地已经麻木了……</t>
        </is>
      </c>
      <c r="F1104" t="n">
        <v>0</v>
      </c>
      <c r="G1104" t="inlineStr">
        <is>
          <t>4370602349</t>
        </is>
      </c>
      <c r="H1104" t="inlineStr">
        <is>
          <t>2021-04-05 20:53:32</t>
        </is>
      </c>
      <c r="I1104" t="n">
        <v>0</v>
      </c>
      <c r="J1104" t="inlineStr">
        <is>
          <t>未知</t>
        </is>
      </c>
      <c r="K1104" t="inlineStr">
        <is>
          <t>25699006</t>
        </is>
      </c>
      <c r="L1104" t="inlineStr">
        <is>
          <t>女</t>
        </is>
      </c>
      <c r="M1104" t="inlineStr">
        <is>
          <t>嘤嘤嘤</t>
        </is>
      </c>
      <c r="N1104" t="n">
        <v>5</v>
      </c>
      <c r="O1104" t="inlineStr">
        <is>
          <t>年度大会员</t>
        </is>
      </c>
      <c r="P1104" t="inlineStr">
        <is>
          <t>喂，看见耳朵啦</t>
        </is>
      </c>
      <c r="Q1104" t="inlineStr"/>
    </row>
    <row r="1105">
      <c r="A1105" t="inlineStr">
        <is>
          <t>401742377</t>
        </is>
      </c>
      <c r="B1105" t="inlineStr">
        <is>
          <t>4370570847</t>
        </is>
      </c>
      <c r="C1105" t="inlineStr">
        <is>
          <t>鄙人权威</t>
        </is>
      </c>
      <c r="D1105" t="n">
        <v>-1</v>
      </c>
      <c r="E1105" t="inlineStr">
        <is>
          <t>回复 @河狸非常河狸 :雷打史莱姆超载免疫，雷伤是原本伤害。</t>
        </is>
      </c>
      <c r="F1105" t="n">
        <v>0</v>
      </c>
      <c r="G1105" t="inlineStr">
        <is>
          <t>4344505819</t>
        </is>
      </c>
      <c r="H1105" t="inlineStr">
        <is>
          <t>2021-04-05 20:47:14</t>
        </is>
      </c>
      <c r="I1105" t="n">
        <v>0</v>
      </c>
      <c r="J1105" t="inlineStr">
        <is>
          <t>未知</t>
        </is>
      </c>
      <c r="K1105" t="inlineStr">
        <is>
          <t>1002573838</t>
        </is>
      </c>
      <c r="L1105" t="inlineStr">
        <is>
          <t>男</t>
        </is>
      </c>
      <c r="M1105" t="inlineStr"/>
      <c r="N1105" t="n">
        <v>3</v>
      </c>
      <c r="O1105" t="inlineStr"/>
      <c r="P1105" t="inlineStr"/>
      <c r="Q1105" t="inlineStr"/>
    </row>
    <row r="1106">
      <c r="A1106" t="inlineStr">
        <is>
          <t>401742377</t>
        </is>
      </c>
      <c r="B1106" t="inlineStr">
        <is>
          <t>4370469768</t>
        </is>
      </c>
      <c r="C1106" t="inlineStr">
        <is>
          <t>没电的充电器</t>
        </is>
      </c>
      <c r="D1106" t="n">
        <v>-1</v>
      </c>
      <c r="E1106" t="inlineStr">
        <is>
          <t>回复 @初音派蒙 :我当初瓶子和锅都做了一个放背包，还觉得奇怪为什么是“使用”而不是“装备”[doge]</t>
        </is>
      </c>
      <c r="F1106" t="n">
        <v>0</v>
      </c>
      <c r="G1106" t="inlineStr">
        <is>
          <t>4342245263</t>
        </is>
      </c>
      <c r="H1106" t="inlineStr">
        <is>
          <t>2021-04-05 20:28:30</t>
        </is>
      </c>
      <c r="I1106" t="n">
        <v>0</v>
      </c>
      <c r="J1106" t="inlineStr">
        <is>
          <t>未知</t>
        </is>
      </c>
      <c r="K1106" t="inlineStr">
        <is>
          <t>3932811</t>
        </is>
      </c>
      <c r="L1106" t="inlineStr">
        <is>
          <t>男</t>
        </is>
      </c>
      <c r="M1106" t="inlineStr">
        <is>
          <t>每一件事都是生活中的一个小插曲。</t>
        </is>
      </c>
      <c r="N1106" t="n">
        <v>6</v>
      </c>
      <c r="O1106" t="inlineStr">
        <is>
          <t>大会员</t>
        </is>
      </c>
      <c r="P1106" t="inlineStr"/>
      <c r="Q1106" t="inlineStr"/>
    </row>
    <row r="1107">
      <c r="A1107" t="inlineStr">
        <is>
          <t>401742377</t>
        </is>
      </c>
      <c r="B1107" t="inlineStr">
        <is>
          <t>4370429849</t>
        </is>
      </c>
      <c r="C1107" t="inlineStr">
        <is>
          <t>宝贝别说啦</t>
        </is>
      </c>
      <c r="D1107" t="n">
        <v>-1</v>
      </c>
      <c r="E1107" t="inlineStr">
        <is>
          <t>+1同感，真的从来没有一款国产游戏让我如此震撼心动，就是魔怔nt人太多，玩原神就叫你原批[tv_鬼脸]</t>
        </is>
      </c>
      <c r="F1107" t="n">
        <v>0</v>
      </c>
      <c r="G1107" t="inlineStr">
        <is>
          <t>4370429849</t>
        </is>
      </c>
      <c r="H1107" t="inlineStr">
        <is>
          <t>2021-04-05 20:20:27</t>
        </is>
      </c>
      <c r="I1107" t="n">
        <v>1</v>
      </c>
      <c r="J1107" t="inlineStr">
        <is>
          <t>未知</t>
        </is>
      </c>
      <c r="K1107" t="inlineStr">
        <is>
          <t>34609856</t>
        </is>
      </c>
      <c r="L1107" t="inlineStr">
        <is>
          <t>男</t>
        </is>
      </c>
      <c r="M1107" t="inlineStr">
        <is>
          <t>就在那里，超越了意识，永远也抓不到</t>
        </is>
      </c>
      <c r="N1107" t="n">
        <v>5</v>
      </c>
      <c r="O1107" t="inlineStr"/>
      <c r="P1107" t="inlineStr"/>
      <c r="Q1107" t="inlineStr"/>
    </row>
    <row r="1108">
      <c r="A1108" t="inlineStr">
        <is>
          <t>401742377</t>
        </is>
      </c>
      <c r="B1108" t="inlineStr">
        <is>
          <t>4370243210</t>
        </is>
      </c>
      <c r="C1108" t="inlineStr">
        <is>
          <t>百合百景</t>
        </is>
      </c>
      <c r="D1108" t="n">
        <v>1</v>
      </c>
      <c r="E1108" t="inlineStr">
        <is>
          <t>拉聂尔雪山可视度太低了，而且是真的各种意义上的旷野...
不过滑盾还是蛮好玩的...</t>
        </is>
      </c>
      <c r="F1108" t="n">
        <v>0</v>
      </c>
      <c r="G1108" t="inlineStr">
        <is>
          <t>4370243210</t>
        </is>
      </c>
      <c r="H1108" t="inlineStr">
        <is>
          <t>2021-04-05 19:42:20</t>
        </is>
      </c>
      <c r="I1108" t="n">
        <v>0</v>
      </c>
      <c r="J1108" t="inlineStr">
        <is>
          <t>未知</t>
        </is>
      </c>
      <c r="K1108" t="inlineStr">
        <is>
          <t>698774</t>
        </is>
      </c>
      <c r="L1108" t="inlineStr">
        <is>
          <t>保密</t>
        </is>
      </c>
      <c r="M1108" t="inlineStr">
        <is>
          <t>至善的白河豚、休伯利安舰长、旅店老板的朋友、雀士、主战者、Livehouse的经理人、白狼、假面骑士、三国武将的指挥者，百景</t>
        </is>
      </c>
      <c r="N1108" t="n">
        <v>6</v>
      </c>
      <c r="O1108" t="inlineStr">
        <is>
          <t>年度大会员</t>
        </is>
      </c>
      <c r="P1108" t="inlineStr">
        <is>
          <t>原神</t>
        </is>
      </c>
      <c r="Q1108" t="inlineStr">
        <is>
          <t>原神</t>
        </is>
      </c>
    </row>
    <row r="1109">
      <c r="A1109" t="inlineStr">
        <is>
          <t>401742377</t>
        </is>
      </c>
      <c r="B1109" t="inlineStr">
        <is>
          <t>4370237031</t>
        </is>
      </c>
      <c r="C1109" t="inlineStr">
        <is>
          <t>百合百景</t>
        </is>
      </c>
      <c r="D1109" t="n">
        <v>3950</v>
      </c>
      <c r="E1109" t="inlineStr">
        <is>
          <t>雪山的故事那可太长了...
主线是魔神战争时期，雪山受地脉的庇护原本气候宜人。人们建立古国芬得尼尔。后来因为某种原因，从天空降下惩罚（寒天之钉），截断地脉，气候骤变。公主找来异邦人依蒙洛卡，但是以失败告终。成为终年冰雪的样子...依蒙洛卡成为佣兵。
支线1发生在旧贵族被推翻后，旧贵族的私生子厄伯哈特密谋刺杀叔父。而这家嫡长子的故事记载在水套里。
支线2是百年前，名为黄金的炼金师莱茵多特创造了魔龙杜林，她渴望温迪的美好歌声，却为蒙德讲下大灾
支线3是谜语人阿贝多，被黄金创造的人造人。
支线4是现代，小男孩乔尔的父亲
还有愚人众似乎也觊觎雪山的力量</t>
        </is>
      </c>
      <c r="F1109" t="n">
        <v>0</v>
      </c>
      <c r="G1109" t="inlineStr">
        <is>
          <t>0</t>
        </is>
      </c>
      <c r="H1109" t="inlineStr">
        <is>
          <t>2021-04-05 19:41:20</t>
        </is>
      </c>
      <c r="I1109" t="n">
        <v>9</v>
      </c>
      <c r="J1109" t="inlineStr">
        <is>
          <t>未知</t>
        </is>
      </c>
      <c r="K1109" t="inlineStr">
        <is>
          <t>698774</t>
        </is>
      </c>
      <c r="L1109" t="inlineStr">
        <is>
          <t>保密</t>
        </is>
      </c>
      <c r="M1109" t="inlineStr">
        <is>
          <t>至善的白河豚、休伯利安舰长、旅店老板的朋友、雀士、主战者、Livehouse的经理人、白狼、假面骑士、三国武将的指挥者，百景</t>
        </is>
      </c>
      <c r="N1109" t="n">
        <v>6</v>
      </c>
      <c r="O1109" t="inlineStr">
        <is>
          <t>年度大会员</t>
        </is>
      </c>
      <c r="P1109" t="inlineStr">
        <is>
          <t>原神</t>
        </is>
      </c>
      <c r="Q1109" t="inlineStr">
        <is>
          <t>原神</t>
        </is>
      </c>
    </row>
    <row r="1110">
      <c r="A1110" t="inlineStr">
        <is>
          <t>401742377</t>
        </is>
      </c>
      <c r="B1110" t="inlineStr">
        <is>
          <t>4370216134</t>
        </is>
      </c>
      <c r="C1110" t="inlineStr">
        <is>
          <t>小肥羊酱乄</t>
        </is>
      </c>
      <c r="D1110" t="n">
        <v>3</v>
      </c>
      <c r="E1110" t="inlineStr">
        <is>
          <t>回复 @matu大 :emmmm，没有呀[笑哭]我说的是这个视频的混搭曲子（山巅雪国的记忆），专辑我已经知道了[笑哭]</t>
        </is>
      </c>
      <c r="F1110" t="n">
        <v>0</v>
      </c>
      <c r="G1110" t="inlineStr">
        <is>
          <t>4366823618</t>
        </is>
      </c>
      <c r="H1110" t="inlineStr">
        <is>
          <t>2021-04-05 19:35:47</t>
        </is>
      </c>
      <c r="I1110" t="n">
        <v>0</v>
      </c>
      <c r="J1110" t="inlineStr">
        <is>
          <t>未知</t>
        </is>
      </c>
      <c r="K1110" t="inlineStr">
        <is>
          <t>245019269</t>
        </is>
      </c>
      <c r="L1110" t="inlineStr">
        <is>
          <t>保密</t>
        </is>
      </c>
      <c r="M1110" t="inlineStr">
        <is>
          <t>仰望星空的梦想 ，穿越宇宙的誓言！</t>
        </is>
      </c>
      <c r="N1110" t="n">
        <v>5</v>
      </c>
      <c r="O1110" t="inlineStr">
        <is>
          <t>大会员</t>
        </is>
      </c>
      <c r="P1110" t="inlineStr">
        <is>
          <t>原神-海浪</t>
        </is>
      </c>
      <c r="Q1110" t="inlineStr">
        <is>
          <t>2021拜年纪</t>
        </is>
      </c>
    </row>
    <row r="1111">
      <c r="A1111" t="inlineStr">
        <is>
          <t>401742377</t>
        </is>
      </c>
      <c r="B1111" t="inlineStr">
        <is>
          <t>4370194136</t>
        </is>
      </c>
      <c r="C1111" t="inlineStr">
        <is>
          <t>小肥羊酱乄</t>
        </is>
      </c>
      <c r="D1111" t="n">
        <v>2</v>
      </c>
      <c r="E1111" t="inlineStr">
        <is>
          <t>回复 @matu大 :ohhh，是吗，我去看看[OK]</t>
        </is>
      </c>
      <c r="F1111" t="n">
        <v>0</v>
      </c>
      <c r="G1111" t="inlineStr">
        <is>
          <t>4366823618</t>
        </is>
      </c>
      <c r="H1111" t="inlineStr">
        <is>
          <t>2021-04-05 19:33:12</t>
        </is>
      </c>
      <c r="I1111" t="n">
        <v>0</v>
      </c>
      <c r="J1111" t="inlineStr">
        <is>
          <t>未知</t>
        </is>
      </c>
      <c r="K1111" t="inlineStr">
        <is>
          <t>245019269</t>
        </is>
      </c>
      <c r="L1111" t="inlineStr">
        <is>
          <t>保密</t>
        </is>
      </c>
      <c r="M1111" t="inlineStr">
        <is>
          <t>仰望星空的梦想 ，穿越宇宙的誓言！</t>
        </is>
      </c>
      <c r="N1111" t="n">
        <v>5</v>
      </c>
      <c r="O1111" t="inlineStr">
        <is>
          <t>大会员</t>
        </is>
      </c>
      <c r="P1111" t="inlineStr">
        <is>
          <t>原神-海浪</t>
        </is>
      </c>
      <c r="Q1111" t="inlineStr">
        <is>
          <t>2021拜年纪</t>
        </is>
      </c>
    </row>
    <row r="1112">
      <c r="A1112" t="inlineStr">
        <is>
          <t>401742377</t>
        </is>
      </c>
      <c r="B1112" t="inlineStr">
        <is>
          <t>4370111337</t>
        </is>
      </c>
      <c r="C1112" t="inlineStr">
        <is>
          <t>种花家的悍兔</t>
        </is>
      </c>
      <c r="D1112" t="n">
        <v>3948</v>
      </c>
      <c r="E1112" t="inlineStr">
        <is>
          <t>[热词系列_好耶]</t>
        </is>
      </c>
      <c r="F1112" t="n">
        <v>0</v>
      </c>
      <c r="G1112" t="inlineStr">
        <is>
          <t>0</t>
        </is>
      </c>
      <c r="H1112" t="inlineStr">
        <is>
          <t>2021-04-05 19:13:29</t>
        </is>
      </c>
      <c r="I1112" t="n">
        <v>0</v>
      </c>
      <c r="J1112" t="inlineStr">
        <is>
          <t>未知</t>
        </is>
      </c>
      <c r="K1112" t="inlineStr">
        <is>
          <t>355219179</t>
        </is>
      </c>
      <c r="L1112" t="inlineStr">
        <is>
          <t>保密</t>
        </is>
      </c>
      <c r="M1112" t="inlineStr">
        <is>
          <t>一切过往，皆为序章。</t>
        </is>
      </c>
      <c r="N1112" t="n">
        <v>5</v>
      </c>
      <c r="O1112" t="inlineStr">
        <is>
          <t>年度大会员</t>
        </is>
      </c>
      <c r="P1112" t="inlineStr"/>
      <c r="Q1112" t="inlineStr">
        <is>
          <t>罗小黑战记</t>
        </is>
      </c>
    </row>
    <row r="1113">
      <c r="A1113" t="inlineStr">
        <is>
          <t>401742377</t>
        </is>
      </c>
      <c r="B1113" t="inlineStr">
        <is>
          <t>4370078243</t>
        </is>
      </c>
      <c r="C1113" t="inlineStr">
        <is>
          <t>改名了中一次奖吧</t>
        </is>
      </c>
      <c r="D1113" t="n">
        <v>-1</v>
      </c>
      <c r="E1113" t="inlineStr">
        <is>
          <t>回复 @边城好汉 :看来你对米哈游的游戏不是很了解啊[doge]要知道米哈游的游戏图标看板娘有多惨[doge]，二蹦子弑父杀妻毁灭世界，三蹦子也与伙伴背离，未定身患重病时日不多[doge]，你说原神的要怎么玩[嗑瓜子]</t>
        </is>
      </c>
      <c r="F1113" t="n">
        <v>0</v>
      </c>
      <c r="G1113" t="inlineStr">
        <is>
          <t>4343462120</t>
        </is>
      </c>
      <c r="H1113" t="inlineStr">
        <is>
          <t>2021-04-05 19:07:46</t>
        </is>
      </c>
      <c r="I1113" t="n">
        <v>0</v>
      </c>
      <c r="J1113" t="inlineStr">
        <is>
          <t>未知</t>
        </is>
      </c>
      <c r="K1113" t="inlineStr">
        <is>
          <t>2533188</t>
        </is>
      </c>
      <c r="L1113" t="inlineStr">
        <is>
          <t>保密</t>
        </is>
      </c>
      <c r="M1113" t="inlineStr">
        <is>
          <t>这个人就是懒死了，什么也不想写╮(╯▽╰)╭</t>
        </is>
      </c>
      <c r="N1113" t="n">
        <v>6</v>
      </c>
      <c r="O1113" t="inlineStr">
        <is>
          <t>大会员</t>
        </is>
      </c>
      <c r="P1113" t="inlineStr"/>
      <c r="Q1113" t="inlineStr"/>
    </row>
    <row r="1114">
      <c r="A1114" t="inlineStr">
        <is>
          <t>401742377</t>
        </is>
      </c>
      <c r="B1114" t="inlineStr">
        <is>
          <t>4370060657</t>
        </is>
      </c>
      <c r="C1114" t="inlineStr">
        <is>
          <t>改名了中一次奖吧</t>
        </is>
      </c>
      <c r="D1114" t="n">
        <v>-1</v>
      </c>
      <c r="E1114" t="inlineStr">
        <is>
          <t>回复 @野良nya :看来你是知道米哈游的游戏图标看板娘有多惨吧[doge]，二蹦子弑父杀妻毁灭世界，三蹦子也与伙伴背离，未定身患重病时日不多[doge]</t>
        </is>
      </c>
      <c r="F1114" t="n">
        <v>0</v>
      </c>
      <c r="G1114" t="inlineStr">
        <is>
          <t>4343462120</t>
        </is>
      </c>
      <c r="H1114" t="inlineStr">
        <is>
          <t>2021-04-05 19:03:06</t>
        </is>
      </c>
      <c r="I1114" t="n">
        <v>0</v>
      </c>
      <c r="J1114" t="inlineStr">
        <is>
          <t>未知</t>
        </is>
      </c>
      <c r="K1114" t="inlineStr">
        <is>
          <t>2533188</t>
        </is>
      </c>
      <c r="L1114" t="inlineStr">
        <is>
          <t>保密</t>
        </is>
      </c>
      <c r="M1114" t="inlineStr">
        <is>
          <t>这个人就是懒死了，什么也不想写╮(╯▽╰)╭</t>
        </is>
      </c>
      <c r="N1114" t="n">
        <v>6</v>
      </c>
      <c r="O1114" t="inlineStr">
        <is>
          <t>大会员</t>
        </is>
      </c>
      <c r="P1114" t="inlineStr"/>
      <c r="Q1114" t="inlineStr"/>
    </row>
    <row r="1115">
      <c r="A1115" t="inlineStr">
        <is>
          <t>401742377</t>
        </is>
      </c>
      <c r="B1115" t="inlineStr">
        <is>
          <t>4370015936</t>
        </is>
      </c>
      <c r="C1115" t="inlineStr">
        <is>
          <t>改名了中一次奖吧</t>
        </is>
      </c>
      <c r="D1115" t="n">
        <v>-1</v>
      </c>
      <c r="E1115" t="inlineStr">
        <is>
          <t>🌪️🦆🗡️</t>
        </is>
      </c>
      <c r="F1115" t="n">
        <v>0</v>
      </c>
      <c r="G1115" t="inlineStr">
        <is>
          <t>4370015936</t>
        </is>
      </c>
      <c r="H1115" t="inlineStr">
        <is>
          <t>2021-04-05 18:54:30</t>
        </is>
      </c>
      <c r="I1115" t="n">
        <v>0</v>
      </c>
      <c r="J1115" t="inlineStr">
        <is>
          <t>未知</t>
        </is>
      </c>
      <c r="K1115" t="inlineStr">
        <is>
          <t>2533188</t>
        </is>
      </c>
      <c r="L1115" t="inlineStr">
        <is>
          <t>保密</t>
        </is>
      </c>
      <c r="M1115" t="inlineStr">
        <is>
          <t>这个人就是懒死了，什么也不想写╮(╯▽╰)╭</t>
        </is>
      </c>
      <c r="N1115" t="n">
        <v>6</v>
      </c>
      <c r="O1115" t="inlineStr">
        <is>
          <t>大会员</t>
        </is>
      </c>
      <c r="P1115" t="inlineStr"/>
      <c r="Q1115" t="inlineStr"/>
    </row>
    <row r="1116">
      <c r="A1116" t="inlineStr">
        <is>
          <t>401742377</t>
        </is>
      </c>
      <c r="B1116" t="inlineStr">
        <is>
          <t>4370008904</t>
        </is>
      </c>
      <c r="C1116" t="inlineStr">
        <is>
          <t>改名了中一次奖吧</t>
        </is>
      </c>
      <c r="D1116" t="n">
        <v>-1</v>
      </c>
      <c r="E1116" t="inlineStr">
        <is>
          <t>我更希望已经用过的任务物品还有图鉴说明</t>
        </is>
      </c>
      <c r="F1116" t="n">
        <v>0</v>
      </c>
      <c r="G1116" t="inlineStr">
        <is>
          <t>4370008904</t>
        </is>
      </c>
      <c r="H1116" t="inlineStr">
        <is>
          <t>2021-04-05 18:53:49</t>
        </is>
      </c>
      <c r="I1116" t="n">
        <v>0</v>
      </c>
      <c r="J1116" t="inlineStr">
        <is>
          <t>未知</t>
        </is>
      </c>
      <c r="K1116" t="inlineStr">
        <is>
          <t>2533188</t>
        </is>
      </c>
      <c r="L1116" t="inlineStr">
        <is>
          <t>保密</t>
        </is>
      </c>
      <c r="M1116" t="inlineStr">
        <is>
          <t>这个人就是懒死了，什么也不想写╮(╯▽╰)╭</t>
        </is>
      </c>
      <c r="N1116" t="n">
        <v>6</v>
      </c>
      <c r="O1116" t="inlineStr">
        <is>
          <t>大会员</t>
        </is>
      </c>
      <c r="P1116" t="inlineStr"/>
      <c r="Q1116" t="inlineStr"/>
    </row>
    <row r="1117">
      <c r="A1117" t="inlineStr">
        <is>
          <t>401742377</t>
        </is>
      </c>
      <c r="B1117" t="inlineStr">
        <is>
          <t>4369984147</t>
        </is>
      </c>
      <c r="C1117" t="inlineStr">
        <is>
          <t>改名了中一次奖吧</t>
        </is>
      </c>
      <c r="D1117" t="n">
        <v>-1</v>
      </c>
      <c r="E1117" t="inlineStr">
        <is>
          <t>回复 @特摄圈路人 :当初后崩的亚当不也有一堆自绿党，我都已经见怪不怪了</t>
        </is>
      </c>
      <c r="F1117" t="n">
        <v>0</v>
      </c>
      <c r="G1117" t="inlineStr">
        <is>
          <t>4343028996</t>
        </is>
      </c>
      <c r="H1117" t="inlineStr">
        <is>
          <t>2021-04-05 18:50:27</t>
        </is>
      </c>
      <c r="I1117" t="n">
        <v>0</v>
      </c>
      <c r="J1117" t="inlineStr">
        <is>
          <t>未知</t>
        </is>
      </c>
      <c r="K1117" t="inlineStr">
        <is>
          <t>2533188</t>
        </is>
      </c>
      <c r="L1117" t="inlineStr">
        <is>
          <t>保密</t>
        </is>
      </c>
      <c r="M1117" t="inlineStr">
        <is>
          <t>这个人就是懒死了，什么也不想写╮(╯▽╰)╭</t>
        </is>
      </c>
      <c r="N1117" t="n">
        <v>6</v>
      </c>
      <c r="O1117" t="inlineStr">
        <is>
          <t>大会员</t>
        </is>
      </c>
      <c r="P1117" t="inlineStr"/>
      <c r="Q1117" t="inlineStr"/>
    </row>
    <row r="1118">
      <c r="A1118" t="inlineStr">
        <is>
          <t>401742377</t>
        </is>
      </c>
      <c r="B1118" t="inlineStr">
        <is>
          <t>4369972394</t>
        </is>
      </c>
      <c r="C1118" t="inlineStr">
        <is>
          <t>改名了中一次奖吧</t>
        </is>
      </c>
      <c r="D1118" t="n">
        <v>-1</v>
      </c>
      <c r="E1118" t="inlineStr">
        <is>
          <t>回复 @看到请让我滚去学习z :这是原学家，原神的文字破译就是这位大佬发的</t>
        </is>
      </c>
      <c r="F1118" t="n">
        <v>0</v>
      </c>
      <c r="G1118" t="inlineStr">
        <is>
          <t>4341843721</t>
        </is>
      </c>
      <c r="H1118" t="inlineStr">
        <is>
          <t>2021-04-05 18:46:41</t>
        </is>
      </c>
      <c r="I1118" t="n">
        <v>0</v>
      </c>
      <c r="J1118" t="inlineStr">
        <is>
          <t>未知</t>
        </is>
      </c>
      <c r="K1118" t="inlineStr">
        <is>
          <t>2533188</t>
        </is>
      </c>
      <c r="L1118" t="inlineStr">
        <is>
          <t>保密</t>
        </is>
      </c>
      <c r="M1118" t="inlineStr">
        <is>
          <t>这个人就是懒死了，什么也不想写╮(╯▽╰)╭</t>
        </is>
      </c>
      <c r="N1118" t="n">
        <v>6</v>
      </c>
      <c r="O1118" t="inlineStr">
        <is>
          <t>大会员</t>
        </is>
      </c>
      <c r="P1118" t="inlineStr"/>
      <c r="Q1118" t="inlineStr"/>
    </row>
    <row r="1119">
      <c r="A1119" t="inlineStr">
        <is>
          <t>401742377</t>
        </is>
      </c>
      <c r="B1119" t="inlineStr">
        <is>
          <t>4369976063</t>
        </is>
      </c>
      <c r="C1119" t="inlineStr">
        <is>
          <t>画骨喋沙</t>
        </is>
      </c>
      <c r="D1119" t="n">
        <v>-1</v>
      </c>
      <c r="E1119" t="inlineStr">
        <is>
          <t>回复 @勉強家です :说实话，原神的剧情、音乐之类的真的挺不错的， 可惜了精力不太够，原神没有投入太多时间，但是真的二创看的挺多的，说实话这剧情，碧蓝指挥官都馋哭了。。。</t>
        </is>
      </c>
      <c r="F1119" t="n">
        <v>0</v>
      </c>
      <c r="G1119" t="inlineStr">
        <is>
          <t>4354754881</t>
        </is>
      </c>
      <c r="H1119" t="inlineStr">
        <is>
          <t>2021-04-05 18:46:15</t>
        </is>
      </c>
      <c r="I1119" t="n">
        <v>0</v>
      </c>
      <c r="J1119" t="inlineStr">
        <is>
          <t>未知</t>
        </is>
      </c>
      <c r="K1119" t="inlineStr">
        <is>
          <t>287056823</t>
        </is>
      </c>
      <c r="L1119" t="inlineStr">
        <is>
          <t>保密</t>
        </is>
      </c>
      <c r="M1119" t="inlineStr"/>
      <c r="N1119" t="n">
        <v>5</v>
      </c>
      <c r="O1119" t="inlineStr">
        <is>
          <t>年度大会员</t>
        </is>
      </c>
      <c r="P1119" t="inlineStr">
        <is>
          <t>碧蓝航线2020</t>
        </is>
      </c>
      <c r="Q1119" t="inlineStr">
        <is>
          <t>碧蓝航线2020</t>
        </is>
      </c>
    </row>
    <row r="1120">
      <c r="A1120" t="inlineStr">
        <is>
          <t>401742377</t>
        </is>
      </c>
      <c r="B1120" t="inlineStr">
        <is>
          <t>4369951592</t>
        </is>
      </c>
      <c r="C1120" t="inlineStr">
        <is>
          <t>改名了中一次奖吧</t>
        </is>
      </c>
      <c r="D1120" t="n">
        <v>-1</v>
      </c>
      <c r="E1120" t="inlineStr">
        <is>
          <t>回复 @晓歌glory :雪山的任务物品，祭祀之匣，公主之匣，记事者之匣，武器雪葬的星银，冰本的描述，8个石碑和壁画组合起来的的故事</t>
        </is>
      </c>
      <c r="F1120" t="n">
        <v>0</v>
      </c>
      <c r="G1120" t="inlineStr">
        <is>
          <t>4343618704</t>
        </is>
      </c>
      <c r="H1120" t="inlineStr">
        <is>
          <t>2021-04-05 18:43:03</t>
        </is>
      </c>
      <c r="I1120" t="n">
        <v>0</v>
      </c>
      <c r="J1120" t="inlineStr">
        <is>
          <t>未知</t>
        </is>
      </c>
      <c r="K1120" t="inlineStr">
        <is>
          <t>2533188</t>
        </is>
      </c>
      <c r="L1120" t="inlineStr">
        <is>
          <t>保密</t>
        </is>
      </c>
      <c r="M1120" t="inlineStr">
        <is>
          <t>这个人就是懒死了，什么也不想写╮(╯▽╰)╭</t>
        </is>
      </c>
      <c r="N1120" t="n">
        <v>6</v>
      </c>
      <c r="O1120" t="inlineStr">
        <is>
          <t>大会员</t>
        </is>
      </c>
      <c r="P1120" t="inlineStr"/>
      <c r="Q1120" t="inlineStr"/>
    </row>
    <row r="1121">
      <c r="A1121" t="inlineStr">
        <is>
          <t>401742377</t>
        </is>
      </c>
      <c r="B1121" t="inlineStr">
        <is>
          <t>4369919147</t>
        </is>
      </c>
      <c r="C1121" t="inlineStr">
        <is>
          <t>狸町</t>
        </is>
      </c>
      <c r="D1121" t="n">
        <v>3947</v>
      </c>
      <c r="E1121" t="inlineStr">
        <is>
          <t>谁能告诉我雪山的故事[笑哭]</t>
        </is>
      </c>
      <c r="F1121" t="n">
        <v>8</v>
      </c>
      <c r="G1121" t="inlineStr">
        <is>
          <t>0</t>
        </is>
      </c>
      <c r="H1121" t="inlineStr">
        <is>
          <t>2021-04-05 18:35:41</t>
        </is>
      </c>
      <c r="I1121" t="n">
        <v>0</v>
      </c>
      <c r="J1121" t="inlineStr">
        <is>
          <t>未知</t>
        </is>
      </c>
      <c r="K1121" t="inlineStr">
        <is>
          <t>1709077</t>
        </is>
      </c>
      <c r="L1121" t="inlineStr">
        <is>
          <t>保密</t>
        </is>
      </c>
      <c r="M1121" t="inlineStr"/>
      <c r="N1121" t="n">
        <v>5</v>
      </c>
      <c r="O1121" t="inlineStr">
        <is>
          <t>年度大会员</t>
        </is>
      </c>
      <c r="P1121" t="inlineStr"/>
      <c r="Q1121" t="inlineStr"/>
    </row>
    <row r="1122">
      <c r="A1122" t="inlineStr">
        <is>
          <t>401742377</t>
        </is>
      </c>
      <c r="B1122" t="inlineStr">
        <is>
          <t>4369908348</t>
        </is>
      </c>
      <c r="C1122" t="inlineStr">
        <is>
          <t>协调圣者贝尔法斯特</t>
        </is>
      </c>
      <c r="D1122" t="n">
        <v>2</v>
      </c>
      <c r="E1122" t="inlineStr">
        <is>
          <t>官方已经发了</t>
        </is>
      </c>
      <c r="F1122" t="n">
        <v>0</v>
      </c>
      <c r="G1122" t="inlineStr">
        <is>
          <t>4369908348</t>
        </is>
      </c>
      <c r="H1122" t="inlineStr">
        <is>
          <t>2021-04-05 18:34:37</t>
        </is>
      </c>
      <c r="I1122" t="n">
        <v>0</v>
      </c>
      <c r="J1122" t="inlineStr">
        <is>
          <t>未知</t>
        </is>
      </c>
      <c r="K1122" t="inlineStr">
        <is>
          <t>8311342</t>
        </is>
      </c>
      <c r="L1122" t="inlineStr">
        <is>
          <t>男</t>
        </is>
      </c>
      <c r="M1122" t="inlineStr">
        <is>
          <t>这个人懒死了什么都没写( ･᷄ὢ･᷅ )</t>
        </is>
      </c>
      <c r="N1122" t="n">
        <v>6</v>
      </c>
      <c r="O1122" t="inlineStr">
        <is>
          <t>年度大会员</t>
        </is>
      </c>
      <c r="P1122" t="inlineStr"/>
      <c r="Q1122" t="inlineStr"/>
    </row>
    <row r="1123">
      <c r="A1123" t="inlineStr">
        <is>
          <t>401742377</t>
        </is>
      </c>
      <c r="B1123" t="inlineStr">
        <is>
          <t>4369906452</t>
        </is>
      </c>
      <c r="C1123" t="inlineStr">
        <is>
          <t>改名了中一次奖吧</t>
        </is>
      </c>
      <c r="D1123" t="n">
        <v>-1</v>
      </c>
      <c r="E1123" t="inlineStr">
        <is>
          <t>回复 @_-霖-_ :乌库是记事者，公主之匣还是哪里有公主的的话，里有一句爸爸我无法完成最后一副壁画了，最后一句是看我们笑话的乌库，这里就知道是两个人</t>
        </is>
      </c>
      <c r="F1123" t="n">
        <v>0</v>
      </c>
      <c r="G1123" t="inlineStr">
        <is>
          <t>4342586347</t>
        </is>
      </c>
      <c r="H1123" t="inlineStr">
        <is>
          <t>2021-04-05 18:33:25</t>
        </is>
      </c>
      <c r="I1123" t="n">
        <v>0</v>
      </c>
      <c r="J1123" t="inlineStr">
        <is>
          <t>未知</t>
        </is>
      </c>
      <c r="K1123" t="inlineStr">
        <is>
          <t>2533188</t>
        </is>
      </c>
      <c r="L1123" t="inlineStr">
        <is>
          <t>保密</t>
        </is>
      </c>
      <c r="M1123" t="inlineStr">
        <is>
          <t>这个人就是懒死了，什么也不想写╮(╯▽╰)╭</t>
        </is>
      </c>
      <c r="N1123" t="n">
        <v>6</v>
      </c>
      <c r="O1123" t="inlineStr">
        <is>
          <t>大会员</t>
        </is>
      </c>
      <c r="P1123" t="inlineStr"/>
      <c r="Q1123" t="inlineStr"/>
    </row>
    <row r="1124">
      <c r="A1124" t="inlineStr">
        <is>
          <t>401742377</t>
        </is>
      </c>
      <c r="B1124" t="inlineStr">
        <is>
          <t>4369815099</t>
        </is>
      </c>
      <c r="C1124" t="inlineStr">
        <is>
          <t>冬天里的鼠</t>
        </is>
      </c>
      <c r="D1124" t="n">
        <v>-1</v>
      </c>
      <c r="E1124" t="inlineStr">
        <is>
          <t>好像是使用了深渊的力量，天理发现之后为了防止引来崩坏就把这个国家咔嚓了</t>
        </is>
      </c>
      <c r="F1124" t="n">
        <v>0</v>
      </c>
      <c r="G1124" t="inlineStr">
        <is>
          <t>4369815099</t>
        </is>
      </c>
      <c r="H1124" t="inlineStr">
        <is>
          <t>2021-04-05 18:13:46</t>
        </is>
      </c>
      <c r="I1124" t="n">
        <v>0</v>
      </c>
      <c r="J1124" t="inlineStr">
        <is>
          <t>未知</t>
        </is>
      </c>
      <c r="K1124" t="inlineStr">
        <is>
          <t>23113723</t>
        </is>
      </c>
      <c r="L1124" t="inlineStr">
        <is>
          <t>保密</t>
        </is>
      </c>
      <c r="M1124" t="inlineStr">
        <is>
          <t>白的白里透红。</t>
        </is>
      </c>
      <c r="N1124" t="n">
        <v>6</v>
      </c>
      <c r="O1124" t="inlineStr">
        <is>
          <t>大会员</t>
        </is>
      </c>
      <c r="P1124" t="inlineStr">
        <is>
          <t>中野三玖</t>
        </is>
      </c>
      <c r="Q1124" t="inlineStr"/>
    </row>
    <row r="1125">
      <c r="A1125" t="inlineStr">
        <is>
          <t>401742377</t>
        </is>
      </c>
      <c r="B1125" t="inlineStr">
        <is>
          <t>4369629457</t>
        </is>
      </c>
      <c r="C1125" t="inlineStr">
        <is>
          <t>柴小汪Edmion</t>
        </is>
      </c>
      <c r="D1125" t="n">
        <v>-1</v>
      </c>
      <c r="E1125" t="inlineStr">
        <is>
          <t>我就翻雪山过去的，当时还把雪山图开了，后来才知道原来是绕路的啊[辣眼睛]</t>
        </is>
      </c>
      <c r="F1125" t="n">
        <v>0</v>
      </c>
      <c r="G1125" t="inlineStr">
        <is>
          <t>4369629457</t>
        </is>
      </c>
      <c r="H1125" t="inlineStr">
        <is>
          <t>2021-04-05 17:37:19</t>
        </is>
      </c>
      <c r="I1125" t="n">
        <v>0</v>
      </c>
      <c r="J1125" t="inlineStr">
        <is>
          <t>未知</t>
        </is>
      </c>
      <c r="K1125" t="inlineStr">
        <is>
          <t>319043234</t>
        </is>
      </c>
      <c r="L1125" t="inlineStr">
        <is>
          <t>男</t>
        </is>
      </c>
      <c r="M1125" t="inlineStr">
        <is>
          <t>闲聊群795653682
ECAC战队群641351561</t>
        </is>
      </c>
      <c r="N1125" t="n">
        <v>5</v>
      </c>
      <c r="O1125" t="inlineStr">
        <is>
          <t>大会员</t>
        </is>
      </c>
      <c r="P1125" t="inlineStr"/>
      <c r="Q1125" t="inlineStr"/>
    </row>
    <row r="1126">
      <c r="A1126" t="inlineStr">
        <is>
          <t>401742377</t>
        </is>
      </c>
      <c r="B1126" t="inlineStr">
        <is>
          <t>4369557069</t>
        </is>
      </c>
      <c r="C1126" t="inlineStr">
        <is>
          <t>没-有-名-字-啦</t>
        </is>
      </c>
      <c r="D1126" t="n">
        <v>-1</v>
      </c>
      <c r="E1126" t="inlineStr">
        <is>
          <t>回复 @远星迷走 :崩坏3那边从去年装死到现在了 一有事情就装死 一点解决问题的态度都没有 小事装死算了 大事还是装死 我现在希望原神能越做越好 别像隔壁那样越做越垃圾[难过]</t>
        </is>
      </c>
      <c r="F1126" t="n">
        <v>0</v>
      </c>
      <c r="G1126" t="inlineStr">
        <is>
          <t>4367041598</t>
        </is>
      </c>
      <c r="H1126" t="inlineStr">
        <is>
          <t>2021-04-05 17:19:57</t>
        </is>
      </c>
      <c r="I1126" t="n">
        <v>0</v>
      </c>
      <c r="J1126" t="inlineStr">
        <is>
          <t>未知</t>
        </is>
      </c>
      <c r="K1126" t="inlineStr">
        <is>
          <t>70561048</t>
        </is>
      </c>
      <c r="L1126" t="inlineStr">
        <is>
          <t>保密</t>
        </is>
      </c>
      <c r="M1126" t="inlineStr">
        <is>
          <t>没有╮(￣⊿￣)╭</t>
        </is>
      </c>
      <c r="N1126" t="n">
        <v>5</v>
      </c>
      <c r="O1126" t="inlineStr">
        <is>
          <t>年度大会员</t>
        </is>
      </c>
      <c r="P1126" t="inlineStr"/>
      <c r="Q1126" t="inlineStr"/>
    </row>
    <row r="1127">
      <c r="A1127" t="inlineStr">
        <is>
          <t>401742377</t>
        </is>
      </c>
      <c r="B1127" t="inlineStr">
        <is>
          <t>4369308466</t>
        </is>
      </c>
      <c r="C1127" t="inlineStr">
        <is>
          <t>阿曦Chaika</t>
        </is>
      </c>
      <c r="D1127" t="n">
        <v>-1</v>
      </c>
      <c r="E1127" t="inlineStr">
        <is>
          <t>？？？去璃月不是晨曦酒莊那條路嗎</t>
        </is>
      </c>
      <c r="F1127" t="n">
        <v>0</v>
      </c>
      <c r="G1127" t="inlineStr">
        <is>
          <t>4369308466</t>
        </is>
      </c>
      <c r="H1127" t="inlineStr">
        <is>
          <t>2021-04-05 16:27:21</t>
        </is>
      </c>
      <c r="I1127" t="n">
        <v>0</v>
      </c>
      <c r="J1127" t="inlineStr">
        <is>
          <t>未知</t>
        </is>
      </c>
      <c r="K1127" t="inlineStr">
        <is>
          <t>427055937</t>
        </is>
      </c>
      <c r="L1127" t="inlineStr">
        <is>
          <t>保密</t>
        </is>
      </c>
      <c r="M1127" t="inlineStr">
        <is>
          <t xml:space="preserve">        言语，该要怎么去组织。</t>
        </is>
      </c>
      <c r="N1127" t="n">
        <v>4</v>
      </c>
      <c r="O1127" t="inlineStr"/>
      <c r="P1127" t="inlineStr"/>
      <c r="Q1127" t="inlineStr"/>
    </row>
    <row r="1128">
      <c r="A1128" t="inlineStr">
        <is>
          <t>401742377</t>
        </is>
      </c>
      <c r="B1128" t="inlineStr">
        <is>
          <t>4369297829</t>
        </is>
      </c>
      <c r="C1128" t="inlineStr">
        <is>
          <t>河狸非常河狸</t>
        </is>
      </c>
      <c r="D1128" t="n">
        <v>-1</v>
      </c>
      <c r="E1128" t="inlineStr">
        <is>
          <t>回复 @鄙人权威 :也有雷属性伤害啊[笑哭][嗑瓜子]</t>
        </is>
      </c>
      <c r="F1128" t="n">
        <v>0</v>
      </c>
      <c r="G1128" t="inlineStr">
        <is>
          <t>4344505819</t>
        </is>
      </c>
      <c r="H1128" t="inlineStr">
        <is>
          <t>2021-04-05 16:23:30</t>
        </is>
      </c>
      <c r="I1128" t="n">
        <v>0</v>
      </c>
      <c r="J1128" t="inlineStr">
        <is>
          <t>未知</t>
        </is>
      </c>
      <c r="K1128" t="inlineStr">
        <is>
          <t>454781104</t>
        </is>
      </c>
      <c r="L1128" t="inlineStr">
        <is>
          <t>保密</t>
        </is>
      </c>
      <c r="M1128" t="inlineStr">
        <is>
          <t xml:space="preserve">某明星不配拥有热度
</t>
        </is>
      </c>
      <c r="N1128" t="n">
        <v>4</v>
      </c>
      <c r="O1128" t="inlineStr">
        <is>
          <t>大会员</t>
        </is>
      </c>
      <c r="P1128" t="inlineStr"/>
      <c r="Q1128" t="inlineStr"/>
    </row>
    <row r="1129">
      <c r="A1129" t="inlineStr">
        <is>
          <t>401742377</t>
        </is>
      </c>
      <c r="B1129" t="inlineStr">
        <is>
          <t>4369229002</t>
        </is>
      </c>
      <c r="C1129" t="inlineStr">
        <is>
          <t>喵嗷喵嗷丶</t>
        </is>
      </c>
      <c r="D1129" t="n">
        <v>-1</v>
      </c>
      <c r="E1129" t="inlineStr">
        <is>
          <t>回复 @守护你的眼眸 :我用胡桃搓不动柱子  用中二射不中核心[笑哭]</t>
        </is>
      </c>
      <c r="F1129" t="n">
        <v>0</v>
      </c>
      <c r="G1129" t="inlineStr">
        <is>
          <t>4366929517</t>
        </is>
      </c>
      <c r="H1129" t="inlineStr">
        <is>
          <t>2021-04-05 16:07:12</t>
        </is>
      </c>
      <c r="I1129" t="n">
        <v>0</v>
      </c>
      <c r="J1129" t="inlineStr">
        <is>
          <t>未知</t>
        </is>
      </c>
      <c r="K1129" t="inlineStr">
        <is>
          <t>243745788</t>
        </is>
      </c>
      <c r="L1129" t="inlineStr">
        <is>
          <t>男</t>
        </is>
      </c>
      <c r="M1129" t="inlineStr">
        <is>
          <t>喵嗷喵嗷</t>
        </is>
      </c>
      <c r="N1129" t="n">
        <v>4</v>
      </c>
      <c r="O1129" t="inlineStr">
        <is>
          <t>大会员</t>
        </is>
      </c>
      <c r="P1129" t="inlineStr">
        <is>
          <t>崩坏3·天穹流星</t>
        </is>
      </c>
      <c r="Q1129" t="inlineStr">
        <is>
          <t>崩坏3·天穹流星</t>
        </is>
      </c>
    </row>
    <row r="1130">
      <c r="A1130" t="inlineStr">
        <is>
          <t>401742377</t>
        </is>
      </c>
      <c r="B1130" t="inlineStr">
        <is>
          <t>4369141437</t>
        </is>
      </c>
      <c r="C1130" t="inlineStr">
        <is>
          <t>黑迦丶</t>
        </is>
      </c>
      <c r="D1130" t="n">
        <v>-1</v>
      </c>
      <c r="E1130" t="inlineStr">
        <is>
          <t>回复 @想躺平任撸 :这是你自己机子的问题不是甘雨的问题，去系统反馈</t>
        </is>
      </c>
      <c r="F1130" t="n">
        <v>0</v>
      </c>
      <c r="G1130" t="inlineStr">
        <is>
          <t>4366971637</t>
        </is>
      </c>
      <c r="H1130" t="inlineStr">
        <is>
          <t>2021-04-05 15:47:04</t>
        </is>
      </c>
      <c r="I1130" t="n">
        <v>0</v>
      </c>
      <c r="J1130" t="inlineStr">
        <is>
          <t>未知</t>
        </is>
      </c>
      <c r="K1130" t="inlineStr">
        <is>
          <t>10816429</t>
        </is>
      </c>
      <c r="L1130" t="inlineStr">
        <is>
          <t>男</t>
        </is>
      </c>
      <c r="M1130" t="inlineStr">
        <is>
          <t>喵喵喵？</t>
        </is>
      </c>
      <c r="N1130" t="n">
        <v>5</v>
      </c>
      <c r="O1130" t="inlineStr">
        <is>
          <t>年度大会员</t>
        </is>
      </c>
      <c r="P1130" t="inlineStr">
        <is>
          <t>C酱です</t>
        </is>
      </c>
      <c r="Q1130" t="inlineStr">
        <is>
          <t>C酱です</t>
        </is>
      </c>
    </row>
    <row r="1131">
      <c r="A1131" t="inlineStr">
        <is>
          <t>401742377</t>
        </is>
      </c>
      <c r="B1131" t="inlineStr">
        <is>
          <t>4369036181</t>
        </is>
      </c>
      <c r="C1131" t="inlineStr">
        <is>
          <t>浅攻-</t>
        </is>
      </c>
      <c r="D1131" t="n">
        <v>-1</v>
      </c>
      <c r="E1131" t="inlineStr">
        <is>
          <t>回复 @LikeBlue_ :还用你教？别把我和那种人相提并论，OK？</t>
        </is>
      </c>
      <c r="F1131" t="n">
        <v>0</v>
      </c>
      <c r="G1131" t="inlineStr">
        <is>
          <t>4368407168</t>
        </is>
      </c>
      <c r="H1131" t="inlineStr">
        <is>
          <t>2021-04-05 15:21:20</t>
        </is>
      </c>
      <c r="I1131" t="n">
        <v>0</v>
      </c>
      <c r="J1131" t="inlineStr">
        <is>
          <t>未知</t>
        </is>
      </c>
      <c r="K1131" t="inlineStr">
        <is>
          <t>93605681</t>
        </is>
      </c>
      <c r="L1131" t="inlineStr">
        <is>
          <t>男</t>
        </is>
      </c>
      <c r="M1131" t="inlineStr">
        <is>
          <t>脱非入欧，就在今天！</t>
        </is>
      </c>
      <c r="N1131" t="n">
        <v>5</v>
      </c>
      <c r="O1131" t="inlineStr">
        <is>
          <t>大会员</t>
        </is>
      </c>
      <c r="P1131" t="inlineStr">
        <is>
          <t>原神</t>
        </is>
      </c>
      <c r="Q1131" t="inlineStr">
        <is>
          <t>原神</t>
        </is>
      </c>
    </row>
    <row r="1132">
      <c r="A1132" t="inlineStr">
        <is>
          <t>401742377</t>
        </is>
      </c>
      <c r="B1132" t="inlineStr">
        <is>
          <t>4368990342</t>
        </is>
      </c>
      <c r="C1132" t="inlineStr">
        <is>
          <t>dreamwar14</t>
        </is>
      </c>
      <c r="D1132" t="n">
        <v>3946</v>
      </c>
      <c r="E1132" t="inlineStr">
        <is>
          <t>明天新池子我648已经准备好了，继续努力吧米忽悠，别消耗我们的热情</t>
        </is>
      </c>
      <c r="F1132" t="n">
        <v>0</v>
      </c>
      <c r="G1132" t="inlineStr">
        <is>
          <t>0</t>
        </is>
      </c>
      <c r="H1132" t="inlineStr">
        <is>
          <t>2021-04-05 15:09:44</t>
        </is>
      </c>
      <c r="I1132" t="n">
        <v>0</v>
      </c>
      <c r="J1132" t="inlineStr">
        <is>
          <t>未知</t>
        </is>
      </c>
      <c r="K1132" t="inlineStr">
        <is>
          <t>44039249</t>
        </is>
      </c>
      <c r="L1132" t="inlineStr">
        <is>
          <t>保密</t>
        </is>
      </c>
      <c r="M1132" t="inlineStr"/>
      <c r="N1132" t="n">
        <v>5</v>
      </c>
      <c r="O1132" t="inlineStr">
        <is>
          <t>年度大会员</t>
        </is>
      </c>
      <c r="P1132" t="inlineStr"/>
      <c r="Q1132" t="inlineStr"/>
    </row>
    <row r="1133">
      <c r="A1133" t="inlineStr">
        <is>
          <t>401742377</t>
        </is>
      </c>
      <c r="B1133" t="inlineStr">
        <is>
          <t>4368945585</t>
        </is>
      </c>
      <c r="C1133" t="inlineStr">
        <is>
          <t>MC_小江</t>
        </is>
      </c>
      <c r="D1133" t="n">
        <v>3945</v>
      </c>
      <c r="E1133" t="inlineStr">
        <is>
          <t>强烈建议收录为音乐课必修音乐[妙啊]</t>
        </is>
      </c>
      <c r="F1133" t="n">
        <v>0</v>
      </c>
      <c r="G1133" t="inlineStr">
        <is>
          <t>0</t>
        </is>
      </c>
      <c r="H1133" t="inlineStr">
        <is>
          <t>2021-04-05 14:58:59</t>
        </is>
      </c>
      <c r="I1133" t="n">
        <v>11</v>
      </c>
      <c r="J1133" t="inlineStr">
        <is>
          <t>未知</t>
        </is>
      </c>
      <c r="K1133" t="inlineStr">
        <is>
          <t>475971798</t>
        </is>
      </c>
      <c r="L1133" t="inlineStr">
        <is>
          <t>男</t>
        </is>
      </c>
      <c r="M1133" t="inlineStr">
        <is>
          <t xml:space="preserve">有一种坚强叫铁傀儡
有一种精准叫骷髅
有一种神秘叫小黑
有一种强大叫末影龙
有一种坚韧叫僵尸
有一种开始叫木头
有一种坚硬叫基岩
</t>
        </is>
      </c>
      <c r="N1133" t="n">
        <v>4</v>
      </c>
      <c r="O1133" t="inlineStr">
        <is>
          <t>大会员</t>
        </is>
      </c>
      <c r="P1133" t="inlineStr"/>
      <c r="Q1133" t="inlineStr"/>
    </row>
    <row r="1134">
      <c r="A1134" t="inlineStr">
        <is>
          <t>401742377</t>
        </is>
      </c>
      <c r="B1134" t="inlineStr">
        <is>
          <t>4368907419</t>
        </is>
      </c>
      <c r="C1134" t="inlineStr">
        <is>
          <t>新一代欧皇</t>
        </is>
      </c>
      <c r="D1134" t="n">
        <v>-1</v>
      </c>
      <c r="E1134" t="inlineStr">
        <is>
          <t>回复 @呆唯k-on天下第一 :没办法啊，谁叫mxz那么多啊？
很多一开始都是在骂mhy的
只不过一些xz自己先开始人身攻击
吃瓜就对了[吃瓜]</t>
        </is>
      </c>
      <c r="F1134" t="n">
        <v>0</v>
      </c>
      <c r="G1134" t="inlineStr">
        <is>
          <t>4354754881</t>
        </is>
      </c>
      <c r="H1134" t="inlineStr">
        <is>
          <t>2021-04-05 14:49:54</t>
        </is>
      </c>
      <c r="I1134" t="n">
        <v>0</v>
      </c>
      <c r="J1134" t="inlineStr">
        <is>
          <t>未知</t>
        </is>
      </c>
      <c r="K1134" t="inlineStr">
        <is>
          <t>59388424</t>
        </is>
      </c>
      <c r="L1134" t="inlineStr">
        <is>
          <t>保密</t>
        </is>
      </c>
      <c r="M1134" t="inlineStr">
        <is>
          <t>刘伟请问您什么时候可以歹匕啊？
我可是您的头号粉丝啊啊啊啊（哭哭）</t>
        </is>
      </c>
      <c r="N1134" t="n">
        <v>5</v>
      </c>
      <c r="O1134" t="inlineStr">
        <is>
          <t>大会员</t>
        </is>
      </c>
      <c r="P1134" t="inlineStr">
        <is>
          <t>明日方舟-凯尔希</t>
        </is>
      </c>
      <c r="Q1134" t="inlineStr"/>
    </row>
    <row r="1135">
      <c r="A1135" t="inlineStr">
        <is>
          <t>401742377</t>
        </is>
      </c>
      <c r="B1135" t="inlineStr">
        <is>
          <t>4368874345</t>
        </is>
      </c>
      <c r="C1135" t="inlineStr">
        <is>
          <t>爆肝挽留可莉</t>
        </is>
      </c>
      <c r="D1135" t="n">
        <v>3944</v>
      </c>
      <c r="E1135" t="inlineStr">
        <is>
          <t>啊音乐简直神了，希望新图gkd</t>
        </is>
      </c>
      <c r="F1135" t="n">
        <v>0</v>
      </c>
      <c r="G1135" t="inlineStr">
        <is>
          <t>0</t>
        </is>
      </c>
      <c r="H1135" t="inlineStr">
        <is>
          <t>2021-04-05 14:44:00</t>
        </is>
      </c>
      <c r="I1135" t="n">
        <v>0</v>
      </c>
      <c r="J1135" t="inlineStr">
        <is>
          <t>未知</t>
        </is>
      </c>
      <c r="K1135" t="inlineStr">
        <is>
          <t>61074524</t>
        </is>
      </c>
      <c r="L1135" t="inlineStr">
        <is>
          <t>女</t>
        </is>
      </c>
      <c r="M1135" t="inlineStr">
        <is>
          <t>互联网不是应该更包容开放吗？</t>
        </is>
      </c>
      <c r="N1135" t="n">
        <v>5</v>
      </c>
      <c r="O1135" t="inlineStr">
        <is>
          <t>大会员</t>
        </is>
      </c>
      <c r="P1135" t="inlineStr"/>
      <c r="Q1135" t="inlineStr"/>
    </row>
    <row r="1136">
      <c r="A1136" t="inlineStr">
        <is>
          <t>401742377</t>
        </is>
      </c>
      <c r="B1136" t="inlineStr">
        <is>
          <t>4368883583</t>
        </is>
      </c>
      <c r="C1136" t="inlineStr">
        <is>
          <t>堂主胡桃</t>
        </is>
      </c>
      <c r="D1136" t="n">
        <v>-1</v>
      </c>
      <c r="E1136" t="inlineStr">
        <is>
          <t>《矛盾奖》[脱单doge][脱单doge]</t>
        </is>
      </c>
      <c r="F1136" t="n">
        <v>0</v>
      </c>
      <c r="G1136" t="inlineStr">
        <is>
          <t>4368883583</t>
        </is>
      </c>
      <c r="H1136" t="inlineStr">
        <is>
          <t>2021-04-05 14:43:51</t>
        </is>
      </c>
      <c r="I1136" t="n">
        <v>0</v>
      </c>
      <c r="J1136" t="inlineStr">
        <is>
          <t>未知</t>
        </is>
      </c>
      <c r="K1136" t="inlineStr">
        <is>
          <t>455780520</t>
        </is>
      </c>
      <c r="L1136" t="inlineStr">
        <is>
          <t>男</t>
        </is>
      </c>
      <c r="M1136" t="inlineStr">
        <is>
          <t>早起身体好 晚睡人会飘</t>
        </is>
      </c>
      <c r="N1136" t="n">
        <v>4</v>
      </c>
      <c r="O1136" t="inlineStr">
        <is>
          <t>年度大会员</t>
        </is>
      </c>
      <c r="P1136" t="inlineStr">
        <is>
          <t>异常生物</t>
        </is>
      </c>
      <c r="Q1136" t="inlineStr"/>
    </row>
    <row r="1137">
      <c r="A1137" t="inlineStr">
        <is>
          <t>401742377</t>
        </is>
      </c>
      <c r="B1137" t="inlineStr">
        <is>
          <t>4368804471</t>
        </is>
      </c>
      <c r="C1137" t="inlineStr">
        <is>
          <t>中吧啦吧啦</t>
        </is>
      </c>
      <c r="D1137" t="n">
        <v>-1</v>
      </c>
      <c r="E1137" t="inlineStr">
        <is>
          <t>回复 @画骨喋沙 :对，就某些原批，各种刷，搞得原神路人缘很不好</t>
        </is>
      </c>
      <c r="F1137" t="n">
        <v>0</v>
      </c>
      <c r="G1137" t="inlineStr">
        <is>
          <t>4354754881</t>
        </is>
      </c>
      <c r="H1137" t="inlineStr">
        <is>
          <t>2021-04-05 14:26:35</t>
        </is>
      </c>
      <c r="I1137" t="n">
        <v>0</v>
      </c>
      <c r="J1137" t="inlineStr">
        <is>
          <t>未知</t>
        </is>
      </c>
      <c r="K1137" t="inlineStr">
        <is>
          <t>10439893</t>
        </is>
      </c>
      <c r="L1137" t="inlineStr">
        <is>
          <t>男</t>
        </is>
      </c>
      <c r="M1137" t="inlineStr">
        <is>
          <t>该账号未封禁中</t>
        </is>
      </c>
      <c r="N1137" t="n">
        <v>6</v>
      </c>
      <c r="O1137" t="inlineStr">
        <is>
          <t>年度大会员</t>
        </is>
      </c>
      <c r="P1137" t="inlineStr">
        <is>
          <t>中野三玖</t>
        </is>
      </c>
      <c r="Q1137" t="inlineStr"/>
    </row>
    <row r="1138">
      <c r="A1138" t="inlineStr">
        <is>
          <t>401742377</t>
        </is>
      </c>
      <c r="B1138" t="inlineStr">
        <is>
          <t>4368718301</t>
        </is>
      </c>
      <c r="C1138" t="inlineStr">
        <is>
          <t>Milkiken</t>
        </is>
      </c>
      <c r="D1138" t="n">
        <v>3943</v>
      </c>
      <c r="E1138" t="inlineStr">
        <is>
          <t>天呐，期待层岩巨渊ost带来的会是一场怎样的盛宴</t>
        </is>
      </c>
      <c r="F1138" t="n">
        <v>0</v>
      </c>
      <c r="G1138" t="inlineStr">
        <is>
          <t>0</t>
        </is>
      </c>
      <c r="H1138" t="inlineStr">
        <is>
          <t>2021-04-05 14:05:47</t>
        </is>
      </c>
      <c r="I1138" t="n">
        <v>1</v>
      </c>
      <c r="J1138" t="inlineStr">
        <is>
          <t>未知</t>
        </is>
      </c>
      <c r="K1138" t="inlineStr">
        <is>
          <t>13592797</t>
        </is>
      </c>
      <c r="L1138" t="inlineStr">
        <is>
          <t>保密</t>
        </is>
      </c>
      <c r="M1138" t="inlineStr"/>
      <c r="N1138" t="n">
        <v>5</v>
      </c>
      <c r="O1138" t="inlineStr">
        <is>
          <t>大会员</t>
        </is>
      </c>
      <c r="P1138" t="inlineStr"/>
      <c r="Q1138" t="inlineStr"/>
    </row>
    <row r="1139">
      <c r="A1139" t="inlineStr">
        <is>
          <t>401742377</t>
        </is>
      </c>
      <c r="B1139" t="inlineStr">
        <is>
          <t>4368605887</t>
        </is>
      </c>
      <c r="C1139" t="inlineStr">
        <is>
          <t>崩坏世界的幽能死星</t>
        </is>
      </c>
      <c r="D1139" t="n">
        <v>-1</v>
      </c>
      <c r="E1139" t="inlineStr">
        <is>
          <t>回复 @细雪-- :原版的闭幕曲是可以拆掉地板的[辣眼睛]要知道高塔的碎片是有魔神的力量的足以证明实力，更别说开幕不就有暴风席卷蒙德的画面吗？</t>
        </is>
      </c>
      <c r="F1139" t="n">
        <v>0</v>
      </c>
      <c r="G1139" t="inlineStr">
        <is>
          <t>4344001190</t>
        </is>
      </c>
      <c r="H1139" t="inlineStr">
        <is>
          <t>2021-04-05 13:41:08</t>
        </is>
      </c>
      <c r="I1139" t="n">
        <v>1</v>
      </c>
      <c r="J1139" t="inlineStr">
        <is>
          <t>未知</t>
        </is>
      </c>
      <c r="K1139" t="inlineStr">
        <is>
          <t>505792339</t>
        </is>
      </c>
      <c r="L1139" t="inlineStr">
        <is>
          <t>保密</t>
        </is>
      </c>
      <c r="M1139" t="inlineStr">
        <is>
          <t>一个被世界抛弃过的人（指被封号）又重新从深渊中爬出（指建小号）</t>
        </is>
      </c>
      <c r="N1139" t="n">
        <v>4</v>
      </c>
      <c r="O1139" t="inlineStr">
        <is>
          <t>年度大会员</t>
        </is>
      </c>
      <c r="P1139" t="inlineStr">
        <is>
          <t>崩坏3·天穹流星</t>
        </is>
      </c>
      <c r="Q1139" t="inlineStr">
        <is>
          <t>崩坏3·天穹流星</t>
        </is>
      </c>
    </row>
    <row r="1140">
      <c r="A1140" t="inlineStr">
        <is>
          <t>401742377</t>
        </is>
      </c>
      <c r="B1140" t="inlineStr">
        <is>
          <t>4368580183</t>
        </is>
      </c>
      <c r="C1140" t="inlineStr">
        <is>
          <t>还是武器店老板</t>
        </is>
      </c>
      <c r="D1140" t="n">
        <v>3941</v>
      </c>
      <c r="E1140" t="inlineStr">
        <is>
          <t>拉聂尔雪山[doge]</t>
        </is>
      </c>
      <c r="F1140" t="n">
        <v>1</v>
      </c>
      <c r="G1140" t="inlineStr">
        <is>
          <t>0</t>
        </is>
      </c>
      <c r="H1140" t="inlineStr">
        <is>
          <t>2021-04-05 13:34:42</t>
        </is>
      </c>
      <c r="I1140" t="n">
        <v>0</v>
      </c>
      <c r="J1140" t="inlineStr">
        <is>
          <t>未知</t>
        </is>
      </c>
      <c r="K1140" t="inlineStr">
        <is>
          <t>13542732</t>
        </is>
      </c>
      <c r="L1140" t="inlineStr">
        <is>
          <t>男</t>
        </is>
      </c>
      <c r="M1140" t="inlineStr"/>
      <c r="N1140" t="n">
        <v>5</v>
      </c>
      <c r="O1140" t="inlineStr">
        <is>
          <t>年度大会员</t>
        </is>
      </c>
      <c r="P1140" t="inlineStr">
        <is>
          <t>快把我哥带走</t>
        </is>
      </c>
      <c r="Q1140" t="inlineStr"/>
    </row>
    <row r="1141">
      <c r="A1141" t="inlineStr">
        <is>
          <t>401742377</t>
        </is>
      </c>
      <c r="B1141" t="inlineStr">
        <is>
          <t>4368474845</t>
        </is>
      </c>
      <c r="C1141" t="inlineStr">
        <is>
          <t>Halosun</t>
        </is>
      </c>
      <c r="D1141" t="n">
        <v>3940</v>
      </c>
      <c r="E1141" t="inlineStr">
        <is>
          <t>我玩这游戏，就是一个佛系玩家，去打素材，是我最后才会去考虑的事情，我的主c是个一命的丽莎，配合莫娜打感电。这个游戏我花费大部分的时间，就是刚出来开图那会儿，现在都是上去每日做完，体脂用完，要么挂机，要么下了，要么到处跑拍照。朴实无华且枯燥[脱单doge]</t>
        </is>
      </c>
      <c r="F1141" t="n">
        <v>0</v>
      </c>
      <c r="G1141" t="inlineStr">
        <is>
          <t>0</t>
        </is>
      </c>
      <c r="H1141" t="inlineStr">
        <is>
          <t>2021-04-05 13:15:55</t>
        </is>
      </c>
      <c r="I1141" t="n">
        <v>5</v>
      </c>
      <c r="J1141" t="inlineStr">
        <is>
          <t>未知</t>
        </is>
      </c>
      <c r="K1141" t="inlineStr">
        <is>
          <t>17570113</t>
        </is>
      </c>
      <c r="L1141" t="inlineStr">
        <is>
          <t>男</t>
        </is>
      </c>
      <c r="M1141" t="inlineStr">
        <is>
          <t xml:space="preserve">～(￣▽￣～)这个人很勤快写了这么多(～￣▽￣)～ </t>
        </is>
      </c>
      <c r="N1141" t="n">
        <v>6</v>
      </c>
      <c r="O1141" t="inlineStr">
        <is>
          <t>大会员</t>
        </is>
      </c>
      <c r="P1141" t="inlineStr"/>
      <c r="Q1141" t="inlineStr"/>
    </row>
    <row r="1142">
      <c r="A1142" t="inlineStr">
        <is>
          <t>401742377</t>
        </is>
      </c>
      <c r="B1142" t="inlineStr">
        <is>
          <t>4368407168</t>
        </is>
      </c>
      <c r="C1142" t="inlineStr">
        <is>
          <t>LikeBlue_</t>
        </is>
      </c>
      <c r="D1142" t="n">
        <v>-1</v>
      </c>
      <c r="E1142" t="inlineStr">
        <is>
          <t>你别去其他地方拿原神ky恶心人就行😄，你原神相关内容下咋喜欢都无所谓，别出去给原神招黑</t>
        </is>
      </c>
      <c r="F1142" t="n">
        <v>0</v>
      </c>
      <c r="G1142" t="inlineStr">
        <is>
          <t>4368407168</t>
        </is>
      </c>
      <c r="H1142" t="inlineStr">
        <is>
          <t>2021-04-05 13:02:03</t>
        </is>
      </c>
      <c r="I1142" t="n">
        <v>0</v>
      </c>
      <c r="J1142" t="inlineStr">
        <is>
          <t>未知</t>
        </is>
      </c>
      <c r="K1142" t="inlineStr">
        <is>
          <t>383161395</t>
        </is>
      </c>
      <c r="L1142" t="inlineStr">
        <is>
          <t>保密</t>
        </is>
      </c>
      <c r="M1142" t="inlineStr"/>
      <c r="N1142" t="n">
        <v>5</v>
      </c>
      <c r="O1142" t="inlineStr">
        <is>
          <t>年度大会员</t>
        </is>
      </c>
      <c r="P1142" t="inlineStr">
        <is>
          <t>碧蓝之海</t>
        </is>
      </c>
      <c r="Q1142" t="inlineStr"/>
    </row>
    <row r="1143">
      <c r="A1143" t="inlineStr">
        <is>
          <t>401742377</t>
        </is>
      </c>
      <c r="B1143" t="inlineStr">
        <is>
          <t>4368401510</t>
        </is>
      </c>
      <c r="C1143" t="inlineStr">
        <is>
          <t>LikeBlue_</t>
        </is>
      </c>
      <c r="D1143" t="n">
        <v>-1</v>
      </c>
      <c r="E1143" t="inlineStr">
        <is>
          <t>你是反串是吧，知道原神为啥路人缘差吧，真能招黑啊[吐]</t>
        </is>
      </c>
      <c r="F1143" t="n">
        <v>0</v>
      </c>
      <c r="G1143" t="inlineStr">
        <is>
          <t>4368401510</t>
        </is>
      </c>
      <c r="H1143" t="inlineStr">
        <is>
          <t>2021-04-05 12:59:26</t>
        </is>
      </c>
      <c r="I1143" t="n">
        <v>0</v>
      </c>
      <c r="J1143" t="inlineStr">
        <is>
          <t>未知</t>
        </is>
      </c>
      <c r="K1143" t="inlineStr">
        <is>
          <t>383161395</t>
        </is>
      </c>
      <c r="L1143" t="inlineStr">
        <is>
          <t>保密</t>
        </is>
      </c>
      <c r="M1143" t="inlineStr"/>
      <c r="N1143" t="n">
        <v>5</v>
      </c>
      <c r="O1143" t="inlineStr">
        <is>
          <t>年度大会员</t>
        </is>
      </c>
      <c r="P1143" t="inlineStr">
        <is>
          <t>碧蓝之海</t>
        </is>
      </c>
      <c r="Q1143" t="inlineStr"/>
    </row>
    <row r="1144">
      <c r="A1144" t="inlineStr">
        <is>
          <t>401742377</t>
        </is>
      </c>
      <c r="B1144" t="inlineStr">
        <is>
          <t>4368383731</t>
        </is>
      </c>
      <c r="C1144" t="inlineStr">
        <is>
          <t>原初之音阿撒托斯</t>
        </is>
      </c>
      <c r="D1144" t="n">
        <v>-1</v>
      </c>
      <c r="E1144" t="inlineStr">
        <is>
          <t>回复 @初晓浅梦笙月 :钟离说的是雷神追求的永恒最接近天理吧？不过雷神巴尔在所罗门七十二柱魔神里也是最强的，至上四柱之首，但雷系嘛，懂得都懂[doge]</t>
        </is>
      </c>
      <c r="F1144" t="n">
        <v>0</v>
      </c>
      <c r="G1144" t="inlineStr">
        <is>
          <t>4344001190</t>
        </is>
      </c>
      <c r="H1144" t="inlineStr">
        <is>
          <t>2021-04-05 12:57:37</t>
        </is>
      </c>
      <c r="I1144" t="n">
        <v>1</v>
      </c>
      <c r="J1144" t="inlineStr">
        <is>
          <t>未知</t>
        </is>
      </c>
      <c r="K1144" t="inlineStr">
        <is>
          <t>445394066</t>
        </is>
      </c>
      <c r="L1144" t="inlineStr">
        <is>
          <t>保密</t>
        </is>
      </c>
      <c r="M1144" t="inlineStr"/>
      <c r="N1144" t="n">
        <v>4</v>
      </c>
      <c r="O1144" t="inlineStr"/>
      <c r="P1144" t="inlineStr"/>
      <c r="Q1144" t="inlineStr"/>
    </row>
    <row r="1145">
      <c r="A1145" t="inlineStr">
        <is>
          <t>401742377</t>
        </is>
      </c>
      <c r="B1145" t="inlineStr">
        <is>
          <t>4368386818</t>
        </is>
      </c>
      <c r="C1145" t="inlineStr">
        <is>
          <t>折草饮露</t>
        </is>
      </c>
      <c r="D1145" t="n">
        <v>-1</v>
      </c>
      <c r="E1145" t="inlineStr">
        <is>
          <t>回复 @安兰白 :谢谢谢谢！</t>
        </is>
      </c>
      <c r="F1145" t="n">
        <v>0</v>
      </c>
      <c r="G1145" t="inlineStr">
        <is>
          <t>4350700085</t>
        </is>
      </c>
      <c r="H1145" t="inlineStr">
        <is>
          <t>2021-04-05 12:56:44</t>
        </is>
      </c>
      <c r="I1145" t="n">
        <v>0</v>
      </c>
      <c r="J1145" t="inlineStr">
        <is>
          <t>未知</t>
        </is>
      </c>
      <c r="K1145" t="inlineStr">
        <is>
          <t>18174779</t>
        </is>
      </c>
      <c r="L1145" t="inlineStr">
        <is>
          <t>女</t>
        </is>
      </c>
      <c r="M1145" t="inlineStr">
        <is>
          <t>这个人懒死了,什么都没有写(〝▼皿▼)</t>
        </is>
      </c>
      <c r="N1145" t="n">
        <v>6</v>
      </c>
      <c r="O1145" t="inlineStr">
        <is>
          <t>大会员</t>
        </is>
      </c>
      <c r="P1145" t="inlineStr"/>
      <c r="Q1145" t="inlineStr"/>
    </row>
    <row r="1146">
      <c r="A1146" t="inlineStr">
        <is>
          <t>401742377</t>
        </is>
      </c>
      <c r="B1146" t="inlineStr">
        <is>
          <t>4368363935</t>
        </is>
      </c>
      <c r="C1146" t="inlineStr">
        <is>
          <t>孤蓝桃子</t>
        </is>
      </c>
      <c r="D1146" t="n">
        <v>-1</v>
      </c>
      <c r="E1146" t="inlineStr">
        <is>
          <t>还有个骚橙</t>
        </is>
      </c>
      <c r="F1146" t="n">
        <v>0</v>
      </c>
      <c r="G1146" t="inlineStr">
        <is>
          <t>4368363935</t>
        </is>
      </c>
      <c r="H1146" t="inlineStr">
        <is>
          <t>2021-04-05 12:54:09</t>
        </is>
      </c>
      <c r="I1146" t="n">
        <v>0</v>
      </c>
      <c r="J1146" t="inlineStr">
        <is>
          <t>未知</t>
        </is>
      </c>
      <c r="K1146" t="inlineStr">
        <is>
          <t>8177500</t>
        </is>
      </c>
      <c r="L1146" t="inlineStr">
        <is>
          <t>保密</t>
        </is>
      </c>
      <c r="M1146" t="inlineStr">
        <is>
          <t>所谓的孤蓝桃子其实就是桃子而已-.-</t>
        </is>
      </c>
      <c r="N1146" t="n">
        <v>6</v>
      </c>
      <c r="O1146" t="inlineStr">
        <is>
          <t>年度大会员</t>
        </is>
      </c>
      <c r="P1146" t="inlineStr">
        <is>
          <t>#EveOneCat</t>
        </is>
      </c>
      <c r="Q1146" t="inlineStr">
        <is>
          <t>#EveOneCat</t>
        </is>
      </c>
    </row>
    <row r="1147">
      <c r="A1147" t="inlineStr">
        <is>
          <t>401742377</t>
        </is>
      </c>
      <c r="B1147" t="inlineStr">
        <is>
          <t>4368371557</t>
        </is>
      </c>
      <c r="C1147" t="inlineStr">
        <is>
          <t>孤蓝桃子</t>
        </is>
      </c>
      <c r="D1147" t="n">
        <v>-1</v>
      </c>
      <c r="E1147" t="inlineStr">
        <is>
          <t>去找考究视频呗，信农 绮罗星有做考究</t>
        </is>
      </c>
      <c r="F1147" t="n">
        <v>0</v>
      </c>
      <c r="G1147" t="inlineStr">
        <is>
          <t>4368371557</t>
        </is>
      </c>
      <c r="H1147" t="inlineStr">
        <is>
          <t>2021-04-05 12:53:43</t>
        </is>
      </c>
      <c r="I1147" t="n">
        <v>1</v>
      </c>
      <c r="J1147" t="inlineStr">
        <is>
          <t>未知</t>
        </is>
      </c>
      <c r="K1147" t="inlineStr">
        <is>
          <t>8177500</t>
        </is>
      </c>
      <c r="L1147" t="inlineStr">
        <is>
          <t>保密</t>
        </is>
      </c>
      <c r="M1147" t="inlineStr">
        <is>
          <t>所谓的孤蓝桃子其实就是桃子而已-.-</t>
        </is>
      </c>
      <c r="N1147" t="n">
        <v>6</v>
      </c>
      <c r="O1147" t="inlineStr">
        <is>
          <t>年度大会员</t>
        </is>
      </c>
      <c r="P1147" t="inlineStr">
        <is>
          <t>#EveOneCat</t>
        </is>
      </c>
      <c r="Q1147" t="inlineStr">
        <is>
          <t>#EveOneCat</t>
        </is>
      </c>
    </row>
    <row r="1148">
      <c r="A1148" t="inlineStr">
        <is>
          <t>401742377</t>
        </is>
      </c>
      <c r="B1148" t="inlineStr">
        <is>
          <t>4368337466</t>
        </is>
      </c>
      <c r="C1148" t="inlineStr">
        <is>
          <t>赤玄苍白</t>
        </is>
      </c>
      <c r="D1148" t="n">
        <v>-1</v>
      </c>
      <c r="E1148" t="inlineStr">
        <is>
          <t>回复 @御空尘 :寒天之钉是物理原因，我想问的是为什么会被灭国，是什么东西至于让天空岛扔这么大一玩意儿砸下来</t>
        </is>
      </c>
      <c r="F1148" t="n">
        <v>0</v>
      </c>
      <c r="G1148" t="inlineStr">
        <is>
          <t>4368240997</t>
        </is>
      </c>
      <c r="H1148" t="inlineStr">
        <is>
          <t>2021-04-05 12:48:08</t>
        </is>
      </c>
      <c r="I1148" t="n">
        <v>0</v>
      </c>
      <c r="J1148" t="inlineStr">
        <is>
          <t>未知</t>
        </is>
      </c>
      <c r="K1148" t="inlineStr">
        <is>
          <t>32123560</t>
        </is>
      </c>
      <c r="L1148" t="inlineStr">
        <is>
          <t>保密</t>
        </is>
      </c>
      <c r="M1148" t="inlineStr">
        <is>
          <t>Gunpla/VOCALOID/WarGame/DD</t>
        </is>
      </c>
      <c r="N1148" t="n">
        <v>5</v>
      </c>
      <c r="O1148" t="inlineStr">
        <is>
          <t>大会员</t>
        </is>
      </c>
      <c r="P1148" t="inlineStr"/>
      <c r="Q1148" t="inlineStr"/>
    </row>
    <row r="1149">
      <c r="A1149" t="inlineStr">
        <is>
          <t>401742377</t>
        </is>
      </c>
      <c r="B1149" t="inlineStr">
        <is>
          <t>4368327875</t>
        </is>
      </c>
      <c r="C1149" t="inlineStr">
        <is>
          <t>初名沧月</t>
        </is>
      </c>
      <c r="D1149" t="n">
        <v>3939</v>
      </c>
      <c r="E1149" t="inlineStr">
        <is>
          <t>第三遍</t>
        </is>
      </c>
      <c r="F1149" t="n">
        <v>0</v>
      </c>
      <c r="G1149" t="inlineStr">
        <is>
          <t>0</t>
        </is>
      </c>
      <c r="H1149" t="inlineStr">
        <is>
          <t>2021-04-05 12:45:59</t>
        </is>
      </c>
      <c r="I1149" t="n">
        <v>1</v>
      </c>
      <c r="J1149" t="inlineStr">
        <is>
          <t>未知</t>
        </is>
      </c>
      <c r="K1149" t="inlineStr">
        <is>
          <t>29634041</t>
        </is>
      </c>
      <c r="L1149" t="inlineStr">
        <is>
          <t>保密</t>
        </is>
      </c>
      <c r="M1149" t="inlineStr"/>
      <c r="N1149" t="n">
        <v>5</v>
      </c>
      <c r="O1149" t="inlineStr">
        <is>
          <t>大会员</t>
        </is>
      </c>
      <c r="P1149" t="inlineStr"/>
      <c r="Q1149" t="inlineStr">
        <is>
          <t>约战·狂三</t>
        </is>
      </c>
    </row>
    <row r="1150">
      <c r="A1150" t="inlineStr">
        <is>
          <t>401742377</t>
        </is>
      </c>
      <c r="B1150" t="inlineStr">
        <is>
          <t>4368321720</t>
        </is>
      </c>
      <c r="C1150" t="inlineStr">
        <is>
          <t>就让俺来</t>
        </is>
      </c>
      <c r="D1150" t="n">
        <v>3938</v>
      </c>
      <c r="E1150" t="inlineStr">
        <is>
          <t>真的太好听了[大哭]</t>
        </is>
      </c>
      <c r="F1150" t="n">
        <v>0</v>
      </c>
      <c r="G1150" t="inlineStr">
        <is>
          <t>0</t>
        </is>
      </c>
      <c r="H1150" t="inlineStr">
        <is>
          <t>2021-04-05 12:44:53</t>
        </is>
      </c>
      <c r="I1150" t="n">
        <v>0</v>
      </c>
      <c r="J1150" t="inlineStr">
        <is>
          <t>未知</t>
        </is>
      </c>
      <c r="K1150" t="inlineStr">
        <is>
          <t>248822144</t>
        </is>
      </c>
      <c r="L1150" t="inlineStr">
        <is>
          <t>女</t>
        </is>
      </c>
      <c r="M1150" t="inlineStr">
        <is>
          <t>没有人能拒绝风系小男孩(*/ω＼*)</t>
        </is>
      </c>
      <c r="N1150" t="n">
        <v>5</v>
      </c>
      <c r="O1150" t="inlineStr">
        <is>
          <t>大会员</t>
        </is>
      </c>
      <c r="P1150" t="inlineStr"/>
      <c r="Q1150" t="inlineStr"/>
    </row>
    <row r="1151">
      <c r="A1151" t="inlineStr">
        <is>
          <t>401742377</t>
        </is>
      </c>
      <c r="B1151" t="inlineStr">
        <is>
          <t>4368292903</t>
        </is>
      </c>
      <c r="C1151" t="inlineStr">
        <is>
          <t>刻上天晴</t>
        </is>
      </c>
      <c r="D1151" t="n">
        <v>3937</v>
      </c>
      <c r="E1151" t="inlineStr">
        <is>
          <t>谢谢老师给我们带来这么好听的音乐！</t>
        </is>
      </c>
      <c r="F1151" t="n">
        <v>0</v>
      </c>
      <c r="G1151" t="inlineStr">
        <is>
          <t>0</t>
        </is>
      </c>
      <c r="H1151" t="inlineStr">
        <is>
          <t>2021-04-05 12:39:53</t>
        </is>
      </c>
      <c r="I1151" t="n">
        <v>1</v>
      </c>
      <c r="J1151" t="inlineStr">
        <is>
          <t>未知</t>
        </is>
      </c>
      <c r="K1151" t="inlineStr">
        <is>
          <t>99772238</t>
        </is>
      </c>
      <c r="L1151" t="inlineStr">
        <is>
          <t>保密</t>
        </is>
      </c>
      <c r="M1151" t="inlineStr">
        <is>
          <t>(ﾉ◕ヮ◕)ﾉ*:･ﾟ✧</t>
        </is>
      </c>
      <c r="N1151" t="n">
        <v>5</v>
      </c>
      <c r="O1151" t="inlineStr">
        <is>
          <t>年度大会员</t>
        </is>
      </c>
      <c r="P1151" t="inlineStr">
        <is>
          <t>刻晴</t>
        </is>
      </c>
      <c r="Q1151" t="inlineStr">
        <is>
          <t>还有醒着的么</t>
        </is>
      </c>
    </row>
    <row r="1152">
      <c r="A1152" t="inlineStr">
        <is>
          <t>401742377</t>
        </is>
      </c>
      <c r="B1152" t="inlineStr">
        <is>
          <t>4368249576</t>
        </is>
      </c>
      <c r="C1152" t="inlineStr">
        <is>
          <t>MrCuicuicuicui</t>
        </is>
      </c>
      <c r="D1152" t="n">
        <v>2</v>
      </c>
      <c r="E1152" t="inlineStr">
        <is>
          <t>官服手机电脑都能玩，肯定选官服呀[OK]</t>
        </is>
      </c>
      <c r="F1152" t="n">
        <v>0</v>
      </c>
      <c r="G1152" t="inlineStr">
        <is>
          <t>4368249576</t>
        </is>
      </c>
      <c r="H1152" t="inlineStr">
        <is>
          <t>2021-04-05 12:32:25</t>
        </is>
      </c>
      <c r="I1152" t="n">
        <v>0</v>
      </c>
      <c r="J1152" t="inlineStr">
        <is>
          <t>未知</t>
        </is>
      </c>
      <c r="K1152" t="inlineStr">
        <is>
          <t>13560548</t>
        </is>
      </c>
      <c r="L1152" t="inlineStr">
        <is>
          <t>保密</t>
        </is>
      </c>
      <c r="M1152" t="inlineStr">
        <is>
          <t>嘁－.－</t>
        </is>
      </c>
      <c r="N1152" t="n">
        <v>5</v>
      </c>
      <c r="O1152" t="inlineStr">
        <is>
          <t>大会员</t>
        </is>
      </c>
      <c r="P1152" t="inlineStr"/>
      <c r="Q1152" t="inlineStr">
        <is>
          <t>原神</t>
        </is>
      </c>
    </row>
    <row r="1153">
      <c r="A1153" t="inlineStr">
        <is>
          <t>401742377</t>
        </is>
      </c>
      <c r="B1153" t="inlineStr">
        <is>
          <t>4368242841</t>
        </is>
      </c>
      <c r="C1153" t="inlineStr">
        <is>
          <t>经常改名多投六个硬币</t>
        </is>
      </c>
      <c r="D1153" t="n">
        <v>3936</v>
      </c>
      <c r="E1153" t="inlineStr">
        <is>
          <t>PVE（X）
PVP（√）
（看着巡逻的人突发感想，没有任何讽刺）</t>
        </is>
      </c>
      <c r="F1153" t="n">
        <v>0</v>
      </c>
      <c r="G1153" t="inlineStr">
        <is>
          <t>0</t>
        </is>
      </c>
      <c r="H1153" t="inlineStr">
        <is>
          <t>2021-04-05 12:30:36</t>
        </is>
      </c>
      <c r="I1153" t="n">
        <v>11</v>
      </c>
      <c r="J1153" t="inlineStr">
        <is>
          <t>未知</t>
        </is>
      </c>
      <c r="K1153" t="inlineStr">
        <is>
          <t>398951899</t>
        </is>
      </c>
      <c r="L1153" t="inlineStr">
        <is>
          <t>男</t>
        </is>
      </c>
      <c r="M1153" t="inlineStr">
        <is>
          <t>签个鬼的名</t>
        </is>
      </c>
      <c r="N1153" t="n">
        <v>5</v>
      </c>
      <c r="O1153" t="inlineStr">
        <is>
          <t>年度大会员</t>
        </is>
      </c>
      <c r="P1153" t="inlineStr">
        <is>
          <t>原神</t>
        </is>
      </c>
      <c r="Q1153" t="inlineStr">
        <is>
          <t>原神</t>
        </is>
      </c>
    </row>
    <row r="1154">
      <c r="A1154" t="inlineStr">
        <is>
          <t>401742377</t>
        </is>
      </c>
      <c r="B1154" t="inlineStr">
        <is>
          <t>4368241815</t>
        </is>
      </c>
      <c r="C1154" t="inlineStr">
        <is>
          <t>呆唯k-on天下第一</t>
        </is>
      </c>
      <c r="D1154" t="n">
        <v>-1</v>
      </c>
      <c r="E1154" t="inlineStr">
        <is>
          <t>回复 @新一代欧皇 :不是洗不洗，想骂的人可以骂，但是你骂游戏可以理解，你骂玩家干啥？别人放松找个游戏消遣别人想玩啥玩啥，凭啥玩这个游戏就要被骂？就该被扣个原批的帽子？</t>
        </is>
      </c>
      <c r="F1154" t="n">
        <v>0</v>
      </c>
      <c r="G1154" t="inlineStr">
        <is>
          <t>4354754881</t>
        </is>
      </c>
      <c r="H1154" t="inlineStr">
        <is>
          <t>2021-04-05 12:30:01</t>
        </is>
      </c>
      <c r="I1154" t="n">
        <v>1</v>
      </c>
      <c r="J1154" t="inlineStr">
        <is>
          <t>未知</t>
        </is>
      </c>
      <c r="K1154" t="inlineStr">
        <is>
          <t>316346186</t>
        </is>
      </c>
      <c r="L1154" t="inlineStr">
        <is>
          <t>男</t>
        </is>
      </c>
      <c r="M1154" t="inlineStr">
        <is>
          <t>这个人很獭，什么也没写</t>
        </is>
      </c>
      <c r="N1154" t="n">
        <v>5</v>
      </c>
      <c r="O1154" t="inlineStr">
        <is>
          <t>大会员</t>
        </is>
      </c>
      <c r="P1154" t="inlineStr"/>
      <c r="Q1154" t="inlineStr"/>
    </row>
    <row r="1155">
      <c r="A1155" t="inlineStr">
        <is>
          <t>401742377</t>
        </is>
      </c>
      <c r="B1155" t="inlineStr">
        <is>
          <t>4368240997</t>
        </is>
      </c>
      <c r="C1155" t="inlineStr">
        <is>
          <t>御空尘</t>
        </is>
      </c>
      <c r="D1155" t="n">
        <v>-1</v>
      </c>
      <c r="E1155" t="inlineStr">
        <is>
          <t>好家伙，你是看不见那个钉子吗[笑哭]</t>
        </is>
      </c>
      <c r="F1155" t="n">
        <v>0</v>
      </c>
      <c r="G1155" t="inlineStr">
        <is>
          <t>4368240997</t>
        </is>
      </c>
      <c r="H1155" t="inlineStr">
        <is>
          <t>2021-04-05 12:29:34</t>
        </is>
      </c>
      <c r="I1155" t="n">
        <v>0</v>
      </c>
      <c r="J1155" t="inlineStr">
        <is>
          <t>未知</t>
        </is>
      </c>
      <c r="K1155" t="inlineStr">
        <is>
          <t>27118007</t>
        </is>
      </c>
      <c r="L1155" t="inlineStr">
        <is>
          <t>男</t>
        </is>
      </c>
      <c r="M1155" t="inlineStr">
        <is>
          <t>人类为什么要互相伤害</t>
        </is>
      </c>
      <c r="N1155" t="n">
        <v>6</v>
      </c>
      <c r="O1155" t="inlineStr">
        <is>
          <t>年度大会员</t>
        </is>
      </c>
      <c r="P1155" t="inlineStr">
        <is>
          <t>2021拜年纪</t>
        </is>
      </c>
      <c r="Q1155" t="inlineStr">
        <is>
          <t>2021拜年纪</t>
        </is>
      </c>
    </row>
    <row r="1156">
      <c r="A1156" t="inlineStr">
        <is>
          <t>401742377</t>
        </is>
      </c>
      <c r="B1156" t="inlineStr">
        <is>
          <t>4368233590</t>
        </is>
      </c>
      <c r="C1156" t="inlineStr">
        <is>
          <t>白嫖万岁诶嘿</t>
        </is>
      </c>
      <c r="D1156" t="n">
        <v>-1</v>
      </c>
      <c r="E1156" t="inlineStr">
        <is>
          <t>但是龙脊雪山的天气适合吗？再说要修滑雪场的话，冒险家协会有神之眼的人也不多，西风骑士团也管不过来，况且这毕竟也是文明古国废墟呀，这给人的感觉不是在坟头蹦迪，这他妈是把别人棺材翘起来，然后舌吻别人了[笑哭]</t>
        </is>
      </c>
      <c r="F1156" t="n">
        <v>0</v>
      </c>
      <c r="G1156" t="inlineStr">
        <is>
          <t>4368233590</t>
        </is>
      </c>
      <c r="H1156" t="inlineStr">
        <is>
          <t>2021-04-05 12:29:05</t>
        </is>
      </c>
      <c r="I1156" t="n">
        <v>1</v>
      </c>
      <c r="J1156" t="inlineStr">
        <is>
          <t>未知</t>
        </is>
      </c>
      <c r="K1156" t="inlineStr">
        <is>
          <t>549649848</t>
        </is>
      </c>
      <c r="L1156" t="inlineStr">
        <is>
          <t>保密</t>
        </is>
      </c>
      <c r="M1156" t="inlineStr">
        <is>
          <t>巴巴托斯这么卡哇伊快淦！</t>
        </is>
      </c>
      <c r="N1156" t="n">
        <v>4</v>
      </c>
      <c r="O1156" t="inlineStr">
        <is>
          <t>大会员</t>
        </is>
      </c>
      <c r="P1156" t="inlineStr"/>
      <c r="Q1156" t="inlineStr"/>
    </row>
    <row r="1157">
      <c r="A1157" t="inlineStr">
        <is>
          <t>401742377</t>
        </is>
      </c>
      <c r="B1157" t="inlineStr">
        <is>
          <t>4368235499</t>
        </is>
      </c>
      <c r="C1157" t="inlineStr">
        <is>
          <t>赤玄苍白</t>
        </is>
      </c>
      <c r="D1157" t="n">
        <v>3935</v>
      </c>
      <c r="E1157" t="inlineStr">
        <is>
          <t>芬德尼尔到底是怎么灭国的，乌库怎么又变成了丘丘霜铠王的？</t>
        </is>
      </c>
      <c r="F1157" t="n">
        <v>11</v>
      </c>
      <c r="G1157" t="inlineStr">
        <is>
          <t>0</t>
        </is>
      </c>
      <c r="H1157" t="inlineStr">
        <is>
          <t>2021-04-05 12:28:01</t>
        </is>
      </c>
      <c r="I1157" t="n">
        <v>4</v>
      </c>
      <c r="J1157" t="inlineStr">
        <is>
          <t>未知</t>
        </is>
      </c>
      <c r="K1157" t="inlineStr">
        <is>
          <t>32123560</t>
        </is>
      </c>
      <c r="L1157" t="inlineStr">
        <is>
          <t>保密</t>
        </is>
      </c>
      <c r="M1157" t="inlineStr">
        <is>
          <t>Gunpla/VOCALOID/WarGame/DD</t>
        </is>
      </c>
      <c r="N1157" t="n">
        <v>5</v>
      </c>
      <c r="O1157" t="inlineStr">
        <is>
          <t>大会员</t>
        </is>
      </c>
      <c r="P1157" t="inlineStr"/>
      <c r="Q1157" t="inlineStr"/>
    </row>
    <row r="1158">
      <c r="A1158" t="inlineStr">
        <is>
          <t>401742377</t>
        </is>
      </c>
      <c r="B1158" t="inlineStr">
        <is>
          <t>4368213432</t>
        </is>
      </c>
      <c r="C1158" t="inlineStr">
        <is>
          <t>pachelbe</t>
        </is>
      </c>
      <c r="D1158" t="n">
        <v>-1</v>
      </c>
      <c r="E1158" t="inlineStr">
        <is>
          <t>还好我稍微翻了翻评论，知道这是啥玩意了</t>
        </is>
      </c>
      <c r="F1158" t="n">
        <v>0</v>
      </c>
      <c r="G1158" t="inlineStr">
        <is>
          <t>4368213432</t>
        </is>
      </c>
      <c r="H1158" t="inlineStr">
        <is>
          <t>2021-04-05 12:25:19</t>
        </is>
      </c>
      <c r="I1158" t="n">
        <v>0</v>
      </c>
      <c r="J1158" t="inlineStr">
        <is>
          <t>未知</t>
        </is>
      </c>
      <c r="K1158" t="inlineStr">
        <is>
          <t>416971033</t>
        </is>
      </c>
      <c r="L1158" t="inlineStr">
        <is>
          <t>保密</t>
        </is>
      </c>
      <c r="M1158" t="inlineStr"/>
      <c r="N1158" t="n">
        <v>4</v>
      </c>
      <c r="O1158" t="inlineStr">
        <is>
          <t>大会员</t>
        </is>
      </c>
      <c r="P1158" t="inlineStr"/>
      <c r="Q1158" t="inlineStr"/>
    </row>
    <row r="1159">
      <c r="A1159" t="inlineStr">
        <is>
          <t>401742377</t>
        </is>
      </c>
      <c r="B1159" t="inlineStr">
        <is>
          <t>4368213415</t>
        </is>
      </c>
      <c r="C1159" t="inlineStr">
        <is>
          <t>白嫖万岁诶嘿</t>
        </is>
      </c>
      <c r="D1159" t="n">
        <v>-1</v>
      </c>
      <c r="E1159" t="inlineStr">
        <is>
          <t>回复 @黑骑士巴萨卡 :璃月方再考虑不先将莫娜收买[妙啊]</t>
        </is>
      </c>
      <c r="F1159" t="n">
        <v>0</v>
      </c>
      <c r="G1159" t="inlineStr">
        <is>
          <t>4344180620</t>
        </is>
      </c>
      <c r="H1159" t="inlineStr">
        <is>
          <t>2021-04-05 12:25:18</t>
        </is>
      </c>
      <c r="I1159" t="n">
        <v>0</v>
      </c>
      <c r="J1159" t="inlineStr">
        <is>
          <t>未知</t>
        </is>
      </c>
      <c r="K1159" t="inlineStr">
        <is>
          <t>549649848</t>
        </is>
      </c>
      <c r="L1159" t="inlineStr">
        <is>
          <t>保密</t>
        </is>
      </c>
      <c r="M1159" t="inlineStr">
        <is>
          <t>巴巴托斯这么卡哇伊快淦！</t>
        </is>
      </c>
      <c r="N1159" t="n">
        <v>4</v>
      </c>
      <c r="O1159" t="inlineStr">
        <is>
          <t>大会员</t>
        </is>
      </c>
      <c r="P1159" t="inlineStr"/>
      <c r="Q1159" t="inlineStr"/>
    </row>
    <row r="1160">
      <c r="A1160" t="inlineStr">
        <is>
          <t>401742377</t>
        </is>
      </c>
      <c r="B1160" t="inlineStr">
        <is>
          <t>4368170584</t>
        </is>
      </c>
      <c r="C1160" t="inlineStr">
        <is>
          <t>布丁味柠茶</t>
        </is>
      </c>
      <c r="D1160" t="n">
        <v>-1</v>
      </c>
      <c r="E1160" t="inlineStr">
        <is>
          <t>回复 @叫我李忽悠 :的确是像是引战的，一开始我还准备开骂呢[笑哭]出击帮忙的话我们不成了魔怔人？水军故意造谣抹黑生事也不是第一次</t>
        </is>
      </c>
      <c r="F1160" t="n">
        <v>0</v>
      </c>
      <c r="G1160" t="inlineStr">
        <is>
          <t>4368140141</t>
        </is>
      </c>
      <c r="H1160" t="inlineStr">
        <is>
          <t>2021-04-05 12:16:20</t>
        </is>
      </c>
      <c r="I1160" t="n">
        <v>1</v>
      </c>
      <c r="J1160" t="inlineStr">
        <is>
          <t>未知</t>
        </is>
      </c>
      <c r="K1160" t="inlineStr">
        <is>
          <t>404515047</t>
        </is>
      </c>
      <c r="L1160" t="inlineStr">
        <is>
          <t>保密</t>
        </is>
      </c>
      <c r="M1160" t="inlineStr">
        <is>
          <t>我要考试</t>
        </is>
      </c>
      <c r="N1160" t="n">
        <v>5</v>
      </c>
      <c r="O1160" t="inlineStr">
        <is>
          <t>大会员</t>
        </is>
      </c>
      <c r="P1160" t="inlineStr">
        <is>
          <t>原神-海浪</t>
        </is>
      </c>
      <c r="Q1160" t="inlineStr"/>
    </row>
    <row r="1161">
      <c r="A1161" t="inlineStr">
        <is>
          <t>401742377</t>
        </is>
      </c>
      <c r="B1161" t="inlineStr">
        <is>
          <t>4368138187</t>
        </is>
      </c>
      <c r="C1161" t="inlineStr">
        <is>
          <t>叫我李sirr</t>
        </is>
      </c>
      <c r="D1161" t="n">
        <v>-1</v>
      </c>
      <c r="E1161" t="inlineStr">
        <is>
          <t>回复 @布丁味柠茶 :看来魔怔的人说是真的多，我发了几个评论区，基本上都是类似你这样只守家的评论，还被扣个帽子，当引战的[笑哭]</t>
        </is>
      </c>
      <c r="F1161" t="n">
        <v>0</v>
      </c>
      <c r="G1161" t="inlineStr">
        <is>
          <t>4368140141</t>
        </is>
      </c>
      <c r="H1161" t="inlineStr">
        <is>
          <t>2021-04-05 12:11:12</t>
        </is>
      </c>
      <c r="I1161" t="n">
        <v>1</v>
      </c>
      <c r="J1161" t="inlineStr">
        <is>
          <t>未知</t>
        </is>
      </c>
      <c r="K1161" t="inlineStr">
        <is>
          <t>349765241</t>
        </is>
      </c>
      <c r="L1161" t="inlineStr">
        <is>
          <t>保密</t>
        </is>
      </c>
      <c r="M1161" t="inlineStr">
        <is>
          <t>好人活该挨打，是你们逼的我们好不了。</t>
        </is>
      </c>
      <c r="N1161" t="n">
        <v>5</v>
      </c>
      <c r="O1161" t="inlineStr">
        <is>
          <t>大会员</t>
        </is>
      </c>
      <c r="P1161" t="inlineStr"/>
      <c r="Q1161" t="inlineStr"/>
    </row>
    <row r="1162">
      <c r="A1162" t="inlineStr">
        <is>
          <t>401742377</t>
        </is>
      </c>
      <c r="B1162" t="inlineStr">
        <is>
          <t>4368140141</t>
        </is>
      </c>
      <c r="C1162" t="inlineStr">
        <is>
          <t>布丁味柠茶</t>
        </is>
      </c>
      <c r="D1162" t="n">
        <v>-1</v>
      </c>
      <c r="E1162" t="inlineStr">
        <is>
          <t>别去，守家，不得干涉崩三，只击退来这边冲的魔怔人和水军[OK]</t>
        </is>
      </c>
      <c r="F1162" t="n">
        <v>0</v>
      </c>
      <c r="G1162" t="inlineStr">
        <is>
          <t>4368140141</t>
        </is>
      </c>
      <c r="H1162" t="inlineStr">
        <is>
          <t>2021-04-05 12:10:27</t>
        </is>
      </c>
      <c r="I1162" t="n">
        <v>6</v>
      </c>
      <c r="J1162" t="inlineStr">
        <is>
          <t>未知</t>
        </is>
      </c>
      <c r="K1162" t="inlineStr">
        <is>
          <t>404515047</t>
        </is>
      </c>
      <c r="L1162" t="inlineStr">
        <is>
          <t>保密</t>
        </is>
      </c>
      <c r="M1162" t="inlineStr">
        <is>
          <t>我要考试</t>
        </is>
      </c>
      <c r="N1162" t="n">
        <v>5</v>
      </c>
      <c r="O1162" t="inlineStr">
        <is>
          <t>大会员</t>
        </is>
      </c>
      <c r="P1162" t="inlineStr">
        <is>
          <t>原神-海浪</t>
        </is>
      </c>
      <c r="Q1162" t="inlineStr"/>
    </row>
    <row r="1163">
      <c r="A1163" t="inlineStr">
        <is>
          <t>401742377</t>
        </is>
      </c>
      <c r="B1163" t="inlineStr">
        <is>
          <t>4368124974</t>
        </is>
      </c>
      <c r="C1163" t="inlineStr">
        <is>
          <t>布丁味柠茶</t>
        </is>
      </c>
      <c r="D1163" t="n">
        <v>1</v>
      </c>
      <c r="E1163" t="inlineStr">
        <is>
          <t>官服，b服就是个孤儿服没啥人[笑哭]</t>
        </is>
      </c>
      <c r="F1163" t="n">
        <v>0</v>
      </c>
      <c r="G1163" t="inlineStr">
        <is>
          <t>4368124974</t>
        </is>
      </c>
      <c r="H1163" t="inlineStr">
        <is>
          <t>2021-04-05 12:09:21</t>
        </is>
      </c>
      <c r="I1163" t="n">
        <v>0</v>
      </c>
      <c r="J1163" t="inlineStr">
        <is>
          <t>未知</t>
        </is>
      </c>
      <c r="K1163" t="inlineStr">
        <is>
          <t>404515047</t>
        </is>
      </c>
      <c r="L1163" t="inlineStr">
        <is>
          <t>保密</t>
        </is>
      </c>
      <c r="M1163" t="inlineStr">
        <is>
          <t>我要考试</t>
        </is>
      </c>
      <c r="N1163" t="n">
        <v>5</v>
      </c>
      <c r="O1163" t="inlineStr">
        <is>
          <t>大会员</t>
        </is>
      </c>
      <c r="P1163" t="inlineStr">
        <is>
          <t>原神-海浪</t>
        </is>
      </c>
      <c r="Q1163" t="inlineStr"/>
    </row>
    <row r="1164">
      <c r="A1164" t="inlineStr">
        <is>
          <t>401742377</t>
        </is>
      </c>
      <c r="B1164" t="inlineStr">
        <is>
          <t>4368101345</t>
        </is>
      </c>
      <c r="C1164" t="inlineStr">
        <is>
          <t>天空之城的彩阳</t>
        </is>
      </c>
      <c r="D1164" t="n">
        <v>3934</v>
      </c>
      <c r="E1164" t="inlineStr">
        <is>
          <t>能出个技能监控么，每次都记不住e的cd好没好</t>
        </is>
      </c>
      <c r="F1164" t="n">
        <v>0</v>
      </c>
      <c r="G1164" t="inlineStr">
        <is>
          <t>0</t>
        </is>
      </c>
      <c r="H1164" t="inlineStr">
        <is>
          <t>2021-04-05 12:03:20</t>
        </is>
      </c>
      <c r="I1164" t="n">
        <v>3</v>
      </c>
      <c r="J1164" t="inlineStr">
        <is>
          <t>未知</t>
        </is>
      </c>
      <c r="K1164" t="inlineStr">
        <is>
          <t>60661415</t>
        </is>
      </c>
      <c r="L1164" t="inlineStr">
        <is>
          <t>男</t>
        </is>
      </c>
      <c r="M1164" t="inlineStr">
        <is>
          <t>前方的风景很美</t>
        </is>
      </c>
      <c r="N1164" t="n">
        <v>6</v>
      </c>
      <c r="O1164" t="inlineStr">
        <is>
          <t>年度大会员</t>
        </is>
      </c>
      <c r="P1164" t="inlineStr"/>
      <c r="Q1164" t="inlineStr"/>
    </row>
    <row r="1165">
      <c r="A1165" t="inlineStr">
        <is>
          <t>401742377</t>
        </is>
      </c>
      <c r="B1165" t="inlineStr">
        <is>
          <t>4368076521</t>
        </is>
      </c>
      <c r="C1165" t="inlineStr">
        <is>
          <t>亿把石镐</t>
        </is>
      </c>
      <c r="D1165" t="n">
        <v>3933</v>
      </c>
      <c r="E1165" t="inlineStr">
        <is>
          <t>@爷宣布爷也是乐子人了 
@鸡厂mhy
hxd，这两个号是一个人</t>
        </is>
      </c>
      <c r="F1165" t="n">
        <v>0</v>
      </c>
      <c r="G1165" t="inlineStr">
        <is>
          <t>0</t>
        </is>
      </c>
      <c r="H1165" t="inlineStr">
        <is>
          <t>2021-04-05 11:58:39</t>
        </is>
      </c>
      <c r="I1165" t="n">
        <v>3</v>
      </c>
      <c r="J1165" t="inlineStr">
        <is>
          <t>未知</t>
        </is>
      </c>
      <c r="K1165" t="inlineStr">
        <is>
          <t>389227559</t>
        </is>
      </c>
      <c r="L1165" t="inlineStr">
        <is>
          <t>男</t>
        </is>
      </c>
      <c r="M1165" t="inlineStr">
        <is>
          <t>冲崩三的差不多的了，一群自以为是的绿毛龟顶着为你好理论ex人</t>
        </is>
      </c>
      <c r="N1165" t="n">
        <v>5</v>
      </c>
      <c r="O1165" t="inlineStr">
        <is>
          <t>大会员</t>
        </is>
      </c>
      <c r="P1165" t="inlineStr"/>
      <c r="Q1165" t="inlineStr"/>
    </row>
    <row r="1166">
      <c r="A1166" t="inlineStr">
        <is>
          <t>401742377</t>
        </is>
      </c>
      <c r="B1166" t="inlineStr">
        <is>
          <t>4368071933</t>
        </is>
      </c>
      <c r="C1166" t="inlineStr">
        <is>
          <t>就很尼哺</t>
        </is>
      </c>
      <c r="D1166" t="n">
        <v>3932</v>
      </c>
      <c r="E1166" t="inlineStr">
        <is>
          <t>你们原神都玩的官服还是b服啊</t>
        </is>
      </c>
      <c r="F1166" t="n">
        <v>3</v>
      </c>
      <c r="G1166" t="inlineStr">
        <is>
          <t>0</t>
        </is>
      </c>
      <c r="H1166" t="inlineStr">
        <is>
          <t>2021-04-05 11:57:52</t>
        </is>
      </c>
      <c r="I1166" t="n">
        <v>2</v>
      </c>
      <c r="J1166" t="inlineStr">
        <is>
          <t>未知</t>
        </is>
      </c>
      <c r="K1166" t="inlineStr">
        <is>
          <t>1590460</t>
        </is>
      </c>
      <c r="L1166" t="inlineStr">
        <is>
          <t>保密</t>
        </is>
      </c>
      <c r="M1166" t="inlineStr"/>
      <c r="N1166" t="n">
        <v>6</v>
      </c>
      <c r="O1166" t="inlineStr">
        <is>
          <t>年度大会员</t>
        </is>
      </c>
      <c r="P1166" t="inlineStr">
        <is>
          <t>纳米核心</t>
        </is>
      </c>
      <c r="Q1166" t="inlineStr"/>
    </row>
    <row r="1167">
      <c r="A1167" t="inlineStr">
        <is>
          <t>401742377</t>
        </is>
      </c>
      <c r="B1167" t="inlineStr">
        <is>
          <t>4368037250</t>
        </is>
      </c>
      <c r="C1167" t="inlineStr">
        <is>
          <t>BrightCherubim</t>
        </is>
      </c>
      <c r="D1167" t="n">
        <v>-1</v>
      </c>
      <c r="E1167" t="inlineStr">
        <is>
          <t>回复 @6枚硬币可以做 :9+又如何，群星都还是7+呢（撇嘴）
9+又不是禁止自己做什么剧情的理由，分级低仅仅是会在表现上有相应弱化和取舍罢了</t>
        </is>
      </c>
      <c r="F1167" t="n">
        <v>0</v>
      </c>
      <c r="G1167" t="inlineStr">
        <is>
          <t>4350270656</t>
        </is>
      </c>
      <c r="H1167" t="inlineStr">
        <is>
          <t>2021-04-05 11:50:48</t>
        </is>
      </c>
      <c r="I1167" t="n">
        <v>1</v>
      </c>
      <c r="J1167" t="inlineStr">
        <is>
          <t>未知</t>
        </is>
      </c>
      <c r="K1167" t="inlineStr">
        <is>
          <t>1400358</t>
        </is>
      </c>
      <c r="L1167" t="inlineStr">
        <is>
          <t>保密</t>
        </is>
      </c>
      <c r="M1167" t="inlineStr"/>
      <c r="N1167" t="n">
        <v>6</v>
      </c>
      <c r="O1167" t="inlineStr">
        <is>
          <t>年度大会员</t>
        </is>
      </c>
      <c r="P1167" t="inlineStr">
        <is>
          <t>碧蓝航线</t>
        </is>
      </c>
      <c r="Q1167" t="inlineStr"/>
    </row>
    <row r="1168">
      <c r="A1168" t="inlineStr">
        <is>
          <t>401742377</t>
        </is>
      </c>
      <c r="B1168" t="inlineStr">
        <is>
          <t>4368030590</t>
        </is>
      </c>
      <c r="C1168" t="inlineStr">
        <is>
          <t>叫我李sirr</t>
        </is>
      </c>
      <c r="D1168" t="n">
        <v>-1</v>
      </c>
      <c r="E1168" t="inlineStr">
        <is>
          <t>如果要去的话，麻烦大家一定不要发言过于激进，澄清一下就行了</t>
        </is>
      </c>
      <c r="F1168" t="n">
        <v>0</v>
      </c>
      <c r="G1168" t="inlineStr">
        <is>
          <t>4368030590</t>
        </is>
      </c>
      <c r="H1168" t="inlineStr">
        <is>
          <t>2021-04-05 11:48:38</t>
        </is>
      </c>
      <c r="I1168" t="n">
        <v>0</v>
      </c>
      <c r="J1168" t="inlineStr">
        <is>
          <t>未知</t>
        </is>
      </c>
      <c r="K1168" t="inlineStr">
        <is>
          <t>349765241</t>
        </is>
      </c>
      <c r="L1168" t="inlineStr">
        <is>
          <t>保密</t>
        </is>
      </c>
      <c r="M1168" t="inlineStr">
        <is>
          <t>好人活该挨打，是你们逼的我们好不了。</t>
        </is>
      </c>
      <c r="N1168" t="n">
        <v>5</v>
      </c>
      <c r="O1168" t="inlineStr">
        <is>
          <t>大会员</t>
        </is>
      </c>
      <c r="P1168" t="inlineStr"/>
      <c r="Q1168" t="inlineStr"/>
    </row>
    <row r="1169">
      <c r="A1169" t="inlineStr">
        <is>
          <t>401742377</t>
        </is>
      </c>
      <c r="B1169" t="inlineStr">
        <is>
          <t>4368026362</t>
        </is>
      </c>
      <c r="C1169" t="inlineStr">
        <is>
          <t>冰菲膏丸</t>
        </is>
      </c>
      <c r="D1169" t="n">
        <v>1</v>
      </c>
      <c r="E1169" t="inlineStr">
        <is>
          <t>美术和音乐在崩三的时候就慢慢培养起来了，但在开放世界里搞玩法。。。米哈游还是经验不足</t>
        </is>
      </c>
      <c r="F1169" t="n">
        <v>0</v>
      </c>
      <c r="G1169" t="inlineStr">
        <is>
          <t>4368026362</t>
        </is>
      </c>
      <c r="H1169" t="inlineStr">
        <is>
          <t>2021-04-05 11:48:12</t>
        </is>
      </c>
      <c r="I1169" t="n">
        <v>0</v>
      </c>
      <c r="J1169" t="inlineStr">
        <is>
          <t>未知</t>
        </is>
      </c>
      <c r="K1169" t="inlineStr">
        <is>
          <t>272222414</t>
        </is>
      </c>
      <c r="L1169" t="inlineStr">
        <is>
          <t>男</t>
        </is>
      </c>
      <c r="M1169" t="inlineStr">
        <is>
          <t>无灵感，随缘更新</t>
        </is>
      </c>
      <c r="N1169" t="n">
        <v>5</v>
      </c>
      <c r="O1169" t="inlineStr">
        <is>
          <t>大会员</t>
        </is>
      </c>
      <c r="P1169" t="inlineStr">
        <is>
          <t>原神-海浪</t>
        </is>
      </c>
      <c r="Q1169" t="inlineStr"/>
    </row>
    <row r="1170">
      <c r="A1170" t="inlineStr">
        <is>
          <t>401742377</t>
        </is>
      </c>
      <c r="B1170" t="inlineStr">
        <is>
          <t>4368019837</t>
        </is>
      </c>
      <c r="C1170" t="inlineStr">
        <is>
          <t>叫我李sirr</t>
        </is>
      </c>
      <c r="D1170" t="n">
        <v>3931</v>
      </c>
      <c r="E1170" t="inlineStr">
        <is>
          <t>大家能不能帮帮忙呀？看在是一家人的份上，崩3那边评论区炸了，有很多大佬都被节奏带误解了，原神这边都有人魔怔，明显有人在拱火
策划该死归该死，但是这游戏和人物本身是无辜的呀，算我给你们磕头了[难过]</t>
        </is>
      </c>
      <c r="F1170" t="n">
        <v>11</v>
      </c>
      <c r="G1170" t="inlineStr">
        <is>
          <t>0</t>
        </is>
      </c>
      <c r="H1170" t="inlineStr">
        <is>
          <t>2021-04-05 11:48:10</t>
        </is>
      </c>
      <c r="I1170" t="n">
        <v>9</v>
      </c>
      <c r="J1170" t="inlineStr">
        <is>
          <t>未知</t>
        </is>
      </c>
      <c r="K1170" t="inlineStr">
        <is>
          <t>349765241</t>
        </is>
      </c>
      <c r="L1170" t="inlineStr">
        <is>
          <t>保密</t>
        </is>
      </c>
      <c r="M1170" t="inlineStr">
        <is>
          <t>好人活该挨打，是你们逼的我们好不了。</t>
        </is>
      </c>
      <c r="N1170" t="n">
        <v>5</v>
      </c>
      <c r="O1170" t="inlineStr">
        <is>
          <t>大会员</t>
        </is>
      </c>
      <c r="P1170" t="inlineStr"/>
      <c r="Q1170" t="inlineStr"/>
    </row>
    <row r="1171">
      <c r="A1171" t="inlineStr">
        <is>
          <t>401742377</t>
        </is>
      </c>
      <c r="B1171" t="inlineStr">
        <is>
          <t>4368016671</t>
        </is>
      </c>
      <c r="C1171" t="inlineStr">
        <is>
          <t>冰菲膏丸</t>
        </is>
      </c>
      <c r="D1171" t="n">
        <v>-1</v>
      </c>
      <c r="E1171" t="inlineStr">
        <is>
          <t>回复 @想躺平任撸 :你在这里说是看不见的[笑哭]</t>
        </is>
      </c>
      <c r="F1171" t="n">
        <v>0</v>
      </c>
      <c r="G1171" t="inlineStr">
        <is>
          <t>4367402014</t>
        </is>
      </c>
      <c r="H1171" t="inlineStr">
        <is>
          <t>2021-04-05 11:46:12</t>
        </is>
      </c>
      <c r="I1171" t="n">
        <v>0</v>
      </c>
      <c r="J1171" t="inlineStr">
        <is>
          <t>未知</t>
        </is>
      </c>
      <c r="K1171" t="inlineStr">
        <is>
          <t>272222414</t>
        </is>
      </c>
      <c r="L1171" t="inlineStr">
        <is>
          <t>男</t>
        </is>
      </c>
      <c r="M1171" t="inlineStr">
        <is>
          <t>无灵感，随缘更新</t>
        </is>
      </c>
      <c r="N1171" t="n">
        <v>5</v>
      </c>
      <c r="O1171" t="inlineStr">
        <is>
          <t>大会员</t>
        </is>
      </c>
      <c r="P1171" t="inlineStr">
        <is>
          <t>原神-海浪</t>
        </is>
      </c>
      <c r="Q1171" t="inlineStr"/>
    </row>
    <row r="1172">
      <c r="A1172" t="inlineStr">
        <is>
          <t>401742377</t>
        </is>
      </c>
      <c r="B1172" t="inlineStr">
        <is>
          <t>4368007903</t>
        </is>
      </c>
      <c r="C1172" t="inlineStr">
        <is>
          <t>冰菲膏丸</t>
        </is>
      </c>
      <c r="D1172" t="n">
        <v>1</v>
      </c>
      <c r="E1172" t="inlineStr">
        <is>
          <t>B站有人录的，搜搜看</t>
        </is>
      </c>
      <c r="F1172" t="n">
        <v>0</v>
      </c>
      <c r="G1172" t="inlineStr">
        <is>
          <t>4368007903</t>
        </is>
      </c>
      <c r="H1172" t="inlineStr">
        <is>
          <t>2021-04-05 11:44:55</t>
        </is>
      </c>
      <c r="I1172" t="n">
        <v>0</v>
      </c>
      <c r="J1172" t="inlineStr">
        <is>
          <t>未知</t>
        </is>
      </c>
      <c r="K1172" t="inlineStr">
        <is>
          <t>272222414</t>
        </is>
      </c>
      <c r="L1172" t="inlineStr">
        <is>
          <t>男</t>
        </is>
      </c>
      <c r="M1172" t="inlineStr">
        <is>
          <t>无灵感，随缘更新</t>
        </is>
      </c>
      <c r="N1172" t="n">
        <v>5</v>
      </c>
      <c r="O1172" t="inlineStr">
        <is>
          <t>大会员</t>
        </is>
      </c>
      <c r="P1172" t="inlineStr">
        <is>
          <t>原神-海浪</t>
        </is>
      </c>
      <c r="Q1172" t="inlineStr"/>
    </row>
    <row r="1173">
      <c r="A1173" t="inlineStr">
        <is>
          <t>401742377</t>
        </is>
      </c>
      <c r="B1173" t="inlineStr">
        <is>
          <t>4367995899</t>
        </is>
      </c>
      <c r="C1173" t="inlineStr">
        <is>
          <t>Lanter岚德</t>
        </is>
      </c>
      <c r="D1173" t="n">
        <v>3930</v>
      </c>
      <c r="E1173" t="inlineStr">
        <is>
          <t>巡逻</t>
        </is>
      </c>
      <c r="F1173" t="n">
        <v>0</v>
      </c>
      <c r="G1173" t="inlineStr">
        <is>
          <t>0</t>
        </is>
      </c>
      <c r="H1173" t="inlineStr">
        <is>
          <t>2021-04-05 11:41:38</t>
        </is>
      </c>
      <c r="I1173" t="n">
        <v>1</v>
      </c>
      <c r="J1173" t="inlineStr">
        <is>
          <t>未知</t>
        </is>
      </c>
      <c r="K1173" t="inlineStr">
        <is>
          <t>332699774</t>
        </is>
      </c>
      <c r="L1173" t="inlineStr">
        <is>
          <t>保密</t>
        </is>
      </c>
      <c r="M1173" t="inlineStr">
        <is>
          <t>水军们差不多得了</t>
        </is>
      </c>
      <c r="N1173" t="n">
        <v>5</v>
      </c>
      <c r="O1173" t="inlineStr">
        <is>
          <t>大会员</t>
        </is>
      </c>
      <c r="P1173" t="inlineStr">
        <is>
          <t>原神-海浪</t>
        </is>
      </c>
      <c r="Q1173" t="inlineStr"/>
    </row>
    <row r="1174">
      <c r="A1174" t="inlineStr">
        <is>
          <t>401742377</t>
        </is>
      </c>
      <c r="B1174" t="inlineStr">
        <is>
          <t>4367977510</t>
        </is>
      </c>
      <c r="C1174" t="inlineStr">
        <is>
          <t>奔跑de节操</t>
        </is>
      </c>
      <c r="D1174" t="n">
        <v>-1</v>
      </c>
      <c r="E1174" t="inlineStr">
        <is>
          <t>回复 @名も無き旅人 :可是，米忽悠底下的角色可都能变成lsp的老婆[笑哭][笑哭]</t>
        </is>
      </c>
      <c r="F1174" t="n">
        <v>0</v>
      </c>
      <c r="G1174" t="inlineStr">
        <is>
          <t>4348559657</t>
        </is>
      </c>
      <c r="H1174" t="inlineStr">
        <is>
          <t>2021-04-05 11:38:16</t>
        </is>
      </c>
      <c r="I1174" t="n">
        <v>0</v>
      </c>
      <c r="J1174" t="inlineStr">
        <is>
          <t>未知</t>
        </is>
      </c>
      <c r="K1174" t="inlineStr">
        <is>
          <t>12844649</t>
        </is>
      </c>
      <c r="L1174" t="inlineStr">
        <is>
          <t>保密</t>
        </is>
      </c>
      <c r="M1174" t="inlineStr"/>
      <c r="N1174" t="n">
        <v>6</v>
      </c>
      <c r="O1174" t="inlineStr">
        <is>
          <t>年度大会员</t>
        </is>
      </c>
      <c r="P1174" t="inlineStr">
        <is>
          <t>原神</t>
        </is>
      </c>
      <c r="Q1174" t="inlineStr">
        <is>
          <t>原神</t>
        </is>
      </c>
    </row>
    <row r="1175">
      <c r="A1175" t="inlineStr">
        <is>
          <t>401742377</t>
        </is>
      </c>
      <c r="B1175" t="inlineStr">
        <is>
          <t>4367923536</t>
        </is>
      </c>
      <c r="C1175" t="inlineStr">
        <is>
          <t>月隐杨颜XF目录</t>
        </is>
      </c>
      <c r="D1175" t="n">
        <v>3928</v>
      </c>
      <c r="E1175" t="inlineStr">
        <is>
          <t>巡逻</t>
        </is>
      </c>
      <c r="F1175" t="n">
        <v>0</v>
      </c>
      <c r="G1175" t="inlineStr">
        <is>
          <t>0</t>
        </is>
      </c>
      <c r="H1175" t="inlineStr">
        <is>
          <t>2021-04-05 11:27:47</t>
        </is>
      </c>
      <c r="I1175" t="n">
        <v>2</v>
      </c>
      <c r="J1175" t="inlineStr">
        <is>
          <t>未知</t>
        </is>
      </c>
      <c r="K1175" t="inlineStr">
        <is>
          <t>534787266</t>
        </is>
      </c>
      <c r="L1175" t="inlineStr">
        <is>
          <t>保密</t>
        </is>
      </c>
      <c r="M1175" t="inlineStr"/>
      <c r="N1175" t="n">
        <v>4</v>
      </c>
      <c r="O1175" t="inlineStr">
        <is>
          <t>大会员</t>
        </is>
      </c>
      <c r="P1175" t="inlineStr">
        <is>
          <t>#EveOneCat</t>
        </is>
      </c>
      <c r="Q1175" t="inlineStr">
        <is>
          <t>#EveOneCat</t>
        </is>
      </c>
    </row>
    <row r="1176">
      <c r="A1176" t="inlineStr">
        <is>
          <t>401742377</t>
        </is>
      </c>
      <c r="B1176" t="inlineStr">
        <is>
          <t>4367902024</t>
        </is>
      </c>
      <c r="C1176" t="inlineStr">
        <is>
          <t>圣之极</t>
        </is>
      </c>
      <c r="D1176" t="n">
        <v>3927</v>
      </c>
      <c r="E1176" t="inlineStr">
        <is>
          <t>真好听，带入感很强</t>
        </is>
      </c>
      <c r="F1176" t="n">
        <v>0</v>
      </c>
      <c r="G1176" t="inlineStr">
        <is>
          <t>0</t>
        </is>
      </c>
      <c r="H1176" t="inlineStr">
        <is>
          <t>2021-04-05 11:22:14</t>
        </is>
      </c>
      <c r="I1176" t="n">
        <v>1</v>
      </c>
      <c r="J1176" t="inlineStr">
        <is>
          <t>未知</t>
        </is>
      </c>
      <c r="K1176" t="inlineStr">
        <is>
          <t>563422242</t>
        </is>
      </c>
      <c r="L1176" t="inlineStr">
        <is>
          <t>男</t>
        </is>
      </c>
      <c r="M1176" t="inlineStr">
        <is>
          <t>圣道一途艰难险阻</t>
        </is>
      </c>
      <c r="N1176" t="n">
        <v>3</v>
      </c>
      <c r="O1176" t="inlineStr"/>
      <c r="P1176" t="inlineStr"/>
      <c r="Q1176" t="inlineStr"/>
    </row>
    <row r="1177">
      <c r="A1177" t="inlineStr">
        <is>
          <t>401742377</t>
        </is>
      </c>
      <c r="B1177" t="inlineStr">
        <is>
          <t>4367781809</t>
        </is>
      </c>
      <c r="C1177" t="inlineStr">
        <is>
          <t>未曾忘却の旋律</t>
        </is>
      </c>
      <c r="D1177" t="n">
        <v>-1</v>
      </c>
      <c r="E1177" t="inlineStr">
        <is>
          <t>回复 @李太白233 :满地战火和那个妹妹看到的是不是同一事件，那个东西我忘叫啥了，官方放的一个影片</t>
        </is>
      </c>
      <c r="F1177" t="n">
        <v>0</v>
      </c>
      <c r="G1177" t="inlineStr">
        <is>
          <t>4350119166</t>
        </is>
      </c>
      <c r="H1177" t="inlineStr">
        <is>
          <t>2021-04-05 10:55:54</t>
        </is>
      </c>
      <c r="I1177" t="n">
        <v>0</v>
      </c>
      <c r="J1177" t="inlineStr">
        <is>
          <t>未知</t>
        </is>
      </c>
      <c r="K1177" t="inlineStr">
        <is>
          <t>505777270</t>
        </is>
      </c>
      <c r="L1177" t="inlineStr">
        <is>
          <t>保密</t>
        </is>
      </c>
      <c r="M1177" t="inlineStr">
        <is>
          <t>这是最后的斗争</t>
        </is>
      </c>
      <c r="N1177" t="n">
        <v>3</v>
      </c>
      <c r="O1177" t="inlineStr"/>
      <c r="P1177" t="inlineStr"/>
      <c r="Q1177" t="inlineStr"/>
    </row>
    <row r="1178">
      <c r="A1178" t="inlineStr">
        <is>
          <t>401742377</t>
        </is>
      </c>
      <c r="B1178" t="inlineStr">
        <is>
          <t>4367774294</t>
        </is>
      </c>
      <c r="C1178" t="inlineStr">
        <is>
          <t>只间流光</t>
        </is>
      </c>
      <c r="D1178" t="n">
        <v>-1</v>
      </c>
      <c r="E1178" t="inlineStr">
        <is>
          <t>回复 @Pany509 :确实[doge]，凝光站起来了</t>
        </is>
      </c>
      <c r="F1178" t="n">
        <v>0</v>
      </c>
      <c r="G1178" t="inlineStr">
        <is>
          <t>4344735072</t>
        </is>
      </c>
      <c r="H1178" t="inlineStr">
        <is>
          <t>2021-04-05 10:55:44</t>
        </is>
      </c>
      <c r="I1178" t="n">
        <v>0</v>
      </c>
      <c r="J1178" t="inlineStr">
        <is>
          <t>未知</t>
        </is>
      </c>
      <c r="K1178" t="inlineStr">
        <is>
          <t>488182633</t>
        </is>
      </c>
      <c r="L1178" t="inlineStr">
        <is>
          <t>保密</t>
        </is>
      </c>
      <c r="M1178" t="inlineStr"/>
      <c r="N1178" t="n">
        <v>3</v>
      </c>
      <c r="O1178" t="inlineStr"/>
      <c r="P1178" t="inlineStr"/>
      <c r="Q1178" t="inlineStr"/>
    </row>
    <row r="1179">
      <c r="A1179" t="inlineStr">
        <is>
          <t>401742377</t>
        </is>
      </c>
      <c r="B1179" t="inlineStr">
        <is>
          <t>4367777494</t>
        </is>
      </c>
      <c r="C1179" t="inlineStr">
        <is>
          <t>あかざ_あかり</t>
        </is>
      </c>
      <c r="D1179" t="n">
        <v>3926</v>
      </c>
      <c r="E1179" t="inlineStr">
        <is>
          <t>我悟了，原来原宝有三个人格：
1.「亲切的人格」：愿意叫我们一声亲爱的
              “亲爱的旅行者们，大家好”
2.「可爱的人格」：在第一句话后面加上一个“好呀＞＜”
                    “旅行者们好呀~”
3.「高冷的人格」：没有任何代表词
                       “旅行者们好”
[脱单doge][脱单doge][脱单doge]</t>
        </is>
      </c>
      <c r="F1179" t="n">
        <v>0</v>
      </c>
      <c r="G1179" t="inlineStr">
        <is>
          <t>0</t>
        </is>
      </c>
      <c r="H1179" t="inlineStr">
        <is>
          <t>2021-04-05 10:54:42</t>
        </is>
      </c>
      <c r="I1179" t="n">
        <v>70</v>
      </c>
      <c r="J1179" t="inlineStr">
        <is>
          <t>未知</t>
        </is>
      </c>
      <c r="K1179" t="inlineStr">
        <is>
          <t>445474949</t>
        </is>
      </c>
      <c r="L1179" t="inlineStr">
        <is>
          <t>保密</t>
        </is>
      </c>
      <c r="M1179" t="inlineStr">
        <is>
          <t>旅程总有一天会迎来终点，不比匆忙</t>
        </is>
      </c>
      <c r="N1179" t="n">
        <v>4</v>
      </c>
      <c r="O1179" t="inlineStr">
        <is>
          <t>大会员</t>
        </is>
      </c>
      <c r="P1179" t="inlineStr">
        <is>
          <t>星座系列：双鱼座</t>
        </is>
      </c>
      <c r="Q1179" t="inlineStr">
        <is>
          <t>星座系列：双鱼座</t>
        </is>
      </c>
    </row>
    <row r="1180">
      <c r="A1180" t="inlineStr">
        <is>
          <t>401742377</t>
        </is>
      </c>
      <c r="B1180" t="inlineStr">
        <is>
          <t>4367776849</t>
        </is>
      </c>
      <c r="C1180" t="inlineStr">
        <is>
          <t>美如婳</t>
        </is>
      </c>
      <c r="D1180" t="n">
        <v>-1</v>
      </c>
      <c r="E1180" t="inlineStr">
        <is>
          <t>从寒天之钉往下滑，玩一次一条命，[doge]</t>
        </is>
      </c>
      <c r="F1180" t="n">
        <v>0</v>
      </c>
      <c r="G1180" t="inlineStr">
        <is>
          <t>4367776849</t>
        </is>
      </c>
      <c r="H1180" t="inlineStr">
        <is>
          <t>2021-04-05 10:54:16</t>
        </is>
      </c>
      <c r="I1180" t="n">
        <v>0</v>
      </c>
      <c r="J1180" t="inlineStr">
        <is>
          <t>未知</t>
        </is>
      </c>
      <c r="K1180" t="inlineStr">
        <is>
          <t>221151305</t>
        </is>
      </c>
      <c r="L1180" t="inlineStr">
        <is>
          <t>保密</t>
        </is>
      </c>
      <c r="M1180" t="inlineStr">
        <is>
          <t>这个人很神秘，什么骚话都没有写</t>
        </is>
      </c>
      <c r="N1180" t="n">
        <v>4</v>
      </c>
      <c r="O1180" t="inlineStr">
        <is>
          <t>大会员</t>
        </is>
      </c>
      <c r="P1180" t="inlineStr">
        <is>
          <t>2021拜年纪</t>
        </is>
      </c>
      <c r="Q1180" t="inlineStr">
        <is>
          <t>2021拜年纪</t>
        </is>
      </c>
    </row>
    <row r="1181">
      <c r="A1181" t="inlineStr">
        <is>
          <t>401742377</t>
        </is>
      </c>
      <c r="B1181" t="inlineStr">
        <is>
          <t>4367776813</t>
        </is>
      </c>
      <c r="C1181" t="inlineStr">
        <is>
          <t>岚昧昧</t>
        </is>
      </c>
      <c r="D1181" t="n">
        <v>3925</v>
      </c>
      <c r="E1181" t="inlineStr">
        <is>
          <t>赶紧出地图吧，天天锄大地，低情商：再不出就没人玩了，高情商：今天又是物种大灭绝的一天，跑完地图看不见一个怪</t>
        </is>
      </c>
      <c r="F1181" t="n">
        <v>0</v>
      </c>
      <c r="G1181" t="inlineStr">
        <is>
          <t>0</t>
        </is>
      </c>
      <c r="H1181" t="inlineStr">
        <is>
          <t>2021-04-05 10:54:14</t>
        </is>
      </c>
      <c r="I1181" t="n">
        <v>9</v>
      </c>
      <c r="J1181" t="inlineStr">
        <is>
          <t>未知</t>
        </is>
      </c>
      <c r="K1181" t="inlineStr">
        <is>
          <t>414641436</t>
        </is>
      </c>
      <c r="L1181" t="inlineStr">
        <is>
          <t>女</t>
        </is>
      </c>
      <c r="M1181" t="inlineStr"/>
      <c r="N1181" t="n">
        <v>3</v>
      </c>
      <c r="O1181" t="inlineStr">
        <is>
          <t>年度大会员</t>
        </is>
      </c>
      <c r="P1181" t="inlineStr"/>
      <c r="Q1181" t="inlineStr"/>
    </row>
    <row r="1182">
      <c r="A1182" t="inlineStr">
        <is>
          <t>401742377</t>
        </is>
      </c>
      <c r="B1182" t="inlineStr">
        <is>
          <t>4367754601</t>
        </is>
      </c>
      <c r="C1182" t="inlineStr">
        <is>
          <t>靈柒贰飀</t>
        </is>
      </c>
      <c r="D1182" t="n">
        <v>2</v>
      </c>
      <c r="E1182" t="inlineStr">
        <is>
          <t>回复 @瑾羲丶 :这样吗，为什么感觉现在掉血没萌新时候快了[笑哭]</t>
        </is>
      </c>
      <c r="F1182" t="n">
        <v>0</v>
      </c>
      <c r="G1182" t="inlineStr">
        <is>
          <t>4367261309</t>
        </is>
      </c>
      <c r="H1182" t="inlineStr">
        <is>
          <t>2021-04-05 10:50:59</t>
        </is>
      </c>
      <c r="I1182" t="n">
        <v>0</v>
      </c>
      <c r="J1182" t="inlineStr">
        <is>
          <t>未知</t>
        </is>
      </c>
      <c r="K1182" t="inlineStr">
        <is>
          <t>451871671</t>
        </is>
      </c>
      <c r="L1182" t="inlineStr">
        <is>
          <t>保密</t>
        </is>
      </c>
      <c r="M1182" t="inlineStr">
        <is>
          <t>如果这个世界上真的有奇迹，那只是努力恰好还有那么一丝幸运</t>
        </is>
      </c>
      <c r="N1182" t="n">
        <v>5</v>
      </c>
      <c r="O1182" t="inlineStr">
        <is>
          <t>大会员</t>
        </is>
      </c>
      <c r="P1182" t="inlineStr"/>
      <c r="Q1182" t="inlineStr"/>
    </row>
    <row r="1183">
      <c r="A1183" t="inlineStr">
        <is>
          <t>401742377</t>
        </is>
      </c>
      <c r="B1183" t="inlineStr">
        <is>
          <t>4367738633</t>
        </is>
      </c>
      <c r="C1183" t="inlineStr">
        <is>
          <t>颠那个癫</t>
        </is>
      </c>
      <c r="D1183" t="n">
        <v>-1</v>
      </c>
      <c r="E1183" t="inlineStr">
        <is>
          <t>回复 @大脸我要上天浪 :我的uid：101673155，没事的时候带你飞[doge]</t>
        </is>
      </c>
      <c r="F1183" t="n">
        <v>0</v>
      </c>
      <c r="G1183" t="inlineStr">
        <is>
          <t>4343461975</t>
        </is>
      </c>
      <c r="H1183" t="inlineStr">
        <is>
          <t>2021-04-05 10:46:53</t>
        </is>
      </c>
      <c r="I1183" t="n">
        <v>0</v>
      </c>
      <c r="J1183" t="inlineStr">
        <is>
          <t>未知</t>
        </is>
      </c>
      <c r="K1183" t="inlineStr">
        <is>
          <t>176088405</t>
        </is>
      </c>
      <c r="L1183" t="inlineStr">
        <is>
          <t>男</t>
        </is>
      </c>
      <c r="M1183" t="inlineStr">
        <is>
          <t>这就是等价交换吗</t>
        </is>
      </c>
      <c r="N1183" t="n">
        <v>5</v>
      </c>
      <c r="O1183" t="inlineStr">
        <is>
          <t>年度大会员</t>
        </is>
      </c>
      <c r="P1183" t="inlineStr">
        <is>
          <t>雾山五行</t>
        </is>
      </c>
      <c r="Q1183" t="inlineStr">
        <is>
          <t>雾山五行</t>
        </is>
      </c>
    </row>
    <row r="1184">
      <c r="A1184" t="inlineStr">
        <is>
          <t>401742377</t>
        </is>
      </c>
      <c r="B1184" t="inlineStr">
        <is>
          <t>4367668643</t>
        </is>
      </c>
      <c r="C1184" t="inlineStr">
        <is>
          <t>东华日落</t>
        </is>
      </c>
      <c r="D1184" t="n">
        <v>-1</v>
      </c>
      <c r="E1184" t="inlineStr">
        <is>
          <t>你在骂[doge]</t>
        </is>
      </c>
      <c r="F1184" t="n">
        <v>0</v>
      </c>
      <c r="G1184" t="inlineStr">
        <is>
          <t>4367668643</t>
        </is>
      </c>
      <c r="H1184" t="inlineStr">
        <is>
          <t>2021-04-05 10:31:25</t>
        </is>
      </c>
      <c r="I1184" t="n">
        <v>1</v>
      </c>
      <c r="J1184" t="inlineStr">
        <is>
          <t>未知</t>
        </is>
      </c>
      <c r="K1184" t="inlineStr">
        <is>
          <t>397093343</t>
        </is>
      </c>
      <c r="L1184" t="inlineStr">
        <is>
          <t>保密</t>
        </is>
      </c>
      <c r="M1184" t="inlineStr">
        <is>
          <t>祖国万岁。对此APP很是失望。</t>
        </is>
      </c>
      <c r="N1184" t="n">
        <v>5</v>
      </c>
      <c r="O1184" t="inlineStr">
        <is>
          <t>大会员</t>
        </is>
      </c>
      <c r="P1184" t="inlineStr">
        <is>
          <t>原神-海浪</t>
        </is>
      </c>
      <c r="Q1184" t="inlineStr"/>
    </row>
    <row r="1185">
      <c r="A1185" t="inlineStr">
        <is>
          <t>401742377</t>
        </is>
      </c>
      <c r="B1185" t="inlineStr">
        <is>
          <t>4367660228</t>
        </is>
      </c>
      <c r="C1185" t="inlineStr">
        <is>
          <t>荆棘丛中的男孩-</t>
        </is>
      </c>
      <c r="D1185" t="n">
        <v>-1</v>
      </c>
      <c r="E1185" t="inlineStr">
        <is>
          <t>回复 @小天使大肝猛 :哦谢谢谢谢</t>
        </is>
      </c>
      <c r="F1185" t="n">
        <v>0</v>
      </c>
      <c r="G1185" t="inlineStr">
        <is>
          <t>4366229811</t>
        </is>
      </c>
      <c r="H1185" t="inlineStr">
        <is>
          <t>2021-04-05 10:27:19</t>
        </is>
      </c>
      <c r="I1185" t="n">
        <v>0</v>
      </c>
      <c r="J1185" t="inlineStr">
        <is>
          <t>未知</t>
        </is>
      </c>
      <c r="K1185" t="inlineStr">
        <is>
          <t>481666047</t>
        </is>
      </c>
      <c r="L1185" t="inlineStr">
        <is>
          <t>保密</t>
        </is>
      </c>
      <c r="M1185" t="inlineStr"/>
      <c r="N1185" t="n">
        <v>4</v>
      </c>
      <c r="O1185" t="inlineStr">
        <is>
          <t>大会员</t>
        </is>
      </c>
      <c r="P1185" t="inlineStr"/>
      <c r="Q1185" t="inlineStr"/>
    </row>
    <row r="1186">
      <c r="A1186" t="inlineStr">
        <is>
          <t>401742377</t>
        </is>
      </c>
      <c r="B1186" t="inlineStr">
        <is>
          <t>4367647476</t>
        </is>
      </c>
      <c r="C1186" t="inlineStr">
        <is>
          <t>Magpyc</t>
        </is>
      </c>
      <c r="D1186" t="n">
        <v>-1</v>
      </c>
      <c r="E1186" t="inlineStr">
        <is>
          <t>回复 @塞布罗斯号 :我，什么都做不到……[思考]</t>
        </is>
      </c>
      <c r="F1186" t="n">
        <v>0</v>
      </c>
      <c r="G1186" t="inlineStr">
        <is>
          <t>4349395319</t>
        </is>
      </c>
      <c r="H1186" t="inlineStr">
        <is>
          <t>2021-04-05 10:25:23</t>
        </is>
      </c>
      <c r="I1186" t="n">
        <v>0</v>
      </c>
      <c r="J1186" t="inlineStr">
        <is>
          <t>未知</t>
        </is>
      </c>
      <c r="K1186" t="inlineStr">
        <is>
          <t>44161277</t>
        </is>
      </c>
      <c r="L1186" t="inlineStr">
        <is>
          <t>保密</t>
        </is>
      </c>
      <c r="M1186" t="inlineStr"/>
      <c r="N1186" t="n">
        <v>5</v>
      </c>
      <c r="O1186" t="inlineStr">
        <is>
          <t>年度大会员</t>
        </is>
      </c>
      <c r="P1186" t="inlineStr"/>
      <c r="Q1186" t="inlineStr"/>
    </row>
    <row r="1187">
      <c r="A1187" t="inlineStr">
        <is>
          <t>401742377</t>
        </is>
      </c>
      <c r="B1187" t="inlineStr">
        <is>
          <t>4367637716</t>
        </is>
      </c>
      <c r="C1187" t="inlineStr">
        <is>
          <t>冷玉萧-冷玉灵</t>
        </is>
      </c>
      <c r="D1187" t="n">
        <v>-1</v>
      </c>
      <c r="E1187" t="inlineStr">
        <is>
          <t>回复 @想躺平任撸 :反馈是找客服而不是视频下边</t>
        </is>
      </c>
      <c r="F1187" t="n">
        <v>0</v>
      </c>
      <c r="G1187" t="inlineStr">
        <is>
          <t>4367402014</t>
        </is>
      </c>
      <c r="H1187" t="inlineStr">
        <is>
          <t>2021-04-05 10:23:43</t>
        </is>
      </c>
      <c r="I1187" t="n">
        <v>3</v>
      </c>
      <c r="J1187" t="inlineStr">
        <is>
          <t>未知</t>
        </is>
      </c>
      <c r="K1187" t="inlineStr">
        <is>
          <t>49149180</t>
        </is>
      </c>
      <c r="L1187" t="inlineStr">
        <is>
          <t>女</t>
        </is>
      </c>
      <c r="M1187" t="inlineStr">
        <is>
          <t>假的全都是假的</t>
        </is>
      </c>
      <c r="N1187" t="n">
        <v>6</v>
      </c>
      <c r="O1187" t="inlineStr">
        <is>
          <t>大会员</t>
        </is>
      </c>
      <c r="P1187" t="inlineStr"/>
      <c r="Q1187" t="inlineStr"/>
    </row>
    <row r="1188">
      <c r="A1188" t="inlineStr">
        <is>
          <t>401742377</t>
        </is>
      </c>
      <c r="B1188" t="inlineStr">
        <is>
          <t>4367594088</t>
        </is>
      </c>
      <c r="C1188" t="inlineStr">
        <is>
          <t>好大的风10</t>
        </is>
      </c>
      <c r="D1188" t="n">
        <v>3923</v>
      </c>
      <c r="E1188" t="inlineStr">
        <is>
          <t>陈老师什么时候音乐会，我一定氪金去！！！</t>
        </is>
      </c>
      <c r="F1188" t="n">
        <v>0</v>
      </c>
      <c r="G1188" t="inlineStr">
        <is>
          <t>0</t>
        </is>
      </c>
      <c r="H1188" t="inlineStr">
        <is>
          <t>2021-04-05 10:14:02</t>
        </is>
      </c>
      <c r="I1188" t="n">
        <v>1</v>
      </c>
      <c r="J1188" t="inlineStr">
        <is>
          <t>未知</t>
        </is>
      </c>
      <c r="K1188" t="inlineStr">
        <is>
          <t>390695427</t>
        </is>
      </c>
      <c r="L1188" t="inlineStr">
        <is>
          <t>男</t>
        </is>
      </c>
      <c r="M1188" t="inlineStr">
        <is>
          <t>好大的风，风好大</t>
        </is>
      </c>
      <c r="N1188" t="n">
        <v>4</v>
      </c>
      <c r="O1188" t="inlineStr">
        <is>
          <t>大会员</t>
        </is>
      </c>
      <c r="P1188" t="inlineStr"/>
      <c r="Q1188" t="inlineStr"/>
    </row>
    <row r="1189">
      <c r="A1189" t="inlineStr">
        <is>
          <t>401742377</t>
        </is>
      </c>
      <c r="B1189" t="inlineStr">
        <is>
          <t>4367496810</t>
        </is>
      </c>
      <c r="C1189" t="inlineStr">
        <is>
          <t>501180443</t>
        </is>
      </c>
      <c r="D1189" t="n">
        <v>-1</v>
      </c>
      <c r="E1189" t="inlineStr">
        <is>
          <t>回复 @w被遗忘者w :法尔迦可是带了四分之三的兵力去远征[doge]</t>
        </is>
      </c>
      <c r="F1189" t="n">
        <v>0</v>
      </c>
      <c r="G1189" t="inlineStr">
        <is>
          <t>4344001190</t>
        </is>
      </c>
      <c r="H1189" t="inlineStr">
        <is>
          <t>2021-04-05 09:48:59</t>
        </is>
      </c>
      <c r="I1189" t="n">
        <v>2</v>
      </c>
      <c r="J1189" t="inlineStr">
        <is>
          <t>未知</t>
        </is>
      </c>
      <c r="K1189" t="inlineStr">
        <is>
          <t>432378271</t>
        </is>
      </c>
      <c r="L1189" t="inlineStr">
        <is>
          <t>男</t>
        </is>
      </c>
      <c r="M1189" t="inlineStr"/>
      <c r="N1189" t="n">
        <v>4</v>
      </c>
      <c r="O1189" t="inlineStr"/>
      <c r="P1189" t="inlineStr"/>
      <c r="Q1189" t="inlineStr"/>
    </row>
    <row r="1190">
      <c r="A1190" t="inlineStr">
        <is>
          <t>401742377</t>
        </is>
      </c>
      <c r="B1190" t="inlineStr">
        <is>
          <t>4367478797</t>
        </is>
      </c>
      <c r="C1190" t="inlineStr">
        <is>
          <t>明天就躺平</t>
        </is>
      </c>
      <c r="D1190" t="n">
        <v>-1</v>
      </c>
      <c r="E1190" t="inlineStr">
        <is>
          <t>回复 @一抹丶过去 :我这不是在反馈么</t>
        </is>
      </c>
      <c r="F1190" t="n">
        <v>0</v>
      </c>
      <c r="G1190" t="inlineStr">
        <is>
          <t>4367402014</t>
        </is>
      </c>
      <c r="H1190" t="inlineStr">
        <is>
          <t>2021-04-05 09:44:39</t>
        </is>
      </c>
      <c r="I1190" t="n">
        <v>0</v>
      </c>
      <c r="J1190" t="inlineStr">
        <is>
          <t>未知</t>
        </is>
      </c>
      <c r="K1190" t="inlineStr">
        <is>
          <t>3261967</t>
        </is>
      </c>
      <c r="L1190" t="inlineStr">
        <is>
          <t>男</t>
        </is>
      </c>
      <c r="M1190" t="inlineStr"/>
      <c r="N1190" t="n">
        <v>5</v>
      </c>
      <c r="O1190" t="inlineStr">
        <is>
          <t>年度大会员</t>
        </is>
      </c>
      <c r="P1190" t="inlineStr"/>
      <c r="Q1190" t="inlineStr"/>
    </row>
    <row r="1191">
      <c r="A1191" t="inlineStr">
        <is>
          <t>401742377</t>
        </is>
      </c>
      <c r="B1191" t="inlineStr">
        <is>
          <t>4367414227</t>
        </is>
      </c>
      <c r="C1191" t="inlineStr">
        <is>
          <t>放鸿鸟于飞</t>
        </is>
      </c>
      <c r="D1191" t="n">
        <v>-1</v>
      </c>
      <c r="E1191" t="inlineStr">
        <is>
          <t>回复 @笛亚别哭 :我还挺喜欢满地图跑的，我就是这样从蒙德到璃月的</t>
        </is>
      </c>
      <c r="F1191" t="n">
        <v>0</v>
      </c>
      <c r="G1191" t="inlineStr">
        <is>
          <t>4366588563</t>
        </is>
      </c>
      <c r="H1191" t="inlineStr">
        <is>
          <t>2021-04-05 09:28:27</t>
        </is>
      </c>
      <c r="I1191" t="n">
        <v>0</v>
      </c>
      <c r="J1191" t="inlineStr">
        <is>
          <t>未知</t>
        </is>
      </c>
      <c r="K1191" t="inlineStr">
        <is>
          <t>104686715</t>
        </is>
      </c>
      <c r="L1191" t="inlineStr">
        <is>
          <t>保密</t>
        </is>
      </c>
      <c r="M1191" t="inlineStr"/>
      <c r="N1191" t="n">
        <v>5</v>
      </c>
      <c r="O1191" t="inlineStr">
        <is>
          <t>大会员</t>
        </is>
      </c>
      <c r="P1191" t="inlineStr"/>
      <c r="Q1191" t="inlineStr"/>
    </row>
    <row r="1192">
      <c r="A1192" t="inlineStr">
        <is>
          <t>401742377</t>
        </is>
      </c>
      <c r="B1192" t="inlineStr">
        <is>
          <t>4367404661</t>
        </is>
      </c>
      <c r="C1192" t="inlineStr">
        <is>
          <t>鄙人权威</t>
        </is>
      </c>
      <c r="D1192" t="n">
        <v>-1</v>
      </c>
      <c r="E1192" t="inlineStr">
        <is>
          <t>回复 @河狸非常河狸 :超载不是火伤吗？火应该还在啊[思考][思考]</t>
        </is>
      </c>
      <c r="F1192" t="n">
        <v>0</v>
      </c>
      <c r="G1192" t="inlineStr">
        <is>
          <t>4344505819</t>
        </is>
      </c>
      <c r="H1192" t="inlineStr">
        <is>
          <t>2021-04-05 09:25:29</t>
        </is>
      </c>
      <c r="I1192" t="n">
        <v>0</v>
      </c>
      <c r="J1192" t="inlineStr">
        <is>
          <t>未知</t>
        </is>
      </c>
      <c r="K1192" t="inlineStr">
        <is>
          <t>1002573838</t>
        </is>
      </c>
      <c r="L1192" t="inlineStr">
        <is>
          <t>男</t>
        </is>
      </c>
      <c r="M1192" t="inlineStr"/>
      <c r="N1192" t="n">
        <v>3</v>
      </c>
      <c r="O1192" t="inlineStr"/>
      <c r="P1192" t="inlineStr"/>
      <c r="Q1192" t="inlineStr"/>
    </row>
    <row r="1193">
      <c r="A1193" t="inlineStr">
        <is>
          <t>401742377</t>
        </is>
      </c>
      <c r="B1193" t="inlineStr">
        <is>
          <t>4367402014</t>
        </is>
      </c>
      <c r="C1193" t="inlineStr">
        <is>
          <t>一抹丶过去</t>
        </is>
      </c>
      <c r="D1193" t="n">
        <v>-1</v>
      </c>
      <c r="E1193" t="inlineStr">
        <is>
          <t>发现有问题的第一时间不应该是去官方反馈吗？再这抱怨啥？</t>
        </is>
      </c>
      <c r="F1193" t="n">
        <v>0</v>
      </c>
      <c r="G1193" t="inlineStr">
        <is>
          <t>4367402014</t>
        </is>
      </c>
      <c r="H1193" t="inlineStr">
        <is>
          <t>2021-04-05 09:23:15</t>
        </is>
      </c>
      <c r="I1193" t="n">
        <v>1</v>
      </c>
      <c r="J1193" t="inlineStr">
        <is>
          <t>未知</t>
        </is>
      </c>
      <c r="K1193" t="inlineStr">
        <is>
          <t>15037126</t>
        </is>
      </c>
      <c r="L1193" t="inlineStr">
        <is>
          <t>保密</t>
        </is>
      </c>
      <c r="M1193" t="inlineStr"/>
      <c r="N1193" t="n">
        <v>6</v>
      </c>
      <c r="O1193" t="inlineStr">
        <is>
          <t>年度大会员</t>
        </is>
      </c>
      <c r="P1193" t="inlineStr">
        <is>
          <t>原神</t>
        </is>
      </c>
      <c r="Q1193" t="inlineStr">
        <is>
          <t>原神</t>
        </is>
      </c>
    </row>
    <row r="1194">
      <c r="A1194" t="inlineStr">
        <is>
          <t>401742377</t>
        </is>
      </c>
      <c r="B1194" t="inlineStr">
        <is>
          <t>4367401841</t>
        </is>
      </c>
      <c r="C1194" t="inlineStr">
        <is>
          <t>远星迷走</t>
        </is>
      </c>
      <c r="D1194" t="n">
        <v>-1</v>
      </c>
      <c r="E1194" t="inlineStr">
        <is>
          <t>回复 @猪大星小巨人 :恰恰相反，我宁愿看到官方装死，每次要是有什么问题还行，但是很多时候不大不小的问题搞得好像米忽悠干了什么杀人越货的事似的，还不如装死了事，一群莫名其妙的人将原本应该好好解决的问题，变成莫名其妙甚至神神经经的问题</t>
        </is>
      </c>
      <c r="F1194" t="n">
        <v>0</v>
      </c>
      <c r="G1194" t="inlineStr">
        <is>
          <t>4367041598</t>
        </is>
      </c>
      <c r="H1194" t="inlineStr">
        <is>
          <t>2021-04-05 09:23:07</t>
        </is>
      </c>
      <c r="I1194" t="n">
        <v>1</v>
      </c>
      <c r="J1194" t="inlineStr">
        <is>
          <t>未知</t>
        </is>
      </c>
      <c r="K1194" t="inlineStr">
        <is>
          <t>3549</t>
        </is>
      </c>
      <c r="L1194" t="inlineStr">
        <is>
          <t>男</t>
        </is>
      </c>
      <c r="M1194" t="inlineStr">
        <is>
          <t>连作死都怕的种族没资格走出大气圈</t>
        </is>
      </c>
      <c r="N1194" t="n">
        <v>6</v>
      </c>
      <c r="O1194" t="inlineStr">
        <is>
          <t>年度大会员</t>
        </is>
      </c>
      <c r="P1194" t="inlineStr"/>
      <c r="Q1194" t="inlineStr"/>
    </row>
    <row r="1195">
      <c r="A1195" t="inlineStr">
        <is>
          <t>401742377</t>
        </is>
      </c>
      <c r="B1195" t="inlineStr">
        <is>
          <t>4367395542</t>
        </is>
      </c>
      <c r="C1195" t="inlineStr">
        <is>
          <t>谦豫ゥ</t>
        </is>
      </c>
      <c r="D1195" t="n">
        <v>-1</v>
      </c>
      <c r="E1195" t="inlineStr">
        <is>
          <t>我从蒙德到璃月的时候去了雪山[热词系列_好家伙]我差点就不想去开璃月的图了[doge]</t>
        </is>
      </c>
      <c r="F1195" t="n">
        <v>0</v>
      </c>
      <c r="G1195" t="inlineStr">
        <is>
          <t>4367395542</t>
        </is>
      </c>
      <c r="H1195" t="inlineStr">
        <is>
          <t>2021-04-05 09:21:11</t>
        </is>
      </c>
      <c r="I1195" t="n">
        <v>0</v>
      </c>
      <c r="J1195" t="inlineStr">
        <is>
          <t>未知</t>
        </is>
      </c>
      <c r="K1195" t="inlineStr">
        <is>
          <t>383071354</t>
        </is>
      </c>
      <c r="L1195" t="inlineStr">
        <is>
          <t>保密</t>
        </is>
      </c>
      <c r="M1195" t="inlineStr"/>
      <c r="N1195" t="n">
        <v>4</v>
      </c>
      <c r="O1195" t="inlineStr"/>
      <c r="P1195" t="inlineStr"/>
      <c r="Q1195" t="inlineStr"/>
    </row>
    <row r="1196">
      <c r="A1196" t="inlineStr">
        <is>
          <t>401742377</t>
        </is>
      </c>
      <c r="B1196" t="inlineStr">
        <is>
          <t>4367367111</t>
        </is>
      </c>
      <c r="C1196" t="inlineStr">
        <is>
          <t>-YAYA-_</t>
        </is>
      </c>
      <c r="D1196" t="n">
        <v>-1</v>
      </c>
      <c r="E1196" t="inlineStr">
        <is>
          <t>雪山不是有手就行？</t>
        </is>
      </c>
      <c r="F1196" t="n">
        <v>0</v>
      </c>
      <c r="G1196" t="inlineStr">
        <is>
          <t>4367367111</t>
        </is>
      </c>
      <c r="H1196" t="inlineStr">
        <is>
          <t>2021-04-05 09:13:51</t>
        </is>
      </c>
      <c r="I1196" t="n">
        <v>0</v>
      </c>
      <c r="J1196" t="inlineStr">
        <is>
          <t>未知</t>
        </is>
      </c>
      <c r="K1196" t="inlineStr">
        <is>
          <t>694250302</t>
        </is>
      </c>
      <c r="L1196" t="inlineStr">
        <is>
          <t>保密</t>
        </is>
      </c>
      <c r="M1196" t="inlineStr">
        <is>
          <t>一位原神玩家，平常喜欢玩电吉他…</t>
        </is>
      </c>
      <c r="N1196" t="n">
        <v>3</v>
      </c>
      <c r="O1196" t="inlineStr">
        <is>
          <t>大会员</t>
        </is>
      </c>
      <c r="P1196" t="inlineStr"/>
      <c r="Q1196" t="inlineStr"/>
    </row>
    <row r="1197">
      <c r="A1197" t="inlineStr">
        <is>
          <t>401742377</t>
        </is>
      </c>
      <c r="B1197" t="inlineStr">
        <is>
          <t>4367307388</t>
        </is>
      </c>
      <c r="C1197" t="inlineStr">
        <is>
          <t>笛亚别哭</t>
        </is>
      </c>
      <c r="D1197" t="n">
        <v>-1</v>
      </c>
      <c r="E1197" t="inlineStr">
        <is>
          <t>回复 @放鸿鸟于飞 :回复 @放鸿鸟于飞 :开放世界，探索玩就有些无聊了</t>
        </is>
      </c>
      <c r="F1197" t="n">
        <v>0</v>
      </c>
      <c r="G1197" t="inlineStr">
        <is>
          <t>4366588563</t>
        </is>
      </c>
      <c r="H1197" t="inlineStr">
        <is>
          <t>2021-04-05 08:55:52</t>
        </is>
      </c>
      <c r="I1197" t="n">
        <v>0</v>
      </c>
      <c r="J1197" t="inlineStr">
        <is>
          <t>未知</t>
        </is>
      </c>
      <c r="K1197" t="inlineStr">
        <is>
          <t>389084311</t>
        </is>
      </c>
      <c r="L1197" t="inlineStr">
        <is>
          <t>保密</t>
        </is>
      </c>
      <c r="M1197" t="inlineStr"/>
      <c r="N1197" t="n">
        <v>4</v>
      </c>
      <c r="O1197" t="inlineStr"/>
      <c r="P1197" t="inlineStr"/>
      <c r="Q1197" t="inlineStr"/>
    </row>
    <row r="1198">
      <c r="A1198" t="inlineStr">
        <is>
          <t>401742377</t>
        </is>
      </c>
      <c r="B1198" t="inlineStr">
        <is>
          <t>4367297218</t>
        </is>
      </c>
      <c r="C1198" t="inlineStr">
        <is>
          <t>苏锡常镇果子</t>
        </is>
      </c>
      <c r="D1198" t="n">
        <v>-1</v>
      </c>
      <c r="E1198" t="inlineStr">
        <is>
          <t>😇😇🙏🏻大佬说的对</t>
        </is>
      </c>
      <c r="F1198" t="n">
        <v>0</v>
      </c>
      <c r="G1198" t="inlineStr">
        <is>
          <t>4367297218</t>
        </is>
      </c>
      <c r="H1198" t="inlineStr">
        <is>
          <t>2021-04-05 08:51:22</t>
        </is>
      </c>
      <c r="I1198" t="n">
        <v>1</v>
      </c>
      <c r="J1198" t="inlineStr">
        <is>
          <t>未知</t>
        </is>
      </c>
      <c r="K1198" t="inlineStr">
        <is>
          <t>35048485</t>
        </is>
      </c>
      <c r="L1198" t="inlineStr">
        <is>
          <t>男</t>
        </is>
      </c>
      <c r="M1198" t="inlineStr">
        <is>
          <t>为世间所有的美好而战。2021依旧如此。</t>
        </is>
      </c>
      <c r="N1198" t="n">
        <v>4</v>
      </c>
      <c r="O1198" t="inlineStr">
        <is>
          <t>大会员</t>
        </is>
      </c>
      <c r="P1198" t="inlineStr"/>
      <c r="Q1198" t="inlineStr"/>
    </row>
    <row r="1199">
      <c r="A1199" t="inlineStr">
        <is>
          <t>401742377</t>
        </is>
      </c>
      <c r="B1199" t="inlineStr">
        <is>
          <t>4367291355</t>
        </is>
      </c>
      <c r="C1199" t="inlineStr">
        <is>
          <t>安兰白</t>
        </is>
      </c>
      <c r="D1199" t="n">
        <v>-1</v>
      </c>
      <c r="E1199" t="inlineStr">
        <is>
          <t>回复 @オオカミハート :唔，可以去看一下绮罗星和无相之鸽的视频，他俩看完就差不多了解的七七八八了，而且评论区相关讨论也比较多，剩下就是各种原学家细节的考据推测，过于细致了[笑哭]对原神内各种神秘文字感兴趣可以去看看吴松源（还是“原”来着记不清了），简直是提瓦特大陆唯一指定翻译官，好多做考据的都会问他相关文字翻译[笑哭]</t>
        </is>
      </c>
      <c r="F1199" t="n">
        <v>0</v>
      </c>
      <c r="G1199" t="inlineStr">
        <is>
          <t>4350700085</t>
        </is>
      </c>
      <c r="H1199" t="inlineStr">
        <is>
          <t>2021-04-05 08:49:53</t>
        </is>
      </c>
      <c r="I1199" t="n">
        <v>1</v>
      </c>
      <c r="J1199" t="inlineStr">
        <is>
          <t>未知</t>
        </is>
      </c>
      <c r="K1199" t="inlineStr">
        <is>
          <t>1980021</t>
        </is>
      </c>
      <c r="L1199" t="inlineStr">
        <is>
          <t>保密</t>
        </is>
      </c>
      <c r="M1199" t="inlineStr">
        <is>
          <t>已屏蔽所有私信</t>
        </is>
      </c>
      <c r="N1199" t="n">
        <v>5</v>
      </c>
      <c r="O1199" t="inlineStr">
        <is>
          <t>年度大会员</t>
        </is>
      </c>
      <c r="P1199" t="inlineStr">
        <is>
          <t>原神-海浪</t>
        </is>
      </c>
      <c r="Q1199" t="inlineStr"/>
    </row>
    <row r="1200">
      <c r="A1200" t="inlineStr">
        <is>
          <t>401742377</t>
        </is>
      </c>
      <c r="B1200" t="inlineStr">
        <is>
          <t>4367274965</t>
        </is>
      </c>
      <c r="C1200" t="inlineStr">
        <is>
          <t>放鸿鸟于飞</t>
        </is>
      </c>
      <c r="D1200" t="n">
        <v>-1</v>
      </c>
      <c r="E1200" t="inlineStr">
        <is>
          <t>回复 @笛亚别哭 :长草啥意思呀，我闲的没事干呀才玩的久</t>
        </is>
      </c>
      <c r="F1200" t="n">
        <v>0</v>
      </c>
      <c r="G1200" t="inlineStr">
        <is>
          <t>4366588563</t>
        </is>
      </c>
      <c r="H1200" t="inlineStr">
        <is>
          <t>2021-04-05 08:46:53</t>
        </is>
      </c>
      <c r="I1200" t="n">
        <v>0</v>
      </c>
      <c r="J1200" t="inlineStr">
        <is>
          <t>未知</t>
        </is>
      </c>
      <c r="K1200" t="inlineStr">
        <is>
          <t>104686715</t>
        </is>
      </c>
      <c r="L1200" t="inlineStr">
        <is>
          <t>保密</t>
        </is>
      </c>
      <c r="M1200" t="inlineStr"/>
      <c r="N1200" t="n">
        <v>5</v>
      </c>
      <c r="O1200" t="inlineStr">
        <is>
          <t>大会员</t>
        </is>
      </c>
      <c r="P1200" t="inlineStr"/>
      <c r="Q1200" t="inlineStr"/>
    </row>
    <row r="1201">
      <c r="A1201" t="inlineStr">
        <is>
          <t>401742377</t>
        </is>
      </c>
      <c r="B1201" t="inlineStr">
        <is>
          <t>4367281816</t>
        </is>
      </c>
      <c r="C1201" t="inlineStr">
        <is>
          <t>四糸乃丶四糸奈</t>
        </is>
      </c>
      <c r="D1201" t="n">
        <v>-1</v>
      </c>
      <c r="E1201" t="inlineStr">
        <is>
          <t>回复 @青荷惜梦 :开个玩笑，那设定是岩王帝君的，跟我尘世闲游的钟离有什么关系[doge][doge][doge]</t>
        </is>
      </c>
      <c r="F1201" t="n">
        <v>0</v>
      </c>
      <c r="G1201" t="inlineStr">
        <is>
          <t>4344735072</t>
        </is>
      </c>
      <c r="H1201" t="inlineStr">
        <is>
          <t>2021-04-05 08:45:58</t>
        </is>
      </c>
      <c r="I1201" t="n">
        <v>0</v>
      </c>
      <c r="J1201" t="inlineStr">
        <is>
          <t>未知</t>
        </is>
      </c>
      <c r="K1201" t="inlineStr">
        <is>
          <t>7973139</t>
        </is>
      </c>
      <c r="L1201" t="inlineStr">
        <is>
          <t>保密</t>
        </is>
      </c>
      <c r="M1201" t="inlineStr"/>
      <c r="N1201" t="n">
        <v>5</v>
      </c>
      <c r="O1201" t="inlineStr">
        <is>
          <t>年度大会员</t>
        </is>
      </c>
      <c r="P1201" t="inlineStr"/>
      <c r="Q1201" t="inlineStr"/>
    </row>
    <row r="1202">
      <c r="A1202" t="inlineStr">
        <is>
          <t>401742377</t>
        </is>
      </c>
      <c r="B1202" t="inlineStr">
        <is>
          <t>4367258727</t>
        </is>
      </c>
      <c r="C1202" t="inlineStr">
        <is>
          <t>瑾羲丶</t>
        </is>
      </c>
      <c r="D1202" t="n">
        <v>-1</v>
      </c>
      <c r="E1202" t="inlineStr">
        <is>
          <t>我的没事啊</t>
        </is>
      </c>
      <c r="F1202" t="n">
        <v>0</v>
      </c>
      <c r="G1202" t="inlineStr">
        <is>
          <t>4367258727</t>
        </is>
      </c>
      <c r="H1202" t="inlineStr">
        <is>
          <t>2021-04-05 08:40:11</t>
        </is>
      </c>
      <c r="I1202" t="n">
        <v>0</v>
      </c>
      <c r="J1202" t="inlineStr">
        <is>
          <t>未知</t>
        </is>
      </c>
      <c r="K1202" t="inlineStr">
        <is>
          <t>416547691</t>
        </is>
      </c>
      <c r="L1202" t="inlineStr">
        <is>
          <t>女</t>
        </is>
      </c>
      <c r="M1202" t="inlineStr"/>
      <c r="N1202" t="n">
        <v>4</v>
      </c>
      <c r="O1202" t="inlineStr">
        <is>
          <t>大会员</t>
        </is>
      </c>
      <c r="P1202" t="inlineStr">
        <is>
          <t>2021拜年纪</t>
        </is>
      </c>
      <c r="Q1202" t="inlineStr">
        <is>
          <t>2021拜年纪</t>
        </is>
      </c>
    </row>
    <row r="1203">
      <c r="A1203" t="inlineStr">
        <is>
          <t>401742377</t>
        </is>
      </c>
      <c r="B1203" t="inlineStr">
        <is>
          <t>4367261309</t>
        </is>
      </c>
      <c r="C1203" t="inlineStr">
        <is>
          <t>瑾羲丶</t>
        </is>
      </c>
      <c r="D1203" t="n">
        <v>1</v>
      </c>
      <c r="E1203" t="inlineStr">
        <is>
          <t>百分比算的</t>
        </is>
      </c>
      <c r="F1203" t="n">
        <v>0</v>
      </c>
      <c r="G1203" t="inlineStr">
        <is>
          <t>4367261309</t>
        </is>
      </c>
      <c r="H1203" t="inlineStr">
        <is>
          <t>2021-04-05 08:39:45</t>
        </is>
      </c>
      <c r="I1203" t="n">
        <v>0</v>
      </c>
      <c r="J1203" t="inlineStr">
        <is>
          <t>未知</t>
        </is>
      </c>
      <c r="K1203" t="inlineStr">
        <is>
          <t>416547691</t>
        </is>
      </c>
      <c r="L1203" t="inlineStr">
        <is>
          <t>女</t>
        </is>
      </c>
      <c r="M1203" t="inlineStr"/>
      <c r="N1203" t="n">
        <v>4</v>
      </c>
      <c r="O1203" t="inlineStr">
        <is>
          <t>大会员</t>
        </is>
      </c>
      <c r="P1203" t="inlineStr">
        <is>
          <t>2021拜年纪</t>
        </is>
      </c>
      <c r="Q1203" t="inlineStr">
        <is>
          <t>2021拜年纪</t>
        </is>
      </c>
    </row>
    <row r="1204">
      <c r="A1204" t="inlineStr">
        <is>
          <t>401742377</t>
        </is>
      </c>
      <c r="B1204" t="inlineStr">
        <is>
          <t>4367197610</t>
        </is>
      </c>
      <c r="C1204" t="inlineStr">
        <is>
          <t>樱櫻</t>
        </is>
      </c>
      <c r="D1204" t="n">
        <v>-1</v>
      </c>
      <c r="E1204" t="inlineStr">
        <is>
          <t>甘雨随便打</t>
        </is>
      </c>
      <c r="F1204" t="n">
        <v>0</v>
      </c>
      <c r="G1204" t="inlineStr">
        <is>
          <t>4367197610</t>
        </is>
      </c>
      <c r="H1204" t="inlineStr">
        <is>
          <t>2021-04-05 08:15:05</t>
        </is>
      </c>
      <c r="I1204" t="n">
        <v>1</v>
      </c>
      <c r="J1204" t="inlineStr">
        <is>
          <t>未知</t>
        </is>
      </c>
      <c r="K1204" t="inlineStr">
        <is>
          <t>355119669</t>
        </is>
      </c>
      <c r="L1204" t="inlineStr">
        <is>
          <t>保密</t>
        </is>
      </c>
      <c r="M1204" t="inlineStr">
        <is>
          <t>想要自由而又平静的生活</t>
        </is>
      </c>
      <c r="N1204" t="n">
        <v>5</v>
      </c>
      <c r="O1204" t="inlineStr">
        <is>
          <t>大会员</t>
        </is>
      </c>
      <c r="P1204" t="inlineStr"/>
      <c r="Q1204" t="inlineStr"/>
    </row>
    <row r="1205">
      <c r="A1205" t="inlineStr">
        <is>
          <t>401742377</t>
        </is>
      </c>
      <c r="B1205" t="inlineStr">
        <is>
          <t>4367194354</t>
        </is>
      </c>
      <c r="C1205" t="inlineStr">
        <is>
          <t>愿醒来一切是梦</t>
        </is>
      </c>
      <c r="D1205" t="n">
        <v>3922</v>
      </c>
      <c r="E1205" t="inlineStr">
        <is>
          <t>…还是想问问有没有发风花节最后剧情那一段cg的可能</t>
        </is>
      </c>
      <c r="F1205" t="n">
        <v>2</v>
      </c>
      <c r="G1205" t="inlineStr">
        <is>
          <t>0</t>
        </is>
      </c>
      <c r="H1205" t="inlineStr">
        <is>
          <t>2021-04-05 08:14:59</t>
        </is>
      </c>
      <c r="I1205" t="n">
        <v>9</v>
      </c>
      <c r="J1205" t="inlineStr">
        <is>
          <t>未知</t>
        </is>
      </c>
      <c r="K1205" t="inlineStr">
        <is>
          <t>321243539</t>
        </is>
      </c>
      <c r="L1205" t="inlineStr">
        <is>
          <t>男</t>
        </is>
      </c>
      <c r="M1205" t="inlineStr"/>
      <c r="N1205" t="n">
        <v>2</v>
      </c>
      <c r="O1205" t="inlineStr"/>
      <c r="P1205" t="inlineStr"/>
      <c r="Q1205" t="inlineStr"/>
    </row>
    <row r="1206">
      <c r="A1206" t="inlineStr">
        <is>
          <t>401742377</t>
        </is>
      </c>
      <c r="B1206" t="inlineStr">
        <is>
          <t>4367172263</t>
        </is>
      </c>
      <c r="C1206" t="inlineStr">
        <is>
          <t>yukikaze_neeeeee</t>
        </is>
      </c>
      <c r="D1206" t="n">
        <v>-1</v>
      </c>
      <c r="E1206" t="inlineStr">
        <is>
          <t>为了从雪山出去到璃月我花了3天时间把雪山探索度搞到了50多探索度</t>
        </is>
      </c>
      <c r="F1206" t="n">
        <v>0</v>
      </c>
      <c r="G1206" t="inlineStr">
        <is>
          <t>4367172263</t>
        </is>
      </c>
      <c r="H1206" t="inlineStr">
        <is>
          <t>2021-04-05 08:05:12</t>
        </is>
      </c>
      <c r="I1206" t="n">
        <v>0</v>
      </c>
      <c r="J1206" t="inlineStr">
        <is>
          <t>未知</t>
        </is>
      </c>
      <c r="K1206" t="inlineStr">
        <is>
          <t>179943381</t>
        </is>
      </c>
      <c r="L1206" t="inlineStr">
        <is>
          <t>男</t>
        </is>
      </c>
      <c r="M1206" t="inlineStr">
        <is>
          <t>emmmmm，。。。？？？什么？还有签名？？</t>
        </is>
      </c>
      <c r="N1206" t="n">
        <v>5</v>
      </c>
      <c r="O1206" t="inlineStr"/>
      <c r="P1206" t="inlineStr"/>
      <c r="Q1206" t="inlineStr"/>
    </row>
    <row r="1207">
      <c r="A1207" t="inlineStr">
        <is>
          <t>401742377</t>
        </is>
      </c>
      <c r="B1207" t="inlineStr">
        <is>
          <t>4367153810</t>
        </is>
      </c>
      <c r="C1207" t="inlineStr">
        <is>
          <t>李知勋woozi</t>
        </is>
      </c>
      <c r="D1207" t="n">
        <v>2</v>
      </c>
      <c r="E1207" t="inlineStr">
        <is>
          <t>回复 @嘟嘟嘟噜噜噜哒哒 :互关互关[doge]我是电脑的，一服把，我回头看看，我今天能玩[doge]约吗集美</t>
        </is>
      </c>
      <c r="F1207" t="n">
        <v>0</v>
      </c>
      <c r="G1207" t="inlineStr">
        <is>
          <t>4364831471</t>
        </is>
      </c>
      <c r="H1207" t="inlineStr">
        <is>
          <t>2021-04-05 07:55:44</t>
        </is>
      </c>
      <c r="I1207" t="n">
        <v>0</v>
      </c>
      <c r="J1207" t="inlineStr">
        <is>
          <t>未知</t>
        </is>
      </c>
      <c r="K1207" t="inlineStr">
        <is>
          <t>328992343</t>
        </is>
      </c>
      <c r="L1207" t="inlineStr">
        <is>
          <t>保密</t>
        </is>
      </c>
      <c r="M1207" t="inlineStr">
        <is>
          <t>别看了别看了，再看我要掏出吉他了（doge</t>
        </is>
      </c>
      <c r="N1207" t="n">
        <v>5</v>
      </c>
      <c r="O1207" t="inlineStr"/>
      <c r="P1207" t="inlineStr"/>
      <c r="Q1207" t="inlineStr"/>
    </row>
    <row r="1208">
      <c r="A1208" t="inlineStr">
        <is>
          <t>401742377</t>
        </is>
      </c>
      <c r="B1208" t="inlineStr">
        <is>
          <t>4367127028</t>
        </is>
      </c>
      <c r="C1208" t="inlineStr">
        <is>
          <t>N_Wither</t>
        </is>
      </c>
      <c r="D1208" t="n">
        <v>-1</v>
      </c>
      <c r="E1208" t="inlineStr">
        <is>
          <t>回复 @-哔吧卜酱- :啊...你真的有仔细看过吗？人物的动作弄来弄去只有那么几种,还实时演算,你把mhy想得也太好了。</t>
        </is>
      </c>
      <c r="F1208" t="n">
        <v>0</v>
      </c>
      <c r="G1208" t="inlineStr">
        <is>
          <t>4341914471</t>
        </is>
      </c>
      <c r="H1208" t="inlineStr">
        <is>
          <t>2021-04-05 07:42:23</t>
        </is>
      </c>
      <c r="I1208" t="n">
        <v>0</v>
      </c>
      <c r="J1208" t="inlineStr">
        <is>
          <t>未知</t>
        </is>
      </c>
      <c r="K1208" t="inlineStr">
        <is>
          <t>34259235</t>
        </is>
      </c>
      <c r="L1208" t="inlineStr">
        <is>
          <t>男</t>
        </is>
      </c>
      <c r="M1208" t="inlineStr">
        <is>
          <t>下班时光Project所属,主营网络信息垃圾回收与再利用,目前正找机会直播。Sir, this way!</t>
        </is>
      </c>
      <c r="N1208" t="n">
        <v>5</v>
      </c>
      <c r="O1208" t="inlineStr">
        <is>
          <t>年度大会员</t>
        </is>
      </c>
      <c r="P1208" t="inlineStr">
        <is>
          <t>碧蓝航线</t>
        </is>
      </c>
      <c r="Q1208" t="inlineStr">
        <is>
          <t>嘉然今天吃什么</t>
        </is>
      </c>
    </row>
    <row r="1209">
      <c r="A1209" t="inlineStr">
        <is>
          <t>401742377</t>
        </is>
      </c>
      <c r="B1209" t="inlineStr">
        <is>
          <t>4367124896</t>
        </is>
      </c>
      <c r="C1209" t="inlineStr">
        <is>
          <t>靈柒贰飀</t>
        </is>
      </c>
      <c r="D1209" t="n">
        <v>3920</v>
      </c>
      <c r="E1209" t="inlineStr">
        <is>
          <t>在雪山好像无论世界多少级冻伤掉血都是一样的？[思考]</t>
        </is>
      </c>
      <c r="F1209" t="n">
        <v>2</v>
      </c>
      <c r="G1209" t="inlineStr">
        <is>
          <t>0</t>
        </is>
      </c>
      <c r="H1209" t="inlineStr">
        <is>
          <t>2021-04-05 07:41:24</t>
        </is>
      </c>
      <c r="I1209" t="n">
        <v>1</v>
      </c>
      <c r="J1209" t="inlineStr">
        <is>
          <t>未知</t>
        </is>
      </c>
      <c r="K1209" t="inlineStr">
        <is>
          <t>451871671</t>
        </is>
      </c>
      <c r="L1209" t="inlineStr">
        <is>
          <t>保密</t>
        </is>
      </c>
      <c r="M1209" t="inlineStr">
        <is>
          <t>如果这个世界上真的有奇迹，那只是努力恰好还有那么一丝幸运</t>
        </is>
      </c>
      <c r="N1209" t="n">
        <v>5</v>
      </c>
      <c r="O1209" t="inlineStr">
        <is>
          <t>大会员</t>
        </is>
      </c>
      <c r="P1209" t="inlineStr"/>
      <c r="Q1209" t="inlineStr"/>
    </row>
    <row r="1210">
      <c r="A1210" t="inlineStr">
        <is>
          <t>401742377</t>
        </is>
      </c>
      <c r="B1210" t="inlineStr">
        <is>
          <t>4367119442</t>
        </is>
      </c>
      <c r="C1210" t="inlineStr">
        <is>
          <t>Chao酸奶</t>
        </is>
      </c>
      <c r="D1210" t="n">
        <v>-1</v>
      </c>
      <c r="E1210" t="inlineStr">
        <is>
          <t>当时看到这个剧情时头皮发麻[灵魂出窍]</t>
        </is>
      </c>
      <c r="F1210" t="n">
        <v>0</v>
      </c>
      <c r="G1210" t="inlineStr">
        <is>
          <t>4367119442</t>
        </is>
      </c>
      <c r="H1210" t="inlineStr">
        <is>
          <t>2021-04-05 07:40:27</t>
        </is>
      </c>
      <c r="I1210" t="n">
        <v>0</v>
      </c>
      <c r="J1210" t="inlineStr">
        <is>
          <t>未知</t>
        </is>
      </c>
      <c r="K1210" t="inlineStr">
        <is>
          <t>12905226</t>
        </is>
      </c>
      <c r="L1210" t="inlineStr">
        <is>
          <t>保密</t>
        </is>
      </c>
      <c r="M1210" t="inlineStr"/>
      <c r="N1210" t="n">
        <v>5</v>
      </c>
      <c r="O1210" t="inlineStr">
        <is>
          <t>年度大会员</t>
        </is>
      </c>
      <c r="P1210" t="inlineStr"/>
      <c r="Q1210" t="inlineStr"/>
    </row>
    <row r="1211">
      <c r="A1211" t="inlineStr">
        <is>
          <t>401742377</t>
        </is>
      </c>
      <c r="B1211" t="inlineStr">
        <is>
          <t>4367121218</t>
        </is>
      </c>
      <c r="C1211" t="inlineStr">
        <is>
          <t>汚れっちまった悲しみ</t>
        </is>
      </c>
      <c r="D1211" t="n">
        <v>3919</v>
      </c>
      <c r="E1211" t="inlineStr">
        <is>
          <t>怒□大伟出魔王之刃残片</t>
        </is>
      </c>
      <c r="F1211" t="n">
        <v>0</v>
      </c>
      <c r="G1211" t="inlineStr">
        <is>
          <t>0</t>
        </is>
      </c>
      <c r="H1211" t="inlineStr">
        <is>
          <t>2021-04-05 07:35:40</t>
        </is>
      </c>
      <c r="I1211" t="n">
        <v>2</v>
      </c>
      <c r="J1211" t="inlineStr">
        <is>
          <t>未知</t>
        </is>
      </c>
      <c r="K1211" t="inlineStr">
        <is>
          <t>24712104</t>
        </is>
      </c>
      <c r="L1211" t="inlineStr">
        <is>
          <t>保密</t>
        </is>
      </c>
      <c r="M1211" t="inlineStr">
        <is>
          <t>uso</t>
        </is>
      </c>
      <c r="N1211" t="n">
        <v>5</v>
      </c>
      <c r="O1211" t="inlineStr">
        <is>
          <t>年度大会员</t>
        </is>
      </c>
      <c r="P1211" t="inlineStr">
        <is>
          <t>嘉然今天吃什么</t>
        </is>
      </c>
      <c r="Q1211" t="inlineStr">
        <is>
          <t>嘉然今天吃什么</t>
        </is>
      </c>
    </row>
    <row r="1212">
      <c r="A1212" t="inlineStr">
        <is>
          <t>401742377</t>
        </is>
      </c>
      <c r="B1212" t="inlineStr">
        <is>
          <t>4367112411</t>
        </is>
      </c>
      <c r="C1212" t="inlineStr">
        <is>
          <t>守护你的眼眸</t>
        </is>
      </c>
      <c r="D1212" t="n">
        <v>-1</v>
      </c>
      <c r="E1212" t="inlineStr">
        <is>
          <t>回复 @喵嗷喵嗷丶 :对啊，不都是这么打的吗[笑哭]</t>
        </is>
      </c>
      <c r="F1212" t="n">
        <v>0</v>
      </c>
      <c r="G1212" t="inlineStr">
        <is>
          <t>4366929517</t>
        </is>
      </c>
      <c r="H1212" t="inlineStr">
        <is>
          <t>2021-04-05 07:34:12</t>
        </is>
      </c>
      <c r="I1212" t="n">
        <v>0</v>
      </c>
      <c r="J1212" t="inlineStr">
        <is>
          <t>未知</t>
        </is>
      </c>
      <c r="K1212" t="inlineStr">
        <is>
          <t>24915621</t>
        </is>
      </c>
      <c r="L1212" t="inlineStr">
        <is>
          <t>男</t>
        </is>
      </c>
      <c r="M1212" t="inlineStr"/>
      <c r="N1212" t="n">
        <v>5</v>
      </c>
      <c r="O1212" t="inlineStr">
        <is>
          <t>大会员</t>
        </is>
      </c>
      <c r="P1212" t="inlineStr"/>
      <c r="Q1212" t="inlineStr"/>
    </row>
    <row r="1213">
      <c r="A1213" t="inlineStr">
        <is>
          <t>401742377</t>
        </is>
      </c>
      <c r="B1213" t="inlineStr">
        <is>
          <t>4367104404</t>
        </is>
      </c>
      <c r="C1213" t="inlineStr">
        <is>
          <t>天月风沙</t>
        </is>
      </c>
      <c r="D1213" t="n">
        <v>-1</v>
      </c>
      <c r="E1213" t="inlineStr">
        <is>
          <t>没得甘雨，电脑和手机都试了下dio娜，温迪和安柏，没问题啊</t>
        </is>
      </c>
      <c r="F1213" t="n">
        <v>0</v>
      </c>
      <c r="G1213" t="inlineStr">
        <is>
          <t>4367104404</t>
        </is>
      </c>
      <c r="H1213" t="inlineStr">
        <is>
          <t>2021-04-05 07:31:02</t>
        </is>
      </c>
      <c r="I1213" t="n">
        <v>2</v>
      </c>
      <c r="J1213" t="inlineStr">
        <is>
          <t>未知</t>
        </is>
      </c>
      <c r="K1213" t="inlineStr">
        <is>
          <t>259103326</t>
        </is>
      </c>
      <c r="L1213" t="inlineStr">
        <is>
          <t>男</t>
        </is>
      </c>
      <c r="M1213" t="inlineStr">
        <is>
          <t>世若永恒则，即成天空般的幻想</t>
        </is>
      </c>
      <c r="N1213" t="n">
        <v>5</v>
      </c>
      <c r="O1213" t="inlineStr">
        <is>
          <t>大会员</t>
        </is>
      </c>
      <c r="P1213" t="inlineStr">
        <is>
          <t>原神-海浪</t>
        </is>
      </c>
      <c r="Q1213" t="inlineStr">
        <is>
          <t>洛天依8th生日纪念</t>
        </is>
      </c>
    </row>
    <row r="1214">
      <c r="A1214" t="inlineStr">
        <is>
          <t>401742377</t>
        </is>
      </c>
      <c r="B1214" t="inlineStr">
        <is>
          <t>4367090236</t>
        </is>
      </c>
      <c r="C1214" t="inlineStr">
        <is>
          <t>喵嗷喵嗷丶</t>
        </is>
      </c>
      <c r="D1214" t="n">
        <v>-1</v>
      </c>
      <c r="E1214" t="inlineStr">
        <is>
          <t>回复 @守护你的眼眸 :直接把柱子砍掉 核心就会掉下来吗</t>
        </is>
      </c>
      <c r="F1214" t="n">
        <v>0</v>
      </c>
      <c r="G1214" t="inlineStr">
        <is>
          <t>4366929517</t>
        </is>
      </c>
      <c r="H1214" t="inlineStr">
        <is>
          <t>2021-04-05 07:15:07</t>
        </is>
      </c>
      <c r="I1214" t="n">
        <v>0</v>
      </c>
      <c r="J1214" t="inlineStr">
        <is>
          <t>未知</t>
        </is>
      </c>
      <c r="K1214" t="inlineStr">
        <is>
          <t>243745788</t>
        </is>
      </c>
      <c r="L1214" t="inlineStr">
        <is>
          <t>男</t>
        </is>
      </c>
      <c r="M1214" t="inlineStr">
        <is>
          <t>喵嗷喵嗷</t>
        </is>
      </c>
      <c r="N1214" t="n">
        <v>4</v>
      </c>
      <c r="O1214" t="inlineStr">
        <is>
          <t>大会员</t>
        </is>
      </c>
      <c r="P1214" t="inlineStr">
        <is>
          <t>崩坏3·天穹流星</t>
        </is>
      </c>
      <c r="Q1214" t="inlineStr">
        <is>
          <t>崩坏3·天穹流星</t>
        </is>
      </c>
    </row>
    <row r="1215">
      <c r="A1215" t="inlineStr">
        <is>
          <t>401742377</t>
        </is>
      </c>
      <c r="B1215" t="inlineStr">
        <is>
          <t>4367082091</t>
        </is>
      </c>
      <c r="C1215" t="inlineStr">
        <is>
          <t>守护你的眼眸</t>
        </is>
      </c>
      <c r="D1215" t="n">
        <v>-1</v>
      </c>
      <c r="E1215" t="inlineStr">
        <is>
          <t>回复 @喵嗷喵嗷丶 :？？？？用双手剑砍啊[笑哭]</t>
        </is>
      </c>
      <c r="F1215" t="n">
        <v>0</v>
      </c>
      <c r="G1215" t="inlineStr">
        <is>
          <t>4366929517</t>
        </is>
      </c>
      <c r="H1215" t="inlineStr">
        <is>
          <t>2021-04-05 07:13:53</t>
        </is>
      </c>
      <c r="I1215" t="n">
        <v>0</v>
      </c>
      <c r="J1215" t="inlineStr">
        <is>
          <t>未知</t>
        </is>
      </c>
      <c r="K1215" t="inlineStr">
        <is>
          <t>24915621</t>
        </is>
      </c>
      <c r="L1215" t="inlineStr">
        <is>
          <t>男</t>
        </is>
      </c>
      <c r="M1215" t="inlineStr"/>
      <c r="N1215" t="n">
        <v>5</v>
      </c>
      <c r="O1215" t="inlineStr">
        <is>
          <t>大会员</t>
        </is>
      </c>
      <c r="P1215" t="inlineStr"/>
      <c r="Q1215" t="inlineStr"/>
    </row>
    <row r="1216">
      <c r="A1216" t="inlineStr">
        <is>
          <t>401742377</t>
        </is>
      </c>
      <c r="B1216" t="inlineStr">
        <is>
          <t>4367076772</t>
        </is>
      </c>
      <c r="C1216" t="inlineStr">
        <is>
          <t>喵嗷喵嗷丶</t>
        </is>
      </c>
      <c r="D1216" t="n">
        <v>-1</v>
      </c>
      <c r="E1216" t="inlineStr">
        <is>
          <t>回复 @守护你的眼眸 :有人说用弓箭的角色打无相岩 但是我用不习惯的弓箭角色 老是要瞄半天 老是被打断[无语]</t>
        </is>
      </c>
      <c r="F1216" t="n">
        <v>0</v>
      </c>
      <c r="G1216" t="inlineStr">
        <is>
          <t>4366929517</t>
        </is>
      </c>
      <c r="H1216" t="inlineStr">
        <is>
          <t>2021-04-05 07:07:20</t>
        </is>
      </c>
      <c r="I1216" t="n">
        <v>0</v>
      </c>
      <c r="J1216" t="inlineStr">
        <is>
          <t>未知</t>
        </is>
      </c>
      <c r="K1216" t="inlineStr">
        <is>
          <t>243745788</t>
        </is>
      </c>
      <c r="L1216" t="inlineStr">
        <is>
          <t>男</t>
        </is>
      </c>
      <c r="M1216" t="inlineStr">
        <is>
          <t>喵嗷喵嗷</t>
        </is>
      </c>
      <c r="N1216" t="n">
        <v>4</v>
      </c>
      <c r="O1216" t="inlineStr">
        <is>
          <t>大会员</t>
        </is>
      </c>
      <c r="P1216" t="inlineStr">
        <is>
          <t>崩坏3·天穹流星</t>
        </is>
      </c>
      <c r="Q1216" t="inlineStr">
        <is>
          <t>崩坏3·天穹流星</t>
        </is>
      </c>
    </row>
    <row r="1217">
      <c r="A1217" t="inlineStr">
        <is>
          <t>401742377</t>
        </is>
      </c>
      <c r="B1217" t="inlineStr">
        <is>
          <t>4367064715</t>
        </is>
      </c>
      <c r="C1217" t="inlineStr">
        <is>
          <t>太虚方舟</t>
        </is>
      </c>
      <c r="D1217" t="n">
        <v>3</v>
      </c>
      <c r="E1217" t="inlineStr">
        <is>
          <t>回复 @我面你吃 :游戏里雪山上的光线不就是这种的？</t>
        </is>
      </c>
      <c r="F1217" t="n">
        <v>0</v>
      </c>
      <c r="G1217" t="inlineStr">
        <is>
          <t>4350585506</t>
        </is>
      </c>
      <c r="H1217" t="inlineStr">
        <is>
          <t>2021-04-05 07:02:27</t>
        </is>
      </c>
      <c r="I1217" t="n">
        <v>0</v>
      </c>
      <c r="J1217" t="inlineStr">
        <is>
          <t>未知</t>
        </is>
      </c>
      <c r="K1217" t="inlineStr">
        <is>
          <t>477900510</t>
        </is>
      </c>
      <c r="L1217" t="inlineStr">
        <is>
          <t>男</t>
        </is>
      </c>
      <c r="M1217" t="inlineStr"/>
      <c r="N1217" t="n">
        <v>4</v>
      </c>
      <c r="O1217" t="inlineStr"/>
      <c r="P1217" t="inlineStr"/>
      <c r="Q1217" t="inlineStr"/>
    </row>
    <row r="1218">
      <c r="A1218" t="inlineStr">
        <is>
          <t>401742377</t>
        </is>
      </c>
      <c r="B1218" t="inlineStr">
        <is>
          <t>4367044655</t>
        </is>
      </c>
      <c r="C1218" t="inlineStr">
        <is>
          <t>守护你的眼眸</t>
        </is>
      </c>
      <c r="D1218" t="n">
        <v>-1</v>
      </c>
      <c r="E1218" t="inlineStr">
        <is>
          <t>[笑哭]等会儿去看看</t>
        </is>
      </c>
      <c r="F1218" t="n">
        <v>0</v>
      </c>
      <c r="G1218" t="inlineStr">
        <is>
          <t>4367044655</t>
        </is>
      </c>
      <c r="H1218" t="inlineStr">
        <is>
          <t>2021-04-05 06:43:49</t>
        </is>
      </c>
      <c r="I1218" t="n">
        <v>0</v>
      </c>
      <c r="J1218" t="inlineStr">
        <is>
          <t>未知</t>
        </is>
      </c>
      <c r="K1218" t="inlineStr">
        <is>
          <t>24915621</t>
        </is>
      </c>
      <c r="L1218" t="inlineStr">
        <is>
          <t>男</t>
        </is>
      </c>
      <c r="M1218" t="inlineStr"/>
      <c r="N1218" t="n">
        <v>5</v>
      </c>
      <c r="O1218" t="inlineStr">
        <is>
          <t>大会员</t>
        </is>
      </c>
      <c r="P1218" t="inlineStr"/>
      <c r="Q1218" t="inlineStr"/>
    </row>
    <row r="1219">
      <c r="A1219" t="inlineStr">
        <is>
          <t>401742377</t>
        </is>
      </c>
      <c r="B1219" t="inlineStr">
        <is>
          <t>4367050211</t>
        </is>
      </c>
      <c r="C1219" t="inlineStr">
        <is>
          <t>守护你的眼眸</t>
        </is>
      </c>
      <c r="D1219" t="n">
        <v>-1</v>
      </c>
      <c r="E1219" t="inlineStr">
        <is>
          <t>回复 @喵嗷喵嗷丶 :啊这[笑哭]</t>
        </is>
      </c>
      <c r="F1219" t="n">
        <v>0</v>
      </c>
      <c r="G1219" t="inlineStr">
        <is>
          <t>4366929517</t>
        </is>
      </c>
      <c r="H1219" t="inlineStr">
        <is>
          <t>2021-04-05 06:42:48</t>
        </is>
      </c>
      <c r="I1219" t="n">
        <v>0</v>
      </c>
      <c r="J1219" t="inlineStr">
        <is>
          <t>未知</t>
        </is>
      </c>
      <c r="K1219" t="inlineStr">
        <is>
          <t>24915621</t>
        </is>
      </c>
      <c r="L1219" t="inlineStr">
        <is>
          <t>男</t>
        </is>
      </c>
      <c r="M1219" t="inlineStr"/>
      <c r="N1219" t="n">
        <v>5</v>
      </c>
      <c r="O1219" t="inlineStr">
        <is>
          <t>大会员</t>
        </is>
      </c>
      <c r="P1219" t="inlineStr"/>
      <c r="Q1219" t="inlineStr"/>
    </row>
    <row r="1220">
      <c r="A1220" t="inlineStr">
        <is>
          <t>401742377</t>
        </is>
      </c>
      <c r="B1220" t="inlineStr">
        <is>
          <t>4367047870</t>
        </is>
      </c>
      <c r="C1220" t="inlineStr">
        <is>
          <t>你怎么叫胖子啊</t>
        </is>
      </c>
      <c r="D1220" t="n">
        <v>-1</v>
      </c>
      <c r="E1220" t="inlineStr">
        <is>
          <t>回复 @小破站さいこう :我搞错了，错把甘雨当七星</t>
        </is>
      </c>
      <c r="F1220" t="n">
        <v>0</v>
      </c>
      <c r="G1220" t="inlineStr">
        <is>
          <t>4344001190</t>
        </is>
      </c>
      <c r="H1220" t="inlineStr">
        <is>
          <t>2021-04-05 06:42:40</t>
        </is>
      </c>
      <c r="I1220" t="n">
        <v>0</v>
      </c>
      <c r="J1220" t="inlineStr">
        <is>
          <t>未知</t>
        </is>
      </c>
      <c r="K1220" t="inlineStr">
        <is>
          <t>228906500</t>
        </is>
      </c>
      <c r="L1220" t="inlineStr">
        <is>
          <t>保密</t>
        </is>
      </c>
      <c r="M1220" t="inlineStr">
        <is>
          <t>过往不及</t>
        </is>
      </c>
      <c r="N1220" t="n">
        <v>5</v>
      </c>
      <c r="O1220" t="inlineStr">
        <is>
          <t>年度大会员</t>
        </is>
      </c>
      <c r="P1220" t="inlineStr">
        <is>
          <t>喂，看见耳朵啦</t>
        </is>
      </c>
      <c r="Q1220" t="inlineStr"/>
    </row>
    <row r="1221">
      <c r="A1221" t="inlineStr">
        <is>
          <t>401742377</t>
        </is>
      </c>
      <c r="B1221" t="inlineStr">
        <is>
          <t>4367041598</t>
        </is>
      </c>
      <c r="C1221" t="inlineStr">
        <is>
          <t>猪大星小巨人</t>
        </is>
      </c>
      <c r="D1221" t="n">
        <v>-1</v>
      </c>
      <c r="E1221" t="inlineStr">
        <is>
          <t>emmm   可能是我对崩3的角色不怎么厨，看了一下那兔女郎的视频没啥感觉，只是不喜欢官服装死罢了  现在半年没玩米忽悠的游戏了 对他出啥没啥兴趣。就看看别人推剧情和看看官方放的pv [嗑瓜子]  再加上现在手机内存不够（下了很多galgame我都还没玩嘞）</t>
        </is>
      </c>
      <c r="F1221" t="n">
        <v>0</v>
      </c>
      <c r="G1221" t="inlineStr">
        <is>
          <t>4367041598</t>
        </is>
      </c>
      <c r="H1221" t="inlineStr">
        <is>
          <t>2021-04-05 06:33:25</t>
        </is>
      </c>
      <c r="I1221" t="n">
        <v>0</v>
      </c>
      <c r="J1221" t="inlineStr">
        <is>
          <t>未知</t>
        </is>
      </c>
      <c r="K1221" t="inlineStr">
        <is>
          <t>333850821</t>
        </is>
      </c>
      <c r="L1221" t="inlineStr">
        <is>
          <t>保密</t>
        </is>
      </c>
      <c r="M1221" t="inlineStr"/>
      <c r="N1221" t="n">
        <v>5</v>
      </c>
      <c r="O1221" t="inlineStr">
        <is>
          <t>年度大会员</t>
        </is>
      </c>
      <c r="P1221" t="inlineStr">
        <is>
          <t>中野二乃</t>
        </is>
      </c>
      <c r="Q1221" t="inlineStr"/>
    </row>
    <row r="1222">
      <c r="A1222" t="inlineStr">
        <is>
          <t>401742377</t>
        </is>
      </c>
      <c r="B1222" t="inlineStr">
        <is>
          <t>4367028441</t>
        </is>
      </c>
      <c r="C1222" t="inlineStr">
        <is>
          <t>Pany509</t>
        </is>
      </c>
      <c r="D1222" t="n">
        <v>-1</v>
      </c>
      <c r="E1222" t="inlineStr">
        <is>
          <t>回复 @只间流光 :其实我在第一次加强就不冲了,结果还有减抗真的是以外之喜hhh</t>
        </is>
      </c>
      <c r="F1222" t="n">
        <v>0</v>
      </c>
      <c r="G1222" t="inlineStr">
        <is>
          <t>4344735072</t>
        </is>
      </c>
      <c r="H1222" t="inlineStr">
        <is>
          <t>2021-04-05 06:21:25</t>
        </is>
      </c>
      <c r="I1222" t="n">
        <v>0</v>
      </c>
      <c r="J1222" t="inlineStr">
        <is>
          <t>未知</t>
        </is>
      </c>
      <c r="K1222" t="inlineStr">
        <is>
          <t>18323974</t>
        </is>
      </c>
      <c r="L1222" t="inlineStr">
        <is>
          <t>保密</t>
        </is>
      </c>
      <c r="M1222" t="inlineStr"/>
      <c r="N1222" t="n">
        <v>4</v>
      </c>
      <c r="O1222" t="inlineStr"/>
      <c r="P1222" t="inlineStr"/>
      <c r="Q1222" t="inlineStr"/>
    </row>
    <row r="1223">
      <c r="A1223" t="inlineStr">
        <is>
          <t>401742377</t>
        </is>
      </c>
      <c r="B1223" t="inlineStr">
        <is>
          <t>4367006722</t>
        </is>
      </c>
      <c r="C1223" t="inlineStr">
        <is>
          <t>Reversi零</t>
        </is>
      </c>
      <c r="D1223" t="n">
        <v>-1</v>
      </c>
      <c r="E1223" t="inlineStr">
        <is>
          <t>[吃瓜]手机电脑都试了试，没出现你的这个问题</t>
        </is>
      </c>
      <c r="F1223" t="n">
        <v>0</v>
      </c>
      <c r="G1223" t="inlineStr">
        <is>
          <t>4367006722</t>
        </is>
      </c>
      <c r="H1223" t="inlineStr">
        <is>
          <t>2021-04-05 05:46:32</t>
        </is>
      </c>
      <c r="I1223" t="n">
        <v>4</v>
      </c>
      <c r="J1223" t="inlineStr">
        <is>
          <t>未知</t>
        </is>
      </c>
      <c r="K1223" t="inlineStr">
        <is>
          <t>111433</t>
        </is>
      </c>
      <c r="L1223" t="inlineStr">
        <is>
          <t>男</t>
        </is>
      </c>
      <c r="M1223" t="inlineStr"/>
      <c r="N1223" t="n">
        <v>6</v>
      </c>
      <c r="O1223" t="inlineStr">
        <is>
          <t>年度大会员</t>
        </is>
      </c>
      <c r="P1223" t="inlineStr">
        <is>
          <t>少前小剧场</t>
        </is>
      </c>
      <c r="Q1223" t="inlineStr">
        <is>
          <t>少前小剧场</t>
        </is>
      </c>
    </row>
    <row r="1224">
      <c r="A1224" t="inlineStr">
        <is>
          <t>401742377</t>
        </is>
      </c>
      <c r="B1224" t="inlineStr">
        <is>
          <t>4367001518</t>
        </is>
      </c>
      <c r="C1224" t="inlineStr">
        <is>
          <t>冰_枫</t>
        </is>
      </c>
      <c r="D1224" t="n">
        <v>-1</v>
      </c>
      <c r="E1224" t="inlineStr">
        <is>
          <t>回复 @想躺平任撸 :手机没这问题电脑有问题上报下吧</t>
        </is>
      </c>
      <c r="F1224" t="n">
        <v>0</v>
      </c>
      <c r="G1224" t="inlineStr">
        <is>
          <t>4366971637</t>
        </is>
      </c>
      <c r="H1224" t="inlineStr">
        <is>
          <t>2021-04-05 05:28:20</t>
        </is>
      </c>
      <c r="I1224" t="n">
        <v>0</v>
      </c>
      <c r="J1224" t="inlineStr">
        <is>
          <t>未知</t>
        </is>
      </c>
      <c r="K1224" t="inlineStr">
        <is>
          <t>176489466</t>
        </is>
      </c>
      <c r="L1224" t="inlineStr">
        <is>
          <t>男</t>
        </is>
      </c>
      <c r="M1224" t="inlineStr">
        <is>
          <t>一个多人共用的号罢了</t>
        </is>
      </c>
      <c r="N1224" t="n">
        <v>5</v>
      </c>
      <c r="O1224" t="inlineStr">
        <is>
          <t>年度大会员</t>
        </is>
      </c>
      <c r="P1224" t="inlineStr">
        <is>
          <t>公主连结可可萝</t>
        </is>
      </c>
      <c r="Q1224" t="inlineStr"/>
    </row>
    <row r="1225">
      <c r="A1225" t="inlineStr">
        <is>
          <t>401742377</t>
        </is>
      </c>
      <c r="B1225" t="inlineStr">
        <is>
          <t>4366979764</t>
        </is>
      </c>
      <c r="C1225" t="inlineStr">
        <is>
          <t>明天就躺平</t>
        </is>
      </c>
      <c r="D1225" t="n">
        <v>-1</v>
      </c>
      <c r="E1225" t="inlineStr">
        <is>
          <t>回复 @黑迦丶 :瞄准的射击界面和退出按钮重合</t>
        </is>
      </c>
      <c r="F1225" t="n">
        <v>0</v>
      </c>
      <c r="G1225" t="inlineStr">
        <is>
          <t>4366971637</t>
        </is>
      </c>
      <c r="H1225" t="inlineStr">
        <is>
          <t>2021-04-05 05:06:38</t>
        </is>
      </c>
      <c r="I1225" t="n">
        <v>0</v>
      </c>
      <c r="J1225" t="inlineStr">
        <is>
          <t>未知</t>
        </is>
      </c>
      <c r="K1225" t="inlineStr">
        <is>
          <t>3261967</t>
        </is>
      </c>
      <c r="L1225" t="inlineStr">
        <is>
          <t>男</t>
        </is>
      </c>
      <c r="M1225" t="inlineStr"/>
      <c r="N1225" t="n">
        <v>5</v>
      </c>
      <c r="O1225" t="inlineStr">
        <is>
          <t>年度大会员</t>
        </is>
      </c>
      <c r="P1225" t="inlineStr"/>
      <c r="Q1225" t="inlineStr"/>
    </row>
    <row r="1226">
      <c r="A1226" t="inlineStr">
        <is>
          <t>401742377</t>
        </is>
      </c>
      <c r="B1226" t="inlineStr">
        <is>
          <t>4366979712</t>
        </is>
      </c>
      <c r="C1226" t="inlineStr">
        <is>
          <t>明天就躺平</t>
        </is>
      </c>
      <c r="D1226" t="n">
        <v>-1</v>
      </c>
      <c r="E1226" t="inlineStr">
        <is>
          <t>回复 @Raven2333333 :弓箭瞄准射击和退出挑战按键重合了</t>
        </is>
      </c>
      <c r="F1226" t="n">
        <v>0</v>
      </c>
      <c r="G1226" t="inlineStr">
        <is>
          <t>4366987368</t>
        </is>
      </c>
      <c r="H1226" t="inlineStr">
        <is>
          <t>2021-04-05 05:06:21</t>
        </is>
      </c>
      <c r="I1226" t="n">
        <v>1</v>
      </c>
      <c r="J1226" t="inlineStr">
        <is>
          <t>未知</t>
        </is>
      </c>
      <c r="K1226" t="inlineStr">
        <is>
          <t>3261967</t>
        </is>
      </c>
      <c r="L1226" t="inlineStr">
        <is>
          <t>男</t>
        </is>
      </c>
      <c r="M1226" t="inlineStr"/>
      <c r="N1226" t="n">
        <v>5</v>
      </c>
      <c r="O1226" t="inlineStr">
        <is>
          <t>年度大会员</t>
        </is>
      </c>
      <c r="P1226" t="inlineStr"/>
      <c r="Q1226" t="inlineStr"/>
    </row>
    <row r="1227">
      <c r="A1227" t="inlineStr">
        <is>
          <t>401742377</t>
        </is>
      </c>
      <c r="B1227" t="inlineStr">
        <is>
          <t>4366987368</t>
        </is>
      </c>
      <c r="C1227" t="inlineStr">
        <is>
          <t>Raven2333333</t>
        </is>
      </c>
      <c r="D1227" t="n">
        <v>-1</v>
      </c>
      <c r="E1227" t="inlineStr">
        <is>
          <t>特地拿甘雨打了一次，不是随便打吗[辣眼睛]</t>
        </is>
      </c>
      <c r="F1227" t="n">
        <v>0</v>
      </c>
      <c r="G1227" t="inlineStr">
        <is>
          <t>4366987368</t>
        </is>
      </c>
      <c r="H1227" t="inlineStr">
        <is>
          <t>2021-04-05 05:05:23</t>
        </is>
      </c>
      <c r="I1227" t="n">
        <v>3</v>
      </c>
      <c r="J1227" t="inlineStr">
        <is>
          <t>未知</t>
        </is>
      </c>
      <c r="K1227" t="inlineStr">
        <is>
          <t>3760077</t>
        </is>
      </c>
      <c r="L1227" t="inlineStr">
        <is>
          <t>保密</t>
        </is>
      </c>
      <c r="M1227" t="inlineStr"/>
      <c r="N1227" t="n">
        <v>6</v>
      </c>
      <c r="O1227" t="inlineStr">
        <is>
          <t>大会员</t>
        </is>
      </c>
      <c r="P1227" t="inlineStr">
        <is>
          <t>原神</t>
        </is>
      </c>
      <c r="Q1227" t="inlineStr">
        <is>
          <t>原神</t>
        </is>
      </c>
    </row>
    <row r="1228">
      <c r="A1228" t="inlineStr">
        <is>
          <t>401742377</t>
        </is>
      </c>
      <c r="B1228" t="inlineStr">
        <is>
          <t>4366986471</t>
        </is>
      </c>
      <c r="C1228" t="inlineStr">
        <is>
          <t>喵嗷喵嗷丶</t>
        </is>
      </c>
      <c r="D1228" t="n">
        <v>-1</v>
      </c>
      <c r="E1228" t="inlineStr">
        <is>
          <t>回复 @Agooxdi :地图倒是开好了  就是狼王打不过 单人无相岩也打不过 [委屈]</t>
        </is>
      </c>
      <c r="F1228" t="n">
        <v>0</v>
      </c>
      <c r="G1228" t="inlineStr">
        <is>
          <t>4366929517</t>
        </is>
      </c>
      <c r="H1228" t="inlineStr">
        <is>
          <t>2021-04-05 05:00:34</t>
        </is>
      </c>
      <c r="I1228" t="n">
        <v>0</v>
      </c>
      <c r="J1228" t="inlineStr">
        <is>
          <t>未知</t>
        </is>
      </c>
      <c r="K1228" t="inlineStr">
        <is>
          <t>243745788</t>
        </is>
      </c>
      <c r="L1228" t="inlineStr">
        <is>
          <t>男</t>
        </is>
      </c>
      <c r="M1228" t="inlineStr">
        <is>
          <t>喵嗷喵嗷</t>
        </is>
      </c>
      <c r="N1228" t="n">
        <v>4</v>
      </c>
      <c r="O1228" t="inlineStr">
        <is>
          <t>大会员</t>
        </is>
      </c>
      <c r="P1228" t="inlineStr">
        <is>
          <t>崩坏3·天穹流星</t>
        </is>
      </c>
      <c r="Q1228" t="inlineStr">
        <is>
          <t>崩坏3·天穹流星</t>
        </is>
      </c>
    </row>
    <row r="1229">
      <c r="A1229" t="inlineStr">
        <is>
          <t>401742377</t>
        </is>
      </c>
      <c r="B1229" t="inlineStr">
        <is>
          <t>4366971637</t>
        </is>
      </c>
      <c r="C1229" t="inlineStr">
        <is>
          <t>黑迦丶</t>
        </is>
      </c>
      <c r="D1229" t="n">
        <v>-1</v>
      </c>
      <c r="E1229" t="inlineStr">
        <is>
          <t>甘雨怎么了？</t>
        </is>
      </c>
      <c r="F1229" t="n">
        <v>0</v>
      </c>
      <c r="G1229" t="inlineStr">
        <is>
          <t>4366971637</t>
        </is>
      </c>
      <c r="H1229" t="inlineStr">
        <is>
          <t>2021-04-05 04:36:25</t>
        </is>
      </c>
      <c r="I1229" t="n">
        <v>0</v>
      </c>
      <c r="J1229" t="inlineStr">
        <is>
          <t>未知</t>
        </is>
      </c>
      <c r="K1229" t="inlineStr">
        <is>
          <t>10816429</t>
        </is>
      </c>
      <c r="L1229" t="inlineStr">
        <is>
          <t>男</t>
        </is>
      </c>
      <c r="M1229" t="inlineStr">
        <is>
          <t>喵喵喵？</t>
        </is>
      </c>
      <c r="N1229" t="n">
        <v>5</v>
      </c>
      <c r="O1229" t="inlineStr">
        <is>
          <t>年度大会员</t>
        </is>
      </c>
      <c r="P1229" t="inlineStr">
        <is>
          <t>C酱です</t>
        </is>
      </c>
      <c r="Q1229" t="inlineStr">
        <is>
          <t>C酱です</t>
        </is>
      </c>
    </row>
    <row r="1230">
      <c r="A1230" t="inlineStr">
        <is>
          <t>401742377</t>
        </is>
      </c>
      <c r="B1230" t="inlineStr">
        <is>
          <t>4366958940</t>
        </is>
      </c>
      <c r="C1230" t="inlineStr">
        <is>
          <t>新一代欧皇</t>
        </is>
      </c>
      <c r="D1230" t="n">
        <v>-1</v>
      </c>
      <c r="E1230" t="inlineStr">
        <is>
          <t>回复 @呆唯k-on天下第一 :我一开始也是这么帮mhy洗的
直到我经历了1.1版本</t>
        </is>
      </c>
      <c r="F1230" t="n">
        <v>0</v>
      </c>
      <c r="G1230" t="inlineStr">
        <is>
          <t>4354754881</t>
        </is>
      </c>
      <c r="H1230" t="inlineStr">
        <is>
          <t>2021-04-05 04:24:07</t>
        </is>
      </c>
      <c r="I1230" t="n">
        <v>0</v>
      </c>
      <c r="J1230" t="inlineStr">
        <is>
          <t>未知</t>
        </is>
      </c>
      <c r="K1230" t="inlineStr">
        <is>
          <t>59388424</t>
        </is>
      </c>
      <c r="L1230" t="inlineStr">
        <is>
          <t>保密</t>
        </is>
      </c>
      <c r="M1230" t="inlineStr">
        <is>
          <t>刘伟请问您什么时候可以歹匕啊？
我可是您的头号粉丝啊啊啊啊（哭哭）</t>
        </is>
      </c>
      <c r="N1230" t="n">
        <v>5</v>
      </c>
      <c r="O1230" t="inlineStr">
        <is>
          <t>大会员</t>
        </is>
      </c>
      <c r="P1230" t="inlineStr">
        <is>
          <t>明日方舟-凯尔希</t>
        </is>
      </c>
      <c r="Q1230" t="inlineStr"/>
    </row>
    <row r="1231">
      <c r="A1231" t="inlineStr">
        <is>
          <t>401742377</t>
        </is>
      </c>
      <c r="B1231" t="inlineStr">
        <is>
          <t>4366953291</t>
        </is>
      </c>
      <c r="C1231" t="inlineStr">
        <is>
          <t>明天就躺平</t>
        </is>
      </c>
      <c r="D1231" t="n">
        <v>3917</v>
      </c>
      <c r="E1231" t="inlineStr">
        <is>
          <t>你们要是不想让人玩甘雨就别特么做甘雨这个角色。
争斗潮流做的恶心透了。</t>
        </is>
      </c>
      <c r="F1231" t="n">
        <v>18</v>
      </c>
      <c r="G1231" t="inlineStr">
        <is>
          <t>0</t>
        </is>
      </c>
      <c r="H1231" t="inlineStr">
        <is>
          <t>2021-04-05 04:11:44</t>
        </is>
      </c>
      <c r="I1231" t="n">
        <v>0</v>
      </c>
      <c r="J1231" t="inlineStr">
        <is>
          <t>未知</t>
        </is>
      </c>
      <c r="K1231" t="inlineStr">
        <is>
          <t>3261967</t>
        </is>
      </c>
      <c r="L1231" t="inlineStr">
        <is>
          <t>男</t>
        </is>
      </c>
      <c r="M1231" t="inlineStr"/>
      <c r="N1231" t="n">
        <v>5</v>
      </c>
      <c r="O1231" t="inlineStr">
        <is>
          <t>年度大会员</t>
        </is>
      </c>
      <c r="P1231" t="inlineStr"/>
      <c r="Q1231" t="inlineStr"/>
    </row>
    <row r="1232">
      <c r="A1232" t="inlineStr">
        <is>
          <t>401742377</t>
        </is>
      </c>
      <c r="B1232" t="inlineStr">
        <is>
          <t>4366934802</t>
        </is>
      </c>
      <c r="C1232" t="inlineStr">
        <is>
          <t>望月菌诶</t>
        </is>
      </c>
      <c r="D1232" t="n">
        <v>3916</v>
      </c>
      <c r="E1232" t="inlineStr">
        <is>
          <t>《温柔的力量》GKD！</t>
        </is>
      </c>
      <c r="F1232" t="n">
        <v>0</v>
      </c>
      <c r="G1232" t="inlineStr">
        <is>
          <t>0</t>
        </is>
      </c>
      <c r="H1232" t="inlineStr">
        <is>
          <t>2021-04-05 03:54:52</t>
        </is>
      </c>
      <c r="I1232" t="n">
        <v>1</v>
      </c>
      <c r="J1232" t="inlineStr">
        <is>
          <t>未知</t>
        </is>
      </c>
      <c r="K1232" t="inlineStr">
        <is>
          <t>262466065</t>
        </is>
      </c>
      <c r="L1232" t="inlineStr">
        <is>
          <t>男</t>
        </is>
      </c>
      <c r="M1232" t="inlineStr"/>
      <c r="N1232" t="n">
        <v>5</v>
      </c>
      <c r="O1232" t="inlineStr">
        <is>
          <t>大会员</t>
        </is>
      </c>
      <c r="P1232" t="inlineStr"/>
      <c r="Q1232" t="inlineStr">
        <is>
          <t>三周年恋曲</t>
        </is>
      </c>
    </row>
    <row r="1233">
      <c r="A1233" t="inlineStr">
        <is>
          <t>401742377</t>
        </is>
      </c>
      <c r="B1233" t="inlineStr">
        <is>
          <t>4366929517</t>
        </is>
      </c>
      <c r="C1233" t="inlineStr">
        <is>
          <t>Agooxdi</t>
        </is>
      </c>
      <c r="D1233" t="n">
        <v>-1</v>
      </c>
      <c r="E1233" t="inlineStr">
        <is>
          <t>[doge]带你开地图？</t>
        </is>
      </c>
      <c r="F1233" t="n">
        <v>0</v>
      </c>
      <c r="G1233" t="inlineStr">
        <is>
          <t>4366929517</t>
        </is>
      </c>
      <c r="H1233" t="inlineStr">
        <is>
          <t>2021-04-05 03:48:23</t>
        </is>
      </c>
      <c r="I1233" t="n">
        <v>1</v>
      </c>
      <c r="J1233" t="inlineStr">
        <is>
          <t>未知</t>
        </is>
      </c>
      <c r="K1233" t="inlineStr">
        <is>
          <t>470449809</t>
        </is>
      </c>
      <c r="L1233" t="inlineStr">
        <is>
          <t>女</t>
        </is>
      </c>
      <c r="M1233" t="inlineStr"/>
      <c r="N1233" t="n">
        <v>5</v>
      </c>
      <c r="O1233" t="inlineStr">
        <is>
          <t>大会员</t>
        </is>
      </c>
      <c r="P1233" t="inlineStr"/>
      <c r="Q1233" t="inlineStr"/>
    </row>
    <row r="1234">
      <c r="A1234" t="inlineStr">
        <is>
          <t>401742377</t>
        </is>
      </c>
      <c r="B1234" t="inlineStr">
        <is>
          <t>4366932107</t>
        </is>
      </c>
      <c r="C1234" t="inlineStr">
        <is>
          <t>快乐屠戮者</t>
        </is>
      </c>
      <c r="D1234" t="n">
        <v>-1</v>
      </c>
      <c r="E1234" t="inlineStr">
        <is>
          <t>回复 @一只沙雕的灵则 :好家伙，硬生生玩成了登山游戏</t>
        </is>
      </c>
      <c r="F1234" t="n">
        <v>0</v>
      </c>
      <c r="G1234" t="inlineStr">
        <is>
          <t>4343495516</t>
        </is>
      </c>
      <c r="H1234" t="inlineStr">
        <is>
          <t>2021-04-05 03:44:29</t>
        </is>
      </c>
      <c r="I1234" t="n">
        <v>0</v>
      </c>
      <c r="J1234" t="inlineStr">
        <is>
          <t>未知</t>
        </is>
      </c>
      <c r="K1234" t="inlineStr">
        <is>
          <t>1820531</t>
        </is>
      </c>
      <c r="L1234" t="inlineStr">
        <is>
          <t>男</t>
        </is>
      </c>
      <c r="M1234" t="inlineStr">
        <is>
          <t>给我一根大葱，我能甩动地球</t>
        </is>
      </c>
      <c r="N1234" t="n">
        <v>5</v>
      </c>
      <c r="O1234" t="inlineStr">
        <is>
          <t>年度大会员</t>
        </is>
      </c>
      <c r="P1234" t="inlineStr"/>
      <c r="Q1234" t="inlineStr"/>
    </row>
    <row r="1235">
      <c r="A1235" t="inlineStr">
        <is>
          <t>401742377</t>
        </is>
      </c>
      <c r="B1235" t="inlineStr">
        <is>
          <t>4366908423</t>
        </is>
      </c>
      <c r="C1235" t="inlineStr">
        <is>
          <t>顶小狗的狼人</t>
        </is>
      </c>
      <c r="D1235" t="n">
        <v>1</v>
      </c>
      <c r="E1235" t="inlineStr">
        <is>
          <t>因为那是愚人节限定</t>
        </is>
      </c>
      <c r="F1235" t="n">
        <v>0</v>
      </c>
      <c r="G1235" t="inlineStr">
        <is>
          <t>4366908423</t>
        </is>
      </c>
      <c r="H1235" t="inlineStr">
        <is>
          <t>2021-04-05 03:24:22</t>
        </is>
      </c>
      <c r="I1235" t="n">
        <v>0</v>
      </c>
      <c r="J1235" t="inlineStr">
        <is>
          <t>未知</t>
        </is>
      </c>
      <c r="K1235" t="inlineStr">
        <is>
          <t>13743035</t>
        </is>
      </c>
      <c r="L1235" t="inlineStr">
        <is>
          <t>保密</t>
        </is>
      </c>
      <c r="M1235" t="inlineStr">
        <is>
          <t>你进来看的每一眼，都是被破防后无处遁形的窘迫</t>
        </is>
      </c>
      <c r="N1235" t="n">
        <v>6</v>
      </c>
      <c r="O1235" t="inlineStr">
        <is>
          <t>年度大会员</t>
        </is>
      </c>
      <c r="P1235" t="inlineStr">
        <is>
          <t>暮光幻影</t>
        </is>
      </c>
      <c r="Q1235" t="inlineStr"/>
    </row>
    <row r="1236">
      <c r="A1236" t="inlineStr">
        <is>
          <t>401742377</t>
        </is>
      </c>
      <c r="B1236" t="inlineStr">
        <is>
          <t>4366885774</t>
        </is>
      </c>
      <c r="C1236" t="inlineStr">
        <is>
          <t>喵嗷喵嗷丶</t>
        </is>
      </c>
      <c r="D1236" t="n">
        <v>3915</v>
      </c>
      <c r="E1236" t="inlineStr">
        <is>
          <t>昨天，我在公交车上……坐个锤子公交。
UId:161955810
救救孩子吧</t>
        </is>
      </c>
      <c r="F1236" t="n">
        <v>10</v>
      </c>
      <c r="G1236" t="inlineStr">
        <is>
          <t>0</t>
        </is>
      </c>
      <c r="H1236" t="inlineStr">
        <is>
          <t>2021-04-05 03:00:07</t>
        </is>
      </c>
      <c r="I1236" t="n">
        <v>5</v>
      </c>
      <c r="J1236" t="inlineStr">
        <is>
          <t>未知</t>
        </is>
      </c>
      <c r="K1236" t="inlineStr">
        <is>
          <t>243745788</t>
        </is>
      </c>
      <c r="L1236" t="inlineStr">
        <is>
          <t>男</t>
        </is>
      </c>
      <c r="M1236" t="inlineStr">
        <is>
          <t>喵嗷喵嗷</t>
        </is>
      </c>
      <c r="N1236" t="n">
        <v>4</v>
      </c>
      <c r="O1236" t="inlineStr">
        <is>
          <t>大会员</t>
        </is>
      </c>
      <c r="P1236" t="inlineStr">
        <is>
          <t>崩坏3·天穹流星</t>
        </is>
      </c>
      <c r="Q1236" t="inlineStr">
        <is>
          <t>崩坏3·天穹流星</t>
        </is>
      </c>
    </row>
    <row r="1237">
      <c r="A1237" t="inlineStr">
        <is>
          <t>401742377</t>
        </is>
      </c>
      <c r="B1237" t="inlineStr">
        <is>
          <t>4366874950</t>
        </is>
      </c>
      <c r="C1237" t="inlineStr">
        <is>
          <t>希茜莉娅</t>
        </is>
      </c>
      <c r="D1237" t="n">
        <v>3914</v>
      </c>
      <c r="E1237" t="inlineStr">
        <is>
          <t>头像怎么又变回来了[思考]</t>
        </is>
      </c>
      <c r="F1237" t="n">
        <v>1</v>
      </c>
      <c r="G1237" t="inlineStr">
        <is>
          <t>0</t>
        </is>
      </c>
      <c r="H1237" t="inlineStr">
        <is>
          <t>2021-04-05 02:58:28</t>
        </is>
      </c>
      <c r="I1237" t="n">
        <v>5</v>
      </c>
      <c r="J1237" t="inlineStr">
        <is>
          <t>未知</t>
        </is>
      </c>
      <c r="K1237" t="inlineStr">
        <is>
          <t>12847197</t>
        </is>
      </c>
      <c r="L1237" t="inlineStr">
        <is>
          <t>保密</t>
        </is>
      </c>
      <c r="M1237" t="inlineStr"/>
      <c r="N1237" t="n">
        <v>6</v>
      </c>
      <c r="O1237" t="inlineStr">
        <is>
          <t>年度大会员</t>
        </is>
      </c>
      <c r="P1237" t="inlineStr">
        <is>
          <t>中国绊爱</t>
        </is>
      </c>
      <c r="Q1237" t="inlineStr">
        <is>
          <t>中国绊爱</t>
        </is>
      </c>
    </row>
    <row r="1238">
      <c r="A1238" t="inlineStr">
        <is>
          <t>401742377</t>
        </is>
      </c>
      <c r="B1238" t="inlineStr">
        <is>
          <t>4366882336</t>
        </is>
      </c>
      <c r="C1238" t="inlineStr">
        <is>
          <t>我只想要卋罖</t>
        </is>
      </c>
      <c r="D1238" t="n">
        <v>-1</v>
      </c>
      <c r="E1238" t="inlineStr">
        <is>
          <t>君の日本语 上手上手[doge]</t>
        </is>
      </c>
      <c r="F1238" t="n">
        <v>0</v>
      </c>
      <c r="G1238" t="inlineStr">
        <is>
          <t>4366882336</t>
        </is>
      </c>
      <c r="H1238" t="inlineStr">
        <is>
          <t>2021-04-05 02:58:26</t>
        </is>
      </c>
      <c r="I1238" t="n">
        <v>1</v>
      </c>
      <c r="J1238" t="inlineStr">
        <is>
          <t>未知</t>
        </is>
      </c>
      <c r="K1238" t="inlineStr">
        <is>
          <t>668910792</t>
        </is>
      </c>
      <c r="L1238" t="inlineStr">
        <is>
          <t>男</t>
        </is>
      </c>
      <c r="M1238" t="inlineStr">
        <is>
          <t>哼态，无路赛，岂可修！！！</t>
        </is>
      </c>
      <c r="N1238" t="n">
        <v>4</v>
      </c>
      <c r="O1238" t="inlineStr">
        <is>
          <t>大会员</t>
        </is>
      </c>
      <c r="P1238" t="inlineStr"/>
      <c r="Q1238" t="inlineStr">
        <is>
          <t>泠鸢yousa</t>
        </is>
      </c>
    </row>
    <row r="1239">
      <c r="A1239" t="inlineStr">
        <is>
          <t>401742377</t>
        </is>
      </c>
      <c r="B1239" t="inlineStr">
        <is>
          <t>4366877266</t>
        </is>
      </c>
      <c r="C1239" t="inlineStr">
        <is>
          <t>妄想氪氪帝的欧洲非酋</t>
        </is>
      </c>
      <c r="D1239" t="n">
        <v>3913</v>
      </c>
      <c r="E1239" t="inlineStr">
        <is>
          <t>我记得雪山出的前一天，有个雄心壮志的玩家说要用两小时毕业雪山，还要发动态，当时关注他了，可是半个月过去了，我等不下去了，就取关了[嗑瓜子]</t>
        </is>
      </c>
      <c r="F1239" t="n">
        <v>0</v>
      </c>
      <c r="G1239" t="inlineStr">
        <is>
          <t>0</t>
        </is>
      </c>
      <c r="H1239" t="inlineStr">
        <is>
          <t>2021-04-05 02:57:00</t>
        </is>
      </c>
      <c r="I1239" t="n">
        <v>4</v>
      </c>
      <c r="J1239" t="inlineStr">
        <is>
          <t>未知</t>
        </is>
      </c>
      <c r="K1239" t="inlineStr">
        <is>
          <t>404248430</t>
        </is>
      </c>
      <c r="L1239" t="inlineStr">
        <is>
          <t>保密</t>
        </is>
      </c>
      <c r="M1239" t="inlineStr"/>
      <c r="N1239" t="n">
        <v>4</v>
      </c>
      <c r="O1239" t="inlineStr"/>
      <c r="P1239" t="inlineStr"/>
      <c r="Q1239" t="inlineStr"/>
    </row>
    <row r="1240">
      <c r="A1240" t="inlineStr">
        <is>
          <t>401742377</t>
        </is>
      </c>
      <c r="B1240" t="inlineStr">
        <is>
          <t>4366871663</t>
        </is>
      </c>
      <c r="C1240" t="inlineStr">
        <is>
          <t>过气偶像YF-23</t>
        </is>
      </c>
      <c r="D1240" t="n">
        <v>3912</v>
      </c>
      <c r="E1240" t="inlineStr">
        <is>
          <t>战斗，继续战斗</t>
        </is>
      </c>
      <c r="F1240" t="n">
        <v>0</v>
      </c>
      <c r="G1240" t="inlineStr">
        <is>
          <t>0</t>
        </is>
      </c>
      <c r="H1240" t="inlineStr">
        <is>
          <t>2021-04-05 02:51:39</t>
        </is>
      </c>
      <c r="I1240" t="n">
        <v>0</v>
      </c>
      <c r="J1240" t="inlineStr">
        <is>
          <t>未知</t>
        </is>
      </c>
      <c r="K1240" t="inlineStr">
        <is>
          <t>160948014</t>
        </is>
      </c>
      <c r="L1240" t="inlineStr">
        <is>
          <t>男</t>
        </is>
      </c>
      <c r="M1240" t="inlineStr">
        <is>
          <t>在梦境中的梦境，我看见了什么？</t>
        </is>
      </c>
      <c r="N1240" t="n">
        <v>5</v>
      </c>
      <c r="O1240" t="inlineStr"/>
      <c r="P1240" t="inlineStr"/>
      <c r="Q1240" t="inlineStr"/>
    </row>
    <row r="1241">
      <c r="A1241" t="inlineStr">
        <is>
          <t>401742377</t>
        </is>
      </c>
      <c r="B1241" t="inlineStr">
        <is>
          <t>4366855153</t>
        </is>
      </c>
      <c r="C1241" t="inlineStr">
        <is>
          <t>寄生植物呱呱</t>
        </is>
      </c>
      <c r="D1241" t="n">
        <v>3910</v>
      </c>
      <c r="E1241" t="inlineStr">
        <is>
          <t>巡逻~</t>
        </is>
      </c>
      <c r="F1241" t="n">
        <v>0</v>
      </c>
      <c r="G1241" t="inlineStr">
        <is>
          <t>0</t>
        </is>
      </c>
      <c r="H1241" t="inlineStr">
        <is>
          <t>2021-04-05 02:39:08</t>
        </is>
      </c>
      <c r="I1241" t="n">
        <v>2</v>
      </c>
      <c r="J1241" t="inlineStr">
        <is>
          <t>未知</t>
        </is>
      </c>
      <c r="K1241" t="inlineStr">
        <is>
          <t>387310937</t>
        </is>
      </c>
      <c r="L1241" t="inlineStr">
        <is>
          <t>保密</t>
        </is>
      </c>
      <c r="M1241" t="inlineStr"/>
      <c r="N1241" t="n">
        <v>5</v>
      </c>
      <c r="O1241" t="inlineStr">
        <is>
          <t>大会员</t>
        </is>
      </c>
      <c r="P1241" t="inlineStr">
        <is>
          <t>异常生物</t>
        </is>
      </c>
      <c r="Q1241" t="inlineStr"/>
    </row>
    <row r="1242">
      <c r="A1242" t="inlineStr">
        <is>
          <t>401742377</t>
        </is>
      </c>
      <c r="B1242" t="inlineStr">
        <is>
          <t>4366840736</t>
        </is>
      </c>
      <c r="C1242" t="inlineStr">
        <is>
          <t>桉凉ANL</t>
        </is>
      </c>
      <c r="D1242" t="n">
        <v>3908</v>
      </c>
      <c r="E1242" t="inlineStr">
        <is>
          <t>测试</t>
        </is>
      </c>
      <c r="F1242" t="n">
        <v>0</v>
      </c>
      <c r="G1242" t="inlineStr">
        <is>
          <t>0</t>
        </is>
      </c>
      <c r="H1242" t="inlineStr">
        <is>
          <t>2021-04-05 02:31:08</t>
        </is>
      </c>
      <c r="I1242" t="n">
        <v>0</v>
      </c>
      <c r="J1242" t="inlineStr">
        <is>
          <t>未知</t>
        </is>
      </c>
      <c r="K1242" t="inlineStr">
        <is>
          <t>311701260</t>
        </is>
      </c>
      <c r="L1242" t="inlineStr">
        <is>
          <t>男</t>
        </is>
      </c>
      <c r="M1242" t="inlineStr">
        <is>
          <t>一般路过的原神方舟双修刀客塔，致力于方舟视频制作！
（整活）【原神考虑中】</t>
        </is>
      </c>
      <c r="N1242" t="n">
        <v>4</v>
      </c>
      <c r="O1242" t="inlineStr"/>
      <c r="P1242" t="inlineStr"/>
      <c r="Q1242" t="inlineStr"/>
    </row>
    <row r="1243">
      <c r="A1243" t="inlineStr">
        <is>
          <t>401742377</t>
        </is>
      </c>
      <c r="B1243" t="inlineStr">
        <is>
          <t>4366823618</t>
        </is>
      </c>
      <c r="C1243" t="inlineStr">
        <is>
          <t>matu大</t>
        </is>
      </c>
      <c r="D1243" t="n">
        <v>1</v>
      </c>
      <c r="E1243" t="inlineStr">
        <is>
          <t>早就上了[OK]</t>
        </is>
      </c>
      <c r="F1243" t="n">
        <v>0</v>
      </c>
      <c r="G1243" t="inlineStr">
        <is>
          <t>4366823618</t>
        </is>
      </c>
      <c r="H1243" t="inlineStr">
        <is>
          <t>2021-04-05 02:24:13</t>
        </is>
      </c>
      <c r="I1243" t="n">
        <v>0</v>
      </c>
      <c r="J1243" t="inlineStr">
        <is>
          <t>未知</t>
        </is>
      </c>
      <c r="K1243" t="inlineStr">
        <is>
          <t>338352381</t>
        </is>
      </c>
      <c r="L1243" t="inlineStr">
        <is>
          <t>保密</t>
        </is>
      </c>
      <c r="M1243" t="inlineStr"/>
      <c r="N1243" t="n">
        <v>4</v>
      </c>
      <c r="O1243" t="inlineStr">
        <is>
          <t>大会员</t>
        </is>
      </c>
      <c r="P1243" t="inlineStr">
        <is>
          <t>原神-海浪</t>
        </is>
      </c>
      <c r="Q1243" t="inlineStr"/>
    </row>
    <row r="1244">
      <c r="A1244" t="inlineStr">
        <is>
          <t>401742377</t>
        </is>
      </c>
      <c r="B1244" t="inlineStr">
        <is>
          <t>4366814273</t>
        </is>
      </c>
      <c r="C1244" t="inlineStr">
        <is>
          <t>烤串串串串串</t>
        </is>
      </c>
      <c r="D1244" t="n">
        <v>3907</v>
      </c>
      <c r="E1244" t="inlineStr">
        <is>
          <t>第一个探索度百分之百的就是雪山！！！！[打call]</t>
        </is>
      </c>
      <c r="F1244" t="n">
        <v>0</v>
      </c>
      <c r="G1244" t="inlineStr">
        <is>
          <t>0</t>
        </is>
      </c>
      <c r="H1244" t="inlineStr">
        <is>
          <t>2021-04-05 02:19:15</t>
        </is>
      </c>
      <c r="I1244" t="n">
        <v>1</v>
      </c>
      <c r="J1244" t="inlineStr">
        <is>
          <t>未知</t>
        </is>
      </c>
      <c r="K1244" t="inlineStr">
        <is>
          <t>11904313</t>
        </is>
      </c>
      <c r="L1244" t="inlineStr">
        <is>
          <t>保密</t>
        </is>
      </c>
      <c r="M1244" t="inlineStr">
        <is>
          <t>(๑•̀ㅂ•́)و✧</t>
        </is>
      </c>
      <c r="N1244" t="n">
        <v>5</v>
      </c>
      <c r="O1244" t="inlineStr">
        <is>
          <t>年度大会员</t>
        </is>
      </c>
      <c r="P1244" t="inlineStr"/>
      <c r="Q1244" t="inlineStr"/>
    </row>
    <row r="1245">
      <c r="A1245" t="inlineStr">
        <is>
          <t>401742377</t>
        </is>
      </c>
      <c r="B1245" t="inlineStr">
        <is>
          <t>4366812491</t>
        </is>
      </c>
      <c r="C1245" t="inlineStr">
        <is>
          <t>Solo丶逗比</t>
        </is>
      </c>
      <c r="D1245" t="n">
        <v>3906</v>
      </c>
      <c r="E1245" t="inlineStr">
        <is>
          <t>一听到最后一段，还有风龙废墟的bgm，总会莫名的悲伤，音乐的感染力太强了[跪了]</t>
        </is>
      </c>
      <c r="F1245" t="n">
        <v>0</v>
      </c>
      <c r="G1245" t="inlineStr">
        <is>
          <t>0</t>
        </is>
      </c>
      <c r="H1245" t="inlineStr">
        <is>
          <t>2021-04-05 02:16:13</t>
        </is>
      </c>
      <c r="I1245" t="n">
        <v>2</v>
      </c>
      <c r="J1245" t="inlineStr">
        <is>
          <t>未知</t>
        </is>
      </c>
      <c r="K1245" t="inlineStr">
        <is>
          <t>6940536</t>
        </is>
      </c>
      <c r="L1245" t="inlineStr">
        <is>
          <t>男</t>
        </is>
      </c>
      <c r="M1245" t="inlineStr"/>
      <c r="N1245" t="n">
        <v>5</v>
      </c>
      <c r="O1245" t="inlineStr">
        <is>
          <t>年度大会员</t>
        </is>
      </c>
      <c r="P1245" t="inlineStr">
        <is>
          <t>凹凸世界</t>
        </is>
      </c>
      <c r="Q1245" t="inlineStr"/>
    </row>
    <row r="1246">
      <c r="A1246" t="inlineStr">
        <is>
          <t>401742377</t>
        </is>
      </c>
      <c r="B1246" t="inlineStr">
        <is>
          <t>4366798551</t>
        </is>
      </c>
      <c r="C1246" t="inlineStr">
        <is>
          <t>前无咕人后无嘤者</t>
        </is>
      </c>
      <c r="D1246" t="n">
        <v>-1</v>
      </c>
      <c r="E1246" t="inlineStr">
        <is>
          <t>听说这边被冲过来看看[笑哭]结果又发现另一个地方被冲了[笑哭]为什么不去崩三底下冲啊1万评论了已经[抠鼻]</t>
        </is>
      </c>
      <c r="F1246" t="n">
        <v>0</v>
      </c>
      <c r="G1246" t="inlineStr">
        <is>
          <t>4366798551</t>
        </is>
      </c>
      <c r="H1246" t="inlineStr">
        <is>
          <t>2021-04-05 02:09:51</t>
        </is>
      </c>
      <c r="I1246" t="n">
        <v>0</v>
      </c>
      <c r="J1246" t="inlineStr">
        <is>
          <t>未知</t>
        </is>
      </c>
      <c r="K1246" t="inlineStr">
        <is>
          <t>81255252</t>
        </is>
      </c>
      <c r="L1246" t="inlineStr">
        <is>
          <t>男</t>
        </is>
      </c>
      <c r="M1246" t="inlineStr">
        <is>
          <t>(๑`･ᴗ･&amp;acute;๑)</t>
        </is>
      </c>
      <c r="N1246" t="n">
        <v>5</v>
      </c>
      <c r="O1246" t="inlineStr">
        <is>
          <t>年度大会员</t>
        </is>
      </c>
      <c r="P1246" t="inlineStr">
        <is>
          <t>碧蓝航线</t>
        </is>
      </c>
      <c r="Q1246" t="inlineStr"/>
    </row>
    <row r="1247">
      <c r="A1247" t="inlineStr">
        <is>
          <t>401742377</t>
        </is>
      </c>
      <c r="B1247" t="inlineStr">
        <is>
          <t>4366800632</t>
        </is>
      </c>
      <c r="C1247" t="inlineStr">
        <is>
          <t>前无咕人后无嘤者</t>
        </is>
      </c>
      <c r="D1247" t="n">
        <v>-1</v>
      </c>
      <c r="E1247" t="inlineStr">
        <is>
          <t>啊这？[辣眼睛]</t>
        </is>
      </c>
      <c r="F1247" t="n">
        <v>0</v>
      </c>
      <c r="G1247" t="inlineStr">
        <is>
          <t>4366800632</t>
        </is>
      </c>
      <c r="H1247" t="inlineStr">
        <is>
          <t>2021-04-05 02:08:51</t>
        </is>
      </c>
      <c r="I1247" t="n">
        <v>0</v>
      </c>
      <c r="J1247" t="inlineStr">
        <is>
          <t>未知</t>
        </is>
      </c>
      <c r="K1247" t="inlineStr">
        <is>
          <t>81255252</t>
        </is>
      </c>
      <c r="L1247" t="inlineStr">
        <is>
          <t>男</t>
        </is>
      </c>
      <c r="M1247" t="inlineStr">
        <is>
          <t>(๑`･ᴗ･&amp;acute;๑)</t>
        </is>
      </c>
      <c r="N1247" t="n">
        <v>5</v>
      </c>
      <c r="O1247" t="inlineStr">
        <is>
          <t>年度大会员</t>
        </is>
      </c>
      <c r="P1247" t="inlineStr">
        <is>
          <t>碧蓝航线</t>
        </is>
      </c>
      <c r="Q1247" t="inlineStr"/>
    </row>
    <row r="1248">
      <c r="A1248" t="inlineStr">
        <is>
          <t>401742377</t>
        </is>
      </c>
      <c r="B1248" t="inlineStr">
        <is>
          <t>4366784198</t>
        </is>
      </c>
      <c r="C1248" t="inlineStr">
        <is>
          <t>Z-074</t>
        </is>
      </c>
      <c r="D1248" t="n">
        <v>-1</v>
      </c>
      <c r="E1248" t="inlineStr">
        <is>
          <t>啥?</t>
        </is>
      </c>
      <c r="F1248" t="n">
        <v>0</v>
      </c>
      <c r="G1248" t="inlineStr">
        <is>
          <t>4366784198</t>
        </is>
      </c>
      <c r="H1248" t="inlineStr">
        <is>
          <t>2021-04-05 02:02:41</t>
        </is>
      </c>
      <c r="I1248" t="n">
        <v>0</v>
      </c>
      <c r="J1248" t="inlineStr">
        <is>
          <t>未知</t>
        </is>
      </c>
      <c r="K1248" t="inlineStr">
        <is>
          <t>438823147</t>
        </is>
      </c>
      <c r="L1248" t="inlineStr">
        <is>
          <t>保密</t>
        </is>
      </c>
      <c r="M1248" t="inlineStr"/>
      <c r="N1248" t="n">
        <v>4</v>
      </c>
      <c r="O1248" t="inlineStr">
        <is>
          <t>大会员</t>
        </is>
      </c>
      <c r="P1248" t="inlineStr">
        <is>
          <t>原神</t>
        </is>
      </c>
      <c r="Q1248" t="inlineStr"/>
    </row>
    <row r="1249">
      <c r="A1249" t="inlineStr">
        <is>
          <t>401742377</t>
        </is>
      </c>
      <c r="B1249" t="inlineStr">
        <is>
          <t>4366781142</t>
        </is>
      </c>
      <c r="C1249" t="inlineStr">
        <is>
          <t>旗舰勇气式</t>
        </is>
      </c>
      <c r="D1249" t="n">
        <v>3903</v>
      </c>
      <c r="E1249" t="inlineStr">
        <is>
          <t>原神玩到现在，感觉这份美术与音乐没有得到一个足够优秀的游戏玩法与内容支撑，实在感到惋惜</t>
        </is>
      </c>
      <c r="F1249" t="n">
        <v>3</v>
      </c>
      <c r="G1249" t="inlineStr">
        <is>
          <t>0</t>
        </is>
      </c>
      <c r="H1249" t="inlineStr">
        <is>
          <t>2021-04-05 01:58:39</t>
        </is>
      </c>
      <c r="I1249" t="n">
        <v>3</v>
      </c>
      <c r="J1249" t="inlineStr">
        <is>
          <t>未知</t>
        </is>
      </c>
      <c r="K1249" t="inlineStr">
        <is>
          <t>1807402</t>
        </is>
      </c>
      <c r="L1249" t="inlineStr">
        <is>
          <t>保密</t>
        </is>
      </c>
      <c r="M1249" t="inlineStr"/>
      <c r="N1249" t="n">
        <v>5</v>
      </c>
      <c r="O1249" t="inlineStr">
        <is>
          <t>年度大会员</t>
        </is>
      </c>
      <c r="P1249" t="inlineStr">
        <is>
          <t>碧蓝之海</t>
        </is>
      </c>
      <c r="Q1249" t="inlineStr"/>
    </row>
    <row r="1250">
      <c r="A1250" t="inlineStr">
        <is>
          <t>401742377</t>
        </is>
      </c>
      <c r="B1250" t="inlineStr">
        <is>
          <t>4366769513</t>
        </is>
      </c>
      <c r="C1250" t="inlineStr">
        <is>
          <t>旷工翘班真君</t>
        </is>
      </c>
      <c r="D1250" t="n">
        <v>-1</v>
      </c>
      <c r="E1250" t="inlineStr">
        <is>
          <t>抱歉，不管，</t>
        </is>
      </c>
      <c r="F1250" t="n">
        <v>0</v>
      </c>
      <c r="G1250" t="inlineStr">
        <is>
          <t>4366769513</t>
        </is>
      </c>
      <c r="H1250" t="inlineStr">
        <is>
          <t>2021-04-05 01:56:30</t>
        </is>
      </c>
      <c r="I1250" t="n">
        <v>1</v>
      </c>
      <c r="J1250" t="inlineStr">
        <is>
          <t>未知</t>
        </is>
      </c>
      <c r="K1250" t="inlineStr">
        <is>
          <t>88244331</t>
        </is>
      </c>
      <c r="L1250" t="inlineStr">
        <is>
          <t>男</t>
        </is>
      </c>
      <c r="M1250" t="inlineStr">
        <is>
          <t>喜欢病娇是个故事。但是被病娇喜欢就是个事故。</t>
        </is>
      </c>
      <c r="N1250" t="n">
        <v>5</v>
      </c>
      <c r="O1250" t="inlineStr">
        <is>
          <t>大会员</t>
        </is>
      </c>
      <c r="P1250" t="inlineStr"/>
      <c r="Q1250" t="inlineStr"/>
    </row>
    <row r="1251">
      <c r="A1251" t="inlineStr">
        <is>
          <t>401742377</t>
        </is>
      </c>
      <c r="B1251" t="inlineStr">
        <is>
          <t>4366769253</t>
        </is>
      </c>
      <c r="C1251" t="inlineStr">
        <is>
          <t>yyren-</t>
        </is>
      </c>
      <c r="D1251" t="n">
        <v>-1</v>
      </c>
      <c r="E1251" t="inlineStr">
        <is>
          <t>回复 @奔跑de节操 :原神世界下的巴别塔</t>
        </is>
      </c>
      <c r="F1251" t="n">
        <v>0</v>
      </c>
      <c r="G1251" t="inlineStr">
        <is>
          <t>4348559657</t>
        </is>
      </c>
      <c r="H1251" t="inlineStr">
        <is>
          <t>2021-04-05 01:56:10</t>
        </is>
      </c>
      <c r="I1251" t="n">
        <v>0</v>
      </c>
      <c r="J1251" t="inlineStr">
        <is>
          <t>未知</t>
        </is>
      </c>
      <c r="K1251" t="inlineStr">
        <is>
          <t>490218804</t>
        </is>
      </c>
      <c r="L1251" t="inlineStr">
        <is>
          <t>男</t>
        </is>
      </c>
      <c r="M1251" t="inlineStr">
        <is>
          <t>钓鱼业障重，豆÷不能处</t>
        </is>
      </c>
      <c r="N1251" t="n">
        <v>3</v>
      </c>
      <c r="O1251" t="inlineStr">
        <is>
          <t>年度大会员</t>
        </is>
      </c>
      <c r="P1251" t="inlineStr">
        <is>
          <t>嘉然今天吃什么</t>
        </is>
      </c>
      <c r="Q1251" t="inlineStr">
        <is>
          <t>嘉然今天吃什么</t>
        </is>
      </c>
    </row>
    <row r="1252">
      <c r="A1252" t="inlineStr">
        <is>
          <t>401742377</t>
        </is>
      </c>
      <c r="B1252" t="inlineStr">
        <is>
          <t>4366765183</t>
        </is>
      </c>
      <c r="C1252" t="inlineStr">
        <is>
          <t>小肥羊酱乄</t>
        </is>
      </c>
      <c r="D1252" t="n">
        <v>3902</v>
      </c>
      <c r="E1252" t="inlineStr">
        <is>
          <t>我又来了，每日一催！这首歌也赶紧上网易云音乐呀！！！！[笑哭][打call]</t>
        </is>
      </c>
      <c r="F1252" t="n">
        <v>3</v>
      </c>
      <c r="G1252" t="inlineStr">
        <is>
          <t>0</t>
        </is>
      </c>
      <c r="H1252" t="inlineStr">
        <is>
          <t>2021-04-05 01:51:03</t>
        </is>
      </c>
      <c r="I1252" t="n">
        <v>2</v>
      </c>
      <c r="J1252" t="inlineStr">
        <is>
          <t>未知</t>
        </is>
      </c>
      <c r="K1252" t="inlineStr">
        <is>
          <t>245019269</t>
        </is>
      </c>
      <c r="L1252" t="inlineStr">
        <is>
          <t>保密</t>
        </is>
      </c>
      <c r="M1252" t="inlineStr">
        <is>
          <t>仰望星空的梦想 ，穿越宇宙的誓言！</t>
        </is>
      </c>
      <c r="N1252" t="n">
        <v>5</v>
      </c>
      <c r="O1252" t="inlineStr">
        <is>
          <t>大会员</t>
        </is>
      </c>
      <c r="P1252" t="inlineStr">
        <is>
          <t>原神-海浪</t>
        </is>
      </c>
      <c r="Q1252" t="inlineStr">
        <is>
          <t>2021拜年纪</t>
        </is>
      </c>
    </row>
    <row r="1253">
      <c r="A1253" t="inlineStr">
        <is>
          <t>401742377</t>
        </is>
      </c>
      <c r="B1253" t="inlineStr">
        <is>
          <t>4366749529</t>
        </is>
      </c>
      <c r="C1253" t="inlineStr">
        <is>
          <t>一般通过小电视</t>
        </is>
      </c>
      <c r="D1253" t="n">
        <v>-1</v>
      </c>
      <c r="E1253" t="inlineStr">
        <is>
          <t>回复 @午夜场 :打击感就算了，我觉得软绵绵的</t>
        </is>
      </c>
      <c r="F1253" t="n">
        <v>0</v>
      </c>
      <c r="G1253" t="inlineStr">
        <is>
          <t>4344076799</t>
        </is>
      </c>
      <c r="H1253" t="inlineStr">
        <is>
          <t>2021-04-05 01:49:48</t>
        </is>
      </c>
      <c r="I1253" t="n">
        <v>0</v>
      </c>
      <c r="J1253" t="inlineStr">
        <is>
          <t>未知</t>
        </is>
      </c>
      <c r="K1253" t="inlineStr">
        <is>
          <t>316961253</t>
        </is>
      </c>
      <c r="L1253" t="inlineStr">
        <is>
          <t>男</t>
        </is>
      </c>
      <c r="M1253" t="inlineStr">
        <is>
          <t>现居学校，勿扰</t>
        </is>
      </c>
      <c r="N1253" t="n">
        <v>5</v>
      </c>
      <c r="O1253" t="inlineStr">
        <is>
          <t>大会员</t>
        </is>
      </c>
      <c r="P1253" t="inlineStr"/>
      <c r="Q1253" t="inlineStr"/>
    </row>
    <row r="1254">
      <c r="A1254" t="inlineStr">
        <is>
          <t>401742377</t>
        </is>
      </c>
      <c r="B1254" t="inlineStr">
        <is>
          <t>4366746529</t>
        </is>
      </c>
      <c r="C1254" t="inlineStr">
        <is>
          <t>一般通过小电视</t>
        </is>
      </c>
      <c r="D1254" t="n">
        <v>-1</v>
      </c>
      <c r="E1254" t="inlineStr">
        <is>
          <t>回复 @小丑就是俺自己哒 :宝可梦任天堂自己都想做，gf都不给</t>
        </is>
      </c>
      <c r="F1254" t="n">
        <v>0</v>
      </c>
      <c r="G1254" t="inlineStr">
        <is>
          <t>4344076799</t>
        </is>
      </c>
      <c r="H1254" t="inlineStr">
        <is>
          <t>2021-04-05 01:46:02</t>
        </is>
      </c>
      <c r="I1254" t="n">
        <v>0</v>
      </c>
      <c r="J1254" t="inlineStr">
        <is>
          <t>未知</t>
        </is>
      </c>
      <c r="K1254" t="inlineStr">
        <is>
          <t>316961253</t>
        </is>
      </c>
      <c r="L1254" t="inlineStr">
        <is>
          <t>男</t>
        </is>
      </c>
      <c r="M1254" t="inlineStr">
        <is>
          <t>现居学校，勿扰</t>
        </is>
      </c>
      <c r="N1254" t="n">
        <v>5</v>
      </c>
      <c r="O1254" t="inlineStr">
        <is>
          <t>大会员</t>
        </is>
      </c>
      <c r="P1254" t="inlineStr"/>
      <c r="Q1254" t="inlineStr"/>
    </row>
    <row r="1255">
      <c r="A1255" t="inlineStr">
        <is>
          <t>401742377</t>
        </is>
      </c>
      <c r="B1255" t="inlineStr">
        <is>
          <t>4366733041</t>
        </is>
      </c>
      <c r="C1255" t="inlineStr">
        <is>
          <t>樱雨刀舞zZ</t>
        </is>
      </c>
      <c r="D1255" t="n">
        <v>-1</v>
      </c>
      <c r="E1255" t="inlineStr">
        <is>
          <t>我进到雪山的忍冬之树那一块的时候，打那个冰丘丘王，他两下子把我打成空血[笑哭]然后我就绕路去璃月了[doge]</t>
        </is>
      </c>
      <c r="F1255" t="n">
        <v>0</v>
      </c>
      <c r="G1255" t="inlineStr">
        <is>
          <t>4366733041</t>
        </is>
      </c>
      <c r="H1255" t="inlineStr">
        <is>
          <t>2021-04-05 01:41:40</t>
        </is>
      </c>
      <c r="I1255" t="n">
        <v>0</v>
      </c>
      <c r="J1255" t="inlineStr">
        <is>
          <t>未知</t>
        </is>
      </c>
      <c r="K1255" t="inlineStr">
        <is>
          <t>336373205</t>
        </is>
      </c>
      <c r="L1255" t="inlineStr">
        <is>
          <t>保密</t>
        </is>
      </c>
      <c r="M1255" t="inlineStr">
        <is>
          <t>啦啦啦</t>
        </is>
      </c>
      <c r="N1255" t="n">
        <v>5</v>
      </c>
      <c r="O1255" t="inlineStr">
        <is>
          <t>年度大会员</t>
        </is>
      </c>
      <c r="P1255" t="inlineStr"/>
      <c r="Q1255" t="inlineStr"/>
    </row>
    <row r="1256">
      <c r="A1256" t="inlineStr">
        <is>
          <t>401742377</t>
        </is>
      </c>
      <c r="B1256" t="inlineStr">
        <is>
          <t>4366726352</t>
        </is>
      </c>
      <c r="C1256" t="inlineStr">
        <is>
          <t>2s10916</t>
        </is>
      </c>
      <c r="D1256" t="n">
        <v>-1</v>
      </c>
      <c r="E1256" t="inlineStr">
        <is>
          <t>开服第一天就玩上了，所有区域已经被我肝百分之百了，劝大家慢慢体验游戏 处处是惊喜</t>
        </is>
      </c>
      <c r="F1256" t="n">
        <v>0</v>
      </c>
      <c r="G1256" t="inlineStr">
        <is>
          <t>4366726352</t>
        </is>
      </c>
      <c r="H1256" t="inlineStr">
        <is>
          <t>2021-04-05 01:38:41</t>
        </is>
      </c>
      <c r="I1256" t="n">
        <v>0</v>
      </c>
      <c r="J1256" t="inlineStr">
        <is>
          <t>未知</t>
        </is>
      </c>
      <c r="K1256" t="inlineStr">
        <is>
          <t>28415388</t>
        </is>
      </c>
      <c r="L1256" t="inlineStr">
        <is>
          <t>男</t>
        </is>
      </c>
      <c r="M1256" t="inlineStr"/>
      <c r="N1256" t="n">
        <v>6</v>
      </c>
      <c r="O1256" t="inlineStr">
        <is>
          <t>大会员</t>
        </is>
      </c>
      <c r="P1256" t="inlineStr"/>
      <c r="Q1256" t="inlineStr"/>
    </row>
    <row r="1257">
      <c r="A1257" t="inlineStr">
        <is>
          <t>401742377</t>
        </is>
      </c>
      <c r="B1257" t="inlineStr">
        <is>
          <t>4366710480</t>
        </is>
      </c>
      <c r="C1257" t="inlineStr">
        <is>
          <t>澜荠</t>
        </is>
      </c>
      <c r="D1257" t="n">
        <v>-1</v>
      </c>
      <c r="E1257" t="inlineStr">
        <is>
          <t>那里已经可以说是沦陷了</t>
        </is>
      </c>
      <c r="F1257" t="n">
        <v>0</v>
      </c>
      <c r="G1257" t="inlineStr">
        <is>
          <t>4366710480</t>
        </is>
      </c>
      <c r="H1257" t="inlineStr">
        <is>
          <t>2021-04-05 01:32:26</t>
        </is>
      </c>
      <c r="I1257" t="n">
        <v>0</v>
      </c>
      <c r="J1257" t="inlineStr">
        <is>
          <t>未知</t>
        </is>
      </c>
      <c r="K1257" t="inlineStr">
        <is>
          <t>343558961</t>
        </is>
      </c>
      <c r="L1257" t="inlineStr">
        <is>
          <t>女</t>
        </is>
      </c>
      <c r="M1257" t="inlineStr">
        <is>
          <t>......</t>
        </is>
      </c>
      <c r="N1257" t="n">
        <v>4</v>
      </c>
      <c r="O1257" t="inlineStr"/>
      <c r="P1257" t="inlineStr"/>
      <c r="Q1257" t="inlineStr"/>
    </row>
    <row r="1258">
      <c r="A1258" t="inlineStr">
        <is>
          <t>401742377</t>
        </is>
      </c>
      <c r="B1258" t="inlineStr">
        <is>
          <t>4366701652</t>
        </is>
      </c>
      <c r="C1258" t="inlineStr">
        <is>
          <t>他喵的来喽</t>
        </is>
      </c>
      <c r="D1258" t="n">
        <v>3900</v>
      </c>
      <c r="E1258" t="inlineStr">
        <is>
          <t>我看哪些王八蛋敢来冲妹妹们</t>
        </is>
      </c>
      <c r="F1258" t="n">
        <v>0</v>
      </c>
      <c r="G1258" t="inlineStr">
        <is>
          <t>0</t>
        </is>
      </c>
      <c r="H1258" t="inlineStr">
        <is>
          <t>2021-04-05 01:28:49</t>
        </is>
      </c>
      <c r="I1258" t="n">
        <v>13</v>
      </c>
      <c r="J1258" t="inlineStr">
        <is>
          <t>未知</t>
        </is>
      </c>
      <c r="K1258" t="inlineStr">
        <is>
          <t>173922347</t>
        </is>
      </c>
      <c r="L1258" t="inlineStr">
        <is>
          <t>男</t>
        </is>
      </c>
      <c r="M1258" t="inlineStr">
        <is>
          <t>小人物的啦，不用在意</t>
        </is>
      </c>
      <c r="N1258" t="n">
        <v>4</v>
      </c>
      <c r="O1258" t="inlineStr">
        <is>
          <t>年度大会员</t>
        </is>
      </c>
      <c r="P1258" t="inlineStr">
        <is>
          <t>花丸晴琉</t>
        </is>
      </c>
      <c r="Q1258" t="inlineStr">
        <is>
          <t>原神</t>
        </is>
      </c>
    </row>
    <row r="1259">
      <c r="A1259" t="inlineStr">
        <is>
          <t>401742377</t>
        </is>
      </c>
      <c r="B1259" t="inlineStr">
        <is>
          <t>4366676719</t>
        </is>
      </c>
      <c r="C1259" t="inlineStr">
        <is>
          <t>神楽Yuki</t>
        </is>
      </c>
      <c r="D1259" t="n">
        <v>-1</v>
      </c>
      <c r="E1259" t="inlineStr">
        <is>
          <t>冲番剧的我也是服了。他们口口声声说为玩家讨公道，其实就是想米哈游si. 正经人谁冲IP啊[疑惑]，之前网易云歌曲里也有，我tm服了[辣眼睛]</t>
        </is>
      </c>
      <c r="F1259" t="n">
        <v>0</v>
      </c>
      <c r="G1259" t="inlineStr">
        <is>
          <t>4366676719</t>
        </is>
      </c>
      <c r="H1259" t="inlineStr">
        <is>
          <t>2021-04-05 01:20:17</t>
        </is>
      </c>
      <c r="I1259" t="n">
        <v>17</v>
      </c>
      <c r="J1259" t="inlineStr">
        <is>
          <t>未知</t>
        </is>
      </c>
      <c r="K1259" t="inlineStr">
        <is>
          <t>272853919</t>
        </is>
      </c>
      <c r="L1259" t="inlineStr">
        <is>
          <t>男</t>
        </is>
      </c>
      <c r="M1259" t="inlineStr">
        <is>
          <t>as the moon，so beautiful</t>
        </is>
      </c>
      <c r="N1259" t="n">
        <v>5</v>
      </c>
      <c r="O1259" t="inlineStr">
        <is>
          <t>大会员</t>
        </is>
      </c>
      <c r="P1259" t="inlineStr">
        <is>
          <t>良辰美景·不问天</t>
        </is>
      </c>
      <c r="Q1259" t="inlineStr">
        <is>
          <t>良辰美景·不问天</t>
        </is>
      </c>
    </row>
    <row r="1260">
      <c r="A1260" t="inlineStr">
        <is>
          <t>401742377</t>
        </is>
      </c>
      <c r="B1260" t="inlineStr">
        <is>
          <t>4366670804</t>
        </is>
      </c>
      <c r="C1260" t="inlineStr">
        <is>
          <t>音乐物理学家</t>
        </is>
      </c>
      <c r="D1260" t="n">
        <v>-1</v>
      </c>
      <c r="E1260" t="inlineStr">
        <is>
          <t>那里几乎没救了[笑哭][笑哭]</t>
        </is>
      </c>
      <c r="F1260" t="n">
        <v>0</v>
      </c>
      <c r="G1260" t="inlineStr">
        <is>
          <t>4366670804</t>
        </is>
      </c>
      <c r="H1260" t="inlineStr">
        <is>
          <t>2021-04-05 01:18:00</t>
        </is>
      </c>
      <c r="I1260" t="n">
        <v>3</v>
      </c>
      <c r="J1260" t="inlineStr">
        <is>
          <t>未知</t>
        </is>
      </c>
      <c r="K1260" t="inlineStr">
        <is>
          <t>494657512</t>
        </is>
      </c>
      <c r="L1260" t="inlineStr">
        <is>
          <t>保密</t>
        </is>
      </c>
      <c r="M1260" t="inlineStr"/>
      <c r="N1260" t="n">
        <v>4</v>
      </c>
      <c r="O1260" t="inlineStr">
        <is>
          <t>大会员</t>
        </is>
      </c>
      <c r="P1260" t="inlineStr"/>
      <c r="Q1260" t="inlineStr"/>
    </row>
    <row r="1261">
      <c r="A1261" t="inlineStr">
        <is>
          <t>401742377</t>
        </is>
      </c>
      <c r="B1261" t="inlineStr">
        <is>
          <t>4366665754</t>
        </is>
      </c>
      <c r="C1261" t="inlineStr">
        <is>
          <t>-哔吧卜酱-</t>
        </is>
      </c>
      <c r="D1261" t="n">
        <v>-1</v>
      </c>
      <c r="E1261" t="inlineStr">
        <is>
          <t>回复 @N_Wither :几乎都是游戏本体实时演算，还预设动作+台词[呲牙]。人单机存档也存不出你这种虚空剧情[滑稽]。按你的意思，那就是直接复刻1.2整个活动剧情了，但是活动剧情不会复刻，所以直接找攻略，剧情录屏别人都做过。如果是一般galgame那种文字对话剧情人官方早就给你整资源包出来了，用不着你操心[OK]</t>
        </is>
      </c>
      <c r="F1261" t="n">
        <v>0</v>
      </c>
      <c r="G1261" t="inlineStr">
        <is>
          <t>4341914471</t>
        </is>
      </c>
      <c r="H1261" t="inlineStr">
        <is>
          <t>2021-04-05 01:17:41</t>
        </is>
      </c>
      <c r="I1261" t="n">
        <v>0</v>
      </c>
      <c r="J1261" t="inlineStr">
        <is>
          <t>未知</t>
        </is>
      </c>
      <c r="K1261" t="inlineStr">
        <is>
          <t>98863464</t>
        </is>
      </c>
      <c r="L1261" t="inlineStr">
        <is>
          <t>女</t>
        </is>
      </c>
      <c r="M1261" t="inlineStr">
        <is>
          <t>就是一条咸鱼O(∩_∩)O嘤嘤嘤~</t>
        </is>
      </c>
      <c r="N1261" t="n">
        <v>5</v>
      </c>
      <c r="O1261" t="inlineStr">
        <is>
          <t>年度大会员</t>
        </is>
      </c>
      <c r="P1261" t="inlineStr">
        <is>
          <t>原神-海浪</t>
        </is>
      </c>
      <c r="Q1261" t="inlineStr"/>
    </row>
    <row r="1262">
      <c r="A1262" t="inlineStr">
        <is>
          <t>401742377</t>
        </is>
      </c>
      <c r="B1262" t="inlineStr">
        <is>
          <t>4366653397</t>
        </is>
      </c>
      <c r="C1262" t="inlineStr">
        <is>
          <t>王之路灯_</t>
        </is>
      </c>
      <c r="D1262" t="n">
        <v>1</v>
      </c>
      <c r="E1262" t="inlineStr">
        <is>
          <t>虽然但是，其实是有的[吃瓜]</t>
        </is>
      </c>
      <c r="F1262" t="n">
        <v>0</v>
      </c>
      <c r="G1262" t="inlineStr">
        <is>
          <t>4366653397</t>
        </is>
      </c>
      <c r="H1262" t="inlineStr">
        <is>
          <t>2021-04-05 01:15:29</t>
        </is>
      </c>
      <c r="I1262" t="n">
        <v>0</v>
      </c>
      <c r="J1262" t="inlineStr">
        <is>
          <t>未知</t>
        </is>
      </c>
      <c r="K1262" t="inlineStr">
        <is>
          <t>148034574</t>
        </is>
      </c>
      <c r="L1262" t="inlineStr">
        <is>
          <t>保密</t>
        </is>
      </c>
      <c r="M1262" t="inlineStr"/>
      <c r="N1262" t="n">
        <v>4</v>
      </c>
      <c r="O1262" t="inlineStr">
        <is>
          <t>大会员</t>
        </is>
      </c>
      <c r="P1262" t="inlineStr">
        <is>
          <t>碧蓝航线</t>
        </is>
      </c>
      <c r="Q1262" t="inlineStr"/>
    </row>
    <row r="1263">
      <c r="A1263" t="inlineStr">
        <is>
          <t>401742377</t>
        </is>
      </c>
      <c r="B1263" t="inlineStr">
        <is>
          <t>4366639036</t>
        </is>
      </c>
      <c r="C1263" t="inlineStr">
        <is>
          <t>笃行之乐</t>
        </is>
      </c>
      <c r="D1263" t="n">
        <v>3899</v>
      </c>
      <c r="E1263" t="inlineStr">
        <is>
          <t>有空闲旅行者们，请帮下女武神的餐桌吧</t>
        </is>
      </c>
      <c r="F1263" t="n">
        <v>8</v>
      </c>
      <c r="G1263" t="inlineStr">
        <is>
          <t>0</t>
        </is>
      </c>
      <c r="H1263" t="inlineStr">
        <is>
          <t>2021-04-05 01:11:34</t>
        </is>
      </c>
      <c r="I1263" t="n">
        <v>14</v>
      </c>
      <c r="J1263" t="inlineStr">
        <is>
          <t>未知</t>
        </is>
      </c>
      <c r="K1263" t="inlineStr">
        <is>
          <t>102893003</t>
        </is>
      </c>
      <c r="L1263" t="inlineStr">
        <is>
          <t>保密</t>
        </is>
      </c>
      <c r="M1263" t="inlineStr">
        <is>
          <t>金色的妖精和黑色的死神</t>
        </is>
      </c>
      <c r="N1263" t="n">
        <v>5</v>
      </c>
      <c r="O1263" t="inlineStr">
        <is>
          <t>年度大会员</t>
        </is>
      </c>
      <c r="P1263" t="inlineStr">
        <is>
          <t>碧蓝航线</t>
        </is>
      </c>
      <c r="Q1263" t="inlineStr"/>
    </row>
    <row r="1264">
      <c r="A1264" t="inlineStr">
        <is>
          <t>401742377</t>
        </is>
      </c>
      <c r="B1264" t="inlineStr">
        <is>
          <t>4366636246</t>
        </is>
      </c>
      <c r="C1264" t="inlineStr">
        <is>
          <t>Z-074</t>
        </is>
      </c>
      <c r="D1264" t="n">
        <v>3898</v>
      </c>
      <c r="E1264" t="inlineStr">
        <is>
          <t>想整活的尽管来，安全就交给我们了，ky的来一个举报一个</t>
        </is>
      </c>
      <c r="F1264" t="n">
        <v>0</v>
      </c>
      <c r="G1264" t="inlineStr">
        <is>
          <t>0</t>
        </is>
      </c>
      <c r="H1264" t="inlineStr">
        <is>
          <t>2021-04-05 01:09:12</t>
        </is>
      </c>
      <c r="I1264" t="n">
        <v>7</v>
      </c>
      <c r="J1264" t="inlineStr">
        <is>
          <t>未知</t>
        </is>
      </c>
      <c r="K1264" t="inlineStr">
        <is>
          <t>438823147</t>
        </is>
      </c>
      <c r="L1264" t="inlineStr">
        <is>
          <t>保密</t>
        </is>
      </c>
      <c r="M1264" t="inlineStr"/>
      <c r="N1264" t="n">
        <v>4</v>
      </c>
      <c r="O1264" t="inlineStr">
        <is>
          <t>大会员</t>
        </is>
      </c>
      <c r="P1264" t="inlineStr">
        <is>
          <t>原神</t>
        </is>
      </c>
      <c r="Q1264" t="inlineStr"/>
    </row>
    <row r="1265">
      <c r="A1265" t="inlineStr">
        <is>
          <t>401742377</t>
        </is>
      </c>
      <c r="B1265" t="inlineStr">
        <is>
          <t>4366617316</t>
        </is>
      </c>
      <c r="C1265" t="inlineStr">
        <is>
          <t>时之零</t>
        </is>
      </c>
      <c r="D1265" t="n">
        <v>3</v>
      </c>
      <c r="E1265" t="inlineStr">
        <is>
          <t>以前是动态给 现在是版本更新一次性给300</t>
        </is>
      </c>
      <c r="F1265" t="n">
        <v>0</v>
      </c>
      <c r="G1265" t="inlineStr">
        <is>
          <t>4366617316</t>
        </is>
      </c>
      <c r="H1265" t="inlineStr">
        <is>
          <t>2021-04-05 01:02:53</t>
        </is>
      </c>
      <c r="I1265" t="n">
        <v>0</v>
      </c>
      <c r="J1265" t="inlineStr">
        <is>
          <t>未知</t>
        </is>
      </c>
      <c r="K1265" t="inlineStr">
        <is>
          <t>8908266</t>
        </is>
      </c>
      <c r="L1265" t="inlineStr">
        <is>
          <t>男</t>
        </is>
      </c>
      <c r="M1265" t="inlineStr"/>
      <c r="N1265" t="n">
        <v>6</v>
      </c>
      <c r="O1265" t="inlineStr">
        <is>
          <t>大会员</t>
        </is>
      </c>
      <c r="P1265" t="inlineStr"/>
      <c r="Q1265" t="inlineStr"/>
    </row>
    <row r="1266">
      <c r="A1266" t="inlineStr">
        <is>
          <t>401742377</t>
        </is>
      </c>
      <c r="B1266" t="inlineStr">
        <is>
          <t>4366608969</t>
        </is>
      </c>
      <c r="C1266" t="inlineStr">
        <is>
          <t>材木座--义辉</t>
        </is>
      </c>
      <c r="D1266" t="n">
        <v>2</v>
      </c>
      <c r="E1266" t="inlineStr">
        <is>
          <t>回复 @晓Thirtynine :那上次刻晴双e的bug修了还不给石头啊</t>
        </is>
      </c>
      <c r="F1266" t="n">
        <v>0</v>
      </c>
      <c r="G1266" t="inlineStr">
        <is>
          <t>4366601269</t>
        </is>
      </c>
      <c r="H1266" t="inlineStr">
        <is>
          <t>2021-04-05 01:02:53</t>
        </is>
      </c>
      <c r="I1266" t="n">
        <v>0</v>
      </c>
      <c r="J1266" t="inlineStr">
        <is>
          <t>未知</t>
        </is>
      </c>
      <c r="K1266" t="inlineStr">
        <is>
          <t>399415444</t>
        </is>
      </c>
      <c r="L1266" t="inlineStr">
        <is>
          <t>男</t>
        </is>
      </c>
      <c r="M1266" t="inlineStr">
        <is>
          <t>海中月是天上月 眼前人是心上人</t>
        </is>
      </c>
      <c r="N1266" t="n">
        <v>5</v>
      </c>
      <c r="O1266" t="inlineStr">
        <is>
          <t>大会员</t>
        </is>
      </c>
      <c r="P1266" t="inlineStr"/>
      <c r="Q1266" t="inlineStr"/>
    </row>
    <row r="1267">
      <c r="A1267" t="inlineStr">
        <is>
          <t>401742377</t>
        </is>
      </c>
      <c r="B1267" t="inlineStr">
        <is>
          <t>4366613395</t>
        </is>
      </c>
      <c r="C1267" t="inlineStr">
        <is>
          <t>独立的蜗牛</t>
        </is>
      </c>
      <c r="D1267" t="n">
        <v>3895</v>
      </c>
      <c r="E1267" t="inlineStr">
        <is>
          <t>传送站:
BV1g5411G7c4
BV1FK411w7LC
BV16v41187dP
https://b23.tv/8B02wV（主战场）</t>
        </is>
      </c>
      <c r="F1267" t="n">
        <v>0</v>
      </c>
      <c r="G1267" t="inlineStr">
        <is>
          <t>0</t>
        </is>
      </c>
      <c r="H1267" t="inlineStr">
        <is>
          <t>2021-04-05 01:02:34</t>
        </is>
      </c>
      <c r="I1267" t="n">
        <v>3</v>
      </c>
      <c r="J1267" t="inlineStr">
        <is>
          <t>未知</t>
        </is>
      </c>
      <c r="K1267" t="inlineStr">
        <is>
          <t>375179198</t>
        </is>
      </c>
      <c r="L1267" t="inlineStr">
        <is>
          <t>保密</t>
        </is>
      </c>
      <c r="M1267" t="inlineStr">
        <is>
          <t>专出渣片（狗头）</t>
        </is>
      </c>
      <c r="N1267" t="n">
        <v>5</v>
      </c>
      <c r="O1267" t="inlineStr">
        <is>
          <t>大会员</t>
        </is>
      </c>
      <c r="P1267" t="inlineStr"/>
      <c r="Q1267" t="inlineStr"/>
    </row>
    <row r="1268">
      <c r="A1268" t="inlineStr">
        <is>
          <t>401742377</t>
        </is>
      </c>
      <c r="B1268" t="inlineStr">
        <is>
          <t>4366593949</t>
        </is>
      </c>
      <c r="C1268" t="inlineStr">
        <is>
          <t>爱玩游戏的小洵同学</t>
        </is>
      </c>
      <c r="D1268" t="n">
        <v>-1</v>
      </c>
      <c r="E1268" t="inlineStr">
        <is>
          <t>回复 @想不出昵称放过我吧 :谢谢，双修玩家有被冒犯到</t>
        </is>
      </c>
      <c r="F1268" t="n">
        <v>0</v>
      </c>
      <c r="G1268" t="inlineStr">
        <is>
          <t>4345234066</t>
        </is>
      </c>
      <c r="H1268" t="inlineStr">
        <is>
          <t>2021-04-05 00:58:43</t>
        </is>
      </c>
      <c r="I1268" t="n">
        <v>8</v>
      </c>
      <c r="J1268" t="inlineStr">
        <is>
          <t>未知</t>
        </is>
      </c>
      <c r="K1268" t="inlineStr">
        <is>
          <t>442584580</t>
        </is>
      </c>
      <c r="L1268" t="inlineStr">
        <is>
          <t>男</t>
        </is>
      </c>
      <c r="M1268" t="inlineStr">
        <is>
          <t>你抓迅哥儿跟我洵哥儿有什么关系</t>
        </is>
      </c>
      <c r="N1268" t="n">
        <v>4</v>
      </c>
      <c r="O1268" t="inlineStr">
        <is>
          <t>大会员</t>
        </is>
      </c>
      <c r="P1268" t="inlineStr">
        <is>
          <t>三周年恋曲</t>
        </is>
      </c>
      <c r="Q1268" t="inlineStr"/>
    </row>
    <row r="1269">
      <c r="A1269" t="inlineStr">
        <is>
          <t>401742377</t>
        </is>
      </c>
      <c r="B1269" t="inlineStr">
        <is>
          <t>4366601269</t>
        </is>
      </c>
      <c r="C1269" t="inlineStr">
        <is>
          <t>晓Thirtynine</t>
        </is>
      </c>
      <c r="D1269" t="n">
        <v>1</v>
      </c>
      <c r="E1269" t="inlineStr">
        <is>
          <t>好像是修角色bug才有原石</t>
        </is>
      </c>
      <c r="F1269" t="n">
        <v>0</v>
      </c>
      <c r="G1269" t="inlineStr">
        <is>
          <t>4366601269</t>
        </is>
      </c>
      <c r="H1269" t="inlineStr">
        <is>
          <t>2021-04-05 00:57:58</t>
        </is>
      </c>
      <c r="I1269" t="n">
        <v>0</v>
      </c>
      <c r="J1269" t="inlineStr">
        <is>
          <t>未知</t>
        </is>
      </c>
      <c r="K1269" t="inlineStr">
        <is>
          <t>86490336</t>
        </is>
      </c>
      <c r="L1269" t="inlineStr">
        <is>
          <t>男</t>
        </is>
      </c>
      <c r="M1269" t="inlineStr">
        <is>
          <t>从不缺席，从不放弃，从不中奖，老非酋了</t>
        </is>
      </c>
      <c r="N1269" t="n">
        <v>5</v>
      </c>
      <c r="O1269" t="inlineStr">
        <is>
          <t>大会员</t>
        </is>
      </c>
      <c r="P1269" t="inlineStr">
        <is>
          <t>原神-海浪</t>
        </is>
      </c>
      <c r="Q1269" t="inlineStr"/>
    </row>
    <row r="1270">
      <c r="A1270" t="inlineStr">
        <is>
          <t>401742377</t>
        </is>
      </c>
      <c r="B1270" t="inlineStr">
        <is>
          <t>4366596421</t>
        </is>
      </c>
      <c r="C1270" t="inlineStr">
        <is>
          <t>汝为蔡徐坤</t>
        </is>
      </c>
      <c r="D1270" t="n">
        <v>3893</v>
      </c>
      <c r="E1270" t="inlineStr">
        <is>
          <t>魔怔人来冲我啊</t>
        </is>
      </c>
      <c r="F1270" t="n">
        <v>0</v>
      </c>
      <c r="G1270" t="inlineStr">
        <is>
          <t>0</t>
        </is>
      </c>
      <c r="H1270" t="inlineStr">
        <is>
          <t>2021-04-05 00:56:51</t>
        </is>
      </c>
      <c r="I1270" t="n">
        <v>5</v>
      </c>
      <c r="J1270" t="inlineStr">
        <is>
          <t>未知</t>
        </is>
      </c>
      <c r="K1270" t="inlineStr">
        <is>
          <t>233912837</t>
        </is>
      </c>
      <c r="L1270" t="inlineStr">
        <is>
          <t>保密</t>
        </is>
      </c>
      <c r="M1270" t="inlineStr">
        <is>
          <t>别看我</t>
        </is>
      </c>
      <c r="N1270" t="n">
        <v>5</v>
      </c>
      <c r="O1270" t="inlineStr">
        <is>
          <t>大会员</t>
        </is>
      </c>
      <c r="P1270" t="inlineStr"/>
      <c r="Q1270" t="inlineStr">
        <is>
          <t>三周年恋曲</t>
        </is>
      </c>
    </row>
    <row r="1271">
      <c r="A1271" t="inlineStr">
        <is>
          <t>401742377</t>
        </is>
      </c>
      <c r="B1271" t="inlineStr">
        <is>
          <t>4366588563</t>
        </is>
      </c>
      <c r="C1271" t="inlineStr">
        <is>
          <t>笛亚别哭</t>
        </is>
      </c>
      <c r="D1271" t="n">
        <v>-1</v>
      </c>
      <c r="E1271" t="inlineStr">
        <is>
          <t>你疯了，后面疯狂长草，别后悔</t>
        </is>
      </c>
      <c r="F1271" t="n">
        <v>0</v>
      </c>
      <c r="G1271" t="inlineStr">
        <is>
          <t>4366588563</t>
        </is>
      </c>
      <c r="H1271" t="inlineStr">
        <is>
          <t>2021-04-05 00:55:45</t>
        </is>
      </c>
      <c r="I1271" t="n">
        <v>0</v>
      </c>
      <c r="J1271" t="inlineStr">
        <is>
          <t>未知</t>
        </is>
      </c>
      <c r="K1271" t="inlineStr">
        <is>
          <t>389084311</t>
        </is>
      </c>
      <c r="L1271" t="inlineStr">
        <is>
          <t>保密</t>
        </is>
      </c>
      <c r="M1271" t="inlineStr"/>
      <c r="N1271" t="n">
        <v>4</v>
      </c>
      <c r="O1271" t="inlineStr"/>
      <c r="P1271" t="inlineStr"/>
      <c r="Q1271" t="inlineStr"/>
    </row>
    <row r="1272">
      <c r="A1272" t="inlineStr">
        <is>
          <t>401742377</t>
        </is>
      </c>
      <c r="B1272" t="inlineStr">
        <is>
          <t>4366587732</t>
        </is>
      </c>
      <c r="C1272" t="inlineStr">
        <is>
          <t>材木座--义辉</t>
        </is>
      </c>
      <c r="D1272" t="n">
        <v>3892</v>
      </c>
      <c r="E1272" t="inlineStr">
        <is>
          <t>为什么秀bug不给原石了啊，刚听朋友说的，以前有，现在没了，大哭</t>
        </is>
      </c>
      <c r="F1272" t="n">
        <v>3</v>
      </c>
      <c r="G1272" t="inlineStr">
        <is>
          <t>0</t>
        </is>
      </c>
      <c r="H1272" t="inlineStr">
        <is>
          <t>2021-04-05 00:55:06</t>
        </is>
      </c>
      <c r="I1272" t="n">
        <v>1</v>
      </c>
      <c r="J1272" t="inlineStr">
        <is>
          <t>未知</t>
        </is>
      </c>
      <c r="K1272" t="inlineStr">
        <is>
          <t>399415444</t>
        </is>
      </c>
      <c r="L1272" t="inlineStr">
        <is>
          <t>男</t>
        </is>
      </c>
      <c r="M1272" t="inlineStr">
        <is>
          <t>海中月是天上月 眼前人是心上人</t>
        </is>
      </c>
      <c r="N1272" t="n">
        <v>5</v>
      </c>
      <c r="O1272" t="inlineStr">
        <is>
          <t>大会员</t>
        </is>
      </c>
      <c r="P1272" t="inlineStr"/>
      <c r="Q1272" t="inlineStr"/>
    </row>
    <row r="1273">
      <c r="A1273" t="inlineStr">
        <is>
          <t>401742377</t>
        </is>
      </c>
      <c r="B1273" t="inlineStr">
        <is>
          <t>4366558270</t>
        </is>
      </c>
      <c r="C1273" t="inlineStr">
        <is>
          <t>尘-萱</t>
        </is>
      </c>
      <c r="D1273" t="n">
        <v>3891</v>
      </c>
      <c r="E1273" t="inlineStr">
        <is>
          <t>巡逻</t>
        </is>
      </c>
      <c r="F1273" t="n">
        <v>0</v>
      </c>
      <c r="G1273" t="inlineStr">
        <is>
          <t>0</t>
        </is>
      </c>
      <c r="H1273" t="inlineStr">
        <is>
          <t>2021-04-05 00:47:50</t>
        </is>
      </c>
      <c r="I1273" t="n">
        <v>1</v>
      </c>
      <c r="J1273" t="inlineStr">
        <is>
          <t>未知</t>
        </is>
      </c>
      <c r="K1273" t="inlineStr">
        <is>
          <t>652177652</t>
        </is>
      </c>
      <c r="L1273" t="inlineStr">
        <is>
          <t>男</t>
        </is>
      </c>
      <c r="M1273" t="inlineStr">
        <is>
          <t>凡存在者必有存在之理——每当我想要对某件事，某个人抱有偏见时，便要在心里头默念这句话。</t>
        </is>
      </c>
      <c r="N1273" t="n">
        <v>4</v>
      </c>
      <c r="O1273" t="inlineStr">
        <is>
          <t>大会员</t>
        </is>
      </c>
      <c r="P1273" t="inlineStr">
        <is>
          <t>原神-海浪</t>
        </is>
      </c>
      <c r="Q1273" t="inlineStr"/>
    </row>
    <row r="1274">
      <c r="A1274" t="inlineStr">
        <is>
          <t>401742377</t>
        </is>
      </c>
      <c r="B1274" t="inlineStr">
        <is>
          <t>4366554759</t>
        </is>
      </c>
      <c r="C1274" t="inlineStr">
        <is>
          <t>机巧少女真的会怀孕</t>
        </is>
      </c>
      <c r="D1274" t="n">
        <v>3890</v>
      </c>
      <c r="E1274" t="inlineStr">
        <is>
          <t>啊这，，魔怔人没有，你们全部在这刷也不行啊。。[捂脸]</t>
        </is>
      </c>
      <c r="F1274" t="n">
        <v>1</v>
      </c>
      <c r="G1274" t="inlineStr">
        <is>
          <t>0</t>
        </is>
      </c>
      <c r="H1274" t="inlineStr">
        <is>
          <t>2021-04-05 00:47:43</t>
        </is>
      </c>
      <c r="I1274" t="n">
        <v>1</v>
      </c>
      <c r="J1274" t="inlineStr">
        <is>
          <t>未知</t>
        </is>
      </c>
      <c r="K1274" t="inlineStr">
        <is>
          <t>37290744</t>
        </is>
      </c>
      <c r="L1274" t="inlineStr">
        <is>
          <t>男</t>
        </is>
      </c>
      <c r="M1274" t="inlineStr">
        <is>
          <t>啊啊啊啊啊啊啊啊啊啊啊啊</t>
        </is>
      </c>
      <c r="N1274" t="n">
        <v>5</v>
      </c>
      <c r="O1274" t="inlineStr">
        <is>
          <t>年度大会员</t>
        </is>
      </c>
      <c r="P1274" t="inlineStr"/>
      <c r="Q1274" t="inlineStr">
        <is>
          <t>约战·狂三</t>
        </is>
      </c>
    </row>
    <row r="1275">
      <c r="A1275" t="inlineStr">
        <is>
          <t>401742377</t>
        </is>
      </c>
      <c r="B1275" t="inlineStr">
        <is>
          <t>4366534077</t>
        </is>
      </c>
      <c r="C1275" t="inlineStr">
        <is>
          <t>我面你吃</t>
        </is>
      </c>
      <c r="D1275" t="n">
        <v>2</v>
      </c>
      <c r="E1275" t="inlineStr">
        <is>
          <t>回复 @太虚方舟 :啊这，你见不到视频里的灯光很明亮？再说，这是视频调色的问题，关舞台什么事？视频加了一层阴间滤镜跟现场看到的一样？我批评一下视频作者怎么了？</t>
        </is>
      </c>
      <c r="F1275" t="n">
        <v>0</v>
      </c>
      <c r="G1275" t="inlineStr">
        <is>
          <t>4350585506</t>
        </is>
      </c>
      <c r="H1275" t="inlineStr">
        <is>
          <t>2021-04-05 00:43:21</t>
        </is>
      </c>
      <c r="I1275" t="n">
        <v>0</v>
      </c>
      <c r="J1275" t="inlineStr">
        <is>
          <t>未知</t>
        </is>
      </c>
      <c r="K1275" t="inlineStr">
        <is>
          <t>3989219</t>
        </is>
      </c>
      <c r="L1275" t="inlineStr">
        <is>
          <t>男</t>
        </is>
      </c>
      <c r="M1275" t="inlineStr">
        <is>
          <t>要优雅，不能污</t>
        </is>
      </c>
      <c r="N1275" t="n">
        <v>6</v>
      </c>
      <c r="O1275" t="inlineStr">
        <is>
          <t>年度大会员</t>
        </is>
      </c>
      <c r="P1275" t="inlineStr"/>
      <c r="Q1275" t="inlineStr"/>
    </row>
    <row r="1276">
      <c r="A1276" t="inlineStr">
        <is>
          <t>401742377</t>
        </is>
      </c>
      <c r="B1276" t="inlineStr">
        <is>
          <t>4366535378</t>
        </is>
      </c>
      <c r="C1276" t="inlineStr">
        <is>
          <t>夕和宇</t>
        </is>
      </c>
      <c r="D1276" t="n">
        <v>-1</v>
      </c>
      <c r="E1276" t="inlineStr">
        <is>
          <t>前面特别肝，神瞳，剧情，宝箱，</t>
        </is>
      </c>
      <c r="F1276" t="n">
        <v>0</v>
      </c>
      <c r="G1276" t="inlineStr">
        <is>
          <t>4366535378</t>
        </is>
      </c>
      <c r="H1276" t="inlineStr">
        <is>
          <t>2021-04-05 00:40:47</t>
        </is>
      </c>
      <c r="I1276" t="n">
        <v>0</v>
      </c>
      <c r="J1276" t="inlineStr">
        <is>
          <t>未知</t>
        </is>
      </c>
      <c r="K1276" t="inlineStr">
        <is>
          <t>135497804</t>
        </is>
      </c>
      <c r="L1276" t="inlineStr">
        <is>
          <t>保密</t>
        </is>
      </c>
      <c r="M1276" t="inlineStr"/>
      <c r="N1276" t="n">
        <v>4</v>
      </c>
      <c r="O1276" t="inlineStr">
        <is>
          <t>大会员</t>
        </is>
      </c>
      <c r="P1276" t="inlineStr"/>
      <c r="Q1276" t="inlineStr"/>
    </row>
    <row r="1277">
      <c r="A1277" t="inlineStr">
        <is>
          <t>401742377</t>
        </is>
      </c>
      <c r="B1277" t="inlineStr">
        <is>
          <t>4366499283</t>
        </is>
      </c>
      <c r="C1277" t="inlineStr">
        <is>
          <t>艾尔艾斯批</t>
        </is>
      </c>
      <c r="D1277" t="n">
        <v>1</v>
      </c>
      <c r="E1277" t="inlineStr">
        <is>
          <t>你是mvb，我今天就是要冲你[doge]</t>
        </is>
      </c>
      <c r="F1277" t="n">
        <v>0</v>
      </c>
      <c r="G1277" t="inlineStr">
        <is>
          <t>4366499283</t>
        </is>
      </c>
      <c r="H1277" t="inlineStr">
        <is>
          <t>2021-04-05 00:34:10</t>
        </is>
      </c>
      <c r="I1277" t="n">
        <v>0</v>
      </c>
      <c r="J1277" t="inlineStr">
        <is>
          <t>未知</t>
        </is>
      </c>
      <c r="K1277" t="inlineStr">
        <is>
          <t>402633845</t>
        </is>
      </c>
      <c r="L1277" t="inlineStr">
        <is>
          <t>保密</t>
        </is>
      </c>
      <c r="M1277" t="inlineStr"/>
      <c r="N1277" t="n">
        <v>4</v>
      </c>
      <c r="O1277" t="inlineStr"/>
      <c r="P1277" t="inlineStr">
        <is>
          <t>原神-海浪</t>
        </is>
      </c>
      <c r="Q1277" t="inlineStr">
        <is>
          <t>三周年恋曲</t>
        </is>
      </c>
    </row>
    <row r="1278">
      <c r="A1278" t="inlineStr">
        <is>
          <t>401742377</t>
        </is>
      </c>
      <c r="B1278" t="inlineStr">
        <is>
          <t>4366488230</t>
        </is>
      </c>
      <c r="C1278" t="inlineStr">
        <is>
          <t>艾尔艾斯批</t>
        </is>
      </c>
      <c r="D1278" t="n">
        <v>1</v>
      </c>
      <c r="E1278" t="inlineStr">
        <is>
          <t>艹，这个头像[doge]</t>
        </is>
      </c>
      <c r="F1278" t="n">
        <v>0</v>
      </c>
      <c r="G1278" t="inlineStr">
        <is>
          <t>4366488230</t>
        </is>
      </c>
      <c r="H1278" t="inlineStr">
        <is>
          <t>2021-04-05 00:32:09</t>
        </is>
      </c>
      <c r="I1278" t="n">
        <v>0</v>
      </c>
      <c r="J1278" t="inlineStr">
        <is>
          <t>未知</t>
        </is>
      </c>
      <c r="K1278" t="inlineStr">
        <is>
          <t>402633845</t>
        </is>
      </c>
      <c r="L1278" t="inlineStr">
        <is>
          <t>保密</t>
        </is>
      </c>
      <c r="M1278" t="inlineStr"/>
      <c r="N1278" t="n">
        <v>4</v>
      </c>
      <c r="O1278" t="inlineStr"/>
      <c r="P1278" t="inlineStr">
        <is>
          <t>原神-海浪</t>
        </is>
      </c>
      <c r="Q1278" t="inlineStr">
        <is>
          <t>三周年恋曲</t>
        </is>
      </c>
    </row>
    <row r="1279">
      <c r="A1279" t="inlineStr">
        <is>
          <t>401742377</t>
        </is>
      </c>
      <c r="B1279" t="inlineStr">
        <is>
          <t>4366492800</t>
        </is>
      </c>
      <c r="C1279" t="inlineStr">
        <is>
          <t>素直君</t>
        </is>
      </c>
      <c r="D1279" t="n">
        <v>3889</v>
      </c>
      <c r="E1279" t="inlineStr">
        <is>
          <t>听到最后流泪了，但我不知道为何流泪。</t>
        </is>
      </c>
      <c r="F1279" t="n">
        <v>0</v>
      </c>
      <c r="G1279" t="inlineStr">
        <is>
          <t>0</t>
        </is>
      </c>
      <c r="H1279" t="inlineStr">
        <is>
          <t>2021-04-05 00:32:03</t>
        </is>
      </c>
      <c r="I1279" t="n">
        <v>2</v>
      </c>
      <c r="J1279" t="inlineStr">
        <is>
          <t>未知</t>
        </is>
      </c>
      <c r="K1279" t="inlineStr">
        <is>
          <t>10474862</t>
        </is>
      </c>
      <c r="L1279" t="inlineStr">
        <is>
          <t>保密</t>
        </is>
      </c>
      <c r="M1279" t="inlineStr"/>
      <c r="N1279" t="n">
        <v>6</v>
      </c>
      <c r="O1279" t="inlineStr">
        <is>
          <t>大会员</t>
        </is>
      </c>
      <c r="P1279" t="inlineStr"/>
      <c r="Q1279" t="inlineStr"/>
    </row>
    <row r="1280">
      <c r="A1280" t="inlineStr">
        <is>
          <t>401742377</t>
        </is>
      </c>
      <c r="B1280" t="inlineStr">
        <is>
          <t>4366495020</t>
        </is>
      </c>
      <c r="C1280" t="inlineStr">
        <is>
          <t>bilibili一番</t>
        </is>
      </c>
      <c r="D1280" t="n">
        <v>3888</v>
      </c>
      <c r="E1280" t="inlineStr">
        <is>
          <t>哈哈哈</t>
        </is>
      </c>
      <c r="F1280" t="n">
        <v>0</v>
      </c>
      <c r="G1280" t="inlineStr">
        <is>
          <t>0</t>
        </is>
      </c>
      <c r="H1280" t="inlineStr">
        <is>
          <t>2021-04-05 00:31:17</t>
        </is>
      </c>
      <c r="I1280" t="n">
        <v>0</v>
      </c>
      <c r="J1280" t="inlineStr">
        <is>
          <t>未知</t>
        </is>
      </c>
      <c r="K1280" t="inlineStr">
        <is>
          <t>28613883</t>
        </is>
      </c>
      <c r="L1280" t="inlineStr">
        <is>
          <t>保密</t>
        </is>
      </c>
      <c r="M1280" t="inlineStr">
        <is>
          <t xml:space="preserve">这个人是个懒狗，什么都没有留下。
</t>
        </is>
      </c>
      <c r="N1280" t="n">
        <v>6</v>
      </c>
      <c r="O1280" t="inlineStr">
        <is>
          <t>大会员</t>
        </is>
      </c>
      <c r="P1280" t="inlineStr"/>
      <c r="Q1280" t="inlineStr"/>
    </row>
    <row r="1281">
      <c r="A1281" t="inlineStr">
        <is>
          <t>401742377</t>
        </is>
      </c>
      <c r="B1281" t="inlineStr">
        <is>
          <t>4366490518</t>
        </is>
      </c>
      <c r="C1281" t="inlineStr">
        <is>
          <t>幽咪的大尾巴</t>
        </is>
      </c>
      <c r="D1281" t="n">
        <v>-1</v>
      </c>
      <c r="E1281" t="inlineStr">
        <is>
          <t>回复 @枪神之征 :还有这事？   大半夜的我不困了[doge]</t>
        </is>
      </c>
      <c r="F1281" t="n">
        <v>0</v>
      </c>
      <c r="G1281" t="inlineStr">
        <is>
          <t>4349395319</t>
        </is>
      </c>
      <c r="H1281" t="inlineStr">
        <is>
          <t>2021-04-05 00:30:29</t>
        </is>
      </c>
      <c r="I1281" t="n">
        <v>0</v>
      </c>
      <c r="J1281" t="inlineStr">
        <is>
          <t>未知</t>
        </is>
      </c>
      <c r="K1281" t="inlineStr">
        <is>
          <t>35384508</t>
        </is>
      </c>
      <c r="L1281" t="inlineStr">
        <is>
          <t>保密</t>
        </is>
      </c>
      <c r="M1281" t="inlineStr">
        <is>
          <t>如果生活使你迷失了方向，那就闭上眼睛，让心指引你向前。不要求最好，只要求无悔！</t>
        </is>
      </c>
      <c r="N1281" t="n">
        <v>5</v>
      </c>
      <c r="O1281" t="inlineStr">
        <is>
          <t>年度大会员</t>
        </is>
      </c>
      <c r="P1281" t="inlineStr">
        <is>
          <t>三周年恋曲</t>
        </is>
      </c>
      <c r="Q1281" t="inlineStr"/>
    </row>
    <row r="1282">
      <c r="A1282" t="inlineStr">
        <is>
          <t>401742377</t>
        </is>
      </c>
      <c r="B1282" t="inlineStr">
        <is>
          <t>4366464855</t>
        </is>
      </c>
      <c r="C1282" t="inlineStr">
        <is>
          <t>広ー末</t>
        </is>
      </c>
      <c r="D1282" t="n">
        <v>2</v>
      </c>
      <c r="E1282" t="inlineStr">
        <is>
          <t>団長、車の用意できました！</t>
        </is>
      </c>
      <c r="F1282" t="n">
        <v>0</v>
      </c>
      <c r="G1282" t="inlineStr">
        <is>
          <t>4366464855</t>
        </is>
      </c>
      <c r="H1282" t="inlineStr">
        <is>
          <t>2021-04-05 00:26:45</t>
        </is>
      </c>
      <c r="I1282" t="n">
        <v>2</v>
      </c>
      <c r="J1282" t="inlineStr">
        <is>
          <t>未知</t>
        </is>
      </c>
      <c r="K1282" t="inlineStr">
        <is>
          <t>11740609</t>
        </is>
      </c>
      <c r="L1282" t="inlineStr">
        <is>
          <t>保密</t>
        </is>
      </c>
      <c r="M1282" t="inlineStr"/>
      <c r="N1282" t="n">
        <v>6</v>
      </c>
      <c r="O1282" t="inlineStr">
        <is>
          <t>年度大会员</t>
        </is>
      </c>
      <c r="P1282" t="inlineStr">
        <is>
          <t>碧蓝之海</t>
        </is>
      </c>
      <c r="Q1282" t="inlineStr"/>
    </row>
    <row r="1283">
      <c r="A1283" t="inlineStr">
        <is>
          <t>401742377</t>
        </is>
      </c>
      <c r="B1283" t="inlineStr">
        <is>
          <t>4366466206</t>
        </is>
      </c>
      <c r="C1283" t="inlineStr">
        <is>
          <t>幽咪的大尾巴</t>
        </is>
      </c>
      <c r="D1283" t="n">
        <v>-1</v>
      </c>
      <c r="E1283" t="inlineStr">
        <is>
          <t>回复 @塞布罗斯号 :一直都是  我没见过别的配置雪山刚出我42级</t>
        </is>
      </c>
      <c r="F1283" t="n">
        <v>0</v>
      </c>
      <c r="G1283" t="inlineStr">
        <is>
          <t>4348791337</t>
        </is>
      </c>
      <c r="H1283" t="inlineStr">
        <is>
          <t>2021-04-05 00:25:33</t>
        </is>
      </c>
      <c r="I1283" t="n">
        <v>0</v>
      </c>
      <c r="J1283" t="inlineStr">
        <is>
          <t>未知</t>
        </is>
      </c>
      <c r="K1283" t="inlineStr">
        <is>
          <t>35384508</t>
        </is>
      </c>
      <c r="L1283" t="inlineStr">
        <is>
          <t>保密</t>
        </is>
      </c>
      <c r="M1283" t="inlineStr">
        <is>
          <t>如果生活使你迷失了方向，那就闭上眼睛，让心指引你向前。不要求最好，只要求无悔！</t>
        </is>
      </c>
      <c r="N1283" t="n">
        <v>5</v>
      </c>
      <c r="O1283" t="inlineStr">
        <is>
          <t>年度大会员</t>
        </is>
      </c>
      <c r="P1283" t="inlineStr">
        <is>
          <t>三周年恋曲</t>
        </is>
      </c>
      <c r="Q1283" t="inlineStr"/>
    </row>
    <row r="1284">
      <c r="A1284" t="inlineStr">
        <is>
          <t>401742377</t>
        </is>
      </c>
      <c r="B1284" t="inlineStr">
        <is>
          <t>4366462888</t>
        </is>
      </c>
      <c r="C1284" t="inlineStr">
        <is>
          <t>放鸿鸟于飞</t>
        </is>
      </c>
      <c r="D1284" t="n">
        <v>3886</v>
      </c>
      <c r="E1284" t="inlineStr">
        <is>
          <t>入坑三天肝了三天[笑哭]</t>
        </is>
      </c>
      <c r="F1284" t="n">
        <v>5</v>
      </c>
      <c r="G1284" t="inlineStr">
        <is>
          <t>0</t>
        </is>
      </c>
      <c r="H1284" t="inlineStr">
        <is>
          <t>2021-04-05 00:25:27</t>
        </is>
      </c>
      <c r="I1284" t="n">
        <v>2</v>
      </c>
      <c r="J1284" t="inlineStr">
        <is>
          <t>未知</t>
        </is>
      </c>
      <c r="K1284" t="inlineStr">
        <is>
          <t>104686715</t>
        </is>
      </c>
      <c r="L1284" t="inlineStr">
        <is>
          <t>保密</t>
        </is>
      </c>
      <c r="M1284" t="inlineStr"/>
      <c r="N1284" t="n">
        <v>5</v>
      </c>
      <c r="O1284" t="inlineStr">
        <is>
          <t>大会员</t>
        </is>
      </c>
      <c r="P1284" t="inlineStr"/>
      <c r="Q1284" t="inlineStr"/>
    </row>
    <row r="1285">
      <c r="A1285" t="inlineStr">
        <is>
          <t>401742377</t>
        </is>
      </c>
      <c r="B1285" t="inlineStr">
        <is>
          <t>4366448183</t>
        </is>
      </c>
      <c r="C1285" t="inlineStr">
        <is>
          <t>愚人眾先遣隊_大錘子</t>
        </is>
      </c>
      <c r="D1285" t="n">
        <v>1</v>
      </c>
      <c r="E1285" t="inlineStr">
        <is>
          <t>评论区也没有魔怔的人，和三蹦子评论区差别真大（开始吟唱[滑稽]</t>
        </is>
      </c>
      <c r="F1285" t="n">
        <v>0</v>
      </c>
      <c r="G1285" t="inlineStr">
        <is>
          <t>4366448183</t>
        </is>
      </c>
      <c r="H1285" t="inlineStr">
        <is>
          <t>2021-04-05 00:22:28</t>
        </is>
      </c>
      <c r="I1285" t="n">
        <v>2</v>
      </c>
      <c r="J1285" t="inlineStr">
        <is>
          <t>未知</t>
        </is>
      </c>
      <c r="K1285" t="inlineStr">
        <is>
          <t>481460441</t>
        </is>
      </c>
      <c r="L1285" t="inlineStr">
        <is>
          <t>保密</t>
        </is>
      </c>
      <c r="M1285" t="inlineStr">
        <is>
          <t>APEX专注Gibraltar信仰玩家。且，于贰〇年之七月拿到米忽悠零食箱及米游姬抱枕，爷是米卫兵，在此声明（法国国旗，看情况按照虚线剪开）</t>
        </is>
      </c>
      <c r="N1285" t="n">
        <v>4</v>
      </c>
      <c r="O1285" t="inlineStr"/>
      <c r="P1285" t="inlineStr"/>
      <c r="Q1285" t="inlineStr"/>
    </row>
    <row r="1286">
      <c r="A1286" t="inlineStr">
        <is>
          <t>401742377</t>
        </is>
      </c>
      <c r="B1286" t="inlineStr">
        <is>
          <t>4366448056</t>
        </is>
      </c>
      <c r="C1286" t="inlineStr">
        <is>
          <t>萌萌卖萌萌</t>
        </is>
      </c>
      <c r="D1286" t="n">
        <v>3885</v>
      </c>
      <c r="E1286" t="inlineStr">
        <is>
          <t>别回复，直接鲨，回复会让举报变慢</t>
        </is>
      </c>
      <c r="F1286" t="n">
        <v>0</v>
      </c>
      <c r="G1286" t="inlineStr">
        <is>
          <t>0</t>
        </is>
      </c>
      <c r="H1286" t="inlineStr">
        <is>
          <t>2021-04-05 00:22:23</t>
        </is>
      </c>
      <c r="I1286" t="n">
        <v>7</v>
      </c>
      <c r="J1286" t="inlineStr">
        <is>
          <t>未知</t>
        </is>
      </c>
      <c r="K1286" t="inlineStr">
        <is>
          <t>65220079</t>
        </is>
      </c>
      <c r="L1286" t="inlineStr">
        <is>
          <t>女</t>
        </is>
      </c>
      <c r="M1286" t="inlineStr">
        <is>
          <t>杠精退散！！！</t>
        </is>
      </c>
      <c r="N1286" t="n">
        <v>5</v>
      </c>
      <c r="O1286" t="inlineStr"/>
      <c r="P1286" t="inlineStr"/>
      <c r="Q1286" t="inlineStr">
        <is>
          <t>#EveOneCat</t>
        </is>
      </c>
    </row>
    <row r="1287">
      <c r="A1287" t="inlineStr">
        <is>
          <t>401742377</t>
        </is>
      </c>
      <c r="B1287" t="inlineStr">
        <is>
          <t>4366451235</t>
        </is>
      </c>
      <c r="C1287" t="inlineStr">
        <is>
          <t>要多喝椰奶哦</t>
        </is>
      </c>
      <c r="D1287" t="n">
        <v>3884</v>
      </c>
      <c r="E1287" t="inlineStr">
        <is>
          <t>巡逻，大家千万别回复，不好举报</t>
        </is>
      </c>
      <c r="F1287" t="n">
        <v>0</v>
      </c>
      <c r="G1287" t="inlineStr">
        <is>
          <t>0</t>
        </is>
      </c>
      <c r="H1287" t="inlineStr">
        <is>
          <t>2021-04-05 00:22:23</t>
        </is>
      </c>
      <c r="I1287" t="n">
        <v>4</v>
      </c>
      <c r="J1287" t="inlineStr">
        <is>
          <t>未知</t>
        </is>
      </c>
      <c r="K1287" t="inlineStr">
        <is>
          <t>177757377</t>
        </is>
      </c>
      <c r="L1287" t="inlineStr">
        <is>
          <t>保密</t>
        </is>
      </c>
      <c r="M1287" t="inlineStr">
        <is>
          <t>少来我这搞事情，我怕你们战斗力太差。
另外，我心情好的时候挺喜欢看你们撒泼打滚的样子。</t>
        </is>
      </c>
      <c r="N1287" t="n">
        <v>4</v>
      </c>
      <c r="O1287" t="inlineStr">
        <is>
          <t>年度大会员</t>
        </is>
      </c>
      <c r="P1287" t="inlineStr">
        <is>
          <t>要多喝椰奶</t>
        </is>
      </c>
      <c r="Q1287" t="inlineStr">
        <is>
          <t>原神</t>
        </is>
      </c>
    </row>
    <row r="1288">
      <c r="A1288" t="inlineStr">
        <is>
          <t>401742377</t>
        </is>
      </c>
      <c r="B1288" t="inlineStr">
        <is>
          <t>4366450163</t>
        </is>
      </c>
      <c r="C1288" t="inlineStr">
        <is>
          <t>レロリア</t>
        </is>
      </c>
      <c r="D1288" t="n">
        <v>3883</v>
      </c>
      <c r="E1288" t="inlineStr">
        <is>
          <t>注意，看到魔愣人就不要回复，要干脆利落，手起刀落</t>
        </is>
      </c>
      <c r="F1288" t="n">
        <v>0</v>
      </c>
      <c r="G1288" t="inlineStr">
        <is>
          <t>0</t>
        </is>
      </c>
      <c r="H1288" t="inlineStr">
        <is>
          <t>2021-04-05 00:21:43</t>
        </is>
      </c>
      <c r="I1288" t="n">
        <v>6</v>
      </c>
      <c r="J1288" t="inlineStr">
        <is>
          <t>未知</t>
        </is>
      </c>
      <c r="K1288" t="inlineStr">
        <is>
          <t>73824124</t>
        </is>
      </c>
      <c r="L1288" t="inlineStr">
        <is>
          <t>保密</t>
        </is>
      </c>
      <c r="M1288" t="inlineStr"/>
      <c r="N1288" t="n">
        <v>5</v>
      </c>
      <c r="O1288" t="inlineStr">
        <is>
          <t>年度大会员</t>
        </is>
      </c>
      <c r="P1288" t="inlineStr">
        <is>
          <t>公主连结凯露</t>
        </is>
      </c>
      <c r="Q1288" t="inlineStr"/>
    </row>
    <row r="1289">
      <c r="A1289" t="inlineStr">
        <is>
          <t>401742377</t>
        </is>
      </c>
      <c r="B1289" t="inlineStr">
        <is>
          <t>4366446847</t>
        </is>
      </c>
      <c r="C1289" t="inlineStr">
        <is>
          <t>一笑奈何dx</t>
        </is>
      </c>
      <c r="D1289" t="n">
        <v>-1</v>
      </c>
      <c r="E1289" t="inlineStr">
        <is>
          <t>直接干碎，当年魔神战争活下来的原神玩家鲨这帮乌合之众不是比踩蚂蚁还轻松？</t>
        </is>
      </c>
      <c r="F1289" t="n">
        <v>0</v>
      </c>
      <c r="G1289" t="inlineStr">
        <is>
          <t>4366446847</t>
        </is>
      </c>
      <c r="H1289" t="inlineStr">
        <is>
          <t>2021-04-05 00:21:37</t>
        </is>
      </c>
      <c r="I1289" t="n">
        <v>1</v>
      </c>
      <c r="J1289" t="inlineStr">
        <is>
          <t>未知</t>
        </is>
      </c>
      <c r="K1289" t="inlineStr">
        <is>
          <t>106174813</t>
        </is>
      </c>
      <c r="L1289" t="inlineStr">
        <is>
          <t>男</t>
        </is>
      </c>
      <c r="M1289" t="inlineStr">
        <is>
          <t>I need you help.I can't fight this forever</t>
        </is>
      </c>
      <c r="N1289" t="n">
        <v>5</v>
      </c>
      <c r="O1289" t="inlineStr"/>
      <c r="P1289" t="inlineStr"/>
      <c r="Q1289" t="inlineStr"/>
    </row>
    <row r="1290">
      <c r="A1290" t="inlineStr">
        <is>
          <t>401742377</t>
        </is>
      </c>
      <c r="B1290" t="inlineStr">
        <is>
          <t>4366406844</t>
        </is>
      </c>
      <c r="C1290" t="inlineStr">
        <is>
          <t>锦桥年</t>
        </is>
      </c>
      <c r="D1290" t="n">
        <v>-1</v>
      </c>
      <c r="E1290" t="inlineStr">
        <is>
          <t>说起来你们可能不信，我15级莽过的雪山[热词系列_知识增加][热词系列_害怕]</t>
        </is>
      </c>
      <c r="F1290" t="n">
        <v>0</v>
      </c>
      <c r="G1290" t="inlineStr">
        <is>
          <t>4366406844</t>
        </is>
      </c>
      <c r="H1290" t="inlineStr">
        <is>
          <t>2021-04-05 00:13:22</t>
        </is>
      </c>
      <c r="I1290" t="n">
        <v>0</v>
      </c>
      <c r="J1290" t="inlineStr">
        <is>
          <t>未知</t>
        </is>
      </c>
      <c r="K1290" t="inlineStr">
        <is>
          <t>470436087</t>
        </is>
      </c>
      <c r="L1290" t="inlineStr">
        <is>
          <t>女</t>
        </is>
      </c>
      <c r="M1290" t="inlineStr"/>
      <c r="N1290" t="n">
        <v>4</v>
      </c>
      <c r="O1290" t="inlineStr"/>
      <c r="P1290" t="inlineStr"/>
      <c r="Q1290" t="inlineStr"/>
    </row>
    <row r="1291">
      <c r="A1291" t="inlineStr">
        <is>
          <t>401742377</t>
        </is>
      </c>
      <c r="B1291" t="inlineStr">
        <is>
          <t>4366397833</t>
        </is>
      </c>
      <c r="C1291" t="inlineStr">
        <is>
          <t>姜氏之子</t>
        </is>
      </c>
      <c r="D1291" t="n">
        <v>-1</v>
      </c>
      <c r="E1291" t="inlineStr">
        <is>
          <t>你上面有一个</t>
        </is>
      </c>
      <c r="F1291" t="n">
        <v>0</v>
      </c>
      <c r="G1291" t="inlineStr">
        <is>
          <t>4366397833</t>
        </is>
      </c>
      <c r="H1291" t="inlineStr">
        <is>
          <t>2021-04-05 00:12:36</t>
        </is>
      </c>
      <c r="I1291" t="n">
        <v>0</v>
      </c>
      <c r="J1291" t="inlineStr">
        <is>
          <t>未知</t>
        </is>
      </c>
      <c r="K1291" t="inlineStr">
        <is>
          <t>383419685</t>
        </is>
      </c>
      <c r="L1291" t="inlineStr">
        <is>
          <t>男</t>
        </is>
      </c>
      <c r="M1291" t="inlineStr">
        <is>
          <t>bilibili某不知名动态区up主，やっぱり二次元が最高ですね（粉丝是锦依卫的都会互粉）</t>
        </is>
      </c>
      <c r="N1291" t="n">
        <v>5</v>
      </c>
      <c r="O1291" t="inlineStr">
        <is>
          <t>年度大会员</t>
        </is>
      </c>
      <c r="P1291" t="inlineStr">
        <is>
          <t>洛天依8th生日纪念</t>
        </is>
      </c>
      <c r="Q1291" t="inlineStr">
        <is>
          <t>洛天依8th生日纪念</t>
        </is>
      </c>
    </row>
    <row r="1292">
      <c r="A1292" t="inlineStr">
        <is>
          <t>401742377</t>
        </is>
      </c>
      <c r="B1292" t="inlineStr">
        <is>
          <t>4366378193</t>
        </is>
      </c>
      <c r="C1292" t="inlineStr">
        <is>
          <t>柠檬绊醋</t>
        </is>
      </c>
      <c r="D1292" t="n">
        <v>1</v>
      </c>
      <c r="E1292" t="inlineStr">
        <is>
          <t>有俩种可能一种是付了钱的水军，一种是脑子有病[doge]</t>
        </is>
      </c>
      <c r="F1292" t="n">
        <v>0</v>
      </c>
      <c r="G1292" t="inlineStr">
        <is>
          <t>4366378193</t>
        </is>
      </c>
      <c r="H1292" t="inlineStr">
        <is>
          <t>2021-04-05 00:08:18</t>
        </is>
      </c>
      <c r="I1292" t="n">
        <v>0</v>
      </c>
      <c r="J1292" t="inlineStr">
        <is>
          <t>未知</t>
        </is>
      </c>
      <c r="K1292" t="inlineStr">
        <is>
          <t>141546327</t>
        </is>
      </c>
      <c r="L1292" t="inlineStr">
        <is>
          <t>女</t>
        </is>
      </c>
      <c r="M1292" t="inlineStr">
        <is>
          <t>今宵明月，绝不西沉。
只此美梦，不再苏醒。
从今往后，生生世世。
长相厮守，为你立誓。</t>
        </is>
      </c>
      <c r="N1292" t="n">
        <v>5</v>
      </c>
      <c r="O1292" t="inlineStr">
        <is>
          <t>大会员</t>
        </is>
      </c>
      <c r="P1292" t="inlineStr">
        <is>
          <t>原神-海浪</t>
        </is>
      </c>
      <c r="Q1292" t="inlineStr"/>
    </row>
    <row r="1293">
      <c r="A1293" t="inlineStr">
        <is>
          <t>401742377</t>
        </is>
      </c>
      <c r="B1293" t="inlineStr">
        <is>
          <t>4366352777</t>
        </is>
      </c>
      <c r="C1293" t="inlineStr">
        <is>
          <t>達達利亞</t>
        </is>
      </c>
      <c r="D1293" t="n">
        <v>2</v>
      </c>
      <c r="E1293" t="inlineStr">
        <is>
          <t>回复 @力力123 :[doge]你头像也很帅啊</t>
        </is>
      </c>
      <c r="F1293" t="n">
        <v>0</v>
      </c>
      <c r="G1293" t="inlineStr">
        <is>
          <t>4366348002</t>
        </is>
      </c>
      <c r="H1293" t="inlineStr">
        <is>
          <t>2021-04-05 00:03:44</t>
        </is>
      </c>
      <c r="I1293" t="n">
        <v>2</v>
      </c>
      <c r="J1293" t="inlineStr">
        <is>
          <t>未知</t>
        </is>
      </c>
      <c r="K1293" t="inlineStr">
        <is>
          <t>368680227</t>
        </is>
      </c>
      <c r="L1293" t="inlineStr">
        <is>
          <t>男</t>
        </is>
      </c>
      <c r="M1293" t="inlineStr">
        <is>
          <t>行经平和原野，于喧扰市集稍作留连，
那耽于冒险与争斗、竞波逐浪的武人，
放浪之心偶尔也会为雪国故乡所牵绊。​</t>
        </is>
      </c>
      <c r="N1293" t="n">
        <v>4</v>
      </c>
      <c r="O1293" t="inlineStr"/>
      <c r="P1293" t="inlineStr"/>
      <c r="Q1293" t="inlineStr">
        <is>
          <t>#EveOneCat</t>
        </is>
      </c>
    </row>
    <row r="1294">
      <c r="A1294" t="inlineStr">
        <is>
          <t>401742377</t>
        </is>
      </c>
      <c r="B1294" t="inlineStr">
        <is>
          <t>4366348002</t>
        </is>
      </c>
      <c r="C1294" t="inlineStr">
        <is>
          <t>力力123</t>
        </is>
      </c>
      <c r="D1294" t="n">
        <v>1</v>
      </c>
      <c r="E1294" t="inlineStr">
        <is>
          <t>为什么你的头像比我的帅</t>
        </is>
      </c>
      <c r="F1294" t="n">
        <v>0</v>
      </c>
      <c r="G1294" t="inlineStr">
        <is>
          <t>4366348002</t>
        </is>
      </c>
      <c r="H1294" t="inlineStr">
        <is>
          <t>2021-04-05 00:02:22</t>
        </is>
      </c>
      <c r="I1294" t="n">
        <v>1</v>
      </c>
      <c r="J1294" t="inlineStr">
        <is>
          <t>未知</t>
        </is>
      </c>
      <c r="K1294" t="inlineStr">
        <is>
          <t>35237416</t>
        </is>
      </c>
      <c r="L1294" t="inlineStr">
        <is>
          <t>保密</t>
        </is>
      </c>
      <c r="M1294" t="inlineStr">
        <is>
          <t>立场不同不是攻击他人的理由，素质低才是。</t>
        </is>
      </c>
      <c r="N1294" t="n">
        <v>4</v>
      </c>
      <c r="O1294" t="inlineStr"/>
      <c r="P1294" t="inlineStr"/>
      <c r="Q1294" t="inlineStr"/>
    </row>
    <row r="1295">
      <c r="A1295" t="inlineStr">
        <is>
          <t>401742377</t>
        </is>
      </c>
      <c r="B1295" t="inlineStr">
        <is>
          <t>4366339418</t>
        </is>
      </c>
      <c r="C1295" t="inlineStr">
        <is>
          <t>達達利亞</t>
        </is>
      </c>
      <c r="D1295" t="n">
        <v>3881</v>
      </c>
      <c r="E1295" t="inlineStr">
        <is>
          <t>致亲爱的旅行者：
在外许久，都有些忘记提瓦特的景色了。你知道我一向讨厌平淡无聊的日子，幸好在原神评论区这样的地方，处处都埋藏着导火索，只等一个魔怔人去引燃。</t>
        </is>
      </c>
      <c r="F1295" t="n">
        <v>3</v>
      </c>
      <c r="G1295" t="inlineStr">
        <is>
          <t>0</t>
        </is>
      </c>
      <c r="H1295" t="inlineStr">
        <is>
          <t>2021-04-05 00:01:47</t>
        </is>
      </c>
      <c r="I1295" t="n">
        <v>55</v>
      </c>
      <c r="J1295" t="inlineStr">
        <is>
          <t>未知</t>
        </is>
      </c>
      <c r="K1295" t="inlineStr">
        <is>
          <t>368680227</t>
        </is>
      </c>
      <c r="L1295" t="inlineStr">
        <is>
          <t>男</t>
        </is>
      </c>
      <c r="M1295" t="inlineStr">
        <is>
          <t>行经平和原野，于喧扰市集稍作留连，
那耽于冒险与争斗、竞波逐浪的武人，
放浪之心偶尔也会为雪国故乡所牵绊。​</t>
        </is>
      </c>
      <c r="N1295" t="n">
        <v>4</v>
      </c>
      <c r="O1295" t="inlineStr"/>
      <c r="P1295" t="inlineStr"/>
      <c r="Q1295" t="inlineStr">
        <is>
          <t>#EveOneCat</t>
        </is>
      </c>
    </row>
    <row r="1296">
      <c r="A1296" t="inlineStr">
        <is>
          <t>401742377</t>
        </is>
      </c>
      <c r="B1296" t="inlineStr">
        <is>
          <t>4366345092</t>
        </is>
      </c>
      <c r="C1296" t="inlineStr">
        <is>
          <t>力力123</t>
        </is>
      </c>
      <c r="D1296" t="n">
        <v>3880</v>
      </c>
      <c r="E1296" t="inlineStr">
        <is>
          <t>要不是我cd你这个头就是我的了[委屈]</t>
        </is>
      </c>
      <c r="F1296" t="n">
        <v>1</v>
      </c>
      <c r="G1296" t="inlineStr">
        <is>
          <t>0</t>
        </is>
      </c>
      <c r="H1296" t="inlineStr">
        <is>
          <t>2021-04-05 00:00:45</t>
        </is>
      </c>
      <c r="I1296" t="n">
        <v>2</v>
      </c>
      <c r="J1296" t="inlineStr">
        <is>
          <t>未知</t>
        </is>
      </c>
      <c r="K1296" t="inlineStr">
        <is>
          <t>35237416</t>
        </is>
      </c>
      <c r="L1296" t="inlineStr">
        <is>
          <t>保密</t>
        </is>
      </c>
      <c r="M1296" t="inlineStr">
        <is>
          <t>立场不同不是攻击他人的理由，素质低才是。</t>
        </is>
      </c>
      <c r="N1296" t="n">
        <v>4</v>
      </c>
      <c r="O1296" t="inlineStr"/>
      <c r="P1296" t="inlineStr"/>
      <c r="Q1296" t="inlineStr"/>
    </row>
    <row r="1297">
      <c r="A1297" t="inlineStr">
        <is>
          <t>401742377</t>
        </is>
      </c>
      <c r="B1297" t="inlineStr">
        <is>
          <t>4366321833</t>
        </is>
      </c>
      <c r="C1297" t="inlineStr">
        <is>
          <t>镜乐君</t>
        </is>
      </c>
      <c r="D1297" t="n">
        <v>-1</v>
      </c>
      <c r="E1297" t="inlineStr">
        <is>
          <t>回复 @百濑菜月 :刚开服一直到钟离事件那段事期，先是百万塞尔达玩家，后来上钟离强度不够被乳还上升层面 ，那段时间几乎原神一有问题都药悲讨伐那种</t>
        </is>
      </c>
      <c r="F1297" t="n">
        <v>0</v>
      </c>
      <c r="G1297" t="inlineStr">
        <is>
          <t>4365108225</t>
        </is>
      </c>
      <c r="H1297" t="inlineStr">
        <is>
          <t>2021-04-04 23:57:30</t>
        </is>
      </c>
      <c r="I1297" t="n">
        <v>1</v>
      </c>
      <c r="J1297" t="inlineStr">
        <is>
          <t>未知</t>
        </is>
      </c>
      <c r="K1297" t="inlineStr">
        <is>
          <t>392553920</t>
        </is>
      </c>
      <c r="L1297" t="inlineStr">
        <is>
          <t>保密</t>
        </is>
      </c>
      <c r="M1297" t="inlineStr">
        <is>
          <t xml:space="preserve">这是一个只会写同人文的憨憨
</t>
        </is>
      </c>
      <c r="N1297" t="n">
        <v>5</v>
      </c>
      <c r="O1297" t="inlineStr">
        <is>
          <t>大会员</t>
        </is>
      </c>
      <c r="P1297" t="inlineStr"/>
      <c r="Q1297" t="inlineStr">
        <is>
          <t>总之就是非常可爱</t>
        </is>
      </c>
    </row>
    <row r="1298">
      <c r="A1298" t="inlineStr">
        <is>
          <t>401742377</t>
        </is>
      </c>
      <c r="B1298" t="inlineStr">
        <is>
          <t>4366314714</t>
        </is>
      </c>
      <c r="C1298" t="inlineStr">
        <is>
          <t>放鸿鸟于飞</t>
        </is>
      </c>
      <c r="D1298" t="n">
        <v>-1</v>
      </c>
      <c r="E1298" t="inlineStr">
        <is>
          <t>看来我还是挺幸运的哈，没上雪山</t>
        </is>
      </c>
      <c r="F1298" t="n">
        <v>0</v>
      </c>
      <c r="G1298" t="inlineStr">
        <is>
          <t>4366314714</t>
        </is>
      </c>
      <c r="H1298" t="inlineStr">
        <is>
          <t>2021-04-04 23:56:45</t>
        </is>
      </c>
      <c r="I1298" t="n">
        <v>0</v>
      </c>
      <c r="J1298" t="inlineStr">
        <is>
          <t>未知</t>
        </is>
      </c>
      <c r="K1298" t="inlineStr">
        <is>
          <t>104686715</t>
        </is>
      </c>
      <c r="L1298" t="inlineStr">
        <is>
          <t>保密</t>
        </is>
      </c>
      <c r="M1298" t="inlineStr"/>
      <c r="N1298" t="n">
        <v>5</v>
      </c>
      <c r="O1298" t="inlineStr">
        <is>
          <t>大会员</t>
        </is>
      </c>
      <c r="P1298" t="inlineStr"/>
      <c r="Q1298" t="inlineStr"/>
    </row>
    <row r="1299">
      <c r="A1299" t="inlineStr">
        <is>
          <t>401742377</t>
        </is>
      </c>
      <c r="B1299" t="inlineStr">
        <is>
          <t>4366291395</t>
        </is>
      </c>
      <c r="C1299" t="inlineStr">
        <is>
          <t>折草饮露</t>
        </is>
      </c>
      <c r="D1299" t="n">
        <v>-1</v>
      </c>
      <c r="E1299" t="inlineStr">
        <is>
          <t>回复 @安兰白 :请问有推荐的up么</t>
        </is>
      </c>
      <c r="F1299" t="n">
        <v>0</v>
      </c>
      <c r="G1299" t="inlineStr">
        <is>
          <t>4350700085</t>
        </is>
      </c>
      <c r="H1299" t="inlineStr">
        <is>
          <t>2021-04-04 23:51:48</t>
        </is>
      </c>
      <c r="I1299" t="n">
        <v>0</v>
      </c>
      <c r="J1299" t="inlineStr">
        <is>
          <t>未知</t>
        </is>
      </c>
      <c r="K1299" t="inlineStr">
        <is>
          <t>18174779</t>
        </is>
      </c>
      <c r="L1299" t="inlineStr">
        <is>
          <t>女</t>
        </is>
      </c>
      <c r="M1299" t="inlineStr">
        <is>
          <t>这个人懒死了,什么都没有写(〝▼皿▼)</t>
        </is>
      </c>
      <c r="N1299" t="n">
        <v>6</v>
      </c>
      <c r="O1299" t="inlineStr">
        <is>
          <t>大会员</t>
        </is>
      </c>
      <c r="P1299" t="inlineStr"/>
      <c r="Q1299" t="inlineStr"/>
    </row>
    <row r="1300">
      <c r="A1300" t="inlineStr">
        <is>
          <t>401742377</t>
        </is>
      </c>
      <c r="B1300" t="inlineStr">
        <is>
          <t>4366285272</t>
        </is>
      </c>
      <c r="C1300" t="inlineStr">
        <is>
          <t>宋望天书航</t>
        </is>
      </c>
      <c r="D1300" t="n">
        <v>-1</v>
      </c>
      <c r="E1300" t="inlineStr">
        <is>
          <t>[脱单doge]不会弹琴，不会射箭拿不到球 还有救吗</t>
        </is>
      </c>
      <c r="F1300" t="n">
        <v>0</v>
      </c>
      <c r="G1300" t="inlineStr">
        <is>
          <t>4366285272</t>
        </is>
      </c>
      <c r="H1300" t="inlineStr">
        <is>
          <t>2021-04-04 23:49:59</t>
        </is>
      </c>
      <c r="I1300" t="n">
        <v>0</v>
      </c>
      <c r="J1300" t="inlineStr">
        <is>
          <t>未知</t>
        </is>
      </c>
      <c r="K1300" t="inlineStr">
        <is>
          <t>259549055</t>
        </is>
      </c>
      <c r="L1300" t="inlineStr">
        <is>
          <t>保密</t>
        </is>
      </c>
      <c r="M1300" t="inlineStr">
        <is>
          <t xml:space="preserve">“我感觉黑暗在吞噬我。”
“那说明你是那束光啊！”
</t>
        </is>
      </c>
      <c r="N1300" t="n">
        <v>4</v>
      </c>
      <c r="O1300" t="inlineStr">
        <is>
          <t>大会员</t>
        </is>
      </c>
      <c r="P1300" t="inlineStr"/>
      <c r="Q1300" t="inlineStr"/>
    </row>
    <row r="1301">
      <c r="A1301" t="inlineStr">
        <is>
          <t>401742377</t>
        </is>
      </c>
      <c r="B1301" t="inlineStr">
        <is>
          <t>4366275955</t>
        </is>
      </c>
      <c r="C1301" t="inlineStr">
        <is>
          <t>FunnelCakes</t>
        </is>
      </c>
      <c r="D1301" t="n">
        <v>3877</v>
      </c>
      <c r="E1301" t="inlineStr">
        <is>
          <t>遇见魔怔人，不要评论！不要评论！不要评论！直接举报！</t>
        </is>
      </c>
      <c r="F1301" t="n">
        <v>0</v>
      </c>
      <c r="G1301" t="inlineStr">
        <is>
          <t>0</t>
        </is>
      </c>
      <c r="H1301" t="inlineStr">
        <is>
          <t>2021-04-04 23:48:48</t>
        </is>
      </c>
      <c r="I1301" t="n">
        <v>16</v>
      </c>
      <c r="J1301" t="inlineStr">
        <is>
          <t>未知</t>
        </is>
      </c>
      <c r="K1301" t="inlineStr">
        <is>
          <t>19620635</t>
        </is>
      </c>
      <c r="L1301" t="inlineStr">
        <is>
          <t>保密</t>
        </is>
      </c>
      <c r="M1301" t="inlineStr">
        <is>
          <t>学习？学个屁！</t>
        </is>
      </c>
      <c r="N1301" t="n">
        <v>5</v>
      </c>
      <c r="O1301" t="inlineStr">
        <is>
          <t>年度大会员</t>
        </is>
      </c>
      <c r="P1301" t="inlineStr">
        <is>
          <t>原神-海浪</t>
        </is>
      </c>
      <c r="Q1301" t="inlineStr">
        <is>
          <t>三周年恋曲</t>
        </is>
      </c>
    </row>
    <row r="1302">
      <c r="A1302" t="inlineStr">
        <is>
          <t>401742377</t>
        </is>
      </c>
      <c r="B1302" t="inlineStr">
        <is>
          <t>4366266674</t>
        </is>
      </c>
      <c r="C1302" t="inlineStr">
        <is>
          <t>小天使大肝猛</t>
        </is>
      </c>
      <c r="D1302" t="n">
        <v>-1</v>
      </c>
      <c r="E1302" t="inlineStr">
        <is>
          <t>回复 @荆棘丛中的男孩- :雪葬之都的地窖</t>
        </is>
      </c>
      <c r="F1302" t="n">
        <v>0</v>
      </c>
      <c r="G1302" t="inlineStr">
        <is>
          <t>4366229811</t>
        </is>
      </c>
      <c r="H1302" t="inlineStr">
        <is>
          <t>2021-04-04 23:46:54</t>
        </is>
      </c>
      <c r="I1302" t="n">
        <v>0</v>
      </c>
      <c r="J1302" t="inlineStr">
        <is>
          <t>未知</t>
        </is>
      </c>
      <c r="K1302" t="inlineStr">
        <is>
          <t>319154728</t>
        </is>
      </c>
      <c r="L1302" t="inlineStr">
        <is>
          <t>保密</t>
        </is>
      </c>
      <c r="M1302" t="inlineStr">
        <is>
          <t>即使是形如天使的人，来到这个世界上生活，也做过很多坏事吧？</t>
        </is>
      </c>
      <c r="N1302" t="n">
        <v>5</v>
      </c>
      <c r="O1302" t="inlineStr">
        <is>
          <t>年度大会员</t>
        </is>
      </c>
      <c r="P1302" t="inlineStr"/>
      <c r="Q1302" t="inlineStr">
        <is>
          <t>三周年恋曲</t>
        </is>
      </c>
    </row>
    <row r="1303">
      <c r="A1303" t="inlineStr">
        <is>
          <t>401742377</t>
        </is>
      </c>
      <c r="B1303" t="inlineStr">
        <is>
          <t>4366254264</t>
        </is>
      </c>
      <c r="C1303" t="inlineStr">
        <is>
          <t>初雨夏後</t>
        </is>
      </c>
      <c r="D1303" t="n">
        <v>-1</v>
      </c>
      <c r="E1303" t="inlineStr">
        <is>
          <t>回复 @gasy :说的就是在下[doge][doge][doge][口罩]</t>
        </is>
      </c>
      <c r="F1303" t="n">
        <v>0</v>
      </c>
      <c r="G1303" t="inlineStr">
        <is>
          <t>4343706362</t>
        </is>
      </c>
      <c r="H1303" t="inlineStr">
        <is>
          <t>2021-04-04 23:45:34</t>
        </is>
      </c>
      <c r="I1303" t="n">
        <v>0</v>
      </c>
      <c r="J1303" t="inlineStr">
        <is>
          <t>未知</t>
        </is>
      </c>
      <c r="K1303" t="inlineStr">
        <is>
          <t>45010339</t>
        </is>
      </c>
      <c r="L1303" t="inlineStr">
        <is>
          <t>男</t>
        </is>
      </c>
      <c r="M1303" t="inlineStr">
        <is>
          <t>初雨的初，夏天的夏，如果你看过我写的书，我很荣幸。</t>
        </is>
      </c>
      <c r="N1303" t="n">
        <v>5</v>
      </c>
      <c r="O1303" t="inlineStr">
        <is>
          <t>大会员</t>
        </is>
      </c>
      <c r="P1303" t="inlineStr">
        <is>
          <t>星座系列：白羊座</t>
        </is>
      </c>
      <c r="Q1303" t="inlineStr">
        <is>
          <t>星座系列：白羊座</t>
        </is>
      </c>
    </row>
    <row r="1304">
      <c r="A1304" t="inlineStr">
        <is>
          <t>401742377</t>
        </is>
      </c>
      <c r="B1304" t="inlineStr">
        <is>
          <t>4366248629</t>
        </is>
      </c>
      <c r="C1304" t="inlineStr">
        <is>
          <t>初雨夏後</t>
        </is>
      </c>
      <c r="D1304" t="n">
        <v>-1</v>
      </c>
      <c r="E1304" t="inlineStr">
        <is>
          <t>回复 @一只沙雕的灵则 :[委屈][委屈][口罩][口罩]我也是，当时我角色等级低，全员阵亡</t>
        </is>
      </c>
      <c r="F1304" t="n">
        <v>0</v>
      </c>
      <c r="G1304" t="inlineStr">
        <is>
          <t>4343495516</t>
        </is>
      </c>
      <c r="H1304" t="inlineStr">
        <is>
          <t>2021-04-04 23:44:46</t>
        </is>
      </c>
      <c r="I1304" t="n">
        <v>0</v>
      </c>
      <c r="J1304" t="inlineStr">
        <is>
          <t>未知</t>
        </is>
      </c>
      <c r="K1304" t="inlineStr">
        <is>
          <t>45010339</t>
        </is>
      </c>
      <c r="L1304" t="inlineStr">
        <is>
          <t>男</t>
        </is>
      </c>
      <c r="M1304" t="inlineStr">
        <is>
          <t>初雨的初，夏天的夏，如果你看过我写的书，我很荣幸。</t>
        </is>
      </c>
      <c r="N1304" t="n">
        <v>5</v>
      </c>
      <c r="O1304" t="inlineStr">
        <is>
          <t>大会员</t>
        </is>
      </c>
      <c r="P1304" t="inlineStr">
        <is>
          <t>星座系列：白羊座</t>
        </is>
      </c>
      <c r="Q1304" t="inlineStr">
        <is>
          <t>星座系列：白羊座</t>
        </is>
      </c>
    </row>
    <row r="1305">
      <c r="A1305" t="inlineStr">
        <is>
          <t>401742377</t>
        </is>
      </c>
      <c r="B1305" t="inlineStr">
        <is>
          <t>4366248013</t>
        </is>
      </c>
      <c r="C1305" t="inlineStr">
        <is>
          <t>蕩沁風梓</t>
        </is>
      </c>
      <c r="D1305" t="n">
        <v>-1</v>
      </c>
      <c r="E1305" t="inlineStr">
        <is>
          <t>回复 @疯狂徒花 :我去看了，确实不错啊[哦呼]</t>
        </is>
      </c>
      <c r="F1305" t="n">
        <v>0</v>
      </c>
      <c r="G1305" t="inlineStr">
        <is>
          <t>4350119166</t>
        </is>
      </c>
      <c r="H1305" t="inlineStr">
        <is>
          <t>2021-04-04 23:44:27</t>
        </is>
      </c>
      <c r="I1305" t="n">
        <v>1</v>
      </c>
      <c r="J1305" t="inlineStr">
        <is>
          <t>未知</t>
        </is>
      </c>
      <c r="K1305" t="inlineStr">
        <is>
          <t>92322043</t>
        </is>
      </c>
      <c r="L1305" t="inlineStr">
        <is>
          <t>男</t>
        </is>
      </c>
      <c r="M1305" t="inlineStr">
        <is>
          <t>曾话过，我活着便精彩</t>
        </is>
      </c>
      <c r="N1305" t="n">
        <v>5</v>
      </c>
      <c r="O1305" t="inlineStr"/>
      <c r="P1305" t="inlineStr"/>
      <c r="Q1305" t="inlineStr"/>
    </row>
    <row r="1306">
      <c r="A1306" t="inlineStr">
        <is>
          <t>401742377</t>
        </is>
      </c>
      <c r="B1306" t="inlineStr">
        <is>
          <t>4366229811</t>
        </is>
      </c>
      <c r="C1306" t="inlineStr">
        <is>
          <t>荆棘丛中的男孩-</t>
        </is>
      </c>
      <c r="D1306" t="n">
        <v>-1</v>
      </c>
      <c r="E1306" t="inlineStr">
        <is>
          <t>这剧情哪的啊</t>
        </is>
      </c>
      <c r="F1306" t="n">
        <v>0</v>
      </c>
      <c r="G1306" t="inlineStr">
        <is>
          <t>4366229811</t>
        </is>
      </c>
      <c r="H1306" t="inlineStr">
        <is>
          <t>2021-04-04 23:41:43</t>
        </is>
      </c>
      <c r="I1306" t="n">
        <v>0</v>
      </c>
      <c r="J1306" t="inlineStr">
        <is>
          <t>未知</t>
        </is>
      </c>
      <c r="K1306" t="inlineStr">
        <is>
          <t>481666047</t>
        </is>
      </c>
      <c r="L1306" t="inlineStr">
        <is>
          <t>保密</t>
        </is>
      </c>
      <c r="M1306" t="inlineStr"/>
      <c r="N1306" t="n">
        <v>4</v>
      </c>
      <c r="O1306" t="inlineStr">
        <is>
          <t>大会员</t>
        </is>
      </c>
      <c r="P1306" t="inlineStr"/>
      <c r="Q1306" t="inlineStr"/>
    </row>
    <row r="1307">
      <c r="A1307" t="inlineStr">
        <is>
          <t>401742377</t>
        </is>
      </c>
      <c r="B1307" t="inlineStr">
        <is>
          <t>4366154309</t>
        </is>
      </c>
      <c r="C1307" t="inlineStr">
        <is>
          <t>残_墨</t>
        </is>
      </c>
      <c r="D1307" t="n">
        <v>3875</v>
      </c>
      <c r="E1307" t="inlineStr">
        <is>
          <t>巡逻，避免漏人</t>
        </is>
      </c>
      <c r="F1307" t="n">
        <v>0</v>
      </c>
      <c r="G1307" t="inlineStr">
        <is>
          <t>0</t>
        </is>
      </c>
      <c r="H1307" t="inlineStr">
        <is>
          <t>2021-04-04 23:28:30</t>
        </is>
      </c>
      <c r="I1307" t="n">
        <v>8</v>
      </c>
      <c r="J1307" t="inlineStr">
        <is>
          <t>未知</t>
        </is>
      </c>
      <c r="K1307" t="inlineStr">
        <is>
          <t>527551228</t>
        </is>
      </c>
      <c r="L1307" t="inlineStr">
        <is>
          <t>男</t>
        </is>
      </c>
      <c r="M1307" t="inlineStr">
        <is>
          <t>诶嘿 502921289</t>
        </is>
      </c>
      <c r="N1307" t="n">
        <v>4</v>
      </c>
      <c r="O1307" t="inlineStr"/>
      <c r="P1307" t="inlineStr">
        <is>
          <t>原神-海浪</t>
        </is>
      </c>
      <c r="Q1307" t="inlineStr"/>
    </row>
    <row r="1308">
      <c r="A1308" t="inlineStr">
        <is>
          <t>401742377</t>
        </is>
      </c>
      <c r="B1308" t="inlineStr">
        <is>
          <t>4366160375</t>
        </is>
      </c>
      <c r="C1308" t="inlineStr">
        <is>
          <t>燃-水</t>
        </is>
      </c>
      <c r="D1308" t="n">
        <v>-1</v>
      </c>
      <c r="E1308" t="inlineStr">
        <is>
          <t>就是说。发出来秒被举报。很多人有截图为证。</t>
        </is>
      </c>
      <c r="F1308" t="n">
        <v>0</v>
      </c>
      <c r="G1308" t="inlineStr">
        <is>
          <t>4366160375</t>
        </is>
      </c>
      <c r="H1308" t="inlineStr">
        <is>
          <t>2021-04-04 23:27:50</t>
        </is>
      </c>
      <c r="I1308" t="n">
        <v>0</v>
      </c>
      <c r="J1308" t="inlineStr">
        <is>
          <t>未知</t>
        </is>
      </c>
      <c r="K1308" t="inlineStr">
        <is>
          <t>1984933018</t>
        </is>
      </c>
      <c r="L1308" t="inlineStr">
        <is>
          <t>保密</t>
        </is>
      </c>
      <c r="M1308" t="inlineStr"/>
      <c r="N1308" t="n">
        <v>2</v>
      </c>
      <c r="O1308" t="inlineStr"/>
      <c r="P1308" t="inlineStr"/>
      <c r="Q1308" t="inlineStr"/>
    </row>
    <row r="1309">
      <c r="A1309" t="inlineStr">
        <is>
          <t>401742377</t>
        </is>
      </c>
      <c r="B1309" t="inlineStr">
        <is>
          <t>4366156418</t>
        </is>
      </c>
      <c r="C1309" t="inlineStr">
        <is>
          <t>纸鸟zz</t>
        </is>
      </c>
      <c r="D1309" t="n">
        <v>-1</v>
      </c>
      <c r="E1309" t="inlineStr">
        <is>
          <t>我从蒙德出来后硬刚奇怪的冰任务，活生生把雪山走了一遍</t>
        </is>
      </c>
      <c r="F1309" t="n">
        <v>0</v>
      </c>
      <c r="G1309" t="inlineStr">
        <is>
          <t>4366156418</t>
        </is>
      </c>
      <c r="H1309" t="inlineStr">
        <is>
          <t>2021-04-04 23:27:42</t>
        </is>
      </c>
      <c r="I1309" t="n">
        <v>0</v>
      </c>
      <c r="J1309" t="inlineStr">
        <is>
          <t>未知</t>
        </is>
      </c>
      <c r="K1309" t="inlineStr">
        <is>
          <t>454001293</t>
        </is>
      </c>
      <c r="L1309" t="inlineStr">
        <is>
          <t>男</t>
        </is>
      </c>
      <c r="M1309" t="inlineStr"/>
      <c r="N1309" t="n">
        <v>4</v>
      </c>
      <c r="O1309" t="inlineStr">
        <is>
          <t>大会员</t>
        </is>
      </c>
      <c r="P1309" t="inlineStr"/>
      <c r="Q1309" t="inlineStr"/>
    </row>
    <row r="1310">
      <c r="A1310" t="inlineStr">
        <is>
          <t>401742377</t>
        </is>
      </c>
      <c r="B1310" t="inlineStr">
        <is>
          <t>4366148401</t>
        </is>
      </c>
      <c r="C1310" t="inlineStr">
        <is>
          <t>死神的眼泪屮艸芔茻</t>
        </is>
      </c>
      <c r="D1310" t="n">
        <v>-1</v>
      </c>
      <c r="E1310" t="inlineStr">
        <is>
          <t>笑死，活不过一秒，建议去下边那个动态疯狂刷新，因为手速慢可能就被删了[妙啊]</t>
        </is>
      </c>
      <c r="F1310" t="n">
        <v>0</v>
      </c>
      <c r="G1310" t="inlineStr">
        <is>
          <t>4366148401</t>
        </is>
      </c>
      <c r="H1310" t="inlineStr">
        <is>
          <t>2021-04-04 23:26:49</t>
        </is>
      </c>
      <c r="I1310" t="n">
        <v>0</v>
      </c>
      <c r="J1310" t="inlineStr">
        <is>
          <t>未知</t>
        </is>
      </c>
      <c r="K1310" t="inlineStr">
        <is>
          <t>10680271</t>
        </is>
      </c>
      <c r="L1310" t="inlineStr">
        <is>
          <t>男</t>
        </is>
      </c>
      <c r="M1310" t="inlineStr">
        <is>
          <t>poi！</t>
        </is>
      </c>
      <c r="N1310" t="n">
        <v>5</v>
      </c>
      <c r="O1310" t="inlineStr">
        <is>
          <t>年度大会员</t>
        </is>
      </c>
      <c r="P1310" t="inlineStr"/>
      <c r="Q1310" t="inlineStr"/>
    </row>
    <row r="1311">
      <c r="A1311" t="inlineStr">
        <is>
          <t>401742377</t>
        </is>
      </c>
      <c r="B1311" t="inlineStr">
        <is>
          <t>4366142116</t>
        </is>
      </c>
      <c r="C1311" t="inlineStr">
        <is>
          <t>Sawachikae</t>
        </is>
      </c>
      <c r="D1311" t="n">
        <v>-1</v>
      </c>
      <c r="E1311" t="inlineStr">
        <is>
          <t>回复 @梦游小新 :什么意思⊙∀⊙？</t>
        </is>
      </c>
      <c r="F1311" t="n">
        <v>0</v>
      </c>
      <c r="G1311" t="inlineStr">
        <is>
          <t>4366136893</t>
        </is>
      </c>
      <c r="H1311" t="inlineStr">
        <is>
          <t>2021-04-04 23:25:28</t>
        </is>
      </c>
      <c r="I1311" t="n">
        <v>0</v>
      </c>
      <c r="J1311" t="inlineStr">
        <is>
          <t>未知</t>
        </is>
      </c>
      <c r="K1311" t="inlineStr">
        <is>
          <t>46502926</t>
        </is>
      </c>
      <c r="L1311" t="inlineStr">
        <is>
          <t>男</t>
        </is>
      </c>
      <c r="M1311" t="inlineStr">
        <is>
          <t>p战不就一群小学生吗</t>
        </is>
      </c>
      <c r="N1311" t="n">
        <v>5</v>
      </c>
      <c r="O1311" t="inlineStr">
        <is>
          <t>大会员</t>
        </is>
      </c>
      <c r="P1311" t="inlineStr"/>
      <c r="Q1311" t="inlineStr"/>
    </row>
    <row r="1312">
      <c r="A1312" t="inlineStr">
        <is>
          <t>401742377</t>
        </is>
      </c>
      <c r="B1312" t="inlineStr">
        <is>
          <t>4366136893</t>
        </is>
      </c>
      <c r="C1312" t="inlineStr">
        <is>
          <t>梦游小新</t>
        </is>
      </c>
      <c r="D1312" t="n">
        <v>-1</v>
      </c>
      <c r="E1312" t="inlineStr">
        <is>
          <t>干碎了</t>
        </is>
      </c>
      <c r="F1312" t="n">
        <v>0</v>
      </c>
      <c r="G1312" t="inlineStr">
        <is>
          <t>4366136893</t>
        </is>
      </c>
      <c r="H1312" t="inlineStr">
        <is>
          <t>2021-04-04 23:24:45</t>
        </is>
      </c>
      <c r="I1312" t="n">
        <v>0</v>
      </c>
      <c r="J1312" t="inlineStr">
        <is>
          <t>未知</t>
        </is>
      </c>
      <c r="K1312" t="inlineStr">
        <is>
          <t>39903451</t>
        </is>
      </c>
      <c r="L1312" t="inlineStr">
        <is>
          <t>男</t>
        </is>
      </c>
      <c r="M1312" t="inlineStr">
        <is>
          <t>随缘学习</t>
        </is>
      </c>
      <c r="N1312" t="n">
        <v>5</v>
      </c>
      <c r="O1312" t="inlineStr">
        <is>
          <t>年度大会员</t>
        </is>
      </c>
      <c r="P1312" t="inlineStr">
        <is>
          <t>原神</t>
        </is>
      </c>
      <c r="Q1312" t="inlineStr">
        <is>
          <t>原神</t>
        </is>
      </c>
    </row>
    <row r="1313">
      <c r="A1313" t="inlineStr">
        <is>
          <t>401742377</t>
        </is>
      </c>
      <c r="B1313" t="inlineStr">
        <is>
          <t>4366109558</t>
        </is>
      </c>
      <c r="C1313" t="inlineStr">
        <is>
          <t>Sawachikae</t>
        </is>
      </c>
      <c r="D1313" t="n">
        <v>3874</v>
      </c>
      <c r="E1313" t="inlineStr">
        <is>
          <t>不是说许多人冲原神么，被删了？</t>
        </is>
      </c>
      <c r="F1313" t="n">
        <v>6</v>
      </c>
      <c r="G1313" t="inlineStr">
        <is>
          <t>0</t>
        </is>
      </c>
      <c r="H1313" t="inlineStr">
        <is>
          <t>2021-04-04 23:21:02</t>
        </is>
      </c>
      <c r="I1313" t="n">
        <v>4</v>
      </c>
      <c r="J1313" t="inlineStr">
        <is>
          <t>未知</t>
        </is>
      </c>
      <c r="K1313" t="inlineStr">
        <is>
          <t>46502926</t>
        </is>
      </c>
      <c r="L1313" t="inlineStr">
        <is>
          <t>男</t>
        </is>
      </c>
      <c r="M1313" t="inlineStr">
        <is>
          <t>p战不就一群小学生吗</t>
        </is>
      </c>
      <c r="N1313" t="n">
        <v>5</v>
      </c>
      <c r="O1313" t="inlineStr">
        <is>
          <t>大会员</t>
        </is>
      </c>
      <c r="P1313" t="inlineStr"/>
      <c r="Q1313" t="inlineStr"/>
    </row>
    <row r="1314">
      <c r="A1314" t="inlineStr">
        <is>
          <t>401742377</t>
        </is>
      </c>
      <c r="B1314" t="inlineStr">
        <is>
          <t>4366109237</t>
        </is>
      </c>
      <c r="C1314" t="inlineStr">
        <is>
          <t>Shadowwjy</t>
        </is>
      </c>
      <c r="D1314" t="n">
        <v>3873</v>
      </c>
      <c r="E1314" t="inlineStr">
        <is>
          <t>https://b23.tv/dBMXbD
大家看看啥情况昂[脱单doge]</t>
        </is>
      </c>
      <c r="F1314" t="n">
        <v>1</v>
      </c>
      <c r="G1314" t="inlineStr">
        <is>
          <t>0</t>
        </is>
      </c>
      <c r="H1314" t="inlineStr">
        <is>
          <t>2021-04-04 23:20:51</t>
        </is>
      </c>
      <c r="I1314" t="n">
        <v>1</v>
      </c>
      <c r="J1314" t="inlineStr">
        <is>
          <t>未知</t>
        </is>
      </c>
      <c r="K1314" t="inlineStr">
        <is>
          <t>237042005</t>
        </is>
      </c>
      <c r="L1314" t="inlineStr">
        <is>
          <t>男</t>
        </is>
      </c>
      <c r="M1314" t="inlineStr"/>
      <c r="N1314" t="n">
        <v>5</v>
      </c>
      <c r="O1314" t="inlineStr">
        <is>
          <t>大会员</t>
        </is>
      </c>
      <c r="P1314" t="inlineStr">
        <is>
          <t>明日方舟音律系列</t>
        </is>
      </c>
      <c r="Q1314" t="inlineStr">
        <is>
          <t>明日方舟音律系列</t>
        </is>
      </c>
    </row>
    <row r="1315">
      <c r="A1315" t="inlineStr">
        <is>
          <t>401742377</t>
        </is>
      </c>
      <c r="B1315" t="inlineStr">
        <is>
          <t>4366116237</t>
        </is>
      </c>
      <c r="C1315" t="inlineStr">
        <is>
          <t>沼气池炸裂</t>
        </is>
      </c>
      <c r="D1315" t="n">
        <v>1</v>
      </c>
      <c r="E1315" t="inlineStr">
        <is>
          <t>好像是以前国家的人变化成的，猜测</t>
        </is>
      </c>
      <c r="F1315" t="n">
        <v>0</v>
      </c>
      <c r="G1315" t="inlineStr">
        <is>
          <t>4366116237</t>
        </is>
      </c>
      <c r="H1315" t="inlineStr">
        <is>
          <t>2021-04-04 23:20:39</t>
        </is>
      </c>
      <c r="I1315" t="n">
        <v>0</v>
      </c>
      <c r="J1315" t="inlineStr">
        <is>
          <t>未知</t>
        </is>
      </c>
      <c r="K1315" t="inlineStr">
        <is>
          <t>486063582</t>
        </is>
      </c>
      <c r="L1315" t="inlineStr">
        <is>
          <t>保密</t>
        </is>
      </c>
      <c r="M1315" t="inlineStr"/>
      <c r="N1315" t="n">
        <v>2</v>
      </c>
      <c r="O1315" t="inlineStr">
        <is>
          <t>大会员</t>
        </is>
      </c>
      <c r="P1315" t="inlineStr"/>
      <c r="Q1315" t="inlineStr"/>
    </row>
    <row r="1316">
      <c r="A1316" t="inlineStr">
        <is>
          <t>401742377</t>
        </is>
      </c>
      <c r="B1316" t="inlineStr">
        <is>
          <t>4366098592</t>
        </is>
      </c>
      <c r="C1316" t="inlineStr">
        <is>
          <t>行走之窗</t>
        </is>
      </c>
      <c r="D1316" t="n">
        <v>3872</v>
      </c>
      <c r="E1316" t="inlineStr">
        <is>
          <t>https://b23.tv/SazlJw
可以看看，不骂人[OK]</t>
        </is>
      </c>
      <c r="F1316" t="n">
        <v>0</v>
      </c>
      <c r="G1316" t="inlineStr">
        <is>
          <t>0</t>
        </is>
      </c>
      <c r="H1316" t="inlineStr">
        <is>
          <t>2021-04-04 23:18:30</t>
        </is>
      </c>
      <c r="I1316" t="n">
        <v>4</v>
      </c>
      <c r="J1316" t="inlineStr">
        <is>
          <t>未知</t>
        </is>
      </c>
      <c r="K1316" t="inlineStr">
        <is>
          <t>498419361</t>
        </is>
      </c>
      <c r="L1316" t="inlineStr">
        <is>
          <t>保密</t>
        </is>
      </c>
      <c r="M1316" t="inlineStr">
        <is>
          <t>温酒伴雪佳人去，豪情与花寒江流，已似而留。</t>
        </is>
      </c>
      <c r="N1316" t="n">
        <v>3</v>
      </c>
      <c r="O1316" t="inlineStr">
        <is>
          <t>大会员</t>
        </is>
      </c>
      <c r="P1316" t="inlineStr">
        <is>
          <t>崩坏3·天穹流星</t>
        </is>
      </c>
      <c r="Q1316" t="inlineStr">
        <is>
          <t>崩坏3·天穹流星</t>
        </is>
      </c>
    </row>
    <row r="1317">
      <c r="A1317" t="inlineStr">
        <is>
          <t>401742377</t>
        </is>
      </c>
      <c r="B1317" t="inlineStr">
        <is>
          <t>4366086283</t>
        </is>
      </c>
      <c r="C1317" t="inlineStr">
        <is>
          <t>青荷惜梦</t>
        </is>
      </c>
      <c r="D1317" t="n">
        <v>-1</v>
      </c>
      <c r="E1317" t="inlineStr">
        <is>
          <t>回复 @丶长歌行丿 :emmm，我之前看给原神的评论，说设定和实际严重不符，设定武神普攻伤害拉满也只有三位数，都是因为太喜欢钟离了结果拉跨成这样才这么多人喷吧，都是人气太高弄成这样</t>
        </is>
      </c>
      <c r="F1317" t="n">
        <v>0</v>
      </c>
      <c r="G1317" t="inlineStr">
        <is>
          <t>4344735072</t>
        </is>
      </c>
      <c r="H1317" t="inlineStr">
        <is>
          <t>2021-04-04 23:15:40</t>
        </is>
      </c>
      <c r="I1317" t="n">
        <v>0</v>
      </c>
      <c r="J1317" t="inlineStr">
        <is>
          <t>未知</t>
        </is>
      </c>
      <c r="K1317" t="inlineStr">
        <is>
          <t>440408467</t>
        </is>
      </c>
      <c r="L1317" t="inlineStr">
        <is>
          <t>保密</t>
        </is>
      </c>
      <c r="M1317" t="inlineStr"/>
      <c r="N1317" t="n">
        <v>4</v>
      </c>
      <c r="O1317" t="inlineStr">
        <is>
          <t>大会员</t>
        </is>
      </c>
      <c r="P1317" t="inlineStr"/>
      <c r="Q1317" t="inlineStr"/>
    </row>
    <row r="1318">
      <c r="A1318" t="inlineStr">
        <is>
          <t>401742377</t>
        </is>
      </c>
      <c r="B1318" t="inlineStr">
        <is>
          <t>4366078757</t>
        </is>
      </c>
      <c r="C1318" t="inlineStr">
        <is>
          <t>行走之窗</t>
        </is>
      </c>
      <c r="D1318" t="n">
        <v>1</v>
      </c>
      <c r="E1318" t="inlineStr">
        <is>
          <t>希望崩坏三音乐不会被冲</t>
        </is>
      </c>
      <c r="F1318" t="n">
        <v>0</v>
      </c>
      <c r="G1318" t="inlineStr">
        <is>
          <t>4366078757</t>
        </is>
      </c>
      <c r="H1318" t="inlineStr">
        <is>
          <t>2021-04-04 23:15:36</t>
        </is>
      </c>
      <c r="I1318" t="n">
        <v>0</v>
      </c>
      <c r="J1318" t="inlineStr">
        <is>
          <t>未知</t>
        </is>
      </c>
      <c r="K1318" t="inlineStr">
        <is>
          <t>498419361</t>
        </is>
      </c>
      <c r="L1318" t="inlineStr">
        <is>
          <t>保密</t>
        </is>
      </c>
      <c r="M1318" t="inlineStr">
        <is>
          <t>温酒伴雪佳人去，豪情与花寒江流，已似而留。</t>
        </is>
      </c>
      <c r="N1318" t="n">
        <v>3</v>
      </c>
      <c r="O1318" t="inlineStr">
        <is>
          <t>大会员</t>
        </is>
      </c>
      <c r="P1318" t="inlineStr">
        <is>
          <t>崩坏3·天穹流星</t>
        </is>
      </c>
      <c r="Q1318" t="inlineStr">
        <is>
          <t>崩坏3·天穹流星</t>
        </is>
      </c>
    </row>
    <row r="1319">
      <c r="A1319" t="inlineStr">
        <is>
          <t>401742377</t>
        </is>
      </c>
      <c r="B1319" t="inlineStr">
        <is>
          <t>4366082126</t>
        </is>
      </c>
      <c r="C1319" t="inlineStr">
        <is>
          <t>医科小天使</t>
        </is>
      </c>
      <c r="D1319" t="n">
        <v>3871</v>
      </c>
      <c r="E1319" t="inlineStr">
        <is>
          <t>诶，路过一下。别吵架吧[尴尬]</t>
        </is>
      </c>
      <c r="F1319" t="n">
        <v>0</v>
      </c>
      <c r="G1319" t="inlineStr">
        <is>
          <t>0</t>
        </is>
      </c>
      <c r="H1319" t="inlineStr">
        <is>
          <t>2021-04-04 23:15:10</t>
        </is>
      </c>
      <c r="I1319" t="n">
        <v>2</v>
      </c>
      <c r="J1319" t="inlineStr">
        <is>
          <t>未知</t>
        </is>
      </c>
      <c r="K1319" t="inlineStr">
        <is>
          <t>8105329</t>
        </is>
      </c>
      <c r="L1319" t="inlineStr">
        <is>
          <t>男</t>
        </is>
      </c>
      <c r="M1319" t="inlineStr">
        <is>
          <t>不会还有人相信QQ签名、空间签名写的东西吧？不会吧不会吧不会吧?</t>
        </is>
      </c>
      <c r="N1319" t="n">
        <v>6</v>
      </c>
      <c r="O1319" t="inlineStr">
        <is>
          <t>年度大会员</t>
        </is>
      </c>
      <c r="P1319" t="inlineStr"/>
      <c r="Q1319" t="inlineStr"/>
    </row>
    <row r="1320">
      <c r="A1320" t="inlineStr">
        <is>
          <t>401742377</t>
        </is>
      </c>
      <c r="B1320" t="inlineStr">
        <is>
          <t>4366077463</t>
        </is>
      </c>
      <c r="C1320" t="inlineStr">
        <is>
          <t>今天你要到饭了嘛</t>
        </is>
      </c>
      <c r="D1320" t="n">
        <v>3870</v>
      </c>
      <c r="E1320" t="inlineStr">
        <is>
          <t>冲也要冲对地方，别伤友军</t>
        </is>
      </c>
      <c r="F1320" t="n">
        <v>0</v>
      </c>
      <c r="G1320" t="inlineStr">
        <is>
          <t>0</t>
        </is>
      </c>
      <c r="H1320" t="inlineStr">
        <is>
          <t>2021-04-04 23:14:58</t>
        </is>
      </c>
      <c r="I1320" t="n">
        <v>2</v>
      </c>
      <c r="J1320" t="inlineStr">
        <is>
          <t>未知</t>
        </is>
      </c>
      <c r="K1320" t="inlineStr">
        <is>
          <t>191185393</t>
        </is>
      </c>
      <c r="L1320" t="inlineStr">
        <is>
          <t>保密</t>
        </is>
      </c>
      <c r="M1320" t="inlineStr"/>
      <c r="N1320" t="n">
        <v>5</v>
      </c>
      <c r="O1320" t="inlineStr">
        <is>
          <t>年度大会员</t>
        </is>
      </c>
      <c r="P1320" t="inlineStr"/>
      <c r="Q1320" t="inlineStr">
        <is>
          <t>明日方舟音律系列</t>
        </is>
      </c>
    </row>
    <row r="1321">
      <c r="A1321" t="inlineStr">
        <is>
          <t>401742377</t>
        </is>
      </c>
      <c r="B1321" t="inlineStr">
        <is>
          <t>4366064645</t>
        </is>
      </c>
      <c r="C1321" t="inlineStr">
        <is>
          <t>行走之窗</t>
        </is>
      </c>
      <c r="D1321" t="n">
        <v>1</v>
      </c>
      <c r="E1321" t="inlineStr">
        <is>
          <t>你上面[阴险]</t>
        </is>
      </c>
      <c r="F1321" t="n">
        <v>0</v>
      </c>
      <c r="G1321" t="inlineStr">
        <is>
          <t>4366064645</t>
        </is>
      </c>
      <c r="H1321" t="inlineStr">
        <is>
          <t>2021-04-04 23:13:34</t>
        </is>
      </c>
      <c r="I1321" t="n">
        <v>1</v>
      </c>
      <c r="J1321" t="inlineStr">
        <is>
          <t>未知</t>
        </is>
      </c>
      <c r="K1321" t="inlineStr">
        <is>
          <t>498419361</t>
        </is>
      </c>
      <c r="L1321" t="inlineStr">
        <is>
          <t>保密</t>
        </is>
      </c>
      <c r="M1321" t="inlineStr">
        <is>
          <t>温酒伴雪佳人去，豪情与花寒江流，已似而留。</t>
        </is>
      </c>
      <c r="N1321" t="n">
        <v>3</v>
      </c>
      <c r="O1321" t="inlineStr">
        <is>
          <t>大会员</t>
        </is>
      </c>
      <c r="P1321" t="inlineStr">
        <is>
          <t>崩坏3·天穹流星</t>
        </is>
      </c>
      <c r="Q1321" t="inlineStr">
        <is>
          <t>崩坏3·天穹流星</t>
        </is>
      </c>
    </row>
    <row r="1322">
      <c r="A1322" t="inlineStr">
        <is>
          <t>401742377</t>
        </is>
      </c>
      <c r="B1322" t="inlineStr">
        <is>
          <t>4366021732</t>
        </is>
      </c>
      <c r="C1322" t="inlineStr">
        <is>
          <t>蓝染成川</t>
        </is>
      </c>
      <c r="D1322" t="n">
        <v>-1</v>
      </c>
      <c r="E1322" t="inlineStr">
        <is>
          <t>派蒙貌似是天理那边的[嗑瓜子]</t>
        </is>
      </c>
      <c r="F1322" t="n">
        <v>0</v>
      </c>
      <c r="G1322" t="inlineStr">
        <is>
          <t>4366021732</t>
        </is>
      </c>
      <c r="H1322" t="inlineStr">
        <is>
          <t>2021-04-04 23:04:57</t>
        </is>
      </c>
      <c r="I1322" t="n">
        <v>0</v>
      </c>
      <c r="J1322" t="inlineStr">
        <is>
          <t>未知</t>
        </is>
      </c>
      <c r="K1322" t="inlineStr">
        <is>
          <t>89584173</t>
        </is>
      </c>
      <c r="L1322" t="inlineStr">
        <is>
          <t>女</t>
        </is>
      </c>
      <c r="M1322" t="inlineStr">
        <is>
          <t>各人下各人的雪  
各人有各人的隐晦和皎洁</t>
        </is>
      </c>
      <c r="N1322" t="n">
        <v>6</v>
      </c>
      <c r="O1322" t="inlineStr">
        <is>
          <t>年度大会员</t>
        </is>
      </c>
      <c r="P1322" t="inlineStr">
        <is>
          <t>异常生物</t>
        </is>
      </c>
      <c r="Q1322" t="inlineStr"/>
    </row>
    <row r="1323">
      <c r="A1323" t="inlineStr">
        <is>
          <t>401742377</t>
        </is>
      </c>
      <c r="B1323" t="inlineStr">
        <is>
          <t>4365992606</t>
        </is>
      </c>
      <c r="C1323" t="inlineStr">
        <is>
          <t>丶长歌行丿</t>
        </is>
      </c>
      <c r="D1323" t="n">
        <v>-1</v>
      </c>
      <c r="E1323" t="inlineStr">
        <is>
          <t>回复 @青荷惜梦 :Dio娜，普攻也不高啊</t>
        </is>
      </c>
      <c r="F1323" t="n">
        <v>0</v>
      </c>
      <c r="G1323" t="inlineStr">
        <is>
          <t>4344735072</t>
        </is>
      </c>
      <c r="H1323" t="inlineStr">
        <is>
          <t>2021-04-04 23:00:28</t>
        </is>
      </c>
      <c r="I1323" t="n">
        <v>0</v>
      </c>
      <c r="J1323" t="inlineStr">
        <is>
          <t>未知</t>
        </is>
      </c>
      <c r="K1323" t="inlineStr">
        <is>
          <t>15975897</t>
        </is>
      </c>
      <c r="L1323" t="inlineStr">
        <is>
          <t>男</t>
        </is>
      </c>
      <c r="M1323" t="inlineStr">
        <is>
          <t>0.0居然看的到我</t>
        </is>
      </c>
      <c r="N1323" t="n">
        <v>6</v>
      </c>
      <c r="O1323" t="inlineStr">
        <is>
          <t>大会员</t>
        </is>
      </c>
      <c r="P1323" t="inlineStr"/>
      <c r="Q1323" t="inlineStr"/>
    </row>
    <row r="1324">
      <c r="A1324" t="inlineStr">
        <is>
          <t>401742377</t>
        </is>
      </c>
      <c r="B1324" t="inlineStr">
        <is>
          <t>4365987140</t>
        </is>
      </c>
      <c r="C1324" t="inlineStr">
        <is>
          <t>为up的女装献上祝福</t>
        </is>
      </c>
      <c r="D1324" t="n">
        <v>3868</v>
      </c>
      <c r="E1324" t="inlineStr">
        <is>
          <t>巡逻大队在此，各位请遵守秩序，勿冲</t>
        </is>
      </c>
      <c r="F1324" t="n">
        <v>1</v>
      </c>
      <c r="G1324" t="inlineStr">
        <is>
          <t>0</t>
        </is>
      </c>
      <c r="H1324" t="inlineStr">
        <is>
          <t>2021-04-04 23:00:08</t>
        </is>
      </c>
      <c r="I1324" t="n">
        <v>7</v>
      </c>
      <c r="J1324" t="inlineStr">
        <is>
          <t>未知</t>
        </is>
      </c>
      <c r="K1324" t="inlineStr">
        <is>
          <t>436910470</t>
        </is>
      </c>
      <c r="L1324" t="inlineStr">
        <is>
          <t>男</t>
        </is>
      </c>
      <c r="M1324" t="inlineStr">
        <is>
          <t>刻师傅出来了，爷想要温迪</t>
        </is>
      </c>
      <c r="N1324" t="n">
        <v>4</v>
      </c>
      <c r="O1324" t="inlineStr">
        <is>
          <t>大会员</t>
        </is>
      </c>
      <c r="P1324" t="inlineStr"/>
      <c r="Q1324" t="inlineStr">
        <is>
          <t>伍六七之玄武国篇</t>
        </is>
      </c>
    </row>
    <row r="1325">
      <c r="A1325" t="inlineStr">
        <is>
          <t>401742377</t>
        </is>
      </c>
      <c r="B1325" t="inlineStr">
        <is>
          <t>4365982909</t>
        </is>
      </c>
      <c r="C1325" t="inlineStr">
        <is>
          <t>丶长歌行丿</t>
        </is>
      </c>
      <c r="D1325" t="n">
        <v>-1</v>
      </c>
      <c r="E1325" t="inlineStr">
        <is>
          <t>回复 @美过容的骷髅 :盾是钟离后，你可以看wiki数据，持续时间和盾厚，钟离最强。其次dio，不提输出，官方本质是定位辅助套盾保护的。不是输出型辅助位（对标班尼特，dio这些输出）控制是有点拉跨了，动画加时间，切人基本结束控制了。</t>
        </is>
      </c>
      <c r="F1325" t="n">
        <v>0</v>
      </c>
      <c r="G1325" t="inlineStr">
        <is>
          <t>4344735072</t>
        </is>
      </c>
      <c r="H1325" t="inlineStr">
        <is>
          <t>2021-04-04 22:59:19</t>
        </is>
      </c>
      <c r="I1325" t="n">
        <v>0</v>
      </c>
      <c r="J1325" t="inlineStr">
        <is>
          <t>未知</t>
        </is>
      </c>
      <c r="K1325" t="inlineStr">
        <is>
          <t>15975897</t>
        </is>
      </c>
      <c r="L1325" t="inlineStr">
        <is>
          <t>男</t>
        </is>
      </c>
      <c r="M1325" t="inlineStr">
        <is>
          <t>0.0居然看的到我</t>
        </is>
      </c>
      <c r="N1325" t="n">
        <v>6</v>
      </c>
      <c r="O1325" t="inlineStr">
        <is>
          <t>大会员</t>
        </is>
      </c>
      <c r="P1325" t="inlineStr"/>
      <c r="Q1325" t="inlineStr"/>
    </row>
    <row r="1326">
      <c r="A1326" t="inlineStr">
        <is>
          <t>401742377</t>
        </is>
      </c>
      <c r="B1326" t="inlineStr">
        <is>
          <t>4365971641</t>
        </is>
      </c>
      <c r="C1326" t="inlineStr">
        <is>
          <t>残_墨</t>
        </is>
      </c>
      <c r="D1326" t="n">
        <v>3867</v>
      </c>
      <c r="E1326" t="inlineStr">
        <is>
          <t>好安静啊</t>
        </is>
      </c>
      <c r="F1326" t="n">
        <v>2</v>
      </c>
      <c r="G1326" t="inlineStr">
        <is>
          <t>0</t>
        </is>
      </c>
      <c r="H1326" t="inlineStr">
        <is>
          <t>2021-04-04 22:57:28</t>
        </is>
      </c>
      <c r="I1326" t="n">
        <v>1</v>
      </c>
      <c r="J1326" t="inlineStr">
        <is>
          <t>未知</t>
        </is>
      </c>
      <c r="K1326" t="inlineStr">
        <is>
          <t>527551228</t>
        </is>
      </c>
      <c r="L1326" t="inlineStr">
        <is>
          <t>男</t>
        </is>
      </c>
      <c r="M1326" t="inlineStr">
        <is>
          <t>诶嘿 502921289</t>
        </is>
      </c>
      <c r="N1326" t="n">
        <v>4</v>
      </c>
      <c r="O1326" t="inlineStr"/>
      <c r="P1326" t="inlineStr">
        <is>
          <t>原神-海浪</t>
        </is>
      </c>
      <c r="Q1326" t="inlineStr"/>
    </row>
    <row r="1327">
      <c r="A1327" t="inlineStr">
        <is>
          <t>401742377</t>
        </is>
      </c>
      <c r="B1327" t="inlineStr">
        <is>
          <t>4365968630</t>
        </is>
      </c>
      <c r="C1327" t="inlineStr">
        <is>
          <t>加贺千代女丶</t>
        </is>
      </c>
      <c r="D1327" t="n">
        <v>-1</v>
      </c>
      <c r="E1327" t="inlineStr">
        <is>
          <t>没找到视频这首歌啊</t>
        </is>
      </c>
      <c r="F1327" t="n">
        <v>0</v>
      </c>
      <c r="G1327" t="inlineStr">
        <is>
          <t>4365968630</t>
        </is>
      </c>
      <c r="H1327" t="inlineStr">
        <is>
          <t>2021-04-04 22:57:12</t>
        </is>
      </c>
      <c r="I1327" t="n">
        <v>0</v>
      </c>
      <c r="J1327" t="inlineStr">
        <is>
          <t>未知</t>
        </is>
      </c>
      <c r="K1327" t="inlineStr">
        <is>
          <t>293753858</t>
        </is>
      </c>
      <c r="L1327" t="inlineStr">
        <is>
          <t>保密</t>
        </is>
      </c>
      <c r="M1327" t="inlineStr">
        <is>
          <t>为你，千千万万遍</t>
        </is>
      </c>
      <c r="N1327" t="n">
        <v>5</v>
      </c>
      <c r="O1327" t="inlineStr">
        <is>
          <t>年度大会员</t>
        </is>
      </c>
      <c r="P1327" t="inlineStr"/>
      <c r="Q1327" t="inlineStr"/>
    </row>
    <row r="1328">
      <c r="A1328" t="inlineStr">
        <is>
          <t>401742377</t>
        </is>
      </c>
      <c r="B1328" t="inlineStr">
        <is>
          <t>4365927076</t>
        </is>
      </c>
      <c r="C1328" t="inlineStr">
        <is>
          <t>废萌咸鱼立等可领</t>
        </is>
      </c>
      <c r="D1328" t="n">
        <v>3866</v>
      </c>
      <c r="E1328" t="inlineStr">
        <is>
          <t>来看看有没有搞事的，冲就要冲对地方啊[妙啊]</t>
        </is>
      </c>
      <c r="F1328" t="n">
        <v>0</v>
      </c>
      <c r="G1328" t="inlineStr">
        <is>
          <t>0</t>
        </is>
      </c>
      <c r="H1328" t="inlineStr">
        <is>
          <t>2021-04-04 22:50:22</t>
        </is>
      </c>
      <c r="I1328" t="n">
        <v>3</v>
      </c>
      <c r="J1328" t="inlineStr">
        <is>
          <t>未知</t>
        </is>
      </c>
      <c r="K1328" t="inlineStr">
        <is>
          <t>108051770</t>
        </is>
      </c>
      <c r="L1328" t="inlineStr">
        <is>
          <t>女</t>
        </is>
      </c>
      <c r="M1328" t="inlineStr">
        <is>
          <t>该账号永久封禁中</t>
        </is>
      </c>
      <c r="N1328" t="n">
        <v>5</v>
      </c>
      <c r="O1328" t="inlineStr">
        <is>
          <t>大会员</t>
        </is>
      </c>
      <c r="P1328" t="inlineStr">
        <is>
          <t>明日方舟音律系列</t>
        </is>
      </c>
      <c r="Q1328" t="inlineStr">
        <is>
          <t>明日方舟音律系列</t>
        </is>
      </c>
    </row>
    <row r="1329">
      <c r="A1329" t="inlineStr">
        <is>
          <t>401742377</t>
        </is>
      </c>
      <c r="B1329" t="inlineStr">
        <is>
          <t>4365913497</t>
        </is>
      </c>
      <c r="C1329" t="inlineStr">
        <is>
          <t>不务正业菌</t>
        </is>
      </c>
      <c r="D1329" t="n">
        <v>-1</v>
      </c>
      <c r="E1329" t="inlineStr">
        <is>
          <t>回复 @百濑菜月 :崩三毕竟有pvp，社区更容易被点燃也正常[笑哭]</t>
        </is>
      </c>
      <c r="F1329" t="n">
        <v>0</v>
      </c>
      <c r="G1329" t="inlineStr">
        <is>
          <t>4364982103</t>
        </is>
      </c>
      <c r="H1329" t="inlineStr">
        <is>
          <t>2021-04-04 22:48:39</t>
        </is>
      </c>
      <c r="I1329" t="n">
        <v>1</v>
      </c>
      <c r="J1329" t="inlineStr">
        <is>
          <t>未知</t>
        </is>
      </c>
      <c r="K1329" t="inlineStr">
        <is>
          <t>399060461</t>
        </is>
      </c>
      <c r="L1329" t="inlineStr">
        <is>
          <t>保密</t>
        </is>
      </c>
      <c r="M1329" t="inlineStr"/>
      <c r="N1329" t="n">
        <v>5</v>
      </c>
      <c r="O1329" t="inlineStr"/>
      <c r="P1329" t="inlineStr"/>
      <c r="Q1329" t="inlineStr"/>
    </row>
    <row r="1330">
      <c r="A1330" t="inlineStr">
        <is>
          <t>401742377</t>
        </is>
      </c>
      <c r="B1330" t="inlineStr">
        <is>
          <t>4365920033</t>
        </is>
      </c>
      <c r="C1330" t="inlineStr">
        <is>
          <t>阿煌吖</t>
        </is>
      </c>
      <c r="D1330" t="n">
        <v>1</v>
      </c>
      <c r="E1330" t="inlineStr">
        <is>
          <t>啥意思啊</t>
        </is>
      </c>
      <c r="F1330" t="n">
        <v>0</v>
      </c>
      <c r="G1330" t="inlineStr">
        <is>
          <t>4365920033</t>
        </is>
      </c>
      <c r="H1330" t="inlineStr">
        <is>
          <t>2021-04-04 22:48:04</t>
        </is>
      </c>
      <c r="I1330" t="n">
        <v>0</v>
      </c>
      <c r="J1330" t="inlineStr">
        <is>
          <t>未知</t>
        </is>
      </c>
      <c r="K1330" t="inlineStr">
        <is>
          <t>333040627</t>
        </is>
      </c>
      <c r="L1330" t="inlineStr">
        <is>
          <t>男</t>
        </is>
      </c>
      <c r="M1330" t="inlineStr">
        <is>
          <t>只是想记录下自己平时玩游戏的动态</t>
        </is>
      </c>
      <c r="N1330" t="n">
        <v>5</v>
      </c>
      <c r="O1330" t="inlineStr">
        <is>
          <t>年度大会员</t>
        </is>
      </c>
      <c r="P1330" t="inlineStr">
        <is>
          <t>三周年恋曲</t>
        </is>
      </c>
      <c r="Q1330" t="inlineStr">
        <is>
          <t>明日方舟</t>
        </is>
      </c>
    </row>
    <row r="1331">
      <c r="A1331" t="inlineStr">
        <is>
          <t>401742377</t>
        </is>
      </c>
      <c r="B1331" t="inlineStr">
        <is>
          <t>4365916599</t>
        </is>
      </c>
      <c r="C1331" t="inlineStr">
        <is>
          <t>rin青</t>
        </is>
      </c>
      <c r="D1331" t="n">
        <v>3865</v>
      </c>
      <c r="E1331" t="inlineStr">
        <is>
          <t>过来这边看看发现居然好安静[笑哭]</t>
        </is>
      </c>
      <c r="F1331" t="n">
        <v>0</v>
      </c>
      <c r="G1331" t="inlineStr">
        <is>
          <t>0</t>
        </is>
      </c>
      <c r="H1331" t="inlineStr">
        <is>
          <t>2021-04-04 22:47:45</t>
        </is>
      </c>
      <c r="I1331" t="n">
        <v>1</v>
      </c>
      <c r="J1331" t="inlineStr">
        <is>
          <t>未知</t>
        </is>
      </c>
      <c r="K1331" t="inlineStr">
        <is>
          <t>109663295</t>
        </is>
      </c>
      <c r="L1331" t="inlineStr">
        <is>
          <t>保密</t>
        </is>
      </c>
      <c r="M1331" t="inlineStr"/>
      <c r="N1331" t="n">
        <v>5</v>
      </c>
      <c r="O1331" t="inlineStr">
        <is>
          <t>大会员</t>
        </is>
      </c>
      <c r="P1331" t="inlineStr"/>
      <c r="Q1331" t="inlineStr"/>
    </row>
    <row r="1332">
      <c r="A1332" t="inlineStr">
        <is>
          <t>401742377</t>
        </is>
      </c>
      <c r="B1332" t="inlineStr">
        <is>
          <t>4365910171</t>
        </is>
      </c>
      <c r="C1332" t="inlineStr">
        <is>
          <t>百濑菜月</t>
        </is>
      </c>
      <c r="D1332" t="n">
        <v>-1</v>
      </c>
      <c r="E1332" t="inlineStr">
        <is>
          <t>回复 @镜乐君 :我今年刚玩崩三和原神</t>
        </is>
      </c>
      <c r="F1332" t="n">
        <v>0</v>
      </c>
      <c r="G1332" t="inlineStr">
        <is>
          <t>4365108225</t>
        </is>
      </c>
      <c r="H1332" t="inlineStr">
        <is>
          <t>2021-04-04 22:47:01</t>
        </is>
      </c>
      <c r="I1332" t="n">
        <v>0</v>
      </c>
      <c r="J1332" t="inlineStr">
        <is>
          <t>未知</t>
        </is>
      </c>
      <c r="K1332" t="inlineStr">
        <is>
          <t>365873123</t>
        </is>
      </c>
      <c r="L1332" t="inlineStr">
        <is>
          <t>保密</t>
        </is>
      </c>
      <c r="M1332" t="inlineStr"/>
      <c r="N1332" t="n">
        <v>5</v>
      </c>
      <c r="O1332" t="inlineStr">
        <is>
          <t>大会员</t>
        </is>
      </c>
      <c r="P1332" t="inlineStr"/>
      <c r="Q1332" t="inlineStr"/>
    </row>
    <row r="1333">
      <c r="A1333" t="inlineStr">
        <is>
          <t>401742377</t>
        </is>
      </c>
      <c r="B1333" t="inlineStr">
        <is>
          <t>4365910155</t>
        </is>
      </c>
      <c r="C1333" t="inlineStr">
        <is>
          <t>脱非入欧云梦酱</t>
        </is>
      </c>
      <c r="D1333" t="n">
        <v>-1</v>
      </c>
      <c r="E1333" t="inlineStr">
        <is>
          <t>兄弟，你的后背交给我们来守护[脱单doge]</t>
        </is>
      </c>
      <c r="F1333" t="n">
        <v>0</v>
      </c>
      <c r="G1333" t="inlineStr">
        <is>
          <t>4365910155</t>
        </is>
      </c>
      <c r="H1333" t="inlineStr">
        <is>
          <t>2021-04-04 22:47:00</t>
        </is>
      </c>
      <c r="I1333" t="n">
        <v>3</v>
      </c>
      <c r="J1333" t="inlineStr">
        <is>
          <t>未知</t>
        </is>
      </c>
      <c r="K1333" t="inlineStr">
        <is>
          <t>402255227</t>
        </is>
      </c>
      <c r="L1333" t="inlineStr">
        <is>
          <t>保密</t>
        </is>
      </c>
      <c r="M1333" t="inlineStr">
        <is>
          <t>我们所经历的每个平凡的日常，也许就是连续发生的奇迹！</t>
        </is>
      </c>
      <c r="N1333" t="n">
        <v>5</v>
      </c>
      <c r="O1333" t="inlineStr">
        <is>
          <t>年度大会员</t>
        </is>
      </c>
      <c r="P1333" t="inlineStr">
        <is>
          <t>星座系列：双鱼座</t>
        </is>
      </c>
      <c r="Q1333" t="inlineStr">
        <is>
          <t>星座系列：双鱼座</t>
        </is>
      </c>
    </row>
    <row r="1334">
      <c r="A1334" t="inlineStr">
        <is>
          <t>401742377</t>
        </is>
      </c>
      <c r="B1334" t="inlineStr">
        <is>
          <t>4365907166</t>
        </is>
      </c>
      <c r="C1334" t="inlineStr">
        <is>
          <t>百濑菜月</t>
        </is>
      </c>
      <c r="D1334" t="n">
        <v>-1</v>
      </c>
      <c r="E1334" t="inlineStr">
        <is>
          <t>回复 @镜乐君 :[笑哭]复古战场是嘛啊</t>
        </is>
      </c>
      <c r="F1334" t="n">
        <v>0</v>
      </c>
      <c r="G1334" t="inlineStr">
        <is>
          <t>4365108225</t>
        </is>
      </c>
      <c r="H1334" t="inlineStr">
        <is>
          <t>2021-04-04 22:46:38</t>
        </is>
      </c>
      <c r="I1334" t="n">
        <v>0</v>
      </c>
      <c r="J1334" t="inlineStr">
        <is>
          <t>未知</t>
        </is>
      </c>
      <c r="K1334" t="inlineStr">
        <is>
          <t>365873123</t>
        </is>
      </c>
      <c r="L1334" t="inlineStr">
        <is>
          <t>保密</t>
        </is>
      </c>
      <c r="M1334" t="inlineStr"/>
      <c r="N1334" t="n">
        <v>5</v>
      </c>
      <c r="O1334" t="inlineStr">
        <is>
          <t>大会员</t>
        </is>
      </c>
      <c r="P1334" t="inlineStr"/>
      <c r="Q1334" t="inlineStr"/>
    </row>
    <row r="1335">
      <c r="A1335" t="inlineStr">
        <is>
          <t>401742377</t>
        </is>
      </c>
      <c r="B1335" t="inlineStr">
        <is>
          <t>4365899049</t>
        </is>
      </c>
      <c r="C1335" t="inlineStr">
        <is>
          <t>脱非入欧云梦酱</t>
        </is>
      </c>
      <c r="D1335" t="n">
        <v>-1</v>
      </c>
      <c r="E1335" t="inlineStr">
        <is>
          <t>lsp只有我自己？</t>
        </is>
      </c>
      <c r="F1335" t="n">
        <v>0</v>
      </c>
      <c r="G1335" t="inlineStr">
        <is>
          <t>4365899049</t>
        </is>
      </c>
      <c r="H1335" t="inlineStr">
        <is>
          <t>2021-04-04 22:46:27</t>
        </is>
      </c>
      <c r="I1335" t="n">
        <v>0</v>
      </c>
      <c r="J1335" t="inlineStr">
        <is>
          <t>未知</t>
        </is>
      </c>
      <c r="K1335" t="inlineStr">
        <is>
          <t>402255227</t>
        </is>
      </c>
      <c r="L1335" t="inlineStr">
        <is>
          <t>保密</t>
        </is>
      </c>
      <c r="M1335" t="inlineStr">
        <is>
          <t>我们所经历的每个平凡的日常，也许就是连续发生的奇迹！</t>
        </is>
      </c>
      <c r="N1335" t="n">
        <v>5</v>
      </c>
      <c r="O1335" t="inlineStr">
        <is>
          <t>年度大会员</t>
        </is>
      </c>
      <c r="P1335" t="inlineStr">
        <is>
          <t>星座系列：双鱼座</t>
        </is>
      </c>
      <c r="Q1335" t="inlineStr">
        <is>
          <t>星座系列：双鱼座</t>
        </is>
      </c>
    </row>
    <row r="1336">
      <c r="A1336" t="inlineStr">
        <is>
          <t>401742377</t>
        </is>
      </c>
      <c r="B1336" t="inlineStr">
        <is>
          <t>4365906517</t>
        </is>
      </c>
      <c r="C1336" t="inlineStr">
        <is>
          <t>姜氏之子</t>
        </is>
      </c>
      <c r="D1336" t="n">
        <v>3864</v>
      </c>
      <c r="E1336" t="inlineStr">
        <is>
          <t>https://b23.tv/on9Ck9   大家文明观🐒[OK]</t>
        </is>
      </c>
      <c r="F1336" t="n">
        <v>1</v>
      </c>
      <c r="G1336" t="inlineStr">
        <is>
          <t>0</t>
        </is>
      </c>
      <c r="H1336" t="inlineStr">
        <is>
          <t>2021-04-04 22:46:18</t>
        </is>
      </c>
      <c r="I1336" t="n">
        <v>5</v>
      </c>
      <c r="J1336" t="inlineStr">
        <is>
          <t>未知</t>
        </is>
      </c>
      <c r="K1336" t="inlineStr">
        <is>
          <t>383419685</t>
        </is>
      </c>
      <c r="L1336" t="inlineStr">
        <is>
          <t>男</t>
        </is>
      </c>
      <c r="M1336" t="inlineStr">
        <is>
          <t>bilibili某不知名动态区up主，やっぱり二次元が最高ですね（粉丝是锦依卫的都会互粉）</t>
        </is>
      </c>
      <c r="N1336" t="n">
        <v>5</v>
      </c>
      <c r="O1336" t="inlineStr">
        <is>
          <t>年度大会员</t>
        </is>
      </c>
      <c r="P1336" t="inlineStr">
        <is>
          <t>洛天依8th生日纪念</t>
        </is>
      </c>
      <c r="Q1336" t="inlineStr">
        <is>
          <t>洛天依8th生日纪念</t>
        </is>
      </c>
    </row>
    <row r="1337">
      <c r="A1337" t="inlineStr">
        <is>
          <t>401742377</t>
        </is>
      </c>
      <c r="B1337" t="inlineStr">
        <is>
          <t>4365898700</t>
        </is>
      </c>
      <c r="C1337" t="inlineStr">
        <is>
          <t>脱非入欧云梦酱</t>
        </is>
      </c>
      <c r="D1337" t="n">
        <v>-1</v>
      </c>
      <c r="E1337" t="inlineStr">
        <is>
          <t>我有个更大的疑问，玩二次元手游的不都是lsp吗？怎么突然都成正人君子了</t>
        </is>
      </c>
      <c r="F1337" t="n">
        <v>0</v>
      </c>
      <c r="G1337" t="inlineStr">
        <is>
          <t>4365898700</t>
        </is>
      </c>
      <c r="H1337" t="inlineStr">
        <is>
          <t>2021-04-04 22:46:17</t>
        </is>
      </c>
      <c r="I1337" t="n">
        <v>0</v>
      </c>
      <c r="J1337" t="inlineStr">
        <is>
          <t>未知</t>
        </is>
      </c>
      <c r="K1337" t="inlineStr">
        <is>
          <t>402255227</t>
        </is>
      </c>
      <c r="L1337" t="inlineStr">
        <is>
          <t>保密</t>
        </is>
      </c>
      <c r="M1337" t="inlineStr">
        <is>
          <t>我们所经历的每个平凡的日常，也许就是连续发生的奇迹！</t>
        </is>
      </c>
      <c r="N1337" t="n">
        <v>5</v>
      </c>
      <c r="O1337" t="inlineStr">
        <is>
          <t>年度大会员</t>
        </is>
      </c>
      <c r="P1337" t="inlineStr">
        <is>
          <t>星座系列：双鱼座</t>
        </is>
      </c>
      <c r="Q1337" t="inlineStr">
        <is>
          <t>星座系列：双鱼座</t>
        </is>
      </c>
    </row>
    <row r="1338">
      <c r="A1338" t="inlineStr">
        <is>
          <t>401742377</t>
        </is>
      </c>
      <c r="B1338" t="inlineStr">
        <is>
          <t>4365898517</t>
        </is>
      </c>
      <c r="C1338" t="inlineStr">
        <is>
          <t>百濑菜月</t>
        </is>
      </c>
      <c r="D1338" t="n">
        <v>-1</v>
      </c>
      <c r="E1338" t="inlineStr">
        <is>
          <t>回复 @不务正业菌 :感觉崩三太容易被带节奏了[无语]</t>
        </is>
      </c>
      <c r="F1338" t="n">
        <v>0</v>
      </c>
      <c r="G1338" t="inlineStr">
        <is>
          <t>4364982103</t>
        </is>
      </c>
      <c r="H1338" t="inlineStr">
        <is>
          <t>2021-04-04 22:46:11</t>
        </is>
      </c>
      <c r="I1338" t="n">
        <v>0</v>
      </c>
      <c r="J1338" t="inlineStr">
        <is>
          <t>未知</t>
        </is>
      </c>
      <c r="K1338" t="inlineStr">
        <is>
          <t>365873123</t>
        </is>
      </c>
      <c r="L1338" t="inlineStr">
        <is>
          <t>保密</t>
        </is>
      </c>
      <c r="M1338" t="inlineStr"/>
      <c r="N1338" t="n">
        <v>5</v>
      </c>
      <c r="O1338" t="inlineStr">
        <is>
          <t>大会员</t>
        </is>
      </c>
      <c r="P1338" t="inlineStr"/>
      <c r="Q1338" t="inlineStr"/>
    </row>
    <row r="1339">
      <c r="A1339" t="inlineStr">
        <is>
          <t>401742377</t>
        </is>
      </c>
      <c r="B1339" t="inlineStr">
        <is>
          <t>4365890208</t>
        </is>
      </c>
      <c r="C1339" t="inlineStr">
        <is>
          <t>残_墨</t>
        </is>
      </c>
      <c r="D1339" t="n">
        <v>3863</v>
      </c>
      <c r="E1339" t="inlineStr">
        <is>
          <t>无事发生</t>
        </is>
      </c>
      <c r="F1339" t="n">
        <v>0</v>
      </c>
      <c r="G1339" t="inlineStr">
        <is>
          <t>0</t>
        </is>
      </c>
      <c r="H1339" t="inlineStr">
        <is>
          <t>2021-04-04 22:43:13</t>
        </is>
      </c>
      <c r="I1339" t="n">
        <v>0</v>
      </c>
      <c r="J1339" t="inlineStr">
        <is>
          <t>未知</t>
        </is>
      </c>
      <c r="K1339" t="inlineStr">
        <is>
          <t>527551228</t>
        </is>
      </c>
      <c r="L1339" t="inlineStr">
        <is>
          <t>男</t>
        </is>
      </c>
      <c r="M1339" t="inlineStr">
        <is>
          <t>诶嘿 502921289</t>
        </is>
      </c>
      <c r="N1339" t="n">
        <v>4</v>
      </c>
      <c r="O1339" t="inlineStr"/>
      <c r="P1339" t="inlineStr">
        <is>
          <t>原神-海浪</t>
        </is>
      </c>
      <c r="Q1339" t="inlineStr"/>
    </row>
    <row r="1340">
      <c r="A1340" t="inlineStr">
        <is>
          <t>401742377</t>
        </is>
      </c>
      <c r="B1340" t="inlineStr">
        <is>
          <t>4365882506</t>
        </is>
      </c>
      <c r="C1340" t="inlineStr">
        <is>
          <t>奥维斯里2号</t>
        </is>
      </c>
      <c r="D1340" t="n">
        <v>2</v>
      </c>
      <c r="E1340" t="inlineStr">
        <is>
          <t>回复 @Abigail_2016 :唉，想起我打的时候，慢慢的泪</t>
        </is>
      </c>
      <c r="F1340" t="n">
        <v>0</v>
      </c>
      <c r="G1340" t="inlineStr">
        <is>
          <t>4365256501</t>
        </is>
      </c>
      <c r="H1340" t="inlineStr">
        <is>
          <t>2021-04-04 22:43:13</t>
        </is>
      </c>
      <c r="I1340" t="n">
        <v>0</v>
      </c>
      <c r="J1340" t="inlineStr">
        <is>
          <t>未知</t>
        </is>
      </c>
      <c r="K1340" t="inlineStr">
        <is>
          <t>443182806</t>
        </is>
      </c>
      <c r="L1340" t="inlineStr">
        <is>
          <t>保密</t>
        </is>
      </c>
      <c r="M1340" t="inlineStr"/>
      <c r="N1340" t="n">
        <v>3</v>
      </c>
      <c r="O1340" t="inlineStr"/>
      <c r="P1340" t="inlineStr"/>
      <c r="Q1340" t="inlineStr"/>
    </row>
    <row r="1341">
      <c r="A1341" t="inlineStr">
        <is>
          <t>401742377</t>
        </is>
      </c>
      <c r="B1341" t="inlineStr">
        <is>
          <t>4365878023</t>
        </is>
      </c>
      <c r="C1341" t="inlineStr">
        <is>
          <t>绿茶最爱</t>
        </is>
      </c>
      <c r="D1341" t="n">
        <v>3862</v>
      </c>
      <c r="E1341" t="inlineStr">
        <is>
          <t>好听</t>
        </is>
      </c>
      <c r="F1341" t="n">
        <v>0</v>
      </c>
      <c r="G1341" t="inlineStr">
        <is>
          <t>0</t>
        </is>
      </c>
      <c r="H1341" t="inlineStr">
        <is>
          <t>2021-04-04 22:42:07</t>
        </is>
      </c>
      <c r="I1341" t="n">
        <v>0</v>
      </c>
      <c r="J1341" t="inlineStr">
        <is>
          <t>未知</t>
        </is>
      </c>
      <c r="K1341" t="inlineStr">
        <is>
          <t>541245</t>
        </is>
      </c>
      <c r="L1341" t="inlineStr">
        <is>
          <t>保密</t>
        </is>
      </c>
      <c r="M1341" t="inlineStr"/>
      <c r="N1341" t="n">
        <v>6</v>
      </c>
      <c r="O1341" t="inlineStr">
        <is>
          <t>年度大会员</t>
        </is>
      </c>
      <c r="P1341" t="inlineStr"/>
      <c r="Q1341" t="inlineStr"/>
    </row>
    <row r="1342">
      <c r="A1342" t="inlineStr">
        <is>
          <t>401742377</t>
        </is>
      </c>
      <c r="B1342" t="inlineStr">
        <is>
          <t>4365868625</t>
        </is>
      </c>
      <c r="C1342" t="inlineStr">
        <is>
          <t>LOVE不只有爱</t>
        </is>
      </c>
      <c r="D1342" t="n">
        <v>3861</v>
      </c>
      <c r="E1342" t="inlineStr">
        <is>
          <t>米哈游无敌</t>
        </is>
      </c>
      <c r="F1342" t="n">
        <v>1</v>
      </c>
      <c r="G1342" t="inlineStr">
        <is>
          <t>0</t>
        </is>
      </c>
      <c r="H1342" t="inlineStr">
        <is>
          <t>2021-04-04 22:41:15</t>
        </is>
      </c>
      <c r="I1342" t="n">
        <v>0</v>
      </c>
      <c r="J1342" t="inlineStr">
        <is>
          <t>未知</t>
        </is>
      </c>
      <c r="K1342" t="inlineStr">
        <is>
          <t>702657184</t>
        </is>
      </c>
      <c r="L1342" t="inlineStr">
        <is>
          <t>男</t>
        </is>
      </c>
      <c r="M1342" t="inlineStr">
        <is>
          <t xml:space="preserve">呵呵哒的学生党 </t>
        </is>
      </c>
      <c r="N1342" t="n">
        <v>3</v>
      </c>
      <c r="O1342" t="inlineStr"/>
      <c r="P1342" t="inlineStr"/>
      <c r="Q1342" t="inlineStr"/>
    </row>
    <row r="1343">
      <c r="A1343" t="inlineStr">
        <is>
          <t>401742377</t>
        </is>
      </c>
      <c r="B1343" t="inlineStr">
        <is>
          <t>4365868295</t>
        </is>
      </c>
      <c r="C1343" t="inlineStr">
        <is>
          <t>明日希冀</t>
        </is>
      </c>
      <c r="D1343" t="n">
        <v>-1</v>
      </c>
      <c r="E1343" t="inlineStr">
        <is>
          <t>回复 @501180443 :璃月掌有货币霸权（发行大陆通用货币摩拉），你细品[tv_doge]
帝君太强悍了</t>
        </is>
      </c>
      <c r="F1343" t="n">
        <v>0</v>
      </c>
      <c r="G1343" t="inlineStr">
        <is>
          <t>4344001190</t>
        </is>
      </c>
      <c r="H1343" t="inlineStr">
        <is>
          <t>2021-04-04 22:41:05</t>
        </is>
      </c>
      <c r="I1343" t="n">
        <v>0</v>
      </c>
      <c r="J1343" t="inlineStr">
        <is>
          <t>未知</t>
        </is>
      </c>
      <c r="K1343" t="inlineStr">
        <is>
          <t>411218435</t>
        </is>
      </c>
      <c r="L1343" t="inlineStr">
        <is>
          <t>保密</t>
        </is>
      </c>
      <c r="M1343" t="inlineStr"/>
      <c r="N1343" t="n">
        <v>5</v>
      </c>
      <c r="O1343" t="inlineStr">
        <is>
          <t>年度大会员</t>
        </is>
      </c>
      <c r="P1343" t="inlineStr">
        <is>
          <t>拜年祭粉丝专鼠</t>
        </is>
      </c>
      <c r="Q1343" t="inlineStr">
        <is>
          <t>2021拜年纪</t>
        </is>
      </c>
    </row>
    <row r="1344">
      <c r="A1344" t="inlineStr">
        <is>
          <t>401742377</t>
        </is>
      </c>
      <c r="B1344" t="inlineStr">
        <is>
          <t>4365847407</t>
        </is>
      </c>
      <c r="C1344" t="inlineStr">
        <is>
          <t>笑离子</t>
        </is>
      </c>
      <c r="D1344" t="n">
        <v>-1</v>
      </c>
      <c r="E1344" t="inlineStr">
        <is>
          <t>回复 @种花家的悍兔 :[OK]</t>
        </is>
      </c>
      <c r="F1344" t="n">
        <v>0</v>
      </c>
      <c r="G1344" t="inlineStr">
        <is>
          <t>4360189349</t>
        </is>
      </c>
      <c r="H1344" t="inlineStr">
        <is>
          <t>2021-04-04 22:36:56</t>
        </is>
      </c>
      <c r="I1344" t="n">
        <v>0</v>
      </c>
      <c r="J1344" t="inlineStr">
        <is>
          <t>未知</t>
        </is>
      </c>
      <c r="K1344" t="inlineStr">
        <is>
          <t>490067889</t>
        </is>
      </c>
      <c r="L1344" t="inlineStr">
        <is>
          <t>保密</t>
        </is>
      </c>
      <c r="M1344" t="inlineStr">
        <is>
          <t>emmm……没有啥好说的</t>
        </is>
      </c>
      <c r="N1344" t="n">
        <v>4</v>
      </c>
      <c r="O1344" t="inlineStr">
        <is>
          <t>大会员</t>
        </is>
      </c>
      <c r="P1344" t="inlineStr">
        <is>
          <t>天官赐福动画</t>
        </is>
      </c>
      <c r="Q1344" t="inlineStr">
        <is>
          <t>天官赐福动画</t>
        </is>
      </c>
    </row>
    <row r="1345">
      <c r="A1345" t="inlineStr">
        <is>
          <t>401742377</t>
        </is>
      </c>
      <c r="B1345" t="inlineStr">
        <is>
          <t>4365840878</t>
        </is>
      </c>
      <c r="C1345" t="inlineStr">
        <is>
          <t>残_墨</t>
        </is>
      </c>
      <c r="D1345" t="n">
        <v>3860</v>
      </c>
      <c r="E1345" t="inlineStr">
        <is>
          <t>巡逻</t>
        </is>
      </c>
      <c r="F1345" t="n">
        <v>0</v>
      </c>
      <c r="G1345" t="inlineStr">
        <is>
          <t>0</t>
        </is>
      </c>
      <c r="H1345" t="inlineStr">
        <is>
          <t>2021-04-04 22:35:15</t>
        </is>
      </c>
      <c r="I1345" t="n">
        <v>1</v>
      </c>
      <c r="J1345" t="inlineStr">
        <is>
          <t>未知</t>
        </is>
      </c>
      <c r="K1345" t="inlineStr">
        <is>
          <t>527551228</t>
        </is>
      </c>
      <c r="L1345" t="inlineStr">
        <is>
          <t>男</t>
        </is>
      </c>
      <c r="M1345" t="inlineStr">
        <is>
          <t>诶嘿 502921289</t>
        </is>
      </c>
      <c r="N1345" t="n">
        <v>4</v>
      </c>
      <c r="O1345" t="inlineStr"/>
      <c r="P1345" t="inlineStr">
        <is>
          <t>原神-海浪</t>
        </is>
      </c>
      <c r="Q1345" t="inlineStr"/>
    </row>
    <row r="1346">
      <c r="A1346" t="inlineStr">
        <is>
          <t>401742377</t>
        </is>
      </c>
      <c r="B1346" t="inlineStr">
        <is>
          <t>4365828623</t>
        </is>
      </c>
      <c r="C1346" t="inlineStr">
        <is>
          <t>_沫末陌漠寞默</t>
        </is>
      </c>
      <c r="D1346" t="n">
        <v>-1</v>
      </c>
      <c r="E1346" t="inlineStr">
        <is>
          <t>回复 @Tmis唐人 :没事，还有[doge]</t>
        </is>
      </c>
      <c r="F1346" t="n">
        <v>0</v>
      </c>
      <c r="G1346" t="inlineStr">
        <is>
          <t>4364450932</t>
        </is>
      </c>
      <c r="H1346" t="inlineStr">
        <is>
          <t>2021-04-04 22:34:11</t>
        </is>
      </c>
      <c r="I1346" t="n">
        <v>0</v>
      </c>
      <c r="J1346" t="inlineStr">
        <is>
          <t>未知</t>
        </is>
      </c>
      <c r="K1346" t="inlineStr">
        <is>
          <t>489670162</t>
        </is>
      </c>
      <c r="L1346" t="inlineStr">
        <is>
          <t>男</t>
        </is>
      </c>
      <c r="M1346" t="inlineStr">
        <is>
          <t>旅途中的点滴亦是风景，生活中的苦涩也是收获</t>
        </is>
      </c>
      <c r="N1346" t="n">
        <v>4</v>
      </c>
      <c r="O1346" t="inlineStr">
        <is>
          <t>大会员</t>
        </is>
      </c>
      <c r="P1346" t="inlineStr">
        <is>
          <t>星座系列：天秤座</t>
        </is>
      </c>
      <c r="Q1346" t="inlineStr">
        <is>
          <t>崩坏3·天穹流星</t>
        </is>
      </c>
    </row>
    <row r="1347">
      <c r="A1347" t="inlineStr">
        <is>
          <t>401742377</t>
        </is>
      </c>
      <c r="B1347" t="inlineStr">
        <is>
          <t>4365830528</t>
        </is>
      </c>
      <c r="C1347" t="inlineStr">
        <is>
          <t>游戏歪歪</t>
        </is>
      </c>
      <c r="D1347" t="n">
        <v>3859</v>
      </c>
      <c r="E1347" t="inlineStr">
        <is>
          <t>雪山的剧情。。。搞不好丘丘人都是善良滴</t>
        </is>
      </c>
      <c r="F1347" t="n">
        <v>1</v>
      </c>
      <c r="G1347" t="inlineStr">
        <is>
          <t>0</t>
        </is>
      </c>
      <c r="H1347" t="inlineStr">
        <is>
          <t>2021-04-04 22:33:38</t>
        </is>
      </c>
      <c r="I1347" t="n">
        <v>2</v>
      </c>
      <c r="J1347" t="inlineStr">
        <is>
          <t>未知</t>
        </is>
      </c>
      <c r="K1347" t="inlineStr">
        <is>
          <t>259478357</t>
        </is>
      </c>
      <c r="L1347" t="inlineStr">
        <is>
          <t>保密</t>
        </is>
      </c>
      <c r="M1347" t="inlineStr">
        <is>
          <t>有趣的视频一个不过
平凡的视频分秒上架
横批：bili9527</t>
        </is>
      </c>
      <c r="N1347" t="n">
        <v>4</v>
      </c>
      <c r="O1347" t="inlineStr"/>
      <c r="P1347" t="inlineStr"/>
      <c r="Q1347" t="inlineStr"/>
    </row>
    <row r="1348">
      <c r="A1348" t="inlineStr">
        <is>
          <t>401742377</t>
        </is>
      </c>
      <c r="B1348" t="inlineStr">
        <is>
          <t>4365821148</t>
        </is>
      </c>
      <c r="C1348" t="inlineStr">
        <is>
          <t>明日希冀</t>
        </is>
      </c>
      <c r="D1348" t="n">
        <v>-1</v>
      </c>
      <c r="E1348" t="inlineStr">
        <is>
          <t>回复 @午夜场 :pc上也就是普通大型游戏水平，和国外3a差距很大</t>
        </is>
      </c>
      <c r="F1348" t="n">
        <v>0</v>
      </c>
      <c r="G1348" t="inlineStr">
        <is>
          <t>4344076799</t>
        </is>
      </c>
      <c r="H1348" t="inlineStr">
        <is>
          <t>2021-04-04 22:32:48</t>
        </is>
      </c>
      <c r="I1348" t="n">
        <v>0</v>
      </c>
      <c r="J1348" t="inlineStr">
        <is>
          <t>未知</t>
        </is>
      </c>
      <c r="K1348" t="inlineStr">
        <is>
          <t>411218435</t>
        </is>
      </c>
      <c r="L1348" t="inlineStr">
        <is>
          <t>保密</t>
        </is>
      </c>
      <c r="M1348" t="inlineStr"/>
      <c r="N1348" t="n">
        <v>5</v>
      </c>
      <c r="O1348" t="inlineStr">
        <is>
          <t>年度大会员</t>
        </is>
      </c>
      <c r="P1348" t="inlineStr">
        <is>
          <t>拜年祭粉丝专鼠</t>
        </is>
      </c>
      <c r="Q1348" t="inlineStr">
        <is>
          <t>2021拜年纪</t>
        </is>
      </c>
    </row>
    <row r="1349">
      <c r="A1349" t="inlineStr">
        <is>
          <t>401742377</t>
        </is>
      </c>
      <c r="B1349" t="inlineStr">
        <is>
          <t>4365818436</t>
        </is>
      </c>
      <c r="C1349" t="inlineStr">
        <is>
          <t>三上茂</t>
        </is>
      </c>
      <c r="D1349" t="n">
        <v>3858</v>
      </c>
      <c r="E1349" t="inlineStr">
        <is>
          <t>文 化 输 出</t>
        </is>
      </c>
      <c r="F1349" t="n">
        <v>0</v>
      </c>
      <c r="G1349" t="inlineStr">
        <is>
          <t>0</t>
        </is>
      </c>
      <c r="H1349" t="inlineStr">
        <is>
          <t>2021-04-04 22:32:39</t>
        </is>
      </c>
      <c r="I1349" t="n">
        <v>0</v>
      </c>
      <c r="J1349" t="inlineStr">
        <is>
          <t>未知</t>
        </is>
      </c>
      <c r="K1349" t="inlineStr">
        <is>
          <t>38202284</t>
        </is>
      </c>
      <c r="L1349" t="inlineStr">
        <is>
          <t>男</t>
        </is>
      </c>
      <c r="M1349" t="inlineStr"/>
      <c r="N1349" t="n">
        <v>5</v>
      </c>
      <c r="O1349" t="inlineStr">
        <is>
          <t>大会员</t>
        </is>
      </c>
      <c r="P1349" t="inlineStr"/>
      <c r="Q1349" t="inlineStr"/>
    </row>
    <row r="1350">
      <c r="A1350" t="inlineStr">
        <is>
          <t>401742377</t>
        </is>
      </c>
      <c r="B1350" t="inlineStr">
        <is>
          <t>4365816626</t>
        </is>
      </c>
      <c r="C1350" t="inlineStr">
        <is>
          <t>游戏歪歪</t>
        </is>
      </c>
      <c r="D1350" t="n">
        <v>3857</v>
      </c>
      <c r="E1350" t="inlineStr">
        <is>
          <t>听的，落泪了，不，冻哭了。。。</t>
        </is>
      </c>
      <c r="F1350" t="n">
        <v>0</v>
      </c>
      <c r="G1350" t="inlineStr">
        <is>
          <t>0</t>
        </is>
      </c>
      <c r="H1350" t="inlineStr">
        <is>
          <t>2021-04-04 22:31:47</t>
        </is>
      </c>
      <c r="I1350" t="n">
        <v>0</v>
      </c>
      <c r="J1350" t="inlineStr">
        <is>
          <t>未知</t>
        </is>
      </c>
      <c r="K1350" t="inlineStr">
        <is>
          <t>259478357</t>
        </is>
      </c>
      <c r="L1350" t="inlineStr">
        <is>
          <t>保密</t>
        </is>
      </c>
      <c r="M1350" t="inlineStr">
        <is>
          <t>有趣的视频一个不过
平凡的视频分秒上架
横批：bili9527</t>
        </is>
      </c>
      <c r="N1350" t="n">
        <v>4</v>
      </c>
      <c r="O1350" t="inlineStr"/>
      <c r="P1350" t="inlineStr"/>
      <c r="Q1350" t="inlineStr"/>
    </row>
    <row r="1351">
      <c r="A1351" t="inlineStr">
        <is>
          <t>401742377</t>
        </is>
      </c>
      <c r="B1351" t="inlineStr">
        <is>
          <t>4365799779</t>
        </is>
      </c>
      <c r="C1351" t="inlineStr">
        <is>
          <t>绛绡笼雪</t>
        </is>
      </c>
      <c r="D1351" t="n">
        <v>3856</v>
      </c>
      <c r="E1351" t="inlineStr">
        <is>
          <t>加强执法</t>
        </is>
      </c>
      <c r="F1351" t="n">
        <v>0</v>
      </c>
      <c r="G1351" t="inlineStr">
        <is>
          <t>0</t>
        </is>
      </c>
      <c r="H1351" t="inlineStr">
        <is>
          <t>2021-04-04 22:30:01</t>
        </is>
      </c>
      <c r="I1351" t="n">
        <v>1</v>
      </c>
      <c r="J1351" t="inlineStr">
        <is>
          <t>未知</t>
        </is>
      </c>
      <c r="K1351" t="inlineStr">
        <is>
          <t>514194141</t>
        </is>
      </c>
      <c r="L1351" t="inlineStr">
        <is>
          <t>男</t>
        </is>
      </c>
      <c r="M1351" t="inlineStr">
        <is>
          <t>沙雕一只，喜欢诗词，平时的爱好就是打打游戏。</t>
        </is>
      </c>
      <c r="N1351" t="n">
        <v>4</v>
      </c>
      <c r="O1351" t="inlineStr">
        <is>
          <t>大会员</t>
        </is>
      </c>
      <c r="P1351" t="inlineStr"/>
      <c r="Q1351" t="inlineStr"/>
    </row>
    <row r="1352">
      <c r="A1352" t="inlineStr">
        <is>
          <t>401742377</t>
        </is>
      </c>
      <c r="B1352" t="inlineStr">
        <is>
          <t>4365790260</t>
        </is>
      </c>
      <c r="C1352" t="inlineStr">
        <is>
          <t>晓晓晓晓翼</t>
        </is>
      </c>
      <c r="D1352" t="n">
        <v>3854</v>
      </c>
      <c r="E1352" t="inlineStr">
        <is>
          <t>巡逻兵来了</t>
        </is>
      </c>
      <c r="F1352" t="n">
        <v>0</v>
      </c>
      <c r="G1352" t="inlineStr">
        <is>
          <t>0</t>
        </is>
      </c>
      <c r="H1352" t="inlineStr">
        <is>
          <t>2021-04-04 22:27:26</t>
        </is>
      </c>
      <c r="I1352" t="n">
        <v>2</v>
      </c>
      <c r="J1352" t="inlineStr">
        <is>
          <t>未知</t>
        </is>
      </c>
      <c r="K1352" t="inlineStr">
        <is>
          <t>505745187</t>
        </is>
      </c>
      <c r="L1352" t="inlineStr">
        <is>
          <t>男</t>
        </is>
      </c>
      <c r="M1352" t="inlineStr">
        <is>
          <t>愿每个活着的人都能被世界温柔以待</t>
        </is>
      </c>
      <c r="N1352" t="n">
        <v>4</v>
      </c>
      <c r="O1352" t="inlineStr">
        <is>
          <t>年度大会员</t>
        </is>
      </c>
      <c r="P1352" t="inlineStr"/>
      <c r="Q1352" t="inlineStr"/>
    </row>
    <row r="1353">
      <c r="A1353" t="inlineStr">
        <is>
          <t>401742377</t>
        </is>
      </c>
      <c r="B1353" t="inlineStr">
        <is>
          <t>4365776669</t>
        </is>
      </c>
      <c r="C1353" t="inlineStr">
        <is>
          <t>Minamo珞珞</t>
        </is>
      </c>
      <c r="D1353" t="n">
        <v>3853</v>
      </c>
      <c r="E1353" t="inlineStr">
        <is>
          <t>讲真，兔女郎事件要冲就冲崩三CH就行了，原神目前没什么好冲的，何况音乐是真的很优秀。</t>
        </is>
      </c>
      <c r="F1353" t="n">
        <v>0</v>
      </c>
      <c r="G1353" t="inlineStr">
        <is>
          <t>0</t>
        </is>
      </c>
      <c r="H1353" t="inlineStr">
        <is>
          <t>2021-04-04 22:25:39</t>
        </is>
      </c>
      <c r="I1353" t="n">
        <v>10</v>
      </c>
      <c r="J1353" t="inlineStr">
        <is>
          <t>未知</t>
        </is>
      </c>
      <c r="K1353" t="inlineStr">
        <is>
          <t>2471356</t>
        </is>
      </c>
      <c r="L1353" t="inlineStr">
        <is>
          <t>女</t>
        </is>
      </c>
      <c r="M1353" t="inlineStr"/>
      <c r="N1353" t="n">
        <v>5</v>
      </c>
      <c r="O1353" t="inlineStr">
        <is>
          <t>年度大会员</t>
        </is>
      </c>
      <c r="P1353" t="inlineStr"/>
      <c r="Q1353" t="inlineStr"/>
    </row>
    <row r="1354">
      <c r="A1354" t="inlineStr">
        <is>
          <t>401742377</t>
        </is>
      </c>
      <c r="B1354" t="inlineStr">
        <is>
          <t>4365773310</t>
        </is>
      </c>
      <c r="C1354" t="inlineStr">
        <is>
          <t>没有名字取的人</t>
        </is>
      </c>
      <c r="D1354" t="n">
        <v>2</v>
      </c>
      <c r="E1354" t="inlineStr">
        <is>
          <t>回复 @翘课旷工真君 :毕竟过来冲的是什么成分还不知道呢[脱单doge]</t>
        </is>
      </c>
      <c r="F1354" t="n">
        <v>0</v>
      </c>
      <c r="G1354" t="inlineStr">
        <is>
          <t>4365765041</t>
        </is>
      </c>
      <c r="H1354" t="inlineStr">
        <is>
          <t>2021-04-04 22:25:18</t>
        </is>
      </c>
      <c r="I1354" t="n">
        <v>0</v>
      </c>
      <c r="J1354" t="inlineStr">
        <is>
          <t>未知</t>
        </is>
      </c>
      <c r="K1354" t="inlineStr">
        <is>
          <t>43627740</t>
        </is>
      </c>
      <c r="L1354" t="inlineStr">
        <is>
          <t>保密</t>
        </is>
      </c>
      <c r="M1354" t="inlineStr">
        <is>
          <t>这个人很懒，怎么劝都不会写</t>
        </is>
      </c>
      <c r="N1354" t="n">
        <v>5</v>
      </c>
      <c r="O1354" t="inlineStr">
        <is>
          <t>大会员</t>
        </is>
      </c>
      <c r="P1354" t="inlineStr">
        <is>
          <t>原神-海浪</t>
        </is>
      </c>
      <c r="Q1354" t="inlineStr">
        <is>
          <t>原神</t>
        </is>
      </c>
    </row>
    <row r="1355">
      <c r="A1355" t="inlineStr">
        <is>
          <t>401742377</t>
        </is>
      </c>
      <c r="B1355" t="inlineStr">
        <is>
          <t>4365761331</t>
        </is>
      </c>
      <c r="C1355" t="inlineStr">
        <is>
          <t>蛙某人在线求饶</t>
        </is>
      </c>
      <c r="D1355" t="n">
        <v>2</v>
      </c>
      <c r="E1355" t="inlineStr">
        <is>
          <t>给你两个赞[脱单doge]</t>
        </is>
      </c>
      <c r="F1355" t="n">
        <v>0</v>
      </c>
      <c r="G1355" t="inlineStr">
        <is>
          <t>4365761331</t>
        </is>
      </c>
      <c r="H1355" t="inlineStr">
        <is>
          <t>2021-04-04 22:23:02</t>
        </is>
      </c>
      <c r="I1355" t="n">
        <v>0</v>
      </c>
      <c r="J1355" t="inlineStr">
        <is>
          <t>未知</t>
        </is>
      </c>
      <c r="K1355" t="inlineStr">
        <is>
          <t>111144070</t>
        </is>
      </c>
      <c r="L1355" t="inlineStr">
        <is>
          <t>保密</t>
        </is>
      </c>
      <c r="M1355" t="inlineStr"/>
      <c r="N1355" t="n">
        <v>5</v>
      </c>
      <c r="O1355" t="inlineStr">
        <is>
          <t>大会员</t>
        </is>
      </c>
      <c r="P1355" t="inlineStr"/>
      <c r="Q1355" t="inlineStr"/>
    </row>
    <row r="1356">
      <c r="A1356" t="inlineStr">
        <is>
          <t>401742377</t>
        </is>
      </c>
      <c r="B1356" t="inlineStr">
        <is>
          <t>4365765041</t>
        </is>
      </c>
      <c r="C1356" t="inlineStr">
        <is>
          <t>旷工翘班真君</t>
        </is>
      </c>
      <c r="D1356" t="n">
        <v>1</v>
      </c>
      <c r="E1356" t="inlineStr">
        <is>
          <t>你也来巡逻[抱拳]</t>
        </is>
      </c>
      <c r="F1356" t="n">
        <v>0</v>
      </c>
      <c r="G1356" t="inlineStr">
        <is>
          <t>4365765041</t>
        </is>
      </c>
      <c r="H1356" t="inlineStr">
        <is>
          <t>2021-04-04 22:23:00</t>
        </is>
      </c>
      <c r="I1356" t="n">
        <v>0</v>
      </c>
      <c r="J1356" t="inlineStr">
        <is>
          <t>未知</t>
        </is>
      </c>
      <c r="K1356" t="inlineStr">
        <is>
          <t>88244331</t>
        </is>
      </c>
      <c r="L1356" t="inlineStr">
        <is>
          <t>男</t>
        </is>
      </c>
      <c r="M1356" t="inlineStr">
        <is>
          <t>喜欢病娇是个故事。但是被病娇喜欢就是个事故。</t>
        </is>
      </c>
      <c r="N1356" t="n">
        <v>5</v>
      </c>
      <c r="O1356" t="inlineStr">
        <is>
          <t>大会员</t>
        </is>
      </c>
      <c r="P1356" t="inlineStr"/>
      <c r="Q1356" t="inlineStr"/>
    </row>
    <row r="1357">
      <c r="A1357" t="inlineStr">
        <is>
          <t>401742377</t>
        </is>
      </c>
      <c r="B1357" t="inlineStr">
        <is>
          <t>4365737704</t>
        </is>
      </c>
      <c r="C1357" t="inlineStr">
        <is>
          <t>没有名字取的人</t>
        </is>
      </c>
      <c r="D1357" t="n">
        <v>3852</v>
      </c>
      <c r="E1357" t="inlineStr">
        <is>
          <t>这种感觉好熟悉啊，当年拜年祭我也是这么蹲的。[脱单doge]</t>
        </is>
      </c>
      <c r="F1357" t="n">
        <v>2</v>
      </c>
      <c r="G1357" t="inlineStr">
        <is>
          <t>0</t>
        </is>
      </c>
      <c r="H1357" t="inlineStr">
        <is>
          <t>2021-04-04 22:19:33</t>
        </is>
      </c>
      <c r="I1357" t="n">
        <v>16</v>
      </c>
      <c r="J1357" t="inlineStr">
        <is>
          <t>未知</t>
        </is>
      </c>
      <c r="K1357" t="inlineStr">
        <is>
          <t>43627740</t>
        </is>
      </c>
      <c r="L1357" t="inlineStr">
        <is>
          <t>保密</t>
        </is>
      </c>
      <c r="M1357" t="inlineStr">
        <is>
          <t>这个人很懒，怎么劝都不会写</t>
        </is>
      </c>
      <c r="N1357" t="n">
        <v>5</v>
      </c>
      <c r="O1357" t="inlineStr">
        <is>
          <t>大会员</t>
        </is>
      </c>
      <c r="P1357" t="inlineStr">
        <is>
          <t>原神-海浪</t>
        </is>
      </c>
      <c r="Q1357" t="inlineStr">
        <is>
          <t>原神</t>
        </is>
      </c>
    </row>
    <row r="1358">
      <c r="A1358" t="inlineStr">
        <is>
          <t>401742377</t>
        </is>
      </c>
      <c r="B1358" t="inlineStr">
        <is>
          <t>4365711050</t>
        </is>
      </c>
      <c r="C1358" t="inlineStr">
        <is>
          <t>坤雨_</t>
        </is>
      </c>
      <c r="D1358" t="n">
        <v>-1</v>
      </c>
      <c r="E1358" t="inlineStr">
        <is>
          <t>回复 @Libra叶子 :阿贝多明显性冷淡好吧[doge]</t>
        </is>
      </c>
      <c r="F1358" t="n">
        <v>0</v>
      </c>
      <c r="G1358" t="inlineStr">
        <is>
          <t>4341749368</t>
        </is>
      </c>
      <c r="H1358" t="inlineStr">
        <is>
          <t>2021-04-04 22:14:37</t>
        </is>
      </c>
      <c r="I1358" t="n">
        <v>0</v>
      </c>
      <c r="J1358" t="inlineStr">
        <is>
          <t>未知</t>
        </is>
      </c>
      <c r="K1358" t="inlineStr">
        <is>
          <t>594539919</t>
        </is>
      </c>
      <c r="L1358" t="inlineStr">
        <is>
          <t>保密</t>
        </is>
      </c>
      <c r="M1358" t="inlineStr"/>
      <c r="N1358" t="n">
        <v>3</v>
      </c>
      <c r="O1358" t="inlineStr">
        <is>
          <t>大会员</t>
        </is>
      </c>
      <c r="P1358" t="inlineStr"/>
      <c r="Q1358" t="inlineStr"/>
    </row>
    <row r="1359">
      <c r="A1359" t="inlineStr">
        <is>
          <t>401742377</t>
        </is>
      </c>
      <c r="B1359" t="inlineStr">
        <is>
          <t>4365701716</t>
        </is>
      </c>
      <c r="C1359" t="inlineStr">
        <is>
          <t>首充六元</t>
        </is>
      </c>
      <c r="D1359" t="n">
        <v>-1</v>
      </c>
      <c r="E1359" t="inlineStr">
        <is>
          <t>想对线[doge]</t>
        </is>
      </c>
      <c r="F1359" t="n">
        <v>0</v>
      </c>
      <c r="G1359" t="inlineStr">
        <is>
          <t>4365701716</t>
        </is>
      </c>
      <c r="H1359" t="inlineStr">
        <is>
          <t>2021-04-04 22:13:29</t>
        </is>
      </c>
      <c r="I1359" t="n">
        <v>0</v>
      </c>
      <c r="J1359" t="inlineStr">
        <is>
          <t>未知</t>
        </is>
      </c>
      <c r="K1359" t="inlineStr">
        <is>
          <t>297301432</t>
        </is>
      </c>
      <c r="L1359" t="inlineStr">
        <is>
          <t>保密</t>
        </is>
      </c>
      <c r="M1359" t="inlineStr">
        <is>
          <t>对线专用，还有不少，不能及时回复，乖son请便</t>
        </is>
      </c>
      <c r="N1359" t="n">
        <v>3</v>
      </c>
      <c r="O1359" t="inlineStr"/>
      <c r="P1359" t="inlineStr"/>
      <c r="Q1359" t="inlineStr"/>
    </row>
    <row r="1360">
      <c r="A1360" t="inlineStr">
        <is>
          <t>401742377</t>
        </is>
      </c>
      <c r="B1360" t="inlineStr">
        <is>
          <t>4365696239</t>
        </is>
      </c>
      <c r="C1360" t="inlineStr">
        <is>
          <t>没有名字取的人</t>
        </is>
      </c>
      <c r="D1360" t="n">
        <v>-1</v>
      </c>
      <c r="E1360" t="inlineStr">
        <is>
          <t>哈哈哈，我鲨了4个[脱单doge]</t>
        </is>
      </c>
      <c r="F1360" t="n">
        <v>0</v>
      </c>
      <c r="G1360" t="inlineStr">
        <is>
          <t>4365696239</t>
        </is>
      </c>
      <c r="H1360" t="inlineStr">
        <is>
          <t>2021-04-04 22:12:19</t>
        </is>
      </c>
      <c r="I1360" t="n">
        <v>0</v>
      </c>
      <c r="J1360" t="inlineStr">
        <is>
          <t>未知</t>
        </is>
      </c>
      <c r="K1360" t="inlineStr">
        <is>
          <t>43627740</t>
        </is>
      </c>
      <c r="L1360" t="inlineStr">
        <is>
          <t>保密</t>
        </is>
      </c>
      <c r="M1360" t="inlineStr">
        <is>
          <t>这个人很懒，怎么劝都不会写</t>
        </is>
      </c>
      <c r="N1360" t="n">
        <v>5</v>
      </c>
      <c r="O1360" t="inlineStr">
        <is>
          <t>大会员</t>
        </is>
      </c>
      <c r="P1360" t="inlineStr">
        <is>
          <t>原神-海浪</t>
        </is>
      </c>
      <c r="Q1360" t="inlineStr">
        <is>
          <t>原神</t>
        </is>
      </c>
    </row>
    <row r="1361">
      <c r="A1361" t="inlineStr">
        <is>
          <t>401742377</t>
        </is>
      </c>
      <c r="B1361" t="inlineStr">
        <is>
          <t>4365691527</t>
        </is>
      </c>
      <c r="C1361" t="inlineStr">
        <is>
          <t>月火łZero</t>
        </is>
      </c>
      <c r="D1361" t="n">
        <v>3851</v>
      </c>
      <c r="E1361" t="inlineStr">
        <is>
          <t>蹲个玩原神的一起打活动</t>
        </is>
      </c>
      <c r="F1361" t="n">
        <v>0</v>
      </c>
      <c r="G1361" t="inlineStr">
        <is>
          <t>0</t>
        </is>
      </c>
      <c r="H1361" t="inlineStr">
        <is>
          <t>2021-04-04 22:11:49</t>
        </is>
      </c>
      <c r="I1361" t="n">
        <v>2</v>
      </c>
      <c r="J1361" t="inlineStr">
        <is>
          <t>未知</t>
        </is>
      </c>
      <c r="K1361" t="inlineStr">
        <is>
          <t>12384286</t>
        </is>
      </c>
      <c r="L1361" t="inlineStr">
        <is>
          <t>男</t>
        </is>
      </c>
      <c r="M1361" t="inlineStr">
        <is>
          <t>乾杯</t>
        </is>
      </c>
      <c r="N1361" t="n">
        <v>6</v>
      </c>
      <c r="O1361" t="inlineStr">
        <is>
          <t>年度大会员</t>
        </is>
      </c>
      <c r="P1361" t="inlineStr">
        <is>
          <t>公主连结佩可莉姆</t>
        </is>
      </c>
      <c r="Q1361" t="inlineStr"/>
    </row>
    <row r="1362">
      <c r="A1362" t="inlineStr">
        <is>
          <t>401742377</t>
        </is>
      </c>
      <c r="B1362" t="inlineStr">
        <is>
          <t>4365663555</t>
        </is>
      </c>
      <c r="C1362" t="inlineStr">
        <is>
          <t>十一指夏</t>
        </is>
      </c>
      <c r="D1362" t="n">
        <v>3849</v>
      </c>
      <c r="E1362" t="inlineStr">
        <is>
          <t>讲真的无垠之白是真的治愈</t>
        </is>
      </c>
      <c r="F1362" t="n">
        <v>0</v>
      </c>
      <c r="G1362" t="inlineStr">
        <is>
          <t>0</t>
        </is>
      </c>
      <c r="H1362" t="inlineStr">
        <is>
          <t>2021-04-04 22:08:01</t>
        </is>
      </c>
      <c r="I1362" t="n">
        <v>0</v>
      </c>
      <c r="J1362" t="inlineStr">
        <is>
          <t>未知</t>
        </is>
      </c>
      <c r="K1362" t="inlineStr">
        <is>
          <t>402801318</t>
        </is>
      </c>
      <c r="L1362" t="inlineStr">
        <is>
          <t>男</t>
        </is>
      </c>
      <c r="M1362" t="inlineStr">
        <is>
          <t xml:space="preserve">但愿安好
</t>
        </is>
      </c>
      <c r="N1362" t="n">
        <v>3</v>
      </c>
      <c r="O1362" t="inlineStr">
        <is>
          <t>年度大会员</t>
        </is>
      </c>
      <c r="P1362" t="inlineStr"/>
      <c r="Q1362" t="inlineStr"/>
    </row>
    <row r="1363">
      <c r="A1363" t="inlineStr">
        <is>
          <t>401742377</t>
        </is>
      </c>
      <c r="B1363" t="inlineStr">
        <is>
          <t>4365657572</t>
        </is>
      </c>
      <c r="C1363" t="inlineStr">
        <is>
          <t>布丁味柠茶</t>
        </is>
      </c>
      <c r="D1363" t="n">
        <v>-1</v>
      </c>
      <c r="E1363" t="inlineStr">
        <is>
          <t>我发现的，一说转眼就没了[笑哭]</t>
        </is>
      </c>
      <c r="F1363" t="n">
        <v>0</v>
      </c>
      <c r="G1363" t="inlineStr">
        <is>
          <t>4365657572</t>
        </is>
      </c>
      <c r="H1363" t="inlineStr">
        <is>
          <t>2021-04-04 22:06:37</t>
        </is>
      </c>
      <c r="I1363" t="n">
        <v>0</v>
      </c>
      <c r="J1363" t="inlineStr">
        <is>
          <t>未知</t>
        </is>
      </c>
      <c r="K1363" t="inlineStr">
        <is>
          <t>404515047</t>
        </is>
      </c>
      <c r="L1363" t="inlineStr">
        <is>
          <t>保密</t>
        </is>
      </c>
      <c r="M1363" t="inlineStr">
        <is>
          <t>我要考试</t>
        </is>
      </c>
      <c r="N1363" t="n">
        <v>5</v>
      </c>
      <c r="O1363" t="inlineStr">
        <is>
          <t>大会员</t>
        </is>
      </c>
      <c r="P1363" t="inlineStr">
        <is>
          <t>原神-海浪</t>
        </is>
      </c>
      <c r="Q1363" t="inlineStr"/>
    </row>
    <row r="1364">
      <c r="A1364" t="inlineStr">
        <is>
          <t>401742377</t>
        </is>
      </c>
      <c r="B1364" t="inlineStr">
        <is>
          <t>4365633895</t>
        </is>
      </c>
      <c r="C1364" t="inlineStr">
        <is>
          <t>一笑奈何dx</t>
        </is>
      </c>
      <c r="D1364" t="n">
        <v>3848</v>
      </c>
      <c r="E1364" t="inlineStr">
        <is>
          <t>听说这有魔怔人，md，哪呢？爷从昨天到现在就鲨了一个爷很窝火，拿不到人头真难受。</t>
        </is>
      </c>
      <c r="F1364" t="n">
        <v>4</v>
      </c>
      <c r="G1364" t="inlineStr">
        <is>
          <t>0</t>
        </is>
      </c>
      <c r="H1364" t="inlineStr">
        <is>
          <t>2021-04-04 22:03:14</t>
        </is>
      </c>
      <c r="I1364" t="n">
        <v>12</v>
      </c>
      <c r="J1364" t="inlineStr">
        <is>
          <t>未知</t>
        </is>
      </c>
      <c r="K1364" t="inlineStr">
        <is>
          <t>106174813</t>
        </is>
      </c>
      <c r="L1364" t="inlineStr">
        <is>
          <t>男</t>
        </is>
      </c>
      <c r="M1364" t="inlineStr">
        <is>
          <t>I need you help.I can't fight this forever</t>
        </is>
      </c>
      <c r="N1364" t="n">
        <v>5</v>
      </c>
      <c r="O1364" t="inlineStr"/>
      <c r="P1364" t="inlineStr"/>
      <c r="Q1364" t="inlineStr"/>
    </row>
    <row r="1365">
      <c r="A1365" t="inlineStr">
        <is>
          <t>401742377</t>
        </is>
      </c>
      <c r="B1365" t="inlineStr">
        <is>
          <t>4365635110</t>
        </is>
      </c>
      <c r="C1365" t="inlineStr">
        <is>
          <t>ダブル魚良い</t>
        </is>
      </c>
      <c r="D1365" t="n">
        <v>-1</v>
      </c>
      <c r="E1365" t="inlineStr">
        <is>
          <t>回复 @扭曲老菜 :铠甲勇士多好啊[惊喜]男人的浪漫，那可是陈老师酷酷的青春啊</t>
        </is>
      </c>
      <c r="F1365" t="n">
        <v>0</v>
      </c>
      <c r="G1365" t="inlineStr">
        <is>
          <t>4341739402</t>
        </is>
      </c>
      <c r="H1365" t="inlineStr">
        <is>
          <t>2021-04-04 22:01:48</t>
        </is>
      </c>
      <c r="I1365" t="n">
        <v>1</v>
      </c>
      <c r="J1365" t="inlineStr">
        <is>
          <t>未知</t>
        </is>
      </c>
      <c r="K1365" t="inlineStr">
        <is>
          <t>226292939</t>
        </is>
      </c>
      <c r="L1365" t="inlineStr">
        <is>
          <t>男</t>
        </is>
      </c>
      <c r="M1365" t="inlineStr">
        <is>
          <t>闲聊:917558803</t>
        </is>
      </c>
      <c r="N1365" t="n">
        <v>5</v>
      </c>
      <c r="O1365" t="inlineStr"/>
      <c r="P1365" t="inlineStr"/>
      <c r="Q1365" t="inlineStr"/>
    </row>
    <row r="1366">
      <c r="A1366" t="inlineStr">
        <is>
          <t>401742377</t>
        </is>
      </c>
      <c r="B1366" t="inlineStr">
        <is>
          <t>4365621472</t>
        </is>
      </c>
      <c r="C1366" t="inlineStr">
        <is>
          <t>坤雨_</t>
        </is>
      </c>
      <c r="D1366" t="n">
        <v>-1</v>
      </c>
      <c r="E1366" t="inlineStr">
        <is>
          <t>回复 @Cruel_白韵 :主角不就是旅行者吗[吃瓜]</t>
        </is>
      </c>
      <c r="F1366" t="n">
        <v>0</v>
      </c>
      <c r="G1366" t="inlineStr">
        <is>
          <t>4342467572</t>
        </is>
      </c>
      <c r="H1366" t="inlineStr">
        <is>
          <t>2021-04-04 21:59:58</t>
        </is>
      </c>
      <c r="I1366" t="n">
        <v>0</v>
      </c>
      <c r="J1366" t="inlineStr">
        <is>
          <t>未知</t>
        </is>
      </c>
      <c r="K1366" t="inlineStr">
        <is>
          <t>594539919</t>
        </is>
      </c>
      <c r="L1366" t="inlineStr">
        <is>
          <t>保密</t>
        </is>
      </c>
      <c r="M1366" t="inlineStr"/>
      <c r="N1366" t="n">
        <v>3</v>
      </c>
      <c r="O1366" t="inlineStr">
        <is>
          <t>大会员</t>
        </is>
      </c>
      <c r="P1366" t="inlineStr"/>
      <c r="Q1366" t="inlineStr"/>
    </row>
    <row r="1367">
      <c r="A1367" t="inlineStr">
        <is>
          <t>401742377</t>
        </is>
      </c>
      <c r="B1367" t="inlineStr">
        <is>
          <t>4365610157</t>
        </is>
      </c>
      <c r="C1367" t="inlineStr">
        <is>
          <t>绛绡笼雪</t>
        </is>
      </c>
      <c r="D1367" t="n">
        <v>-1</v>
      </c>
      <c r="E1367" t="inlineStr">
        <is>
          <t>回复 @-千歌的蜜柑- :我不希望原神的评论区变得恶臭，当然，原神ch作死除外，不过，隔壁魔怔人，自绿者和tx水军来原神ky，我见一个骂一个，直接要电话号码。</t>
        </is>
      </c>
      <c r="F1367" t="n">
        <v>0</v>
      </c>
      <c r="G1367" t="inlineStr">
        <is>
          <t>4365307132</t>
        </is>
      </c>
      <c r="H1367" t="inlineStr">
        <is>
          <t>2021-04-04 21:57:53</t>
        </is>
      </c>
      <c r="I1367" t="n">
        <v>6</v>
      </c>
      <c r="J1367" t="inlineStr">
        <is>
          <t>未知</t>
        </is>
      </c>
      <c r="K1367" t="inlineStr">
        <is>
          <t>514194141</t>
        </is>
      </c>
      <c r="L1367" t="inlineStr">
        <is>
          <t>男</t>
        </is>
      </c>
      <c r="M1367" t="inlineStr">
        <is>
          <t>沙雕一只，喜欢诗词，平时的爱好就是打打游戏。</t>
        </is>
      </c>
      <c r="N1367" t="n">
        <v>4</v>
      </c>
      <c r="O1367" t="inlineStr">
        <is>
          <t>大会员</t>
        </is>
      </c>
      <c r="P1367" t="inlineStr"/>
      <c r="Q1367" t="inlineStr"/>
    </row>
    <row r="1368">
      <c r="A1368" t="inlineStr">
        <is>
          <t>401742377</t>
        </is>
      </c>
      <c r="B1368" t="inlineStr">
        <is>
          <t>4365607177</t>
        </is>
      </c>
      <c r="C1368" t="inlineStr">
        <is>
          <t>旷工翘班真君</t>
        </is>
      </c>
      <c r="D1368" t="n">
        <v>3847</v>
      </c>
      <c r="E1368" t="inlineStr">
        <is>
          <t>巡逻兵[阴险]</t>
        </is>
      </c>
      <c r="F1368" t="n">
        <v>0</v>
      </c>
      <c r="G1368" t="inlineStr">
        <is>
          <t>0</t>
        </is>
      </c>
      <c r="H1368" t="inlineStr">
        <is>
          <t>2021-04-04 21:57:47</t>
        </is>
      </c>
      <c r="I1368" t="n">
        <v>1</v>
      </c>
      <c r="J1368" t="inlineStr">
        <is>
          <t>未知</t>
        </is>
      </c>
      <c r="K1368" t="inlineStr">
        <is>
          <t>88244331</t>
        </is>
      </c>
      <c r="L1368" t="inlineStr">
        <is>
          <t>男</t>
        </is>
      </c>
      <c r="M1368" t="inlineStr">
        <is>
          <t>喜欢病娇是个故事。但是被病娇喜欢就是个事故。</t>
        </is>
      </c>
      <c r="N1368" t="n">
        <v>5</v>
      </c>
      <c r="O1368" t="inlineStr">
        <is>
          <t>大会员</t>
        </is>
      </c>
      <c r="P1368" t="inlineStr"/>
      <c r="Q1368" t="inlineStr"/>
    </row>
    <row r="1369">
      <c r="A1369" t="inlineStr">
        <is>
          <t>401742377</t>
        </is>
      </c>
      <c r="B1369" t="inlineStr">
        <is>
          <t>4365602519</t>
        </is>
      </c>
      <c r="C1369" t="inlineStr">
        <is>
          <t>翻滚白鱼</t>
        </is>
      </c>
      <c r="D1369" t="n">
        <v>-1</v>
      </c>
      <c r="E1369" t="inlineStr">
        <is>
          <t>我直接走过雪山( ´_ゝ｀)开了璃月才发现跨了那么大一个地区</t>
        </is>
      </c>
      <c r="F1369" t="n">
        <v>0</v>
      </c>
      <c r="G1369" t="inlineStr">
        <is>
          <t>4365602519</t>
        </is>
      </c>
      <c r="H1369" t="inlineStr">
        <is>
          <t>2021-04-04 21:57:35</t>
        </is>
      </c>
      <c r="I1369" t="n">
        <v>0</v>
      </c>
      <c r="J1369" t="inlineStr">
        <is>
          <t>未知</t>
        </is>
      </c>
      <c r="K1369" t="inlineStr">
        <is>
          <t>358287312</t>
        </is>
      </c>
      <c r="L1369" t="inlineStr">
        <is>
          <t>女</t>
        </is>
      </c>
      <c r="M1369" t="inlineStr">
        <is>
          <t>一介过客罢了</t>
        </is>
      </c>
      <c r="N1369" t="n">
        <v>5</v>
      </c>
      <c r="O1369" t="inlineStr">
        <is>
          <t>大会员</t>
        </is>
      </c>
      <c r="P1369" t="inlineStr"/>
      <c r="Q1369" t="inlineStr"/>
    </row>
    <row r="1370">
      <c r="A1370" t="inlineStr">
        <is>
          <t>401742377</t>
        </is>
      </c>
      <c r="B1370" t="inlineStr">
        <is>
          <t>4365600099</t>
        </is>
      </c>
      <c r="C1370" t="inlineStr">
        <is>
          <t>绛绡笼雪</t>
        </is>
      </c>
      <c r="D1370" t="n">
        <v>-1</v>
      </c>
      <c r="E1370" t="inlineStr">
        <is>
          <t>回复 @-千歌的蜜柑- :还有两个</t>
        </is>
      </c>
      <c r="F1370" t="n">
        <v>0</v>
      </c>
      <c r="G1370" t="inlineStr">
        <is>
          <t>4365307132</t>
        </is>
      </c>
      <c r="H1370" t="inlineStr">
        <is>
          <t>2021-04-04 21:56:24</t>
        </is>
      </c>
      <c r="I1370" t="n">
        <v>0</v>
      </c>
      <c r="J1370" t="inlineStr">
        <is>
          <t>未知</t>
        </is>
      </c>
      <c r="K1370" t="inlineStr">
        <is>
          <t>514194141</t>
        </is>
      </c>
      <c r="L1370" t="inlineStr">
        <is>
          <t>男</t>
        </is>
      </c>
      <c r="M1370" t="inlineStr">
        <is>
          <t>沙雕一只，喜欢诗词，平时的爱好就是打打游戏。</t>
        </is>
      </c>
      <c r="N1370" t="n">
        <v>4</v>
      </c>
      <c r="O1370" t="inlineStr">
        <is>
          <t>大会员</t>
        </is>
      </c>
      <c r="P1370" t="inlineStr"/>
      <c r="Q1370" t="inlineStr"/>
    </row>
    <row r="1371">
      <c r="A1371" t="inlineStr">
        <is>
          <t>401742377</t>
        </is>
      </c>
      <c r="B1371" t="inlineStr">
        <is>
          <t>4365597039</t>
        </is>
      </c>
      <c r="C1371" t="inlineStr">
        <is>
          <t>绛绡笼雪</t>
        </is>
      </c>
      <c r="D1371" t="n">
        <v>-1</v>
      </c>
      <c r="E1371" t="inlineStr">
        <is>
          <t>回复 @-千歌的蜜柑- :大号都没了</t>
        </is>
      </c>
      <c r="F1371" t="n">
        <v>0</v>
      </c>
      <c r="G1371" t="inlineStr">
        <is>
          <t>4365307132</t>
        </is>
      </c>
      <c r="H1371" t="inlineStr">
        <is>
          <t>2021-04-04 21:56:17</t>
        </is>
      </c>
      <c r="I1371" t="n">
        <v>0</v>
      </c>
      <c r="J1371" t="inlineStr">
        <is>
          <t>未知</t>
        </is>
      </c>
      <c r="K1371" t="inlineStr">
        <is>
          <t>514194141</t>
        </is>
      </c>
      <c r="L1371" t="inlineStr">
        <is>
          <t>男</t>
        </is>
      </c>
      <c r="M1371" t="inlineStr">
        <is>
          <t>沙雕一只，喜欢诗词，平时的爱好就是打打游戏。</t>
        </is>
      </c>
      <c r="N1371" t="n">
        <v>4</v>
      </c>
      <c r="O1371" t="inlineStr">
        <is>
          <t>大会员</t>
        </is>
      </c>
      <c r="P1371" t="inlineStr"/>
      <c r="Q1371" t="inlineStr"/>
    </row>
    <row r="1372">
      <c r="A1372" t="inlineStr">
        <is>
          <t>401742377</t>
        </is>
      </c>
      <c r="B1372" t="inlineStr">
        <is>
          <t>4365593954</t>
        </is>
      </c>
      <c r="C1372" t="inlineStr">
        <is>
          <t>绛绡笼雪</t>
        </is>
      </c>
      <c r="D1372" t="n">
        <v>-1</v>
      </c>
      <c r="E1372" t="inlineStr">
        <is>
          <t>回复 @-千歌的蜜柑- :我都不在意了</t>
        </is>
      </c>
      <c r="F1372" t="n">
        <v>0</v>
      </c>
      <c r="G1372" t="inlineStr">
        <is>
          <t>4365307132</t>
        </is>
      </c>
      <c r="H1372" t="inlineStr">
        <is>
          <t>2021-04-04 21:56:08</t>
        </is>
      </c>
      <c r="I1372" t="n">
        <v>0</v>
      </c>
      <c r="J1372" t="inlineStr">
        <is>
          <t>未知</t>
        </is>
      </c>
      <c r="K1372" t="inlineStr">
        <is>
          <t>514194141</t>
        </is>
      </c>
      <c r="L1372" t="inlineStr">
        <is>
          <t>男</t>
        </is>
      </c>
      <c r="M1372" t="inlineStr">
        <is>
          <t>沙雕一只，喜欢诗词，平时的爱好就是打打游戏。</t>
        </is>
      </c>
      <c r="N1372" t="n">
        <v>4</v>
      </c>
      <c r="O1372" t="inlineStr">
        <is>
          <t>大会员</t>
        </is>
      </c>
      <c r="P1372" t="inlineStr"/>
      <c r="Q1372" t="inlineStr"/>
    </row>
    <row r="1373">
      <c r="A1373" t="inlineStr">
        <is>
          <t>401742377</t>
        </is>
      </c>
      <c r="B1373" t="inlineStr">
        <is>
          <t>4365588077</t>
        </is>
      </c>
      <c r="C1373" t="inlineStr">
        <is>
          <t>绛绡笼雪</t>
        </is>
      </c>
      <c r="D1373" t="n">
        <v>1</v>
      </c>
      <c r="E1373" t="inlineStr">
        <is>
          <t>加强执法</t>
        </is>
      </c>
      <c r="F1373" t="n">
        <v>0</v>
      </c>
      <c r="G1373" t="inlineStr">
        <is>
          <t>4365588077</t>
        </is>
      </c>
      <c r="H1373" t="inlineStr">
        <is>
          <t>2021-04-04 21:55:28</t>
        </is>
      </c>
      <c r="I1373" t="n">
        <v>0</v>
      </c>
      <c r="J1373" t="inlineStr">
        <is>
          <t>未知</t>
        </is>
      </c>
      <c r="K1373" t="inlineStr">
        <is>
          <t>514194141</t>
        </is>
      </c>
      <c r="L1373" t="inlineStr">
        <is>
          <t>男</t>
        </is>
      </c>
      <c r="M1373" t="inlineStr">
        <is>
          <t>沙雕一只，喜欢诗词，平时的爱好就是打打游戏。</t>
        </is>
      </c>
      <c r="N1373" t="n">
        <v>4</v>
      </c>
      <c r="O1373" t="inlineStr">
        <is>
          <t>大会员</t>
        </is>
      </c>
      <c r="P1373" t="inlineStr"/>
      <c r="Q1373" t="inlineStr"/>
    </row>
    <row r="1374">
      <c r="A1374" t="inlineStr">
        <is>
          <t>401742377</t>
        </is>
      </c>
      <c r="B1374" t="inlineStr">
        <is>
          <t>4365587724</t>
        </is>
      </c>
      <c r="C1374" t="inlineStr">
        <is>
          <t>捥丨年</t>
        </is>
      </c>
      <c r="D1374" t="n">
        <v>-1</v>
      </c>
      <c r="E1374" t="inlineStr">
        <is>
          <t>回复 @池潢木 :11雪山锚点全开[妙啊][妙啊][妙啊][doge]</t>
        </is>
      </c>
      <c r="F1374" t="n">
        <v>0</v>
      </c>
      <c r="G1374" t="inlineStr">
        <is>
          <t>4343544567</t>
        </is>
      </c>
      <c r="H1374" t="inlineStr">
        <is>
          <t>2021-04-04 21:55:18</t>
        </is>
      </c>
      <c r="I1374" t="n">
        <v>0</v>
      </c>
      <c r="J1374" t="inlineStr">
        <is>
          <t>未知</t>
        </is>
      </c>
      <c r="K1374" t="inlineStr">
        <is>
          <t>511567946</t>
        </is>
      </c>
      <c r="L1374" t="inlineStr">
        <is>
          <t>男</t>
        </is>
      </c>
      <c r="M1374" t="inlineStr"/>
      <c r="N1374" t="n">
        <v>4</v>
      </c>
      <c r="O1374" t="inlineStr">
        <is>
          <t>大会员</t>
        </is>
      </c>
      <c r="P1374" t="inlineStr"/>
      <c r="Q1374" t="inlineStr"/>
    </row>
    <row r="1375">
      <c r="A1375" t="inlineStr">
        <is>
          <t>401742377</t>
        </is>
      </c>
      <c r="B1375" t="inlineStr">
        <is>
          <t>4365584441</t>
        </is>
      </c>
      <c r="C1375" t="inlineStr">
        <is>
          <t>拉黑G一思馬</t>
        </is>
      </c>
      <c r="D1375" t="n">
        <v>3846</v>
      </c>
      <c r="E1375" t="inlineStr">
        <is>
          <t>隔壁发生什么我不管，来原神这里ky的魔怔人和水军4000+没意见吧</t>
        </is>
      </c>
      <c r="F1375" t="n">
        <v>1</v>
      </c>
      <c r="G1375" t="inlineStr">
        <is>
          <t>0</t>
        </is>
      </c>
      <c r="H1375" t="inlineStr">
        <is>
          <t>2021-04-04 21:54:59</t>
        </is>
      </c>
      <c r="I1375" t="n">
        <v>7</v>
      </c>
      <c r="J1375" t="inlineStr">
        <is>
          <t>未知</t>
        </is>
      </c>
      <c r="K1375" t="inlineStr">
        <is>
          <t>302154937</t>
        </is>
      </c>
      <c r="L1375" t="inlineStr">
        <is>
          <t>男</t>
        </is>
      </c>
      <c r="M1375" t="inlineStr">
        <is>
          <t>把游戏玩出优越感的天龙人一个人吃年夜饭</t>
        </is>
      </c>
      <c r="N1375" t="n">
        <v>5</v>
      </c>
      <c r="O1375" t="inlineStr">
        <is>
          <t>大会员</t>
        </is>
      </c>
      <c r="P1375" t="inlineStr">
        <is>
          <t>原神</t>
        </is>
      </c>
      <c r="Q1375" t="inlineStr">
        <is>
          <t>原神</t>
        </is>
      </c>
    </row>
    <row r="1376">
      <c r="A1376" t="inlineStr">
        <is>
          <t>401742377</t>
        </is>
      </c>
      <c r="B1376" t="inlineStr">
        <is>
          <t>4365579737</t>
        </is>
      </c>
      <c r="C1376" t="inlineStr">
        <is>
          <t>-千歌的蜜柑-</t>
        </is>
      </c>
      <c r="D1376" t="n">
        <v>-1</v>
      </c>
      <c r="E1376" t="inlineStr">
        <is>
          <t>回复 @绛绡笼雪 :说实话，我不太敢在B站对线，6级大号已经被永封快一年了[笑哭]</t>
        </is>
      </c>
      <c r="F1376" t="n">
        <v>0</v>
      </c>
      <c r="G1376" t="inlineStr">
        <is>
          <t>4365307132</t>
        </is>
      </c>
      <c r="H1376" t="inlineStr">
        <is>
          <t>2021-04-04 21:53:59</t>
        </is>
      </c>
      <c r="I1376" t="n">
        <v>2</v>
      </c>
      <c r="J1376" t="inlineStr">
        <is>
          <t>未知</t>
        </is>
      </c>
      <c r="K1376" t="inlineStr">
        <is>
          <t>518613978</t>
        </is>
      </c>
      <c r="L1376" t="inlineStr">
        <is>
          <t>男</t>
        </is>
      </c>
      <c r="M1376" t="inlineStr">
        <is>
          <t>新的起点，新的开始</t>
        </is>
      </c>
      <c r="N1376" t="n">
        <v>4</v>
      </c>
      <c r="O1376" t="inlineStr"/>
      <c r="P1376" t="inlineStr"/>
      <c r="Q1376" t="inlineStr"/>
    </row>
    <row r="1377">
      <c r="A1377" t="inlineStr">
        <is>
          <t>401742377</t>
        </is>
      </c>
      <c r="B1377" t="inlineStr">
        <is>
          <t>4365580388</t>
        </is>
      </c>
      <c r="C1377" t="inlineStr">
        <is>
          <t>考试了解一下</t>
        </is>
      </c>
      <c r="D1377" t="n">
        <v>1</v>
      </c>
      <c r="E1377" t="inlineStr">
        <is>
          <t>舰长加旅行者，我们的主战场在b3官方工告，还想进办法拉人一起冲，怎么会招黑，是有人混水摸鱼。</t>
        </is>
      </c>
      <c r="F1377" t="n">
        <v>0</v>
      </c>
      <c r="G1377" t="inlineStr">
        <is>
          <t>4365580388</t>
        </is>
      </c>
      <c r="H1377" t="inlineStr">
        <is>
          <t>2021-04-04 21:52:57</t>
        </is>
      </c>
      <c r="I1377" t="n">
        <v>1</v>
      </c>
      <c r="J1377" t="inlineStr">
        <is>
          <t>未知</t>
        </is>
      </c>
      <c r="K1377" t="inlineStr">
        <is>
          <t>101303340</t>
        </is>
      </c>
      <c r="L1377" t="inlineStr">
        <is>
          <t>男</t>
        </is>
      </c>
      <c r="M1377" t="inlineStr">
        <is>
          <t>我的女武神在3月28日集体在船上冬眠仓冬眠，在想把她们当木偶的米桑没对tnl道歉和公布处理相关人员的时间里，她们会继续冬眠</t>
        </is>
      </c>
      <c r="N1377" t="n">
        <v>5</v>
      </c>
      <c r="O1377" t="inlineStr">
        <is>
          <t>大会员</t>
        </is>
      </c>
      <c r="P1377" t="inlineStr"/>
      <c r="Q1377" t="inlineStr"/>
    </row>
    <row r="1378">
      <c r="A1378" t="inlineStr">
        <is>
          <t>401742377</t>
        </is>
      </c>
      <c r="B1378" t="inlineStr">
        <is>
          <t>4365575476</t>
        </is>
      </c>
      <c r="C1378" t="inlineStr">
        <is>
          <t>坤雨_</t>
        </is>
      </c>
      <c r="D1378" t="n">
        <v>-1</v>
      </c>
      <c r="E1378" t="inlineStr">
        <is>
          <t>我当时甚至不知道有雪山，直接就从石门过去了[doge]（魈池入坑）</t>
        </is>
      </c>
      <c r="F1378" t="n">
        <v>0</v>
      </c>
      <c r="G1378" t="inlineStr">
        <is>
          <t>4365575476</t>
        </is>
      </c>
      <c r="H1378" t="inlineStr">
        <is>
          <t>2021-04-04 21:51:47</t>
        </is>
      </c>
      <c r="I1378" t="n">
        <v>0</v>
      </c>
      <c r="J1378" t="inlineStr">
        <is>
          <t>未知</t>
        </is>
      </c>
      <c r="K1378" t="inlineStr">
        <is>
          <t>594539919</t>
        </is>
      </c>
      <c r="L1378" t="inlineStr">
        <is>
          <t>保密</t>
        </is>
      </c>
      <c r="M1378" t="inlineStr"/>
      <c r="N1378" t="n">
        <v>3</v>
      </c>
      <c r="O1378" t="inlineStr">
        <is>
          <t>大会员</t>
        </is>
      </c>
      <c r="P1378" t="inlineStr"/>
      <c r="Q1378" t="inlineStr"/>
    </row>
    <row r="1379">
      <c r="A1379" t="inlineStr">
        <is>
          <t>401742377</t>
        </is>
      </c>
      <c r="B1379" t="inlineStr">
        <is>
          <t>4365562917</t>
        </is>
      </c>
      <c r="C1379" t="inlineStr">
        <is>
          <t>pureGray</t>
        </is>
      </c>
      <c r="D1379" t="n">
        <v>3844</v>
      </c>
      <c r="E1379" t="inlineStr">
        <is>
          <t>来看看[热词系列_保护][脱单doge]</t>
        </is>
      </c>
      <c r="F1379" t="n">
        <v>0</v>
      </c>
      <c r="G1379" t="inlineStr">
        <is>
          <t>0</t>
        </is>
      </c>
      <c r="H1379" t="inlineStr">
        <is>
          <t>2021-04-04 21:50:29</t>
        </is>
      </c>
      <c r="I1379" t="n">
        <v>0</v>
      </c>
      <c r="J1379" t="inlineStr">
        <is>
          <t>未知</t>
        </is>
      </c>
      <c r="K1379" t="inlineStr">
        <is>
          <t>12369586</t>
        </is>
      </c>
      <c r="L1379" t="inlineStr">
        <is>
          <t>女</t>
        </is>
      </c>
      <c r="M1379" t="inlineStr">
        <is>
          <t>人无远虑，必有近忧。</t>
        </is>
      </c>
      <c r="N1379" t="n">
        <v>5</v>
      </c>
      <c r="O1379" t="inlineStr">
        <is>
          <t>年度大会员</t>
        </is>
      </c>
      <c r="P1379" t="inlineStr"/>
      <c r="Q1379" t="inlineStr"/>
    </row>
    <row r="1380">
      <c r="A1380" t="inlineStr">
        <is>
          <t>401742377</t>
        </is>
      </c>
      <c r="B1380" t="inlineStr">
        <is>
          <t>4365549860</t>
        </is>
      </c>
      <c r="C1380" t="inlineStr">
        <is>
          <t>绛绡笼雪</t>
        </is>
      </c>
      <c r="D1380" t="n">
        <v>-1</v>
      </c>
      <c r="E1380" t="inlineStr">
        <is>
          <t>回复 @-千歌的蜜柑- :我已经在激烈对线了。</t>
        </is>
      </c>
      <c r="F1380" t="n">
        <v>0</v>
      </c>
      <c r="G1380" t="inlineStr">
        <is>
          <t>4365307132</t>
        </is>
      </c>
      <c r="H1380" t="inlineStr">
        <is>
          <t>2021-04-04 21:48:57</t>
        </is>
      </c>
      <c r="I1380" t="n">
        <v>0</v>
      </c>
      <c r="J1380" t="inlineStr">
        <is>
          <t>未知</t>
        </is>
      </c>
      <c r="K1380" t="inlineStr">
        <is>
          <t>514194141</t>
        </is>
      </c>
      <c r="L1380" t="inlineStr">
        <is>
          <t>男</t>
        </is>
      </c>
      <c r="M1380" t="inlineStr">
        <is>
          <t>沙雕一只，喜欢诗词，平时的爱好就是打打游戏。</t>
        </is>
      </c>
      <c r="N1380" t="n">
        <v>4</v>
      </c>
      <c r="O1380" t="inlineStr">
        <is>
          <t>大会员</t>
        </is>
      </c>
      <c r="P1380" t="inlineStr"/>
      <c r="Q1380" t="inlineStr"/>
    </row>
    <row r="1381">
      <c r="A1381" t="inlineStr">
        <is>
          <t>401742377</t>
        </is>
      </c>
      <c r="B1381" t="inlineStr">
        <is>
          <t>4365544533</t>
        </is>
      </c>
      <c r="C1381" t="inlineStr">
        <is>
          <t>绛绡笼雪</t>
        </is>
      </c>
      <c r="D1381" t="n">
        <v>-1</v>
      </c>
      <c r="E1381" t="inlineStr">
        <is>
          <t>回复 @-千歌的蜜柑- :去看原神官方发的最新视频，有好几个魔怔人</t>
        </is>
      </c>
      <c r="F1381" t="n">
        <v>0</v>
      </c>
      <c r="G1381" t="inlineStr">
        <is>
          <t>4365307132</t>
        </is>
      </c>
      <c r="H1381" t="inlineStr">
        <is>
          <t>2021-04-04 21:48:39</t>
        </is>
      </c>
      <c r="I1381" t="n">
        <v>3</v>
      </c>
      <c r="J1381" t="inlineStr">
        <is>
          <t>未知</t>
        </is>
      </c>
      <c r="K1381" t="inlineStr">
        <is>
          <t>514194141</t>
        </is>
      </c>
      <c r="L1381" t="inlineStr">
        <is>
          <t>男</t>
        </is>
      </c>
      <c r="M1381" t="inlineStr">
        <is>
          <t>沙雕一只，喜欢诗词，平时的爱好就是打打游戏。</t>
        </is>
      </c>
      <c r="N1381" t="n">
        <v>4</v>
      </c>
      <c r="O1381" t="inlineStr">
        <is>
          <t>大会员</t>
        </is>
      </c>
      <c r="P1381" t="inlineStr"/>
      <c r="Q1381" t="inlineStr"/>
    </row>
    <row r="1382">
      <c r="A1382" t="inlineStr">
        <is>
          <t>401742377</t>
        </is>
      </c>
      <c r="B1382" t="inlineStr">
        <is>
          <t>4365551768</t>
        </is>
      </c>
      <c r="C1382" t="inlineStr">
        <is>
          <t>冷场稽了解一下</t>
        </is>
      </c>
      <c r="D1382" t="n">
        <v>3843</v>
      </c>
      <c r="E1382" t="inlineStr">
        <is>
          <t>划个防线防止魔怔人[脱单doge]</t>
        </is>
      </c>
      <c r="F1382" t="n">
        <v>1</v>
      </c>
      <c r="G1382" t="inlineStr">
        <is>
          <t>0</t>
        </is>
      </c>
      <c r="H1382" t="inlineStr">
        <is>
          <t>2021-04-04 21:48:36</t>
        </is>
      </c>
      <c r="I1382" t="n">
        <v>5</v>
      </c>
      <c r="J1382" t="inlineStr">
        <is>
          <t>未知</t>
        </is>
      </c>
      <c r="K1382" t="inlineStr">
        <is>
          <t>29642174</t>
        </is>
      </c>
      <c r="L1382" t="inlineStr">
        <is>
          <t>男</t>
        </is>
      </c>
      <c r="M1382" t="inlineStr">
        <is>
          <t>断更稽</t>
        </is>
      </c>
      <c r="N1382" t="n">
        <v>5</v>
      </c>
      <c r="O1382" t="inlineStr"/>
      <c r="P1382" t="inlineStr"/>
      <c r="Q1382" t="inlineStr"/>
    </row>
    <row r="1383">
      <c r="A1383" t="inlineStr">
        <is>
          <t>401742377</t>
        </is>
      </c>
      <c r="B1383" t="inlineStr">
        <is>
          <t>4365539392</t>
        </is>
      </c>
      <c r="C1383" t="inlineStr">
        <is>
          <t>-千歌的蜜柑-</t>
        </is>
      </c>
      <c r="D1383" t="n">
        <v>-1</v>
      </c>
      <c r="E1383" t="inlineStr">
        <is>
          <t>回复 @绛绡笼雪 :别提了，我现在崩3吧都找不到几个适合当靶子的魔怔人了[笑哭]把我憋坏了</t>
        </is>
      </c>
      <c r="F1383" t="n">
        <v>0</v>
      </c>
      <c r="G1383" t="inlineStr">
        <is>
          <t>4365307132</t>
        </is>
      </c>
      <c r="H1383" t="inlineStr">
        <is>
          <t>2021-04-04 21:47:22</t>
        </is>
      </c>
      <c r="I1383" t="n">
        <v>1</v>
      </c>
      <c r="J1383" t="inlineStr">
        <is>
          <t>未知</t>
        </is>
      </c>
      <c r="K1383" t="inlineStr">
        <is>
          <t>518613978</t>
        </is>
      </c>
      <c r="L1383" t="inlineStr">
        <is>
          <t>男</t>
        </is>
      </c>
      <c r="M1383" t="inlineStr">
        <is>
          <t>新的起点，新的开始</t>
        </is>
      </c>
      <c r="N1383" t="n">
        <v>4</v>
      </c>
      <c r="O1383" t="inlineStr"/>
      <c r="P1383" t="inlineStr"/>
      <c r="Q1383" t="inlineStr"/>
    </row>
    <row r="1384">
      <c r="A1384" t="inlineStr">
        <is>
          <t>401742377</t>
        </is>
      </c>
      <c r="B1384" t="inlineStr">
        <is>
          <t>4365537137</t>
        </is>
      </c>
      <c r="C1384" t="inlineStr">
        <is>
          <t>燃-水</t>
        </is>
      </c>
      <c r="D1384" t="n">
        <v>3841</v>
      </c>
      <c r="E1384" t="inlineStr">
        <is>
          <t>在雪山mv下ky的，找死呢[呲牙]</t>
        </is>
      </c>
      <c r="F1384" t="n">
        <v>0</v>
      </c>
      <c r="G1384" t="inlineStr">
        <is>
          <t>0</t>
        </is>
      </c>
      <c r="H1384" t="inlineStr">
        <is>
          <t>2021-04-04 21:46:14</t>
        </is>
      </c>
      <c r="I1384" t="n">
        <v>41</v>
      </c>
      <c r="J1384" t="inlineStr">
        <is>
          <t>未知</t>
        </is>
      </c>
      <c r="K1384" t="inlineStr">
        <is>
          <t>1984933018</t>
        </is>
      </c>
      <c r="L1384" t="inlineStr">
        <is>
          <t>保密</t>
        </is>
      </c>
      <c r="M1384" t="inlineStr"/>
      <c r="N1384" t="n">
        <v>2</v>
      </c>
      <c r="O1384" t="inlineStr"/>
      <c r="P1384" t="inlineStr"/>
      <c r="Q1384" t="inlineStr"/>
    </row>
    <row r="1385">
      <c r="A1385" t="inlineStr">
        <is>
          <t>401742377</t>
        </is>
      </c>
      <c r="B1385" t="inlineStr">
        <is>
          <t>4365529289</t>
        </is>
      </c>
      <c r="C1385" t="inlineStr">
        <is>
          <t>酩酊ing</t>
        </is>
      </c>
      <c r="D1385" t="n">
        <v>-1</v>
      </c>
      <c r="E1385" t="inlineStr">
        <is>
          <t>走石门开的璃月地图，最后才开的雪山地图[笑哭]</t>
        </is>
      </c>
      <c r="F1385" t="n">
        <v>0</v>
      </c>
      <c r="G1385" t="inlineStr">
        <is>
          <t>4365529289</t>
        </is>
      </c>
      <c r="H1385" t="inlineStr">
        <is>
          <t>2021-04-04 21:45:59</t>
        </is>
      </c>
      <c r="I1385" t="n">
        <v>0</v>
      </c>
      <c r="J1385" t="inlineStr">
        <is>
          <t>未知</t>
        </is>
      </c>
      <c r="K1385" t="inlineStr">
        <is>
          <t>56816307</t>
        </is>
      </c>
      <c r="L1385" t="inlineStr">
        <is>
          <t>保密</t>
        </is>
      </c>
      <c r="M1385" t="inlineStr"/>
      <c r="N1385" t="n">
        <v>5</v>
      </c>
      <c r="O1385" t="inlineStr">
        <is>
          <t>大会员</t>
        </is>
      </c>
      <c r="P1385" t="inlineStr">
        <is>
          <t>明日方舟</t>
        </is>
      </c>
      <c r="Q1385" t="inlineStr"/>
    </row>
    <row r="1386">
      <c r="A1386" t="inlineStr">
        <is>
          <t>401742377</t>
        </is>
      </c>
      <c r="B1386" t="inlineStr">
        <is>
          <t>4365505138</t>
        </is>
      </c>
      <c r="C1386" t="inlineStr">
        <is>
          <t>燕北夙</t>
        </is>
      </c>
      <c r="D1386" t="n">
        <v>-1</v>
      </c>
      <c r="E1386" t="inlineStr">
        <is>
          <t>回复 @-千歌的蜜柑- :崩三评论区的PVP战场又开新赛季了？[脱单doge]</t>
        </is>
      </c>
      <c r="F1386" t="n">
        <v>0</v>
      </c>
      <c r="G1386" t="inlineStr">
        <is>
          <t>4363225798</t>
        </is>
      </c>
      <c r="H1386" t="inlineStr">
        <is>
          <t>2021-04-04 21:40:00</t>
        </is>
      </c>
      <c r="I1386" t="n">
        <v>2</v>
      </c>
      <c r="J1386" t="inlineStr">
        <is>
          <t>未知</t>
        </is>
      </c>
      <c r="K1386" t="inlineStr">
        <is>
          <t>77207087</t>
        </is>
      </c>
      <c r="L1386" t="inlineStr">
        <is>
          <t>保密</t>
        </is>
      </c>
      <c r="M1386" t="inlineStr"/>
      <c r="N1386" t="n">
        <v>4</v>
      </c>
      <c r="O1386" t="inlineStr">
        <is>
          <t>大会员</t>
        </is>
      </c>
      <c r="P1386" t="inlineStr"/>
      <c r="Q1386" t="inlineStr"/>
    </row>
    <row r="1387">
      <c r="A1387" t="inlineStr">
        <is>
          <t>401742377</t>
        </is>
      </c>
      <c r="B1387" t="inlineStr">
        <is>
          <t>4365424839</t>
        </is>
      </c>
      <c r="C1387" t="inlineStr">
        <is>
          <t>IKAROS_翼</t>
        </is>
      </c>
      <c r="D1387" t="n">
        <v>3839</v>
      </c>
      <c r="E1387" t="inlineStr">
        <is>
          <t>挺好的，只不过比起人声我更喜欢纯音乐</t>
        </is>
      </c>
      <c r="F1387" t="n">
        <v>0</v>
      </c>
      <c r="G1387" t="inlineStr">
        <is>
          <t>0</t>
        </is>
      </c>
      <c r="H1387" t="inlineStr">
        <is>
          <t>2021-04-04 21:28:05</t>
        </is>
      </c>
      <c r="I1387" t="n">
        <v>1</v>
      </c>
      <c r="J1387" t="inlineStr">
        <is>
          <t>未知</t>
        </is>
      </c>
      <c r="K1387" t="inlineStr">
        <is>
          <t>313742436</t>
        </is>
      </c>
      <c r="L1387" t="inlineStr">
        <is>
          <t>男</t>
        </is>
      </c>
      <c r="M1387" t="inlineStr">
        <is>
          <t>崩坏脸爱好者</t>
        </is>
      </c>
      <c r="N1387" t="n">
        <v>5</v>
      </c>
      <c r="O1387" t="inlineStr">
        <is>
          <t>大会员</t>
        </is>
      </c>
      <c r="P1387" t="inlineStr">
        <is>
          <t>物述有栖</t>
        </is>
      </c>
      <c r="Q1387" t="inlineStr">
        <is>
          <t>物述有栖</t>
        </is>
      </c>
    </row>
    <row r="1388">
      <c r="A1388" t="inlineStr">
        <is>
          <t>401742377</t>
        </is>
      </c>
      <c r="B1388" t="inlineStr">
        <is>
          <t>4365397195</t>
        </is>
      </c>
      <c r="C1388" t="inlineStr">
        <is>
          <t>娜无</t>
        </is>
      </c>
      <c r="D1388" t="n">
        <v>3835</v>
      </c>
      <c r="E1388" t="inlineStr">
        <is>
          <t>代入感很强，已经在掉血了</t>
        </is>
      </c>
      <c r="F1388" t="n">
        <v>0</v>
      </c>
      <c r="G1388" t="inlineStr">
        <is>
          <t>0</t>
        </is>
      </c>
      <c r="H1388" t="inlineStr">
        <is>
          <t>2021-04-04 21:21:50</t>
        </is>
      </c>
      <c r="I1388" t="n">
        <v>1</v>
      </c>
      <c r="J1388" t="inlineStr">
        <is>
          <t>未知</t>
        </is>
      </c>
      <c r="K1388" t="inlineStr">
        <is>
          <t>9187403</t>
        </is>
      </c>
      <c r="L1388" t="inlineStr">
        <is>
          <t>保密</t>
        </is>
      </c>
      <c r="M1388" t="inlineStr"/>
      <c r="N1388" t="n">
        <v>5</v>
      </c>
      <c r="O1388" t="inlineStr">
        <is>
          <t>大会员</t>
        </is>
      </c>
      <c r="P1388" t="inlineStr"/>
      <c r="Q1388" t="inlineStr"/>
    </row>
    <row r="1389">
      <c r="A1389" t="inlineStr">
        <is>
          <t>401742377</t>
        </is>
      </c>
      <c r="B1389" t="inlineStr">
        <is>
          <t>4365314244</t>
        </is>
      </c>
      <c r="C1389" t="inlineStr">
        <is>
          <t>绛绡笼雪</t>
        </is>
      </c>
      <c r="D1389" t="n">
        <v>3834</v>
      </c>
      <c r="E1389" t="inlineStr">
        <is>
          <t>兄弟们加油，还评论区一个良好的环境</t>
        </is>
      </c>
      <c r="F1389" t="n">
        <v>0</v>
      </c>
      <c r="G1389" t="inlineStr">
        <is>
          <t>0</t>
        </is>
      </c>
      <c r="H1389" t="inlineStr">
        <is>
          <t>2021-04-04 21:08:40</t>
        </is>
      </c>
      <c r="I1389" t="n">
        <v>4</v>
      </c>
      <c r="J1389" t="inlineStr">
        <is>
          <t>未知</t>
        </is>
      </c>
      <c r="K1389" t="inlineStr">
        <is>
          <t>514194141</t>
        </is>
      </c>
      <c r="L1389" t="inlineStr">
        <is>
          <t>男</t>
        </is>
      </c>
      <c r="M1389" t="inlineStr">
        <is>
          <t>沙雕一只，喜欢诗词，平时的爱好就是打打游戏。</t>
        </is>
      </c>
      <c r="N1389" t="n">
        <v>4</v>
      </c>
      <c r="O1389" t="inlineStr">
        <is>
          <t>大会员</t>
        </is>
      </c>
      <c r="P1389" t="inlineStr"/>
      <c r="Q1389" t="inlineStr"/>
    </row>
    <row r="1390">
      <c r="A1390" t="inlineStr">
        <is>
          <t>401742377</t>
        </is>
      </c>
      <c r="B1390" t="inlineStr">
        <is>
          <t>4365307132</t>
        </is>
      </c>
      <c r="C1390" t="inlineStr">
        <is>
          <t>绛绡笼雪</t>
        </is>
      </c>
      <c r="D1390" t="n">
        <v>-1</v>
      </c>
      <c r="E1390" t="inlineStr">
        <is>
          <t>我来助你</t>
        </is>
      </c>
      <c r="F1390" t="n">
        <v>0</v>
      </c>
      <c r="G1390" t="inlineStr">
        <is>
          <t>4365307132</t>
        </is>
      </c>
      <c r="H1390" t="inlineStr">
        <is>
          <t>2021-04-04 21:06:16</t>
        </is>
      </c>
      <c r="I1390" t="n">
        <v>0</v>
      </c>
      <c r="J1390" t="inlineStr">
        <is>
          <t>未知</t>
        </is>
      </c>
      <c r="K1390" t="inlineStr">
        <is>
          <t>514194141</t>
        </is>
      </c>
      <c r="L1390" t="inlineStr">
        <is>
          <t>男</t>
        </is>
      </c>
      <c r="M1390" t="inlineStr">
        <is>
          <t>沙雕一只，喜欢诗词，平时的爱好就是打打游戏。</t>
        </is>
      </c>
      <c r="N1390" t="n">
        <v>4</v>
      </c>
      <c r="O1390" t="inlineStr">
        <is>
          <t>大会员</t>
        </is>
      </c>
      <c r="P1390" t="inlineStr"/>
      <c r="Q1390" t="inlineStr"/>
    </row>
    <row r="1391">
      <c r="A1391" t="inlineStr">
        <is>
          <t>401742377</t>
        </is>
      </c>
      <c r="B1391" t="inlineStr">
        <is>
          <t>4365303029</t>
        </is>
      </c>
      <c r="C1391" t="inlineStr">
        <is>
          <t>Ner-Claudius</t>
        </is>
      </c>
      <c r="D1391" t="n">
        <v>-1</v>
      </c>
      <c r="E1391" t="inlineStr">
        <is>
          <t>哈哈哈，我就是这么过来的[妙啊]</t>
        </is>
      </c>
      <c r="F1391" t="n">
        <v>0</v>
      </c>
      <c r="G1391" t="inlineStr">
        <is>
          <t>4365303029</t>
        </is>
      </c>
      <c r="H1391" t="inlineStr">
        <is>
          <t>2021-04-04 21:06:10</t>
        </is>
      </c>
      <c r="I1391" t="n">
        <v>1</v>
      </c>
      <c r="J1391" t="inlineStr">
        <is>
          <t>未知</t>
        </is>
      </c>
      <c r="K1391" t="inlineStr">
        <is>
          <t>474894315</t>
        </is>
      </c>
      <c r="L1391" t="inlineStr">
        <is>
          <t>男</t>
        </is>
      </c>
      <c r="M1391" t="inlineStr">
        <is>
          <t>◎该账号已被永久封禁</t>
        </is>
      </c>
      <c r="N1391" t="n">
        <v>4</v>
      </c>
      <c r="O1391" t="inlineStr">
        <is>
          <t>大会员</t>
        </is>
      </c>
      <c r="P1391" t="inlineStr">
        <is>
          <t>良辰美景·不问天</t>
        </is>
      </c>
      <c r="Q1391" t="inlineStr"/>
    </row>
    <row r="1392">
      <c r="A1392" t="inlineStr">
        <is>
          <t>401742377</t>
        </is>
      </c>
      <c r="B1392" t="inlineStr">
        <is>
          <t>4365305327</t>
        </is>
      </c>
      <c r="C1392" t="inlineStr">
        <is>
          <t>绛绡笼雪</t>
        </is>
      </c>
      <c r="D1392" t="n">
        <v>3</v>
      </c>
      <c r="E1392" t="inlineStr">
        <is>
          <t>我来助你</t>
        </is>
      </c>
      <c r="F1392" t="n">
        <v>0</v>
      </c>
      <c r="G1392" t="inlineStr">
        <is>
          <t>4365305327</t>
        </is>
      </c>
      <c r="H1392" t="inlineStr">
        <is>
          <t>2021-04-04 21:05:23</t>
        </is>
      </c>
      <c r="I1392" t="n">
        <v>0</v>
      </c>
      <c r="J1392" t="inlineStr">
        <is>
          <t>未知</t>
        </is>
      </c>
      <c r="K1392" t="inlineStr">
        <is>
          <t>514194141</t>
        </is>
      </c>
      <c r="L1392" t="inlineStr">
        <is>
          <t>男</t>
        </is>
      </c>
      <c r="M1392" t="inlineStr">
        <is>
          <t>沙雕一只，喜欢诗词，平时的爱好就是打打游戏。</t>
        </is>
      </c>
      <c r="N1392" t="n">
        <v>4</v>
      </c>
      <c r="O1392" t="inlineStr">
        <is>
          <t>大会员</t>
        </is>
      </c>
      <c r="P1392" t="inlineStr"/>
      <c r="Q1392" t="inlineStr"/>
    </row>
    <row r="1393">
      <c r="A1393" t="inlineStr">
        <is>
          <t>401742377</t>
        </is>
      </c>
      <c r="B1393" t="inlineStr">
        <is>
          <t>4365284659</t>
        </is>
      </c>
      <c r="C1393" t="inlineStr">
        <is>
          <t>伊诺克-希尔</t>
        </is>
      </c>
      <c r="D1393" t="n">
        <v>-1</v>
      </c>
      <c r="E1393" t="inlineStr">
        <is>
          <t>回复 @茅野爱衣催魂使者 :真的没有多远啊，拐角就是了，你可以丈量一下</t>
        </is>
      </c>
      <c r="F1393" t="n">
        <v>0</v>
      </c>
      <c r="G1393" t="inlineStr">
        <is>
          <t>4360629544</t>
        </is>
      </c>
      <c r="H1393" t="inlineStr">
        <is>
          <t>2021-04-04 21:03:46</t>
        </is>
      </c>
      <c r="I1393" t="n">
        <v>5</v>
      </c>
      <c r="J1393" t="inlineStr">
        <is>
          <t>未知</t>
        </is>
      </c>
      <c r="K1393" t="inlineStr">
        <is>
          <t>29983231</t>
        </is>
      </c>
      <c r="L1393" t="inlineStr">
        <is>
          <t>保密</t>
        </is>
      </c>
      <c r="M1393" t="inlineStr">
        <is>
          <t>直播QQ群：659779312 欢迎扩列(*^▽^*)</t>
        </is>
      </c>
      <c r="N1393" t="n">
        <v>5</v>
      </c>
      <c r="O1393" t="inlineStr">
        <is>
          <t>年度大会员</t>
        </is>
      </c>
      <c r="P1393" t="inlineStr">
        <is>
          <t>斯莱特林</t>
        </is>
      </c>
      <c r="Q1393" t="inlineStr"/>
    </row>
    <row r="1394">
      <c r="A1394" t="inlineStr">
        <is>
          <t>401742377</t>
        </is>
      </c>
      <c r="B1394" t="inlineStr">
        <is>
          <t>4365291739</t>
        </is>
      </c>
      <c r="C1394" t="inlineStr">
        <is>
          <t>安格想养菠萝</t>
        </is>
      </c>
      <c r="D1394" t="n">
        <v>-1</v>
      </c>
      <c r="E1394" t="inlineStr">
        <is>
          <t>回复 @李太白233 :笑拉了兄弟</t>
        </is>
      </c>
      <c r="F1394" t="n">
        <v>0</v>
      </c>
      <c r="G1394" t="inlineStr">
        <is>
          <t>4342391112</t>
        </is>
      </c>
      <c r="H1394" t="inlineStr">
        <is>
          <t>2021-04-04 21:03:37</t>
        </is>
      </c>
      <c r="I1394" t="n">
        <v>0</v>
      </c>
      <c r="J1394" t="inlineStr">
        <is>
          <t>未知</t>
        </is>
      </c>
      <c r="K1394" t="inlineStr">
        <is>
          <t>1443003600</t>
        </is>
      </c>
      <c r="L1394" t="inlineStr">
        <is>
          <t>保密</t>
        </is>
      </c>
      <c r="M1394" t="inlineStr">
        <is>
          <t>重新养号真滴痛苦</t>
        </is>
      </c>
      <c r="N1394" t="n">
        <v>3</v>
      </c>
      <c r="O1394" t="inlineStr">
        <is>
          <t>大会员</t>
        </is>
      </c>
      <c r="P1394" t="inlineStr"/>
      <c r="Q1394" t="inlineStr"/>
    </row>
    <row r="1395">
      <c r="A1395" t="inlineStr">
        <is>
          <t>401742377</t>
        </is>
      </c>
      <c r="B1395" t="inlineStr">
        <is>
          <t>4365272975</t>
        </is>
      </c>
      <c r="C1395" t="inlineStr">
        <is>
          <t>优菈的老公</t>
        </is>
      </c>
      <c r="D1395" t="n">
        <v>-1</v>
      </c>
      <c r="E1395" t="inlineStr">
        <is>
          <t>美工音乐无敌，就是可玩性有点差</t>
        </is>
      </c>
      <c r="F1395" t="n">
        <v>0</v>
      </c>
      <c r="G1395" t="inlineStr">
        <is>
          <t>4365272975</t>
        </is>
      </c>
      <c r="H1395" t="inlineStr">
        <is>
          <t>2021-04-04 21:00:57</t>
        </is>
      </c>
      <c r="I1395" t="n">
        <v>0</v>
      </c>
      <c r="J1395" t="inlineStr">
        <is>
          <t>未知</t>
        </is>
      </c>
      <c r="K1395" t="inlineStr">
        <is>
          <t>526125519</t>
        </is>
      </c>
      <c r="L1395" t="inlineStr">
        <is>
          <t>保密</t>
        </is>
      </c>
      <c r="M1395" t="inlineStr">
        <is>
          <t>愿中国青年都摆脱冷气，只是向上走，不必听自暴自弃者流的话。能做事的做事，能发声的发声。有一分热，发一分光，就令萤火一般……</t>
        </is>
      </c>
      <c r="N1395" t="n">
        <v>4</v>
      </c>
      <c r="O1395" t="inlineStr">
        <is>
          <t>大会员</t>
        </is>
      </c>
      <c r="P1395" t="inlineStr">
        <is>
          <t>一起看电竞</t>
        </is>
      </c>
      <c r="Q1395" t="inlineStr"/>
    </row>
    <row r="1396">
      <c r="A1396" t="inlineStr">
        <is>
          <t>401742377</t>
        </is>
      </c>
      <c r="B1396" t="inlineStr">
        <is>
          <t>4365256501</t>
        </is>
      </c>
      <c r="C1396" t="inlineStr">
        <is>
          <t>Abigail_2016</t>
        </is>
      </c>
      <c r="D1396" t="n">
        <v>1</v>
      </c>
      <c r="E1396" t="inlineStr">
        <is>
          <t>我就是绕的，因为实在打不过</t>
        </is>
      </c>
      <c r="F1396" t="n">
        <v>0</v>
      </c>
      <c r="G1396" t="inlineStr">
        <is>
          <t>4365256501</t>
        </is>
      </c>
      <c r="H1396" t="inlineStr">
        <is>
          <t>2021-04-04 20:57:36</t>
        </is>
      </c>
      <c r="I1396" t="n">
        <v>0</v>
      </c>
      <c r="J1396" t="inlineStr">
        <is>
          <t>未知</t>
        </is>
      </c>
      <c r="K1396" t="inlineStr">
        <is>
          <t>49251688</t>
        </is>
      </c>
      <c r="L1396" t="inlineStr">
        <is>
          <t>保密</t>
        </is>
      </c>
      <c r="M1396" t="inlineStr"/>
      <c r="N1396" t="n">
        <v>5</v>
      </c>
      <c r="O1396" t="inlineStr"/>
      <c r="P1396" t="inlineStr"/>
      <c r="Q1396" t="inlineStr"/>
    </row>
    <row r="1397">
      <c r="A1397" t="inlineStr">
        <is>
          <t>401742377</t>
        </is>
      </c>
      <c r="B1397" t="inlineStr">
        <is>
          <t>4365165724</t>
        </is>
      </c>
      <c r="C1397" t="inlineStr">
        <is>
          <t>龙鬼乃</t>
        </is>
      </c>
      <c r="D1397" t="n">
        <v>-1</v>
      </c>
      <c r="E1397" t="inlineStr">
        <is>
          <t>被雷锤锤到怀疑人生</t>
        </is>
      </c>
      <c r="F1397" t="n">
        <v>0</v>
      </c>
      <c r="G1397" t="inlineStr">
        <is>
          <t>4365165724</t>
        </is>
      </c>
      <c r="H1397" t="inlineStr">
        <is>
          <t>2021-04-04 20:41:10</t>
        </is>
      </c>
      <c r="I1397" t="n">
        <v>0</v>
      </c>
      <c r="J1397" t="inlineStr">
        <is>
          <t>未知</t>
        </is>
      </c>
      <c r="K1397" t="inlineStr">
        <is>
          <t>271743183</t>
        </is>
      </c>
      <c r="L1397" t="inlineStr">
        <is>
          <t>男</t>
        </is>
      </c>
      <c r="M1397" t="inlineStr">
        <is>
          <t>【关于少前妆扮】“没有，滚”</t>
        </is>
      </c>
      <c r="N1397" t="n">
        <v>5</v>
      </c>
      <c r="O1397" t="inlineStr">
        <is>
          <t>年度大会员</t>
        </is>
      </c>
      <c r="P1397" t="inlineStr">
        <is>
          <t>原神-海浪</t>
        </is>
      </c>
      <c r="Q1397" t="inlineStr">
        <is>
          <t>少前小剧场</t>
        </is>
      </c>
    </row>
    <row r="1398">
      <c r="A1398" t="inlineStr">
        <is>
          <t>401742377</t>
        </is>
      </c>
      <c r="B1398" t="inlineStr">
        <is>
          <t>4365131782</t>
        </is>
      </c>
      <c r="C1398" t="inlineStr">
        <is>
          <t>龙鬼乃</t>
        </is>
      </c>
      <c r="D1398" t="n">
        <v>-1</v>
      </c>
      <c r="E1398" t="inlineStr">
        <is>
          <t>比如顶着“危险区域”警告开了全图的我……</t>
        </is>
      </c>
      <c r="F1398" t="n">
        <v>0</v>
      </c>
      <c r="G1398" t="inlineStr">
        <is>
          <t>4365131782</t>
        </is>
      </c>
      <c r="H1398" t="inlineStr">
        <is>
          <t>2021-04-04 20:35:54</t>
        </is>
      </c>
      <c r="I1398" t="n">
        <v>0</v>
      </c>
      <c r="J1398" t="inlineStr">
        <is>
          <t>未知</t>
        </is>
      </c>
      <c r="K1398" t="inlineStr">
        <is>
          <t>271743183</t>
        </is>
      </c>
      <c r="L1398" t="inlineStr">
        <is>
          <t>男</t>
        </is>
      </c>
      <c r="M1398" t="inlineStr">
        <is>
          <t>【关于少前妆扮】“没有，滚”</t>
        </is>
      </c>
      <c r="N1398" t="n">
        <v>5</v>
      </c>
      <c r="O1398" t="inlineStr">
        <is>
          <t>年度大会员</t>
        </is>
      </c>
      <c r="P1398" t="inlineStr">
        <is>
          <t>原神-海浪</t>
        </is>
      </c>
      <c r="Q1398" t="inlineStr">
        <is>
          <t>少前小剧场</t>
        </is>
      </c>
    </row>
    <row r="1399">
      <c r="A1399" t="inlineStr">
        <is>
          <t>401742377</t>
        </is>
      </c>
      <c r="B1399" t="inlineStr">
        <is>
          <t>4365116484</t>
        </is>
      </c>
      <c r="C1399" t="inlineStr">
        <is>
          <t>龙鬼乃</t>
        </is>
      </c>
      <c r="D1399" t="n">
        <v>3832</v>
      </c>
      <c r="E1399" t="inlineStr">
        <is>
          <t>25级后带着芭芭拉安柏凯亚刻师傅在雪山刮痧刮了一个周，寒天之钉升起，山顶放晴的那一刻，真是震撼人心</t>
        </is>
      </c>
      <c r="F1399" t="n">
        <v>0</v>
      </c>
      <c r="G1399" t="inlineStr">
        <is>
          <t>0</t>
        </is>
      </c>
      <c r="H1399" t="inlineStr">
        <is>
          <t>2021-04-04 20:33:02</t>
        </is>
      </c>
      <c r="I1399" t="n">
        <v>2</v>
      </c>
      <c r="J1399" t="inlineStr">
        <is>
          <t>未知</t>
        </is>
      </c>
      <c r="K1399" t="inlineStr">
        <is>
          <t>271743183</t>
        </is>
      </c>
      <c r="L1399" t="inlineStr">
        <is>
          <t>男</t>
        </is>
      </c>
      <c r="M1399" t="inlineStr">
        <is>
          <t>【关于少前妆扮】“没有，滚”</t>
        </is>
      </c>
      <c r="N1399" t="n">
        <v>5</v>
      </c>
      <c r="O1399" t="inlineStr">
        <is>
          <t>年度大会员</t>
        </is>
      </c>
      <c r="P1399" t="inlineStr">
        <is>
          <t>原神-海浪</t>
        </is>
      </c>
      <c r="Q1399" t="inlineStr">
        <is>
          <t>少前小剧场</t>
        </is>
      </c>
    </row>
    <row r="1400">
      <c r="A1400" t="inlineStr">
        <is>
          <t>401742377</t>
        </is>
      </c>
      <c r="B1400" t="inlineStr">
        <is>
          <t>4365108225</t>
        </is>
      </c>
      <c r="C1400" t="inlineStr">
        <is>
          <t>镜乐君</t>
        </is>
      </c>
      <c r="D1400" t="n">
        <v>-1</v>
      </c>
      <c r="E1400" t="inlineStr">
        <is>
          <t>没什么 就是一群魔怔人和水军想要复盘远古战场罢了</t>
        </is>
      </c>
      <c r="F1400" t="n">
        <v>0</v>
      </c>
      <c r="G1400" t="inlineStr">
        <is>
          <t>4365108225</t>
        </is>
      </c>
      <c r="H1400" t="inlineStr">
        <is>
          <t>2021-04-04 20:31:41</t>
        </is>
      </c>
      <c r="I1400" t="n">
        <v>2</v>
      </c>
      <c r="J1400" t="inlineStr">
        <is>
          <t>未知</t>
        </is>
      </c>
      <c r="K1400" t="inlineStr">
        <is>
          <t>392553920</t>
        </is>
      </c>
      <c r="L1400" t="inlineStr">
        <is>
          <t>保密</t>
        </is>
      </c>
      <c r="M1400" t="inlineStr">
        <is>
          <t xml:space="preserve">这是一个只会写同人文的憨憨
</t>
        </is>
      </c>
      <c r="N1400" t="n">
        <v>5</v>
      </c>
      <c r="O1400" t="inlineStr">
        <is>
          <t>大会员</t>
        </is>
      </c>
      <c r="P1400" t="inlineStr"/>
      <c r="Q1400" t="inlineStr">
        <is>
          <t>总之就是非常可爱</t>
        </is>
      </c>
    </row>
    <row r="1401">
      <c r="A1401" t="inlineStr">
        <is>
          <t>401742377</t>
        </is>
      </c>
      <c r="B1401" t="inlineStr">
        <is>
          <t>4365096170</t>
        </is>
      </c>
      <c r="C1401" t="inlineStr">
        <is>
          <t>凪のbiss</t>
        </is>
      </c>
      <c r="D1401" t="n">
        <v>-1</v>
      </c>
      <c r="E1401" t="inlineStr">
        <is>
          <t>回复 @蔽月山 :有大佬带就不至于了[喜极而泣]</t>
        </is>
      </c>
      <c r="F1401" t="n">
        <v>0</v>
      </c>
      <c r="G1401" t="inlineStr">
        <is>
          <t>4342213635</t>
        </is>
      </c>
      <c r="H1401" t="inlineStr">
        <is>
          <t>2021-04-04 20:29:26</t>
        </is>
      </c>
      <c r="I1401" t="n">
        <v>0</v>
      </c>
      <c r="J1401" t="inlineStr">
        <is>
          <t>未知</t>
        </is>
      </c>
      <c r="K1401" t="inlineStr">
        <is>
          <t>234885521</t>
        </is>
      </c>
      <c r="L1401" t="inlineStr">
        <is>
          <t>女</t>
        </is>
      </c>
      <c r="M1401" t="inlineStr"/>
      <c r="N1401" t="n">
        <v>4</v>
      </c>
      <c r="O1401" t="inlineStr">
        <is>
          <t>大会员</t>
        </is>
      </c>
      <c r="P1401" t="inlineStr">
        <is>
          <t>多多poi</t>
        </is>
      </c>
      <c r="Q1401" t="inlineStr">
        <is>
          <t>多多poi</t>
        </is>
      </c>
    </row>
    <row r="1402">
      <c r="A1402" t="inlineStr">
        <is>
          <t>401742377</t>
        </is>
      </c>
      <c r="B1402" t="inlineStr">
        <is>
          <t>4365008844</t>
        </is>
      </c>
      <c r="C1402" t="inlineStr">
        <is>
          <t>一蓑烟雨-万里江河</t>
        </is>
      </c>
      <c r="D1402" t="n">
        <v>3830</v>
      </c>
      <c r="E1402" t="inlineStr">
        <is>
          <t>才把雪山传送锚点开完。米哈游的音乐真的太厉害了。可惜我对雪山是又期待又害怕的心理，所以不太敢多去[笑哭]</t>
        </is>
      </c>
      <c r="F1402" t="n">
        <v>0</v>
      </c>
      <c r="G1402" t="inlineStr">
        <is>
          <t>0</t>
        </is>
      </c>
      <c r="H1402" t="inlineStr">
        <is>
          <t>2021-04-04 20:14:58</t>
        </is>
      </c>
      <c r="I1402" t="n">
        <v>0</v>
      </c>
      <c r="J1402" t="inlineStr">
        <is>
          <t>未知</t>
        </is>
      </c>
      <c r="K1402" t="inlineStr">
        <is>
          <t>161302498</t>
        </is>
      </c>
      <c r="L1402" t="inlineStr">
        <is>
          <t>男</t>
        </is>
      </c>
      <c r="M1402" t="inlineStr">
        <is>
          <t>一日粉IG，终生IG粉。</t>
        </is>
      </c>
      <c r="N1402" t="n">
        <v>5</v>
      </c>
      <c r="O1402" t="inlineStr">
        <is>
          <t>大会员</t>
        </is>
      </c>
      <c r="P1402" t="inlineStr">
        <is>
          <t>乐正绫五周年生日</t>
        </is>
      </c>
      <c r="Q1402" t="inlineStr">
        <is>
          <t>乐正绫</t>
        </is>
      </c>
    </row>
    <row r="1403">
      <c r="A1403" t="inlineStr">
        <is>
          <t>401742377</t>
        </is>
      </c>
      <c r="B1403" t="inlineStr">
        <is>
          <t>4364982103</t>
        </is>
      </c>
      <c r="C1403" t="inlineStr">
        <is>
          <t>不务正业菌</t>
        </is>
      </c>
      <c r="D1403" t="n">
        <v>-1</v>
      </c>
      <c r="E1403" t="inlineStr">
        <is>
          <t>现在大家开始抢（水军的）人头了[脱单doge]</t>
        </is>
      </c>
      <c r="F1403" t="n">
        <v>0</v>
      </c>
      <c r="G1403" t="inlineStr">
        <is>
          <t>4364982103</t>
        </is>
      </c>
      <c r="H1403" t="inlineStr">
        <is>
          <t>2021-04-04 20:09:13</t>
        </is>
      </c>
      <c r="I1403" t="n">
        <v>1</v>
      </c>
      <c r="J1403" t="inlineStr">
        <is>
          <t>未知</t>
        </is>
      </c>
      <c r="K1403" t="inlineStr">
        <is>
          <t>399060461</t>
        </is>
      </c>
      <c r="L1403" t="inlineStr">
        <is>
          <t>保密</t>
        </is>
      </c>
      <c r="M1403" t="inlineStr"/>
      <c r="N1403" t="n">
        <v>5</v>
      </c>
      <c r="O1403" t="inlineStr"/>
      <c r="P1403" t="inlineStr"/>
      <c r="Q1403" t="inlineStr"/>
    </row>
    <row r="1404">
      <c r="A1404" t="inlineStr">
        <is>
          <t>401742377</t>
        </is>
      </c>
      <c r="B1404" t="inlineStr">
        <is>
          <t>4364975797</t>
        </is>
      </c>
      <c r="C1404" t="inlineStr">
        <is>
          <t>不务正业菌</t>
        </is>
      </c>
      <c r="D1404" t="n">
        <v>-1</v>
      </c>
      <c r="E1404" t="inlineStr">
        <is>
          <t>一群水军想把崩三的节奏牵扯到原神这边，结果他们根本不够打[脱单doge]</t>
        </is>
      </c>
      <c r="F1404" t="n">
        <v>0</v>
      </c>
      <c r="G1404" t="inlineStr">
        <is>
          <t>4364975797</t>
        </is>
      </c>
      <c r="H1404" t="inlineStr">
        <is>
          <t>2021-04-04 20:07:59</t>
        </is>
      </c>
      <c r="I1404" t="n">
        <v>1</v>
      </c>
      <c r="J1404" t="inlineStr">
        <is>
          <t>未知</t>
        </is>
      </c>
      <c r="K1404" t="inlineStr">
        <is>
          <t>399060461</t>
        </is>
      </c>
      <c r="L1404" t="inlineStr">
        <is>
          <t>保密</t>
        </is>
      </c>
      <c r="M1404" t="inlineStr"/>
      <c r="N1404" t="n">
        <v>5</v>
      </c>
      <c r="O1404" t="inlineStr"/>
      <c r="P1404" t="inlineStr"/>
      <c r="Q1404" t="inlineStr"/>
    </row>
    <row r="1405">
      <c r="A1405" t="inlineStr">
        <is>
          <t>401742377</t>
        </is>
      </c>
      <c r="B1405" t="inlineStr">
        <is>
          <t>4364953796</t>
        </is>
      </c>
      <c r="C1405" t="inlineStr">
        <is>
          <t>白晓天乐天</t>
        </is>
      </c>
      <c r="D1405" t="n">
        <v>1</v>
      </c>
      <c r="E1405" t="inlineStr">
        <is>
          <t>兄弟 看看完美世界的股价 我觉的诺亚之心都比这个好使</t>
        </is>
      </c>
      <c r="F1405" t="n">
        <v>0</v>
      </c>
      <c r="G1405" t="inlineStr">
        <is>
          <t>4364953796</t>
        </is>
      </c>
      <c r="H1405" t="inlineStr">
        <is>
          <t>2021-04-04 20:04:47</t>
        </is>
      </c>
      <c r="I1405" t="n">
        <v>0</v>
      </c>
      <c r="J1405" t="inlineStr">
        <is>
          <t>未知</t>
        </is>
      </c>
      <c r="K1405" t="inlineStr">
        <is>
          <t>454787465</t>
        </is>
      </c>
      <c r="L1405" t="inlineStr">
        <is>
          <t>男</t>
        </is>
      </c>
      <c r="M1405" t="inlineStr">
        <is>
          <t>阿巴阿巴</t>
        </is>
      </c>
      <c r="N1405" t="n">
        <v>4</v>
      </c>
      <c r="O1405" t="inlineStr">
        <is>
          <t>大会员</t>
        </is>
      </c>
      <c r="P1405" t="inlineStr"/>
      <c r="Q1405" t="inlineStr"/>
    </row>
    <row r="1406">
      <c r="A1406" t="inlineStr">
        <is>
          <t>401742377</t>
        </is>
      </c>
      <c r="B1406" t="inlineStr">
        <is>
          <t>4364955987</t>
        </is>
      </c>
      <c r="C1406" t="inlineStr">
        <is>
          <t>MC小升</t>
        </is>
      </c>
      <c r="D1406" t="n">
        <v>-1</v>
      </c>
      <c r="E1406" t="inlineStr">
        <is>
          <t>卧槽谢谢提醒[笑哭]</t>
        </is>
      </c>
      <c r="F1406" t="n">
        <v>0</v>
      </c>
      <c r="G1406" t="inlineStr">
        <is>
          <t>4364955987</t>
        </is>
      </c>
      <c r="H1406" t="inlineStr">
        <is>
          <t>2021-04-04 20:03:35</t>
        </is>
      </c>
      <c r="I1406" t="n">
        <v>0</v>
      </c>
      <c r="J1406" t="inlineStr">
        <is>
          <t>未知</t>
        </is>
      </c>
      <c r="K1406" t="inlineStr">
        <is>
          <t>433850487</t>
        </is>
      </c>
      <c r="L1406" t="inlineStr">
        <is>
          <t>男</t>
        </is>
      </c>
      <c r="M1406" t="inlineStr">
        <is>
          <t>视频好杂啊</t>
        </is>
      </c>
      <c r="N1406" t="n">
        <v>4</v>
      </c>
      <c r="O1406" t="inlineStr">
        <is>
          <t>大会员</t>
        </is>
      </c>
      <c r="P1406" t="inlineStr">
        <is>
          <t>泠鸢yousa</t>
        </is>
      </c>
      <c r="Q1406" t="inlineStr">
        <is>
          <t>hanser</t>
        </is>
      </c>
    </row>
    <row r="1407">
      <c r="A1407" t="inlineStr">
        <is>
          <t>401742377</t>
        </is>
      </c>
      <c r="B1407" t="inlineStr">
        <is>
          <t>4364932389</t>
        </is>
      </c>
      <c r="C1407" t="inlineStr">
        <is>
          <t>阿丶折</t>
        </is>
      </c>
      <c r="D1407" t="n">
        <v>-1</v>
      </c>
      <c r="E1407" t="inlineStr">
        <is>
          <t>害怕</t>
        </is>
      </c>
      <c r="F1407" t="n">
        <v>0</v>
      </c>
      <c r="G1407" t="inlineStr">
        <is>
          <t>4364932389</t>
        </is>
      </c>
      <c r="H1407" t="inlineStr">
        <is>
          <t>2021-04-04 20:00:54</t>
        </is>
      </c>
      <c r="I1407" t="n">
        <v>0</v>
      </c>
      <c r="J1407" t="inlineStr">
        <is>
          <t>未知</t>
        </is>
      </c>
      <c r="K1407" t="inlineStr">
        <is>
          <t>457245735</t>
        </is>
      </c>
      <c r="L1407" t="inlineStr">
        <is>
          <t>男</t>
        </is>
      </c>
      <c r="M1407" t="inlineStr">
        <is>
          <t>咱是憨憨</t>
        </is>
      </c>
      <c r="N1407" t="n">
        <v>5</v>
      </c>
      <c r="O1407" t="inlineStr">
        <is>
          <t>大会员</t>
        </is>
      </c>
      <c r="P1407" t="inlineStr">
        <is>
          <t>原神-海浪</t>
        </is>
      </c>
      <c r="Q1407" t="inlineStr">
        <is>
          <t>原神</t>
        </is>
      </c>
    </row>
    <row r="1408">
      <c r="A1408" t="inlineStr">
        <is>
          <t>401742377</t>
        </is>
      </c>
      <c r="B1408" t="inlineStr">
        <is>
          <t>4364924435</t>
        </is>
      </c>
      <c r="C1408" t="inlineStr">
        <is>
          <t>李太白233</t>
        </is>
      </c>
      <c r="D1408" t="n">
        <v>-1</v>
      </c>
      <c r="E1408" t="inlineStr">
        <is>
          <t>回复 @未曾忘却の旋律 :其实遍地战火也不一定就指魔神战争，坎瑞亚的遗迹遍布大陆各处，也有可能是坎瑞亚的灭亡</t>
        </is>
      </c>
      <c r="F1408" t="n">
        <v>0</v>
      </c>
      <c r="G1408" t="inlineStr">
        <is>
          <t>4350119166</t>
        </is>
      </c>
      <c r="H1408" t="inlineStr">
        <is>
          <t>2021-04-04 19:59:44</t>
        </is>
      </c>
      <c r="I1408" t="n">
        <v>1</v>
      </c>
      <c r="J1408" t="inlineStr">
        <is>
          <t>未知</t>
        </is>
      </c>
      <c r="K1408" t="inlineStr">
        <is>
          <t>89950753</t>
        </is>
      </c>
      <c r="L1408" t="inlineStr">
        <is>
          <t>保密</t>
        </is>
      </c>
      <c r="M1408" t="inlineStr">
        <is>
          <t>俺はまだ未熟ですねヽ( ￣д￣;)ノ</t>
        </is>
      </c>
      <c r="N1408" t="n">
        <v>5</v>
      </c>
      <c r="O1408" t="inlineStr">
        <is>
          <t>年度大会员</t>
        </is>
      </c>
      <c r="P1408" t="inlineStr">
        <is>
          <t>少女前线</t>
        </is>
      </c>
      <c r="Q1408" t="inlineStr"/>
    </row>
    <row r="1409">
      <c r="A1409" t="inlineStr">
        <is>
          <t>401742377</t>
        </is>
      </c>
      <c r="B1409" t="inlineStr">
        <is>
          <t>4364913880</t>
        </is>
      </c>
      <c r="C1409" t="inlineStr">
        <is>
          <t>蛋疼的青春_1</t>
        </is>
      </c>
      <c r="D1409" t="n">
        <v>-1</v>
      </c>
      <c r="E1409" t="inlineStr">
        <is>
          <t>我就是在十几级时硬从雪山反过去的。。。十几级的人物看着三十级的怪瑟瑟发抖一直跑，跑慢了不是被怪打死，就是冻死[阴险][阴险]</t>
        </is>
      </c>
      <c r="F1409" t="n">
        <v>0</v>
      </c>
      <c r="G1409" t="inlineStr">
        <is>
          <t>4364913880</t>
        </is>
      </c>
      <c r="H1409" t="inlineStr">
        <is>
          <t>2021-04-04 19:57:04</t>
        </is>
      </c>
      <c r="I1409" t="n">
        <v>0</v>
      </c>
      <c r="J1409" t="inlineStr">
        <is>
          <t>未知</t>
        </is>
      </c>
      <c r="K1409" t="inlineStr">
        <is>
          <t>24516081</t>
        </is>
      </c>
      <c r="L1409" t="inlineStr">
        <is>
          <t>男</t>
        </is>
      </c>
      <c r="M1409" t="inlineStr"/>
      <c r="N1409" t="n">
        <v>4</v>
      </c>
      <c r="O1409" t="inlineStr"/>
      <c r="P1409" t="inlineStr"/>
      <c r="Q1409" t="inlineStr"/>
    </row>
    <row r="1410">
      <c r="A1410" t="inlineStr">
        <is>
          <t>401742377</t>
        </is>
      </c>
      <c r="B1410" t="inlineStr">
        <is>
          <t>4364910309</t>
        </is>
      </c>
      <c r="C1410" t="inlineStr">
        <is>
          <t>MiNeCrAfTaB</t>
        </is>
      </c>
      <c r="D1410" t="n">
        <v>-1</v>
      </c>
      <c r="E1410" t="inlineStr">
        <is>
          <t>回复 @松版砂糖 :怎么感觉那么像undertale里的小花....</t>
        </is>
      </c>
      <c r="F1410" t="n">
        <v>0</v>
      </c>
      <c r="G1410" t="inlineStr">
        <is>
          <t>4350775821</t>
        </is>
      </c>
      <c r="H1410" t="inlineStr">
        <is>
          <t>2021-04-04 19:55:10</t>
        </is>
      </c>
      <c r="I1410" t="n">
        <v>0</v>
      </c>
      <c r="J1410" t="inlineStr">
        <is>
          <t>未知</t>
        </is>
      </c>
      <c r="K1410" t="inlineStr">
        <is>
          <t>151983536</t>
        </is>
      </c>
      <c r="L1410" t="inlineStr">
        <is>
          <t>保密</t>
        </is>
      </c>
      <c r="M1410" t="inlineStr"/>
      <c r="N1410" t="n">
        <v>5</v>
      </c>
      <c r="O1410" t="inlineStr">
        <is>
          <t>大会员</t>
        </is>
      </c>
      <c r="P1410" t="inlineStr"/>
      <c r="Q1410" t="inlineStr"/>
    </row>
    <row r="1411">
      <c r="A1411" t="inlineStr">
        <is>
          <t>401742377</t>
        </is>
      </c>
      <c r="B1411" t="inlineStr">
        <is>
          <t>4364905486</t>
        </is>
      </c>
      <c r="C1411" t="inlineStr">
        <is>
          <t>东南枝大大大大人</t>
        </is>
      </c>
      <c r="D1411" t="n">
        <v>-1</v>
      </c>
      <c r="E1411" t="inlineStr">
        <is>
          <t>回复 @平平仄仄平平166 :好家伙，你们都是柯南么，</t>
        </is>
      </c>
      <c r="F1411" t="n">
        <v>0</v>
      </c>
      <c r="G1411" t="inlineStr">
        <is>
          <t>4364801983</t>
        </is>
      </c>
      <c r="H1411" t="inlineStr">
        <is>
          <t>2021-04-04 19:54:58</t>
        </is>
      </c>
      <c r="I1411" t="n">
        <v>0</v>
      </c>
      <c r="J1411" t="inlineStr">
        <is>
          <t>未知</t>
        </is>
      </c>
      <c r="K1411" t="inlineStr">
        <is>
          <t>25601642</t>
        </is>
      </c>
      <c r="L1411" t="inlineStr">
        <is>
          <t>男</t>
        </is>
      </c>
      <c r="M1411" t="inlineStr">
        <is>
          <t>每天一睁眼都是下午了，，，，，</t>
        </is>
      </c>
      <c r="N1411" t="n">
        <v>4</v>
      </c>
      <c r="O1411" t="inlineStr">
        <is>
          <t>年度大会员</t>
        </is>
      </c>
      <c r="P1411" t="inlineStr"/>
      <c r="Q1411" t="inlineStr"/>
    </row>
    <row r="1412">
      <c r="A1412" t="inlineStr">
        <is>
          <t>401742377</t>
        </is>
      </c>
      <c r="B1412" t="inlineStr">
        <is>
          <t>4364876301</t>
        </is>
      </c>
      <c r="C1412" t="inlineStr">
        <is>
          <t>奥维斯里2号</t>
        </is>
      </c>
      <c r="D1412" t="n">
        <v>3829</v>
      </c>
      <c r="E1412" t="inlineStr">
        <is>
          <t>我还记得，刚做完蒙德的主线，去离月，当时看见了雪山，脑子里只有一个字“翻”于是，我花了4个小时{包括做任务}直直的翻了过去，还顺便吧雪山的任务做了，我还记得当时打寒天之钉任务时我死了很多次，偏偏我这脑子没有绕路这个词，唉。</t>
        </is>
      </c>
      <c r="F1412" t="n">
        <v>2</v>
      </c>
      <c r="G1412" t="inlineStr">
        <is>
          <t>0</t>
        </is>
      </c>
      <c r="H1412" t="inlineStr">
        <is>
          <t>2021-04-04 19:49:57</t>
        </is>
      </c>
      <c r="I1412" t="n">
        <v>0</v>
      </c>
      <c r="J1412" t="inlineStr">
        <is>
          <t>未知</t>
        </is>
      </c>
      <c r="K1412" t="inlineStr">
        <is>
          <t>443182806</t>
        </is>
      </c>
      <c r="L1412" t="inlineStr">
        <is>
          <t>保密</t>
        </is>
      </c>
      <c r="M1412" t="inlineStr"/>
      <c r="N1412" t="n">
        <v>3</v>
      </c>
      <c r="O1412" t="inlineStr"/>
      <c r="P1412" t="inlineStr"/>
      <c r="Q1412" t="inlineStr"/>
    </row>
    <row r="1413">
      <c r="A1413" t="inlineStr">
        <is>
          <t>401742377</t>
        </is>
      </c>
      <c r="B1413" t="inlineStr">
        <is>
          <t>4364838546</t>
        </is>
      </c>
      <c r="C1413" t="inlineStr">
        <is>
          <t>平平仄仄平平166</t>
        </is>
      </c>
      <c r="D1413" t="n">
        <v>3828</v>
      </c>
      <c r="E1413" t="inlineStr">
        <is>
          <t>原神的美术审美和音乐审美真的能给隔壁大厂当老师</t>
        </is>
      </c>
      <c r="F1413" t="n">
        <v>0</v>
      </c>
      <c r="G1413" t="inlineStr">
        <is>
          <t>0</t>
        </is>
      </c>
      <c r="H1413" t="inlineStr">
        <is>
          <t>2021-04-04 19:43:25</t>
        </is>
      </c>
      <c r="I1413" t="n">
        <v>1</v>
      </c>
      <c r="J1413" t="inlineStr">
        <is>
          <t>未知</t>
        </is>
      </c>
      <c r="K1413" t="inlineStr">
        <is>
          <t>56700304</t>
        </is>
      </c>
      <c r="L1413" t="inlineStr">
        <is>
          <t>保密</t>
        </is>
      </c>
      <c r="M1413" t="inlineStr">
        <is>
          <t>愿得一心人，白首不相离。</t>
        </is>
      </c>
      <c r="N1413" t="n">
        <v>6</v>
      </c>
      <c r="O1413" t="inlineStr">
        <is>
          <t>年度大会员</t>
        </is>
      </c>
      <c r="P1413" t="inlineStr"/>
      <c r="Q1413" t="inlineStr"/>
    </row>
    <row r="1414">
      <c r="A1414" t="inlineStr">
        <is>
          <t>401742377</t>
        </is>
      </c>
      <c r="B1414" t="inlineStr">
        <is>
          <t>4364831471</t>
        </is>
      </c>
      <c r="C1414" t="inlineStr">
        <is>
          <t>每次念名字都会自闭</t>
        </is>
      </c>
      <c r="D1414" t="n">
        <v>1</v>
      </c>
      <c r="E1414" t="inlineStr">
        <is>
          <t>哪个服的。我可以带你呀</t>
        </is>
      </c>
      <c r="F1414" t="n">
        <v>0</v>
      </c>
      <c r="G1414" t="inlineStr">
        <is>
          <t>4364831471</t>
        </is>
      </c>
      <c r="H1414" t="inlineStr">
        <is>
          <t>2021-04-04 19:42:03</t>
        </is>
      </c>
      <c r="I1414" t="n">
        <v>0</v>
      </c>
      <c r="J1414" t="inlineStr">
        <is>
          <t>未知</t>
        </is>
      </c>
      <c r="K1414" t="inlineStr">
        <is>
          <t>660243294</t>
        </is>
      </c>
      <c r="L1414" t="inlineStr">
        <is>
          <t>女</t>
        </is>
      </c>
      <c r="M1414" t="inlineStr">
        <is>
          <t>一梦江湖:看风景模拟器
阴阳师:抽卡模拟器
原神:看美人模拟器</t>
        </is>
      </c>
      <c r="N1414" t="n">
        <v>3</v>
      </c>
      <c r="O1414" t="inlineStr"/>
      <c r="P1414" t="inlineStr"/>
      <c r="Q1414" t="inlineStr"/>
    </row>
    <row r="1415">
      <c r="A1415" t="inlineStr">
        <is>
          <t>401742377</t>
        </is>
      </c>
      <c r="B1415" t="inlineStr">
        <is>
          <t>4364835013</t>
        </is>
      </c>
      <c r="C1415" t="inlineStr">
        <is>
          <t>美过容的骷髅</t>
        </is>
      </c>
      <c r="D1415" t="n">
        <v>-1</v>
      </c>
      <c r="E1415" t="inlineStr">
        <is>
          <t>回复 @丶长歌行丿 :虽然我是真的不待见鹅厂，但初代钟离是人能玩的么？输出没有，控制拉胯，唯一值得称道的盾被4星冰猫完爆（有人算过盾值，钟师傅改版前连盾量都打不过DIO娜）</t>
        </is>
      </c>
      <c r="F1415" t="n">
        <v>0</v>
      </c>
      <c r="G1415" t="inlineStr">
        <is>
          <t>4344735072</t>
        </is>
      </c>
      <c r="H1415" t="inlineStr">
        <is>
          <t>2021-04-04 19:41:29</t>
        </is>
      </c>
      <c r="I1415" t="n">
        <v>0</v>
      </c>
      <c r="J1415" t="inlineStr">
        <is>
          <t>未知</t>
        </is>
      </c>
      <c r="K1415" t="inlineStr">
        <is>
          <t>38958123</t>
        </is>
      </c>
      <c r="L1415" t="inlineStr">
        <is>
          <t>保密</t>
        </is>
      </c>
      <c r="M1415" t="inlineStr"/>
      <c r="N1415" t="n">
        <v>5</v>
      </c>
      <c r="O1415" t="inlineStr">
        <is>
          <t>年度大会员</t>
        </is>
      </c>
      <c r="P1415" t="inlineStr"/>
      <c r="Q1415" t="inlineStr"/>
    </row>
    <row r="1416">
      <c r="A1416" t="inlineStr">
        <is>
          <t>401742377</t>
        </is>
      </c>
      <c r="B1416" t="inlineStr">
        <is>
          <t>4364801983</t>
        </is>
      </c>
      <c r="C1416" t="inlineStr">
        <is>
          <t>平平仄仄平平166</t>
        </is>
      </c>
      <c r="D1416" t="n">
        <v>-1</v>
      </c>
      <c r="E1416" t="inlineStr">
        <is>
          <t>魂式叙事，派蒙引导旅行者走的那条线是9+剧情。通过圣遗物，书籍，物品的文案可以整理出另一条有深度的剧情线</t>
        </is>
      </c>
      <c r="F1416" t="n">
        <v>0</v>
      </c>
      <c r="G1416" t="inlineStr">
        <is>
          <t>4364801983</t>
        </is>
      </c>
      <c r="H1416" t="inlineStr">
        <is>
          <t>2021-04-04 19:37:10</t>
        </is>
      </c>
      <c r="I1416" t="n">
        <v>0</v>
      </c>
      <c r="J1416" t="inlineStr">
        <is>
          <t>未知</t>
        </is>
      </c>
      <c r="K1416" t="inlineStr">
        <is>
          <t>56700304</t>
        </is>
      </c>
      <c r="L1416" t="inlineStr">
        <is>
          <t>保密</t>
        </is>
      </c>
      <c r="M1416" t="inlineStr">
        <is>
          <t>愿得一心人，白首不相离。</t>
        </is>
      </c>
      <c r="N1416" t="n">
        <v>6</v>
      </c>
      <c r="O1416" t="inlineStr">
        <is>
          <t>年度大会员</t>
        </is>
      </c>
      <c r="P1416" t="inlineStr"/>
      <c r="Q1416" t="inlineStr"/>
    </row>
    <row r="1417">
      <c r="A1417" t="inlineStr">
        <is>
          <t>401742377</t>
        </is>
      </c>
      <c r="B1417" t="inlineStr">
        <is>
          <t>4364759708</t>
        </is>
      </c>
      <c r="C1417" t="inlineStr">
        <is>
          <t>燃烧苦难更好地清理</t>
        </is>
      </c>
      <c r="D1417" t="n">
        <v>3827</v>
      </c>
      <c r="E1417" t="inlineStr">
        <is>
          <t>[热词系列_三连][热词系列_吹爆][热词系列_好耶][热词系列_再来亿遍][热词系列_妙啊][热词系列_好活][热词系列_热乎][热词系列_排面][热词系列_泪目][热词系列_爱了爱了][热词系列_AWSL][热词系列_我哭了][热词系列_可以][热词系列_打卡][热词系列_不愧是你]</t>
        </is>
      </c>
      <c r="F1417" t="n">
        <v>0</v>
      </c>
      <c r="G1417" t="inlineStr">
        <is>
          <t>0</t>
        </is>
      </c>
      <c r="H1417" t="inlineStr">
        <is>
          <t>2021-04-04 19:30:36</t>
        </is>
      </c>
      <c r="I1417" t="n">
        <v>0</v>
      </c>
      <c r="J1417" t="inlineStr">
        <is>
          <t>未知</t>
        </is>
      </c>
      <c r="K1417" t="inlineStr">
        <is>
          <t>14397772</t>
        </is>
      </c>
      <c r="L1417" t="inlineStr">
        <is>
          <t>保密</t>
        </is>
      </c>
      <c r="M1417" t="inlineStr">
        <is>
          <t>非常抱歉，有些在此处的美好应该过去了，它们会记在我的心里，而不是留在这里。</t>
        </is>
      </c>
      <c r="N1417" t="n">
        <v>5</v>
      </c>
      <c r="O1417" t="inlineStr">
        <is>
          <t>年度大会员</t>
        </is>
      </c>
      <c r="P1417" t="inlineStr">
        <is>
          <t>地中海</t>
        </is>
      </c>
      <c r="Q1417" t="inlineStr"/>
    </row>
    <row r="1418">
      <c r="A1418" t="inlineStr">
        <is>
          <t>401742377</t>
        </is>
      </c>
      <c r="B1418" t="inlineStr">
        <is>
          <t>4364739145</t>
        </is>
      </c>
      <c r="C1418" t="inlineStr">
        <is>
          <t>小猪猪不是渣男</t>
        </is>
      </c>
      <c r="D1418" t="n">
        <v>3826</v>
      </c>
      <c r="E1418" t="inlineStr">
        <is>
          <t>这歌真的是免费听的吗[辣眼睛]</t>
        </is>
      </c>
      <c r="F1418" t="n">
        <v>0</v>
      </c>
      <c r="G1418" t="inlineStr">
        <is>
          <t>0</t>
        </is>
      </c>
      <c r="H1418" t="inlineStr">
        <is>
          <t>2021-04-04 19:27:29</t>
        </is>
      </c>
      <c r="I1418" t="n">
        <v>6</v>
      </c>
      <c r="J1418" t="inlineStr">
        <is>
          <t>未知</t>
        </is>
      </c>
      <c r="K1418" t="inlineStr">
        <is>
          <t>473291952</t>
        </is>
      </c>
      <c r="L1418" t="inlineStr">
        <is>
          <t>保密</t>
        </is>
      </c>
      <c r="M1418" t="inlineStr"/>
      <c r="N1418" t="n">
        <v>3</v>
      </c>
      <c r="O1418" t="inlineStr"/>
      <c r="P1418" t="inlineStr"/>
      <c r="Q1418" t="inlineStr"/>
    </row>
    <row r="1419">
      <c r="A1419" t="inlineStr">
        <is>
          <t>401742377</t>
        </is>
      </c>
      <c r="B1419" t="inlineStr">
        <is>
          <t>4364690769</t>
        </is>
      </c>
      <c r="C1419" t="inlineStr">
        <is>
          <t>阿列克谢达达利亚</t>
        </is>
      </c>
      <c r="D1419" t="n">
        <v>-1</v>
      </c>
      <c r="E1419" t="inlineStr">
        <is>
          <t>这不来一波浑元哥[doge]</t>
        </is>
      </c>
      <c r="F1419" t="n">
        <v>0</v>
      </c>
      <c r="G1419" t="inlineStr">
        <is>
          <t>4364690769</t>
        </is>
      </c>
      <c r="H1419" t="inlineStr">
        <is>
          <t>2021-04-04 19:17:31</t>
        </is>
      </c>
      <c r="I1419" t="n">
        <v>0</v>
      </c>
      <c r="J1419" t="inlineStr">
        <is>
          <t>未知</t>
        </is>
      </c>
      <c r="K1419" t="inlineStr">
        <is>
          <t>383552840</t>
        </is>
      </c>
      <c r="L1419" t="inlineStr">
        <is>
          <t>男</t>
        </is>
      </c>
      <c r="M1419" t="inlineStr">
        <is>
          <t>怒从心头起，恶向胆边生的收了一儿。</t>
        </is>
      </c>
      <c r="N1419" t="n">
        <v>4</v>
      </c>
      <c r="O1419" t="inlineStr">
        <is>
          <t>大会员</t>
        </is>
      </c>
      <c r="P1419" t="inlineStr"/>
      <c r="Q1419" t="inlineStr"/>
    </row>
    <row r="1420">
      <c r="A1420" t="inlineStr">
        <is>
          <t>401742377</t>
        </is>
      </c>
      <c r="B1420" t="inlineStr">
        <is>
          <t>4364684211</t>
        </is>
      </c>
      <c r="C1420" t="inlineStr">
        <is>
          <t>阿列克谢达达利亚</t>
        </is>
      </c>
      <c r="D1420" t="n">
        <v>-1</v>
      </c>
      <c r="E1420" t="inlineStr">
        <is>
          <t>回复 @战神无敌awsd :派蒙可能是时之魔神[doge]</t>
        </is>
      </c>
      <c r="F1420" t="n">
        <v>0</v>
      </c>
      <c r="G1420" t="inlineStr">
        <is>
          <t>4349395319</t>
        </is>
      </c>
      <c r="H1420" t="inlineStr">
        <is>
          <t>2021-04-04 19:16:41</t>
        </is>
      </c>
      <c r="I1420" t="n">
        <v>0</v>
      </c>
      <c r="J1420" t="inlineStr">
        <is>
          <t>未知</t>
        </is>
      </c>
      <c r="K1420" t="inlineStr">
        <is>
          <t>383552840</t>
        </is>
      </c>
      <c r="L1420" t="inlineStr">
        <is>
          <t>男</t>
        </is>
      </c>
      <c r="M1420" t="inlineStr">
        <is>
          <t>怒从心头起，恶向胆边生的收了一儿。</t>
        </is>
      </c>
      <c r="N1420" t="n">
        <v>4</v>
      </c>
      <c r="O1420" t="inlineStr">
        <is>
          <t>大会员</t>
        </is>
      </c>
      <c r="P1420" t="inlineStr"/>
      <c r="Q1420" t="inlineStr"/>
    </row>
    <row r="1421">
      <c r="A1421" t="inlineStr">
        <is>
          <t>401742377</t>
        </is>
      </c>
      <c r="B1421" t="inlineStr">
        <is>
          <t>4364649736</t>
        </is>
      </c>
      <c r="C1421" t="inlineStr">
        <is>
          <t>没币的鸽子精</t>
        </is>
      </c>
      <c r="D1421" t="n">
        <v>3825</v>
      </c>
      <c r="E1421" t="inlineStr">
        <is>
          <t>-===十===-
／                   ＼　 
丨 ｜  丨丿丿 \   \　    ／￣￣￣￣￣￣＼
丨 丨   ◐    &lt;    |  |　 ／  亲爱的旅行者  \
丨\   \     🔻     J  J     ∠   点赞出五星哦  / 
丨￣￣￣￣￣￣           \_______________/
J  ______________
   ／ ／　　　\
 ／  / 应急食品 \</t>
        </is>
      </c>
      <c r="F1421" t="n">
        <v>0</v>
      </c>
      <c r="G1421" t="inlineStr">
        <is>
          <t>0</t>
        </is>
      </c>
      <c r="H1421" t="inlineStr">
        <is>
          <t>2021-04-04 19:11:24</t>
        </is>
      </c>
      <c r="I1421" t="n">
        <v>4</v>
      </c>
      <c r="J1421" t="inlineStr">
        <is>
          <t>未知</t>
        </is>
      </c>
      <c r="K1421" t="inlineStr">
        <is>
          <t>496200873</t>
        </is>
      </c>
      <c r="L1421" t="inlineStr">
        <is>
          <t>女</t>
        </is>
      </c>
      <c r="M1421" t="inlineStr"/>
      <c r="N1421" t="n">
        <v>4</v>
      </c>
      <c r="O1421" t="inlineStr">
        <is>
          <t>大会员</t>
        </is>
      </c>
      <c r="P1421" t="inlineStr">
        <is>
          <t>原神</t>
        </is>
      </c>
      <c r="Q1421" t="inlineStr">
        <is>
          <t>原神</t>
        </is>
      </c>
    </row>
    <row r="1422">
      <c r="A1422" t="inlineStr">
        <is>
          <t>401742377</t>
        </is>
      </c>
      <c r="B1422" t="inlineStr">
        <is>
          <t>4364649490</t>
        </is>
      </c>
      <c r="C1422" t="inlineStr">
        <is>
          <t>疯狂徒花</t>
        </is>
      </c>
      <c r="D1422" t="n">
        <v>-1</v>
      </c>
      <c r="E1422" t="inlineStr">
        <is>
          <t>回复 @赤い風の縁に :https://b23.tv/P1Hr2z  我觉得这个靠谱</t>
        </is>
      </c>
      <c r="F1422" t="n">
        <v>0</v>
      </c>
      <c r="G1422" t="inlineStr">
        <is>
          <t>4350119166</t>
        </is>
      </c>
      <c r="H1422" t="inlineStr">
        <is>
          <t>2021-04-04 19:11:16</t>
        </is>
      </c>
      <c r="I1422" t="n">
        <v>1</v>
      </c>
      <c r="J1422" t="inlineStr">
        <is>
          <t>未知</t>
        </is>
      </c>
      <c r="K1422" t="inlineStr">
        <is>
          <t>3701313</t>
        </is>
      </c>
      <c r="L1422" t="inlineStr">
        <is>
          <t>男</t>
        </is>
      </c>
      <c r="M1422" t="inlineStr">
        <is>
          <t>awsl</t>
        </is>
      </c>
      <c r="N1422" t="n">
        <v>6</v>
      </c>
      <c r="O1422" t="inlineStr">
        <is>
          <t>年度大会员</t>
        </is>
      </c>
      <c r="P1422" t="inlineStr"/>
      <c r="Q1422" t="inlineStr"/>
    </row>
    <row r="1423">
      <c r="A1423" t="inlineStr">
        <is>
          <t>401742377</t>
        </is>
      </c>
      <c r="B1423" t="inlineStr">
        <is>
          <t>4364586945</t>
        </is>
      </c>
      <c r="C1423" t="inlineStr">
        <is>
          <t>茅野爱衣催魂使者</t>
        </is>
      </c>
      <c r="D1423" t="n">
        <v>-1</v>
      </c>
      <c r="E1423" t="inlineStr">
        <is>
          <t>回复 @伊诺克-希尔 :没多远只是我们觉得，对npc来说是很远的</t>
        </is>
      </c>
      <c r="F1423" t="n">
        <v>0</v>
      </c>
      <c r="G1423" t="inlineStr">
        <is>
          <t>4360629544</t>
        </is>
      </c>
      <c r="H1423" t="inlineStr">
        <is>
          <t>2021-04-04 18:58:56</t>
        </is>
      </c>
      <c r="I1423" t="n">
        <v>12</v>
      </c>
      <c r="J1423" t="inlineStr">
        <is>
          <t>未知</t>
        </is>
      </c>
      <c r="K1423" t="inlineStr">
        <is>
          <t>44274904</t>
        </is>
      </c>
      <c r="L1423" t="inlineStr">
        <is>
          <t>保密</t>
        </is>
      </c>
      <c r="M1423" t="inlineStr">
        <is>
          <t>想起以前与死神擦肩而过的时候不由感叹，我可以赢死神数次，但死神只要赢我一次</t>
        </is>
      </c>
      <c r="N1423" t="n">
        <v>5</v>
      </c>
      <c r="O1423" t="inlineStr">
        <is>
          <t>年度大会员</t>
        </is>
      </c>
      <c r="P1423" t="inlineStr">
        <is>
          <t>公主连结凯露</t>
        </is>
      </c>
      <c r="Q1423" t="inlineStr"/>
    </row>
    <row r="1424">
      <c r="A1424" t="inlineStr">
        <is>
          <t>401742377</t>
        </is>
      </c>
      <c r="B1424" t="inlineStr">
        <is>
          <t>4364585903</t>
        </is>
      </c>
      <c r="C1424" t="inlineStr">
        <is>
          <t>meghtyire</t>
        </is>
      </c>
      <c r="D1424" t="n">
        <v>-1</v>
      </c>
      <c r="E1424" t="inlineStr">
        <is>
          <t>雪山真的设计的好，当时期末考期间得空玩玩雪山，下线之后感觉身边的暖气片竟然如此温暖，[吃瓜]</t>
        </is>
      </c>
      <c r="F1424" t="n">
        <v>0</v>
      </c>
      <c r="G1424" t="inlineStr">
        <is>
          <t>4364585903</t>
        </is>
      </c>
      <c r="H1424" t="inlineStr">
        <is>
          <t>2021-04-04 18:58:22</t>
        </is>
      </c>
      <c r="I1424" t="n">
        <v>11</v>
      </c>
      <c r="J1424" t="inlineStr">
        <is>
          <t>未知</t>
        </is>
      </c>
      <c r="K1424" t="inlineStr">
        <is>
          <t>38402203</t>
        </is>
      </c>
      <c r="L1424" t="inlineStr">
        <is>
          <t>男</t>
        </is>
      </c>
      <c r="M1424" t="inlineStr"/>
      <c r="N1424" t="n">
        <v>5</v>
      </c>
      <c r="O1424" t="inlineStr">
        <is>
          <t>大会员</t>
        </is>
      </c>
      <c r="P1424" t="inlineStr"/>
      <c r="Q1424" t="inlineStr"/>
    </row>
    <row r="1425">
      <c r="A1425" t="inlineStr">
        <is>
          <t>401742377</t>
        </is>
      </c>
      <c r="B1425" t="inlineStr">
        <is>
          <t>4364540311</t>
        </is>
      </c>
      <c r="C1425" t="inlineStr">
        <is>
          <t>化虚寒空</t>
        </is>
      </c>
      <c r="D1425" t="n">
        <v>3823</v>
      </c>
      <c r="E1425" t="inlineStr">
        <is>
          <t>乔尔，你的父亲一定会回来的，他一定会带你去看雪的[大哭][大哭][大哭]</t>
        </is>
      </c>
      <c r="F1425" t="n">
        <v>0</v>
      </c>
      <c r="G1425" t="inlineStr">
        <is>
          <t>0</t>
        </is>
      </c>
      <c r="H1425" t="inlineStr">
        <is>
          <t>2021-04-04 18:49:54</t>
        </is>
      </c>
      <c r="I1425" t="n">
        <v>4</v>
      </c>
      <c r="J1425" t="inlineStr">
        <is>
          <t>未知</t>
        </is>
      </c>
      <c r="K1425" t="inlineStr">
        <is>
          <t>350167041</t>
        </is>
      </c>
      <c r="L1425" t="inlineStr">
        <is>
          <t>保密</t>
        </is>
      </c>
      <c r="M1425" t="inlineStr">
        <is>
          <t>斗三赛高！（斗四其次～神澜其次次～）</t>
        </is>
      </c>
      <c r="N1425" t="n">
        <v>5</v>
      </c>
      <c r="O1425" t="inlineStr">
        <is>
          <t>年度大会员</t>
        </is>
      </c>
      <c r="P1425" t="inlineStr"/>
      <c r="Q1425" t="inlineStr"/>
    </row>
    <row r="1426">
      <c r="A1426" t="inlineStr">
        <is>
          <t>401742377</t>
        </is>
      </c>
      <c r="B1426" t="inlineStr">
        <is>
          <t>4364510423</t>
        </is>
      </c>
      <c r="C1426" t="inlineStr">
        <is>
          <t>一ぜ愚者</t>
        </is>
      </c>
      <c r="D1426" t="n">
        <v>-1</v>
      </c>
      <c r="E1426" t="inlineStr">
        <is>
          <t>回复 @丶长歌行丿 :从玩了十年腾讯到现在手机里再也看不到腾讯游戏，这就是变化[OK]。什么，你说lol？那是信仰，我不充钱不就完了吗？[抠鼻]</t>
        </is>
      </c>
      <c r="F1426" t="n">
        <v>0</v>
      </c>
      <c r="G1426" t="inlineStr">
        <is>
          <t>4344735072</t>
        </is>
      </c>
      <c r="H1426" t="inlineStr">
        <is>
          <t>2021-04-04 18:44:23</t>
        </is>
      </c>
      <c r="I1426" t="n">
        <v>2</v>
      </c>
      <c r="J1426" t="inlineStr">
        <is>
          <t>未知</t>
        </is>
      </c>
      <c r="K1426" t="inlineStr">
        <is>
          <t>1084506876</t>
        </is>
      </c>
      <c r="L1426" t="inlineStr">
        <is>
          <t>保密</t>
        </is>
      </c>
      <c r="M1426" t="inlineStr">
        <is>
          <t>大号已死，小号当立</t>
        </is>
      </c>
      <c r="N1426" t="n">
        <v>3</v>
      </c>
      <c r="O1426" t="inlineStr">
        <is>
          <t>大会员</t>
        </is>
      </c>
      <c r="P1426" t="inlineStr"/>
      <c r="Q1426" t="inlineStr"/>
    </row>
    <row r="1427">
      <c r="A1427" t="inlineStr">
        <is>
          <t>401742377</t>
        </is>
      </c>
      <c r="B1427" t="inlineStr">
        <is>
          <t>4364504437</t>
        </is>
      </c>
      <c r="C1427" t="inlineStr">
        <is>
          <t>沫岚祈愿抽卡不歪</t>
        </is>
      </c>
      <c r="D1427" t="n">
        <v>-1</v>
      </c>
      <c r="E1427" t="inlineStr">
        <is>
          <t>我三十级的时候才把雪山相关的所有任务做完，那个山中之物是我最烦的一个环节(中间不少东西都是我朋友带着我做完的，我一开始不知道要用那个红石头解冻神像，发现神像开不了之后，就是在地图摸黑做任务，兜兜转转把旧宫和近郊能走的地方都逛了个遍顺带记了下路，和朋友讲了他说佩服我的毅力[笑哭]，现在想想当初真的好傻)</t>
        </is>
      </c>
      <c r="F1427" t="n">
        <v>0</v>
      </c>
      <c r="G1427" t="inlineStr">
        <is>
          <t>4364504437</t>
        </is>
      </c>
      <c r="H1427" t="inlineStr">
        <is>
          <t>2021-04-04 18:43:54</t>
        </is>
      </c>
      <c r="I1427" t="n">
        <v>0</v>
      </c>
      <c r="J1427" t="inlineStr">
        <is>
          <t>未知</t>
        </is>
      </c>
      <c r="K1427" t="inlineStr">
        <is>
          <t>36825206</t>
        </is>
      </c>
      <c r="L1427" t="inlineStr">
        <is>
          <t>女</t>
        </is>
      </c>
      <c r="M1427" t="inlineStr">
        <is>
          <t>婚刀是鹤丸国永哦</t>
        </is>
      </c>
      <c r="N1427" t="n">
        <v>5</v>
      </c>
      <c r="O1427" t="inlineStr">
        <is>
          <t>大会员</t>
        </is>
      </c>
      <c r="P1427" t="inlineStr">
        <is>
          <t>原神</t>
        </is>
      </c>
      <c r="Q1427" t="inlineStr">
        <is>
          <t>原神</t>
        </is>
      </c>
    </row>
    <row r="1428">
      <c r="A1428" t="inlineStr">
        <is>
          <t>401742377</t>
        </is>
      </c>
      <c r="B1428" t="inlineStr">
        <is>
          <t>4364503372</t>
        </is>
      </c>
      <c r="C1428" t="inlineStr">
        <is>
          <t>肆一一無神</t>
        </is>
      </c>
      <c r="D1428" t="n">
        <v>-1</v>
      </c>
      <c r="E1428" t="inlineStr">
        <is>
          <t>真的，说了几遍都不听，打又打不过，不停问各种一时很难解释的问题，我都想隔着网线揍他[笑哭]</t>
        </is>
      </c>
      <c r="F1428" t="n">
        <v>0</v>
      </c>
      <c r="G1428" t="inlineStr">
        <is>
          <t>4364503372</t>
        </is>
      </c>
      <c r="H1428" t="inlineStr">
        <is>
          <t>2021-04-04 18:43:19</t>
        </is>
      </c>
      <c r="I1428" t="n">
        <v>1</v>
      </c>
      <c r="J1428" t="inlineStr">
        <is>
          <t>未知</t>
        </is>
      </c>
      <c r="K1428" t="inlineStr">
        <is>
          <t>15699632</t>
        </is>
      </c>
      <c r="L1428" t="inlineStr">
        <is>
          <t>保密</t>
        </is>
      </c>
      <c r="M1428" t="inlineStr">
        <is>
          <t>果然mhy没让我失望，新年又有瓜吃了哈哈哈哈</t>
        </is>
      </c>
      <c r="N1428" t="n">
        <v>6</v>
      </c>
      <c r="O1428" t="inlineStr">
        <is>
          <t>年度大会员</t>
        </is>
      </c>
      <c r="P1428" t="inlineStr">
        <is>
          <t>原神-海浪</t>
        </is>
      </c>
      <c r="Q1428" t="inlineStr">
        <is>
          <t>原神</t>
        </is>
      </c>
    </row>
    <row r="1429">
      <c r="A1429" t="inlineStr">
        <is>
          <t>401742377</t>
        </is>
      </c>
      <c r="B1429" t="inlineStr">
        <is>
          <t>4364494639</t>
        </is>
      </c>
      <c r="C1429" t="inlineStr">
        <is>
          <t>xintuzaici</t>
        </is>
      </c>
      <c r="D1429" t="n">
        <v>-1</v>
      </c>
      <c r="E1429" t="inlineStr">
        <is>
          <t>你滴，评论真真滴绝了，点赞大大滴有[打call][打call][打call]</t>
        </is>
      </c>
      <c r="F1429" t="n">
        <v>0</v>
      </c>
      <c r="G1429" t="inlineStr">
        <is>
          <t>4364494639</t>
        </is>
      </c>
      <c r="H1429" t="inlineStr">
        <is>
          <t>2021-04-04 18:42:05</t>
        </is>
      </c>
      <c r="I1429" t="n">
        <v>0</v>
      </c>
      <c r="J1429" t="inlineStr">
        <is>
          <t>未知</t>
        </is>
      </c>
      <c r="K1429" t="inlineStr">
        <is>
          <t>392974881</t>
        </is>
      </c>
      <c r="L1429" t="inlineStr">
        <is>
          <t>男</t>
        </is>
      </c>
      <c r="M1429" t="inlineStr"/>
      <c r="N1429" t="n">
        <v>5</v>
      </c>
      <c r="O1429" t="inlineStr">
        <is>
          <t>大会员</t>
        </is>
      </c>
      <c r="P1429" t="inlineStr"/>
      <c r="Q1429" t="inlineStr"/>
    </row>
    <row r="1430">
      <c r="A1430" t="inlineStr">
        <is>
          <t>401742377</t>
        </is>
      </c>
      <c r="B1430" t="inlineStr">
        <is>
          <t>4364483079</t>
        </is>
      </c>
      <c r="C1430" t="inlineStr">
        <is>
          <t>百濑菜月</t>
        </is>
      </c>
      <c r="D1430" t="n">
        <v>3819</v>
      </c>
      <c r="E1430" t="inlineStr">
        <is>
          <t>[笑哭]又出啥事儿了</t>
        </is>
      </c>
      <c r="F1430" t="n">
        <v>8</v>
      </c>
      <c r="G1430" t="inlineStr">
        <is>
          <t>0</t>
        </is>
      </c>
      <c r="H1430" t="inlineStr">
        <is>
          <t>2021-04-04 18:40:16</t>
        </is>
      </c>
      <c r="I1430" t="n">
        <v>1</v>
      </c>
      <c r="J1430" t="inlineStr">
        <is>
          <t>未知</t>
        </is>
      </c>
      <c r="K1430" t="inlineStr">
        <is>
          <t>365873123</t>
        </is>
      </c>
      <c r="L1430" t="inlineStr">
        <is>
          <t>保密</t>
        </is>
      </c>
      <c r="M1430" t="inlineStr"/>
      <c r="N1430" t="n">
        <v>5</v>
      </c>
      <c r="O1430" t="inlineStr">
        <is>
          <t>大会员</t>
        </is>
      </c>
      <c r="P1430" t="inlineStr"/>
      <c r="Q1430" t="inlineStr"/>
    </row>
    <row r="1431">
      <c r="A1431" t="inlineStr">
        <is>
          <t>401742377</t>
        </is>
      </c>
      <c r="B1431" t="inlineStr">
        <is>
          <t>4364477314</t>
        </is>
      </c>
      <c r="C1431" t="inlineStr">
        <is>
          <t>肆一一無神</t>
        </is>
      </c>
      <c r="D1431" t="n">
        <v>1</v>
      </c>
      <c r="E1431" t="inlineStr">
        <is>
          <t>没办法两首曲子，可以来看视频[脱单doge]</t>
        </is>
      </c>
      <c r="F1431" t="n">
        <v>0</v>
      </c>
      <c r="G1431" t="inlineStr">
        <is>
          <t>4364477314</t>
        </is>
      </c>
      <c r="H1431" t="inlineStr">
        <is>
          <t>2021-04-04 18:38:02</t>
        </is>
      </c>
      <c r="I1431" t="n">
        <v>0</v>
      </c>
      <c r="J1431" t="inlineStr">
        <is>
          <t>未知</t>
        </is>
      </c>
      <c r="K1431" t="inlineStr">
        <is>
          <t>15699632</t>
        </is>
      </c>
      <c r="L1431" t="inlineStr">
        <is>
          <t>保密</t>
        </is>
      </c>
      <c r="M1431" t="inlineStr">
        <is>
          <t>果然mhy没让我失望，新年又有瓜吃了哈哈哈哈</t>
        </is>
      </c>
      <c r="N1431" t="n">
        <v>6</v>
      </c>
      <c r="O1431" t="inlineStr">
        <is>
          <t>年度大会员</t>
        </is>
      </c>
      <c r="P1431" t="inlineStr">
        <is>
          <t>原神-海浪</t>
        </is>
      </c>
      <c r="Q1431" t="inlineStr">
        <is>
          <t>原神</t>
        </is>
      </c>
    </row>
    <row r="1432">
      <c r="A1432" t="inlineStr">
        <is>
          <t>401742377</t>
        </is>
      </c>
      <c r="B1432" t="inlineStr">
        <is>
          <t>4364471687</t>
        </is>
      </c>
      <c r="C1432" t="inlineStr">
        <is>
          <t>爱_姬多娜</t>
        </is>
      </c>
      <c r="D1432" t="n">
        <v>2</v>
      </c>
      <c r="E1432" t="inlineStr">
        <is>
          <t>贴吧你都敢去，勇士走好</t>
        </is>
      </c>
      <c r="F1432" t="n">
        <v>0</v>
      </c>
      <c r="G1432" t="inlineStr">
        <is>
          <t>4364471687</t>
        </is>
      </c>
      <c r="H1432" t="inlineStr">
        <is>
          <t>2021-04-04 18:36:50</t>
        </is>
      </c>
      <c r="I1432" t="n">
        <v>0</v>
      </c>
      <c r="J1432" t="inlineStr">
        <is>
          <t>未知</t>
        </is>
      </c>
      <c r="K1432" t="inlineStr">
        <is>
          <t>480948502</t>
        </is>
      </c>
      <c r="L1432" t="inlineStr">
        <is>
          <t>保密</t>
        </is>
      </c>
      <c r="M1432" t="inlineStr"/>
      <c r="N1432" t="n">
        <v>4</v>
      </c>
      <c r="O1432" t="inlineStr"/>
      <c r="P1432" t="inlineStr"/>
      <c r="Q1432" t="inlineStr"/>
    </row>
    <row r="1433">
      <c r="A1433" t="inlineStr">
        <is>
          <t>401742377</t>
        </is>
      </c>
      <c r="B1433" t="inlineStr">
        <is>
          <t>4364450932</t>
        </is>
      </c>
      <c r="C1433" t="inlineStr">
        <is>
          <t>Tmis唐人</t>
        </is>
      </c>
      <c r="D1433" t="n">
        <v>-1</v>
      </c>
      <c r="E1433" t="inlineStr">
        <is>
          <t>我错过了神魔战争，[难过]</t>
        </is>
      </c>
      <c r="F1433" t="n">
        <v>0</v>
      </c>
      <c r="G1433" t="inlineStr">
        <is>
          <t>4364450932</t>
        </is>
      </c>
      <c r="H1433" t="inlineStr">
        <is>
          <t>2021-04-04 18:33:27</t>
        </is>
      </c>
      <c r="I1433" t="n">
        <v>2</v>
      </c>
      <c r="J1433" t="inlineStr">
        <is>
          <t>未知</t>
        </is>
      </c>
      <c r="K1433" t="inlineStr">
        <is>
          <t>629823436</t>
        </is>
      </c>
      <c r="L1433" t="inlineStr">
        <is>
          <t>保密</t>
        </is>
      </c>
      <c r="M1433" t="inlineStr"/>
      <c r="N1433" t="n">
        <v>4</v>
      </c>
      <c r="O1433" t="inlineStr">
        <is>
          <t>大会员</t>
        </is>
      </c>
      <c r="P1433" t="inlineStr">
        <is>
          <t>原神-海浪</t>
        </is>
      </c>
      <c r="Q1433" t="inlineStr"/>
    </row>
    <row r="1434">
      <c r="A1434" t="inlineStr">
        <is>
          <t>401742377</t>
        </is>
      </c>
      <c r="B1434" t="inlineStr">
        <is>
          <t>4364422842</t>
        </is>
      </c>
      <c r="C1434" t="inlineStr">
        <is>
          <t>愿守华夏万世昌</t>
        </is>
      </c>
      <c r="D1434" t="n">
        <v>3818</v>
      </c>
      <c r="E1434" t="inlineStr">
        <is>
          <t>幻塔快要出来了，米哈游你紧张吗？感受到威胁感了吗？如果有，赶快送原石吧！！！！</t>
        </is>
      </c>
      <c r="F1434" t="n">
        <v>1</v>
      </c>
      <c r="G1434" t="inlineStr">
        <is>
          <t>0</t>
        </is>
      </c>
      <c r="H1434" t="inlineStr">
        <is>
          <t>2021-04-04 18:28:52</t>
        </is>
      </c>
      <c r="I1434" t="n">
        <v>9</v>
      </c>
      <c r="J1434" t="inlineStr">
        <is>
          <t>未知</t>
        </is>
      </c>
      <c r="K1434" t="inlineStr">
        <is>
          <t>385509474</t>
        </is>
      </c>
      <c r="L1434" t="inlineStr">
        <is>
          <t>男</t>
        </is>
      </c>
      <c r="M1434" t="inlineStr">
        <is>
          <t>甘以此躯护国疆，愿守华夏万世昌</t>
        </is>
      </c>
      <c r="N1434" t="n">
        <v>4</v>
      </c>
      <c r="O1434" t="inlineStr">
        <is>
          <t>年度大会员</t>
        </is>
      </c>
      <c r="P1434" t="inlineStr"/>
      <c r="Q1434" t="inlineStr"/>
    </row>
    <row r="1435">
      <c r="A1435" t="inlineStr">
        <is>
          <t>401742377</t>
        </is>
      </c>
      <c r="B1435" t="inlineStr">
        <is>
          <t>4364378473</t>
        </is>
      </c>
      <c r="C1435" t="inlineStr">
        <is>
          <t>手提鸡笼逛b站</t>
        </is>
      </c>
      <c r="D1435" t="n">
        <v>3817</v>
      </c>
      <c r="E1435" t="inlineStr">
        <is>
          <t>音乐视频也来冲？ 脑子里装的浆糊？</t>
        </is>
      </c>
      <c r="F1435" t="n">
        <v>1</v>
      </c>
      <c r="G1435" t="inlineStr">
        <is>
          <t>0</t>
        </is>
      </c>
      <c r="H1435" t="inlineStr">
        <is>
          <t>2021-04-04 18:20:33</t>
        </is>
      </c>
      <c r="I1435" t="n">
        <v>5</v>
      </c>
      <c r="J1435" t="inlineStr">
        <is>
          <t>未知</t>
        </is>
      </c>
      <c r="K1435" t="inlineStr">
        <is>
          <t>3866558</t>
        </is>
      </c>
      <c r="L1435" t="inlineStr">
        <is>
          <t>男</t>
        </is>
      </c>
      <c r="M1435" t="inlineStr"/>
      <c r="N1435" t="n">
        <v>6</v>
      </c>
      <c r="O1435" t="inlineStr">
        <is>
          <t>年度大会员</t>
        </is>
      </c>
      <c r="P1435" t="inlineStr">
        <is>
          <t>至尊戒</t>
        </is>
      </c>
      <c r="Q1435" t="inlineStr"/>
    </row>
    <row r="1436">
      <c r="A1436" t="inlineStr">
        <is>
          <t>401742377</t>
        </is>
      </c>
      <c r="B1436" t="inlineStr">
        <is>
          <t>4364332245</t>
        </is>
      </c>
      <c r="C1436" t="inlineStr">
        <is>
          <t>充值让你强大</t>
        </is>
      </c>
      <c r="D1436" t="n">
        <v>3815</v>
      </c>
      <c r="E1436" t="inlineStr">
        <is>
          <t>我要音频能下载呀。</t>
        </is>
      </c>
      <c r="F1436" t="n">
        <v>0</v>
      </c>
      <c r="G1436" t="inlineStr">
        <is>
          <t>0</t>
        </is>
      </c>
      <c r="H1436" t="inlineStr">
        <is>
          <t>2021-04-04 18:11:12</t>
        </is>
      </c>
      <c r="I1436" t="n">
        <v>0</v>
      </c>
      <c r="J1436" t="inlineStr">
        <is>
          <t>未知</t>
        </is>
      </c>
      <c r="K1436" t="inlineStr">
        <is>
          <t>401572335</t>
        </is>
      </c>
      <c r="L1436" t="inlineStr">
        <is>
          <t>保密</t>
        </is>
      </c>
      <c r="M1436" t="inlineStr"/>
      <c r="N1436" t="n">
        <v>3</v>
      </c>
      <c r="O1436" t="inlineStr">
        <is>
          <t>大会员</t>
        </is>
      </c>
      <c r="P1436" t="inlineStr">
        <is>
          <t>至尊戒</t>
        </is>
      </c>
      <c r="Q1436" t="inlineStr"/>
    </row>
    <row r="1437">
      <c r="A1437" t="inlineStr">
        <is>
          <t>401742377</t>
        </is>
      </c>
      <c r="B1437" t="inlineStr">
        <is>
          <t>4364317865</t>
        </is>
      </c>
      <c r="C1437" t="inlineStr">
        <is>
          <t>anti-996-ism</t>
        </is>
      </c>
      <c r="D1437" t="n">
        <v>-1</v>
      </c>
      <c r="E1437" t="inlineStr">
        <is>
          <t>回复 @爱尔之光0v0 :对的，可以有滑雪功能，但开滑雪场就有点气氛不对了[笑哭][笑哭]</t>
        </is>
      </c>
      <c r="F1437" t="n">
        <v>0</v>
      </c>
      <c r="G1437" t="inlineStr">
        <is>
          <t>4342410531</t>
        </is>
      </c>
      <c r="H1437" t="inlineStr">
        <is>
          <t>2021-04-04 18:08:45</t>
        </is>
      </c>
      <c r="I1437" t="n">
        <v>0</v>
      </c>
      <c r="J1437" t="inlineStr">
        <is>
          <t>未知</t>
        </is>
      </c>
      <c r="K1437" t="inlineStr">
        <is>
          <t>56808980</t>
        </is>
      </c>
      <c r="L1437" t="inlineStr">
        <is>
          <t>男</t>
        </is>
      </c>
      <c r="M1437" t="inlineStr"/>
      <c r="N1437" t="n">
        <v>5</v>
      </c>
      <c r="O1437" t="inlineStr">
        <is>
          <t>年度大会员</t>
        </is>
      </c>
      <c r="P1437" t="inlineStr">
        <is>
          <t>原神</t>
        </is>
      </c>
      <c r="Q1437" t="inlineStr">
        <is>
          <t>原神</t>
        </is>
      </c>
    </row>
    <row r="1438">
      <c r="A1438" t="inlineStr">
        <is>
          <t>401742377</t>
        </is>
      </c>
      <c r="B1438" t="inlineStr">
        <is>
          <t>4364308501</t>
        </is>
      </c>
      <c r="C1438" t="inlineStr">
        <is>
          <t>衡炎彦</t>
        </is>
      </c>
      <c r="D1438" t="n">
        <v>1</v>
      </c>
      <c r="E1438" t="inlineStr">
        <is>
          <t>不建议这样，在自己这里鲨就行了</t>
        </is>
      </c>
      <c r="F1438" t="n">
        <v>0</v>
      </c>
      <c r="G1438" t="inlineStr">
        <is>
          <t>4364308501</t>
        </is>
      </c>
      <c r="H1438" t="inlineStr">
        <is>
          <t>2021-04-04 18:06:22</t>
        </is>
      </c>
      <c r="I1438" t="n">
        <v>0</v>
      </c>
      <c r="J1438" t="inlineStr">
        <is>
          <t>未知</t>
        </is>
      </c>
      <c r="K1438" t="inlineStr">
        <is>
          <t>285781611</t>
        </is>
      </c>
      <c r="L1438" t="inlineStr">
        <is>
          <t>男</t>
        </is>
      </c>
      <c r="M1438" t="inlineStr">
        <is>
          <t>大家好啊</t>
        </is>
      </c>
      <c r="N1438" t="n">
        <v>5</v>
      </c>
      <c r="O1438" t="inlineStr">
        <is>
          <t>年度大会员</t>
        </is>
      </c>
      <c r="P1438" t="inlineStr">
        <is>
          <t>hanser</t>
        </is>
      </c>
      <c r="Q1438" t="inlineStr">
        <is>
          <t>原神</t>
        </is>
      </c>
    </row>
    <row r="1439">
      <c r="A1439" t="inlineStr">
        <is>
          <t>401742377</t>
        </is>
      </c>
      <c r="B1439" t="inlineStr">
        <is>
          <t>4364266647</t>
        </is>
      </c>
      <c r="C1439" t="inlineStr">
        <is>
          <t>Kilo141_Official</t>
        </is>
      </c>
      <c r="D1439" t="n">
        <v>-1</v>
      </c>
      <c r="E1439" t="inlineStr">
        <is>
          <t>p社玩家人均越共&amp;amp;甲级战犯</t>
        </is>
      </c>
      <c r="F1439" t="n">
        <v>0</v>
      </c>
      <c r="G1439" t="inlineStr">
        <is>
          <t>4364266647</t>
        </is>
      </c>
      <c r="H1439" t="inlineStr">
        <is>
          <t>2021-04-04 17:58:00</t>
        </is>
      </c>
      <c r="I1439" t="n">
        <v>0</v>
      </c>
      <c r="J1439" t="inlineStr">
        <is>
          <t>未知</t>
        </is>
      </c>
      <c r="K1439" t="inlineStr">
        <is>
          <t>269127388</t>
        </is>
      </c>
      <c r="L1439" t="inlineStr">
        <is>
          <t>男</t>
        </is>
      </c>
      <c r="M1439" t="inlineStr">
        <is>
          <t>Bilibili认证:往生堂官方帐号(doge)</t>
        </is>
      </c>
      <c r="N1439" t="n">
        <v>5</v>
      </c>
      <c r="O1439" t="inlineStr">
        <is>
          <t>年度大会员</t>
        </is>
      </c>
      <c r="P1439" t="inlineStr">
        <is>
          <t>原神</t>
        </is>
      </c>
      <c r="Q1439" t="inlineStr">
        <is>
          <t>原神</t>
        </is>
      </c>
    </row>
    <row r="1440">
      <c r="A1440" t="inlineStr">
        <is>
          <t>401742377</t>
        </is>
      </c>
      <c r="B1440" t="inlineStr">
        <is>
          <t>4364207726</t>
        </is>
      </c>
      <c r="C1440" t="inlineStr">
        <is>
          <t>LANSEO</t>
        </is>
      </c>
      <c r="D1440" t="n">
        <v>-1</v>
      </c>
      <c r="E1440" t="inlineStr">
        <is>
          <t>大佬带我开的冰本我到现在都不知道那玩意怎么开的，只知道我跟着大佬后面爬了好多山也跳了好多次[囧]</t>
        </is>
      </c>
      <c r="F1440" t="n">
        <v>0</v>
      </c>
      <c r="G1440" t="inlineStr">
        <is>
          <t>4364207726</t>
        </is>
      </c>
      <c r="H1440" t="inlineStr">
        <is>
          <t>2021-04-04 17:46:54</t>
        </is>
      </c>
      <c r="I1440" t="n">
        <v>0</v>
      </c>
      <c r="J1440" t="inlineStr">
        <is>
          <t>未知</t>
        </is>
      </c>
      <c r="K1440" t="inlineStr">
        <is>
          <t>37611123</t>
        </is>
      </c>
      <c r="L1440" t="inlineStr">
        <is>
          <t>保密</t>
        </is>
      </c>
      <c r="M1440" t="inlineStr">
        <is>
          <t xml:space="preserve">cv厨   同人女 韩圈反复横跳并且嫖完就走不粉任何人注意
</t>
        </is>
      </c>
      <c r="N1440" t="n">
        <v>5</v>
      </c>
      <c r="O1440" t="inlineStr">
        <is>
          <t>大会员</t>
        </is>
      </c>
      <c r="P1440" t="inlineStr"/>
      <c r="Q1440" t="inlineStr"/>
    </row>
    <row r="1441">
      <c r="A1441" t="inlineStr">
        <is>
          <t>401742377</t>
        </is>
      </c>
      <c r="B1441" t="inlineStr">
        <is>
          <t>4364144843</t>
        </is>
      </c>
      <c r="C1441" t="inlineStr">
        <is>
          <t>到一个人</t>
        </is>
      </c>
      <c r="D1441" t="n">
        <v>-1</v>
      </c>
      <c r="E1441" t="inlineStr">
        <is>
          <t>＋1[doge]</t>
        </is>
      </c>
      <c r="F1441" t="n">
        <v>0</v>
      </c>
      <c r="G1441" t="inlineStr">
        <is>
          <t>4364144843</t>
        </is>
      </c>
      <c r="H1441" t="inlineStr">
        <is>
          <t>2021-04-04 17:35:04</t>
        </is>
      </c>
      <c r="I1441" t="n">
        <v>0</v>
      </c>
      <c r="J1441" t="inlineStr">
        <is>
          <t>未知</t>
        </is>
      </c>
      <c r="K1441" t="inlineStr">
        <is>
          <t>291316261</t>
        </is>
      </c>
      <c r="L1441" t="inlineStr">
        <is>
          <t>女</t>
        </is>
      </c>
      <c r="M1441" t="inlineStr"/>
      <c r="N1441" t="n">
        <v>5</v>
      </c>
      <c r="O1441" t="inlineStr">
        <is>
          <t>大会员</t>
        </is>
      </c>
      <c r="P1441" t="inlineStr"/>
      <c r="Q1441" t="inlineStr"/>
    </row>
    <row r="1442">
      <c r="A1442" t="inlineStr">
        <is>
          <t>401742377</t>
        </is>
      </c>
      <c r="B1442" t="inlineStr">
        <is>
          <t>4364114699</t>
        </is>
      </c>
      <c r="C1442" t="inlineStr">
        <is>
          <t>老瘋流</t>
        </is>
      </c>
      <c r="D1442" t="n">
        <v>1</v>
      </c>
      <c r="E1442" t="inlineStr">
        <is>
          <t>不是，赶紧来个648把温蒂抽出来[妙啊][妙啊]</t>
        </is>
      </c>
      <c r="F1442" t="n">
        <v>0</v>
      </c>
      <c r="G1442" t="inlineStr">
        <is>
          <t>4364114699</t>
        </is>
      </c>
      <c r="H1442" t="inlineStr">
        <is>
          <t>2021-04-04 17:28:50</t>
        </is>
      </c>
      <c r="I1442" t="n">
        <v>0</v>
      </c>
      <c r="J1442" t="inlineStr">
        <is>
          <t>未知</t>
        </is>
      </c>
      <c r="K1442" t="inlineStr">
        <is>
          <t>394061034</t>
        </is>
      </c>
      <c r="L1442" t="inlineStr">
        <is>
          <t>男</t>
        </is>
      </c>
      <c r="M1442" t="inlineStr">
        <is>
          <t>一个新萌阿婆主</t>
        </is>
      </c>
      <c r="N1442" t="n">
        <v>5</v>
      </c>
      <c r="O1442" t="inlineStr"/>
      <c r="P1442" t="inlineStr">
        <is>
          <t>原神-海浪</t>
        </is>
      </c>
      <c r="Q1442" t="inlineStr"/>
    </row>
    <row r="1443">
      <c r="A1443" t="inlineStr">
        <is>
          <t>401742377</t>
        </is>
      </c>
      <c r="B1443" t="inlineStr">
        <is>
          <t>4364106272</t>
        </is>
      </c>
      <c r="C1443" t="inlineStr">
        <is>
          <t>老瘋流</t>
        </is>
      </c>
      <c r="D1443" t="n">
        <v>-1</v>
      </c>
      <c r="E1443" t="inlineStr">
        <is>
          <t>回复 @lxwzzzc :我一个也没有[大哭][大哭]</t>
        </is>
      </c>
      <c r="F1443" t="n">
        <v>0</v>
      </c>
      <c r="G1443" t="inlineStr">
        <is>
          <t>4362444674</t>
        </is>
      </c>
      <c r="H1443" t="inlineStr">
        <is>
          <t>2021-04-04 17:26:34</t>
        </is>
      </c>
      <c r="I1443" t="n">
        <v>0</v>
      </c>
      <c r="J1443" t="inlineStr">
        <is>
          <t>未知</t>
        </is>
      </c>
      <c r="K1443" t="inlineStr">
        <is>
          <t>394061034</t>
        </is>
      </c>
      <c r="L1443" t="inlineStr">
        <is>
          <t>男</t>
        </is>
      </c>
      <c r="M1443" t="inlineStr">
        <is>
          <t>一个新萌阿婆主</t>
        </is>
      </c>
      <c r="N1443" t="n">
        <v>5</v>
      </c>
      <c r="O1443" t="inlineStr"/>
      <c r="P1443" t="inlineStr">
        <is>
          <t>原神-海浪</t>
        </is>
      </c>
      <c r="Q1443" t="inlineStr"/>
    </row>
    <row r="1444">
      <c r="A1444" t="inlineStr">
        <is>
          <t>401742377</t>
        </is>
      </c>
      <c r="B1444" t="inlineStr">
        <is>
          <t>4364103986</t>
        </is>
      </c>
      <c r="C1444" t="inlineStr">
        <is>
          <t>洛水天山唯有依</t>
        </is>
      </c>
      <c r="D1444" t="n">
        <v>3811</v>
      </c>
      <c r="E1444" t="inlineStr">
        <is>
          <t>崩三冲还是归冲，但跑到原神里面冲是真的有些魔怔了😅</t>
        </is>
      </c>
      <c r="F1444" t="n">
        <v>0</v>
      </c>
      <c r="G1444" t="inlineStr">
        <is>
          <t>0</t>
        </is>
      </c>
      <c r="H1444" t="inlineStr">
        <is>
          <t>2021-04-04 17:26:30</t>
        </is>
      </c>
      <c r="I1444" t="n">
        <v>21</v>
      </c>
      <c r="J1444" t="inlineStr">
        <is>
          <t>未知</t>
        </is>
      </c>
      <c r="K1444" t="inlineStr">
        <is>
          <t>107490381</t>
        </is>
      </c>
      <c r="L1444" t="inlineStr">
        <is>
          <t>男</t>
        </is>
      </c>
      <c r="M1444" t="inlineStr">
        <is>
          <t>我永远喜欢洛天依还有小丛雨！</t>
        </is>
      </c>
      <c r="N1444" t="n">
        <v>5</v>
      </c>
      <c r="O1444" t="inlineStr">
        <is>
          <t>大会员</t>
        </is>
      </c>
      <c r="P1444" t="inlineStr"/>
      <c r="Q1444" t="inlineStr"/>
    </row>
    <row r="1445">
      <c r="A1445" t="inlineStr">
        <is>
          <t>401742377</t>
        </is>
      </c>
      <c r="B1445" t="inlineStr">
        <is>
          <t>4364100139</t>
        </is>
      </c>
      <c r="C1445" t="inlineStr">
        <is>
          <t>阿空OwO</t>
        </is>
      </c>
      <c r="D1445" t="n">
        <v>-1</v>
      </c>
      <c r="E1445" t="inlineStr">
        <is>
          <t>我点完雪山几乎所有的点后，同事告诉我先去璃月，怪物更好打[笑哭]我只差两个点没开，寒天之钉的机器人也被我干死了。</t>
        </is>
      </c>
      <c r="F1445" t="n">
        <v>0</v>
      </c>
      <c r="G1445" t="inlineStr">
        <is>
          <t>4364100139</t>
        </is>
      </c>
      <c r="H1445" t="inlineStr">
        <is>
          <t>2021-04-04 17:24:07</t>
        </is>
      </c>
      <c r="I1445" t="n">
        <v>0</v>
      </c>
      <c r="J1445" t="inlineStr">
        <is>
          <t>未知</t>
        </is>
      </c>
      <c r="K1445" t="inlineStr">
        <is>
          <t>44625653</t>
        </is>
      </c>
      <c r="L1445" t="inlineStr">
        <is>
          <t>女</t>
        </is>
      </c>
      <c r="M1445" t="inlineStr"/>
      <c r="N1445" t="n">
        <v>5</v>
      </c>
      <c r="O1445" t="inlineStr">
        <is>
          <t>大会员</t>
        </is>
      </c>
      <c r="P1445" t="inlineStr"/>
      <c r="Q1445" t="inlineStr"/>
    </row>
    <row r="1446">
      <c r="A1446" t="inlineStr">
        <is>
          <t>401742377</t>
        </is>
      </c>
      <c r="B1446" t="inlineStr">
        <is>
          <t>4364089029</t>
        </is>
      </c>
      <c r="C1446" t="inlineStr">
        <is>
          <t>老瘋流</t>
        </is>
      </c>
      <c r="D1446" t="n">
        <v>-1</v>
      </c>
      <c r="E1446" t="inlineStr">
        <is>
          <t>真实</t>
        </is>
      </c>
      <c r="F1446" t="n">
        <v>0</v>
      </c>
      <c r="G1446" t="inlineStr">
        <is>
          <t>4364089029</t>
        </is>
      </c>
      <c r="H1446" t="inlineStr">
        <is>
          <t>2021-04-04 17:23:24</t>
        </is>
      </c>
      <c r="I1446" t="n">
        <v>1</v>
      </c>
      <c r="J1446" t="inlineStr">
        <is>
          <t>未知</t>
        </is>
      </c>
      <c r="K1446" t="inlineStr">
        <is>
          <t>394061034</t>
        </is>
      </c>
      <c r="L1446" t="inlineStr">
        <is>
          <t>男</t>
        </is>
      </c>
      <c r="M1446" t="inlineStr">
        <is>
          <t>一个新萌阿婆主</t>
        </is>
      </c>
      <c r="N1446" t="n">
        <v>5</v>
      </c>
      <c r="O1446" t="inlineStr"/>
      <c r="P1446" t="inlineStr">
        <is>
          <t>原神-海浪</t>
        </is>
      </c>
      <c r="Q1446" t="inlineStr"/>
    </row>
    <row r="1447">
      <c r="A1447" t="inlineStr">
        <is>
          <t>401742377</t>
        </is>
      </c>
      <c r="B1447" t="inlineStr">
        <is>
          <t>4364052198</t>
        </is>
      </c>
      <c r="C1447" t="inlineStr">
        <is>
          <t>-千歌的蜜柑-</t>
        </is>
      </c>
      <c r="D1447" t="n">
        <v>3810</v>
      </c>
      <c r="E1447" t="inlineStr">
        <is>
          <t>巡逻来迟了没找到人，于是直接去贴吧开无双，兄弟们，我做的对吗[doge]</t>
        </is>
      </c>
      <c r="F1447" t="n">
        <v>3</v>
      </c>
      <c r="G1447" t="inlineStr">
        <is>
          <t>0</t>
        </is>
      </c>
      <c r="H1447" t="inlineStr">
        <is>
          <t>2021-04-04 17:14:38</t>
        </is>
      </c>
      <c r="I1447" t="n">
        <v>12</v>
      </c>
      <c r="J1447" t="inlineStr">
        <is>
          <t>未知</t>
        </is>
      </c>
      <c r="K1447" t="inlineStr">
        <is>
          <t>518613978</t>
        </is>
      </c>
      <c r="L1447" t="inlineStr">
        <is>
          <t>男</t>
        </is>
      </c>
      <c r="M1447" t="inlineStr">
        <is>
          <t>新的起点，新的开始</t>
        </is>
      </c>
      <c r="N1447" t="n">
        <v>4</v>
      </c>
      <c r="O1447" t="inlineStr"/>
      <c r="P1447" t="inlineStr"/>
      <c r="Q1447" t="inlineStr"/>
    </row>
    <row r="1448">
      <c r="A1448" t="inlineStr">
        <is>
          <t>401742377</t>
        </is>
      </c>
      <c r="B1448" t="inlineStr">
        <is>
          <t>4364051566</t>
        </is>
      </c>
      <c r="C1448" t="inlineStr">
        <is>
          <t>FunnelCakes</t>
        </is>
      </c>
      <c r="D1448" t="n">
        <v>-1</v>
      </c>
      <c r="E1448" t="inlineStr">
        <is>
          <t>君の日本语当属上手</t>
        </is>
      </c>
      <c r="F1448" t="n">
        <v>0</v>
      </c>
      <c r="G1448" t="inlineStr">
        <is>
          <t>4364051566</t>
        </is>
      </c>
      <c r="H1448" t="inlineStr">
        <is>
          <t>2021-04-04 17:14:15</t>
        </is>
      </c>
      <c r="I1448" t="n">
        <v>0</v>
      </c>
      <c r="J1448" t="inlineStr">
        <is>
          <t>未知</t>
        </is>
      </c>
      <c r="K1448" t="inlineStr">
        <is>
          <t>19620635</t>
        </is>
      </c>
      <c r="L1448" t="inlineStr">
        <is>
          <t>保密</t>
        </is>
      </c>
      <c r="M1448" t="inlineStr">
        <is>
          <t>学习？学个屁！</t>
        </is>
      </c>
      <c r="N1448" t="n">
        <v>5</v>
      </c>
      <c r="O1448" t="inlineStr">
        <is>
          <t>年度大会员</t>
        </is>
      </c>
      <c r="P1448" t="inlineStr">
        <is>
          <t>原神-海浪</t>
        </is>
      </c>
      <c r="Q1448" t="inlineStr">
        <is>
          <t>三周年恋曲</t>
        </is>
      </c>
    </row>
    <row r="1449">
      <c r="A1449" t="inlineStr">
        <is>
          <t>401742377</t>
        </is>
      </c>
      <c r="B1449" t="inlineStr">
        <is>
          <t>4364041118</t>
        </is>
      </c>
      <c r="C1449" t="inlineStr">
        <is>
          <t>カインの微笑み</t>
        </is>
      </c>
      <c r="D1449" t="n">
        <v>-1</v>
      </c>
      <c r="E1449" t="inlineStr">
        <is>
          <t>回复 @6枚硬币可以做 :表面9+，暗地里18+[歪嘴]</t>
        </is>
      </c>
      <c r="F1449" t="n">
        <v>0</v>
      </c>
      <c r="G1449" t="inlineStr">
        <is>
          <t>4350270656</t>
        </is>
      </c>
      <c r="H1449" t="inlineStr">
        <is>
          <t>2021-04-04 17:12:06</t>
        </is>
      </c>
      <c r="I1449" t="n">
        <v>1</v>
      </c>
      <c r="J1449" t="inlineStr">
        <is>
          <t>未知</t>
        </is>
      </c>
      <c r="K1449" t="inlineStr">
        <is>
          <t>398477643</t>
        </is>
      </c>
      <c r="L1449" t="inlineStr">
        <is>
          <t>男</t>
        </is>
      </c>
      <c r="M1449" t="inlineStr">
        <is>
          <t>阿巴阿巴</t>
        </is>
      </c>
      <c r="N1449" t="n">
        <v>5</v>
      </c>
      <c r="O1449" t="inlineStr">
        <is>
          <t>大会员</t>
        </is>
      </c>
      <c r="P1449" t="inlineStr"/>
      <c r="Q1449" t="inlineStr"/>
    </row>
    <row r="1450">
      <c r="A1450" t="inlineStr">
        <is>
          <t>401742377</t>
        </is>
      </c>
      <c r="B1450" t="inlineStr">
        <is>
          <t>4364000100</t>
        </is>
      </c>
      <c r="C1450" t="inlineStr">
        <is>
          <t>靈柒贰飀</t>
        </is>
      </c>
      <c r="D1450" t="n">
        <v>-1</v>
      </c>
      <c r="E1450" t="inlineStr">
        <is>
          <t>我萌新的时候不看攻略先去最近的七天神像，本来想去璃月结果在雪山玩了好久，被冻死好多次[笑哭]</t>
        </is>
      </c>
      <c r="F1450" t="n">
        <v>0</v>
      </c>
      <c r="G1450" t="inlineStr">
        <is>
          <t>4364000100</t>
        </is>
      </c>
      <c r="H1450" t="inlineStr">
        <is>
          <t>2021-04-04 17:03:44</t>
        </is>
      </c>
      <c r="I1450" t="n">
        <v>0</v>
      </c>
      <c r="J1450" t="inlineStr">
        <is>
          <t>未知</t>
        </is>
      </c>
      <c r="K1450" t="inlineStr">
        <is>
          <t>451871671</t>
        </is>
      </c>
      <c r="L1450" t="inlineStr">
        <is>
          <t>保密</t>
        </is>
      </c>
      <c r="M1450" t="inlineStr">
        <is>
          <t>如果这个世界上真的有奇迹，那只是努力恰好还有那么一丝幸运</t>
        </is>
      </c>
      <c r="N1450" t="n">
        <v>5</v>
      </c>
      <c r="O1450" t="inlineStr">
        <is>
          <t>大会员</t>
        </is>
      </c>
      <c r="P1450" t="inlineStr"/>
      <c r="Q1450" t="inlineStr"/>
    </row>
    <row r="1451">
      <c r="A1451" t="inlineStr">
        <is>
          <t>401742377</t>
        </is>
      </c>
      <c r="B1451" t="inlineStr">
        <is>
          <t>4363970043</t>
        </is>
      </c>
      <c r="C1451" t="inlineStr">
        <is>
          <t>噩弦</t>
        </is>
      </c>
      <c r="D1451" t="n">
        <v>3809</v>
      </c>
      <c r="E1451" t="inlineStr">
        <is>
          <t>都是来巡逻的啊[妙啊]</t>
        </is>
      </c>
      <c r="F1451" t="n">
        <v>4</v>
      </c>
      <c r="G1451" t="inlineStr">
        <is>
          <t>0</t>
        </is>
      </c>
      <c r="H1451" t="inlineStr">
        <is>
          <t>2021-04-04 16:57:09</t>
        </is>
      </c>
      <c r="I1451" t="n">
        <v>44</v>
      </c>
      <c r="J1451" t="inlineStr">
        <is>
          <t>未知</t>
        </is>
      </c>
      <c r="K1451" t="inlineStr">
        <is>
          <t>506842469</t>
        </is>
      </c>
      <c r="L1451" t="inlineStr">
        <is>
          <t>保密</t>
        </is>
      </c>
      <c r="M1451" t="inlineStr"/>
      <c r="N1451" t="n">
        <v>4</v>
      </c>
      <c r="O1451" t="inlineStr">
        <is>
          <t>大会员</t>
        </is>
      </c>
      <c r="P1451" t="inlineStr"/>
      <c r="Q1451" t="inlineStr"/>
    </row>
    <row r="1452">
      <c r="A1452" t="inlineStr">
        <is>
          <t>401742377</t>
        </is>
      </c>
      <c r="B1452" t="inlineStr">
        <is>
          <t>4363961048</t>
        </is>
      </c>
      <c r="C1452" t="inlineStr">
        <is>
          <t>苏堤甘醴</t>
        </is>
      </c>
      <c r="D1452" t="n">
        <v>3</v>
      </c>
      <c r="E1452" t="inlineStr">
        <is>
          <t>好像是这个现场录制版是请了童声，游戏里没有</t>
        </is>
      </c>
      <c r="F1452" t="n">
        <v>0</v>
      </c>
      <c r="G1452" t="inlineStr">
        <is>
          <t>4363961048</t>
        </is>
      </c>
      <c r="H1452" t="inlineStr">
        <is>
          <t>2021-04-04 16:54:38</t>
        </is>
      </c>
      <c r="I1452" t="n">
        <v>0</v>
      </c>
      <c r="J1452" t="inlineStr">
        <is>
          <t>未知</t>
        </is>
      </c>
      <c r="K1452" t="inlineStr">
        <is>
          <t>44384409</t>
        </is>
      </c>
      <c r="L1452" t="inlineStr">
        <is>
          <t>女</t>
        </is>
      </c>
      <c r="M1452" t="inlineStr">
        <is>
          <t>谁也没必要讨好谁，保持基本的距离和礼貌就很好了。
LOFTER：苏堤甘醴
阴阳师：鬼王之宴 风之璐璐薇
明日方舟：官服 风之璐璐薇#3071</t>
        </is>
      </c>
      <c r="N1452" t="n">
        <v>5</v>
      </c>
      <c r="O1452" t="inlineStr">
        <is>
          <t>年度大会员</t>
        </is>
      </c>
      <c r="P1452" t="inlineStr">
        <is>
          <t>原神-海浪</t>
        </is>
      </c>
      <c r="Q1452" t="inlineStr">
        <is>
          <t>原神</t>
        </is>
      </c>
    </row>
    <row r="1453">
      <c r="A1453" t="inlineStr">
        <is>
          <t>401742377</t>
        </is>
      </c>
      <c r="B1453" t="inlineStr">
        <is>
          <t>4363955604</t>
        </is>
      </c>
      <c r="C1453" t="inlineStr">
        <is>
          <t>旋旅下</t>
        </is>
      </c>
      <c r="D1453" t="n">
        <v>-1</v>
      </c>
      <c r="E1453" t="inlineStr">
        <is>
          <t>我靠……突然就不想刷水本了……</t>
        </is>
      </c>
      <c r="F1453" t="n">
        <v>0</v>
      </c>
      <c r="G1453" t="inlineStr">
        <is>
          <t>4363955604</t>
        </is>
      </c>
      <c r="H1453" t="inlineStr">
        <is>
          <t>2021-04-04 16:54:13</t>
        </is>
      </c>
      <c r="I1453" t="n">
        <v>0</v>
      </c>
      <c r="J1453" t="inlineStr">
        <is>
          <t>未知</t>
        </is>
      </c>
      <c r="K1453" t="inlineStr">
        <is>
          <t>353272054</t>
        </is>
      </c>
      <c r="L1453" t="inlineStr">
        <is>
          <t>男</t>
        </is>
      </c>
      <c r="M1453" t="inlineStr">
        <is>
          <t>功成名就不是目的，让自己快乐这才叫做意义，童年的纸飞机，现在终于折翼在手里</t>
        </is>
      </c>
      <c r="N1453" t="n">
        <v>5</v>
      </c>
      <c r="O1453" t="inlineStr">
        <is>
          <t>大会员</t>
        </is>
      </c>
      <c r="P1453" t="inlineStr">
        <is>
          <t>斯莱特林</t>
        </is>
      </c>
      <c r="Q1453" t="inlineStr">
        <is>
          <t>原神</t>
        </is>
      </c>
    </row>
    <row r="1454">
      <c r="A1454" t="inlineStr">
        <is>
          <t>401742377</t>
        </is>
      </c>
      <c r="B1454" t="inlineStr">
        <is>
          <t>4363950770</t>
        </is>
      </c>
      <c r="C1454" t="inlineStr">
        <is>
          <t>李知勋woozi</t>
        </is>
      </c>
      <c r="D1454" t="n">
        <v>3808</v>
      </c>
      <c r="E1454" t="inlineStr">
        <is>
          <t>在雪山边缘草地或者更远的，看雪山真的好美[鼓掌][鼓掌]入坑1周不到，进去想开神像，差一丢丢[doge]我真大胆，然后冻死了就没去了。[嘿嘿]</t>
        </is>
      </c>
      <c r="F1454" t="n">
        <v>3</v>
      </c>
      <c r="G1454" t="inlineStr">
        <is>
          <t>0</t>
        </is>
      </c>
      <c r="H1454" t="inlineStr">
        <is>
          <t>2021-04-04 16:52:40</t>
        </is>
      </c>
      <c r="I1454" t="n">
        <v>2</v>
      </c>
      <c r="J1454" t="inlineStr">
        <is>
          <t>未知</t>
        </is>
      </c>
      <c r="K1454" t="inlineStr">
        <is>
          <t>328992343</t>
        </is>
      </c>
      <c r="L1454" t="inlineStr">
        <is>
          <t>保密</t>
        </is>
      </c>
      <c r="M1454" t="inlineStr">
        <is>
          <t>别看了别看了，再看我要掏出吉他了（doge</t>
        </is>
      </c>
      <c r="N1454" t="n">
        <v>5</v>
      </c>
      <c r="O1454" t="inlineStr"/>
      <c r="P1454" t="inlineStr"/>
      <c r="Q1454" t="inlineStr"/>
    </row>
    <row r="1455">
      <c r="A1455" t="inlineStr">
        <is>
          <t>401742377</t>
        </is>
      </c>
      <c r="B1455" t="inlineStr">
        <is>
          <t>4363937696</t>
        </is>
      </c>
      <c r="C1455" t="inlineStr">
        <is>
          <t>小咸魚灬</t>
        </is>
      </c>
      <c r="D1455" t="n">
        <v>-1</v>
      </c>
      <c r="E1455" t="inlineStr">
        <is>
          <t>哈哈哈哈忍不住了</t>
        </is>
      </c>
      <c r="F1455" t="n">
        <v>0</v>
      </c>
      <c r="G1455" t="inlineStr">
        <is>
          <t>4363937696</t>
        </is>
      </c>
      <c r="H1455" t="inlineStr">
        <is>
          <t>2021-04-04 16:50:37</t>
        </is>
      </c>
      <c r="I1455" t="n">
        <v>0</v>
      </c>
      <c r="J1455" t="inlineStr">
        <is>
          <t>未知</t>
        </is>
      </c>
      <c r="K1455" t="inlineStr">
        <is>
          <t>130868390</t>
        </is>
      </c>
      <c r="L1455" t="inlineStr">
        <is>
          <t>保密</t>
        </is>
      </c>
      <c r="M1455" t="inlineStr">
        <is>
          <t>芜湖起飞～哎起飞～</t>
        </is>
      </c>
      <c r="N1455" t="n">
        <v>4</v>
      </c>
      <c r="O1455" t="inlineStr">
        <is>
          <t>年度大会员</t>
        </is>
      </c>
      <c r="P1455" t="inlineStr">
        <is>
          <t>我是江小白</t>
        </is>
      </c>
      <c r="Q1455" t="inlineStr"/>
    </row>
    <row r="1456">
      <c r="A1456" t="inlineStr">
        <is>
          <t>401742377</t>
        </is>
      </c>
      <c r="B1456" t="inlineStr">
        <is>
          <t>4363923915</t>
        </is>
      </c>
      <c r="C1456" t="inlineStr">
        <is>
          <t>君清清清清</t>
        </is>
      </c>
      <c r="D1456" t="n">
        <v>-1</v>
      </c>
      <c r="E1456" t="inlineStr">
        <is>
          <t>回复 @清明上河鸭 :哦哦谢谢</t>
        </is>
      </c>
      <c r="F1456" t="n">
        <v>0</v>
      </c>
      <c r="G1456" t="inlineStr">
        <is>
          <t>4361896013</t>
        </is>
      </c>
      <c r="H1456" t="inlineStr">
        <is>
          <t>2021-04-04 16:48:05</t>
        </is>
      </c>
      <c r="I1456" t="n">
        <v>0</v>
      </c>
      <c r="J1456" t="inlineStr">
        <is>
          <t>未知</t>
        </is>
      </c>
      <c r="K1456" t="inlineStr">
        <is>
          <t>131588097</t>
        </is>
      </c>
      <c r="L1456" t="inlineStr">
        <is>
          <t>女</t>
        </is>
      </c>
      <c r="M1456" t="inlineStr"/>
      <c r="N1456" t="n">
        <v>5</v>
      </c>
      <c r="O1456" t="inlineStr">
        <is>
          <t>大会员</t>
        </is>
      </c>
      <c r="P1456" t="inlineStr"/>
      <c r="Q1456" t="inlineStr"/>
    </row>
    <row r="1457">
      <c r="A1457" t="inlineStr">
        <is>
          <t>401742377</t>
        </is>
      </c>
      <c r="B1457" t="inlineStr">
        <is>
          <t>4363919132</t>
        </is>
      </c>
      <c r="C1457" t="inlineStr">
        <is>
          <t>怡污_</t>
        </is>
      </c>
      <c r="D1457" t="n">
        <v>3807</v>
      </c>
      <c r="E1457" t="inlineStr">
        <is>
          <t>等我！6月就来雪山x</t>
        </is>
      </c>
      <c r="F1457" t="n">
        <v>0</v>
      </c>
      <c r="G1457" t="inlineStr">
        <is>
          <t>0</t>
        </is>
      </c>
      <c r="H1457" t="inlineStr">
        <is>
          <t>2021-04-04 16:46:45</t>
        </is>
      </c>
      <c r="I1457" t="n">
        <v>0</v>
      </c>
      <c r="J1457" t="inlineStr">
        <is>
          <t>未知</t>
        </is>
      </c>
      <c r="K1457" t="inlineStr">
        <is>
          <t>74379321</t>
        </is>
      </c>
      <c r="L1457" t="inlineStr">
        <is>
          <t>男</t>
        </is>
      </c>
      <c r="M1457">
        <f>b=
</f>
        <v/>
      </c>
      <c r="N1457" t="n">
        <v>5</v>
      </c>
      <c r="O1457" t="inlineStr">
        <is>
          <t>大会员</t>
        </is>
      </c>
      <c r="P1457" t="inlineStr"/>
      <c r="Q1457" t="inlineStr"/>
    </row>
    <row r="1458">
      <c r="A1458" t="inlineStr">
        <is>
          <t>401742377</t>
        </is>
      </c>
      <c r="B1458" t="inlineStr">
        <is>
          <t>4363900572</t>
        </is>
      </c>
      <c r="C1458" t="inlineStr">
        <is>
          <t>哈那比丶</t>
        </is>
      </c>
      <c r="D1458" t="n">
        <v>3806</v>
      </c>
      <c r="E1458" t="inlineStr">
        <is>
          <t>雪山应该是目前最好的版本了。这次的奇趣真的不行。其他的挑战还行。海灯节也一般。我已经快脱坑了。快新地图吧。原神bgm真的挺用心的[微笑]</t>
        </is>
      </c>
      <c r="F1458" t="n">
        <v>0</v>
      </c>
      <c r="G1458" t="inlineStr">
        <is>
          <t>0</t>
        </is>
      </c>
      <c r="H1458" t="inlineStr">
        <is>
          <t>2021-04-04 16:41:01</t>
        </is>
      </c>
      <c r="I1458" t="n">
        <v>3</v>
      </c>
      <c r="J1458" t="inlineStr">
        <is>
          <t>未知</t>
        </is>
      </c>
      <c r="K1458" t="inlineStr">
        <is>
          <t>33949061</t>
        </is>
      </c>
      <c r="L1458" t="inlineStr">
        <is>
          <t>男</t>
        </is>
      </c>
      <c r="M1458" t="inlineStr"/>
      <c r="N1458" t="n">
        <v>5</v>
      </c>
      <c r="O1458" t="inlineStr">
        <is>
          <t>年度大会员</t>
        </is>
      </c>
      <c r="P1458" t="inlineStr">
        <is>
          <t>公主连结佩可莉姆</t>
        </is>
      </c>
      <c r="Q1458" t="inlineStr">
        <is>
          <t>2021拜年纪</t>
        </is>
      </c>
    </row>
    <row r="1459">
      <c r="A1459" t="inlineStr">
        <is>
          <t>401742377</t>
        </is>
      </c>
      <c r="B1459" t="inlineStr">
        <is>
          <t>4363870739</t>
        </is>
      </c>
      <c r="C1459" t="inlineStr">
        <is>
          <t>時計が離れる</t>
        </is>
      </c>
      <c r="D1459" t="n">
        <v>-1</v>
      </c>
      <c r="E1459" t="inlineStr">
        <is>
          <t>回复 @君清清清清 :https://b23.tv/MgtDIN这有个老哥总结了一下，兄弟可以看一下[脱单doge]</t>
        </is>
      </c>
      <c r="F1459" t="n">
        <v>0</v>
      </c>
      <c r="G1459" t="inlineStr">
        <is>
          <t>4361896013</t>
        </is>
      </c>
      <c r="H1459" t="inlineStr">
        <is>
          <t>2021-04-04 16:34:17</t>
        </is>
      </c>
      <c r="I1459" t="n">
        <v>0</v>
      </c>
      <c r="J1459" t="inlineStr">
        <is>
          <t>未知</t>
        </is>
      </c>
      <c r="K1459" t="inlineStr">
        <is>
          <t>214212104</t>
        </is>
      </c>
      <c r="L1459" t="inlineStr">
        <is>
          <t>男</t>
        </is>
      </c>
      <c r="M1459" t="inlineStr"/>
      <c r="N1459" t="n">
        <v>5</v>
      </c>
      <c r="O1459" t="inlineStr">
        <is>
          <t>年度大会员</t>
        </is>
      </c>
      <c r="P1459" t="inlineStr">
        <is>
          <t>斯莱特林</t>
        </is>
      </c>
      <c r="Q1459" t="inlineStr">
        <is>
          <t>伍六七之玄武国篇</t>
        </is>
      </c>
    </row>
    <row r="1460">
      <c r="A1460" t="inlineStr">
        <is>
          <t>401742377</t>
        </is>
      </c>
      <c r="B1460" t="inlineStr">
        <is>
          <t>4363870176</t>
        </is>
      </c>
      <c r="C1460" t="inlineStr">
        <is>
          <t>本人耗子</t>
        </is>
      </c>
      <c r="D1460" t="n">
        <v>-1</v>
      </c>
      <c r="E1460" t="inlineStr">
        <is>
          <t>回复 @已过中二 :只推完了蹦蹦蹦主线的咸鱼[doge]</t>
        </is>
      </c>
      <c r="F1460" t="n">
        <v>0</v>
      </c>
      <c r="G1460" t="inlineStr">
        <is>
          <t>4350700085</t>
        </is>
      </c>
      <c r="H1460" t="inlineStr">
        <is>
          <t>2021-04-04 16:33:54</t>
        </is>
      </c>
      <c r="I1460" t="n">
        <v>0</v>
      </c>
      <c r="J1460" t="inlineStr">
        <is>
          <t>未知</t>
        </is>
      </c>
      <c r="K1460" t="inlineStr">
        <is>
          <t>175044606</t>
        </is>
      </c>
      <c r="L1460" t="inlineStr">
        <is>
          <t>男</t>
        </is>
      </c>
      <c r="M1460" t="inlineStr"/>
      <c r="N1460" t="n">
        <v>5</v>
      </c>
      <c r="O1460" t="inlineStr">
        <is>
          <t>大会员</t>
        </is>
      </c>
      <c r="P1460" t="inlineStr"/>
      <c r="Q1460" t="inlineStr"/>
    </row>
    <row r="1461">
      <c r="A1461" t="inlineStr">
        <is>
          <t>401742377</t>
        </is>
      </c>
      <c r="B1461" t="inlineStr">
        <is>
          <t>4363861744</t>
        </is>
      </c>
      <c r="C1461" t="inlineStr">
        <is>
          <t>君清清清清</t>
        </is>
      </c>
      <c r="D1461" t="n">
        <v>-1</v>
      </c>
      <c r="E1461" t="inlineStr">
        <is>
          <t>回复 @清明上河鸭 :找不到诶</t>
        </is>
      </c>
      <c r="F1461" t="n">
        <v>0</v>
      </c>
      <c r="G1461" t="inlineStr">
        <is>
          <t>4361896013</t>
        </is>
      </c>
      <c r="H1461" t="inlineStr">
        <is>
          <t>2021-04-04 16:33:05</t>
        </is>
      </c>
      <c r="I1461" t="n">
        <v>0</v>
      </c>
      <c r="J1461" t="inlineStr">
        <is>
          <t>未知</t>
        </is>
      </c>
      <c r="K1461" t="inlineStr">
        <is>
          <t>131588097</t>
        </is>
      </c>
      <c r="L1461" t="inlineStr">
        <is>
          <t>女</t>
        </is>
      </c>
      <c r="M1461" t="inlineStr"/>
      <c r="N1461" t="n">
        <v>5</v>
      </c>
      <c r="O1461" t="inlineStr">
        <is>
          <t>大会员</t>
        </is>
      </c>
      <c r="P1461" t="inlineStr"/>
      <c r="Q1461" t="inlineStr"/>
    </row>
    <row r="1462">
      <c r="A1462" t="inlineStr">
        <is>
          <t>401742377</t>
        </is>
      </c>
      <c r="B1462" t="inlineStr">
        <is>
          <t>4363855449</t>
        </is>
      </c>
      <c r="C1462" t="inlineStr">
        <is>
          <t>君清清清清</t>
        </is>
      </c>
      <c r="D1462" t="n">
        <v>-1</v>
      </c>
      <c r="E1462" t="inlineStr">
        <is>
          <t>回复 @清明上河鸭 :谢谢谢谢谢谢</t>
        </is>
      </c>
      <c r="F1462" t="n">
        <v>0</v>
      </c>
      <c r="G1462" t="inlineStr">
        <is>
          <t>4361896013</t>
        </is>
      </c>
      <c r="H1462" t="inlineStr">
        <is>
          <t>2021-04-04 16:30:41</t>
        </is>
      </c>
      <c r="I1462" t="n">
        <v>0</v>
      </c>
      <c r="J1462" t="inlineStr">
        <is>
          <t>未知</t>
        </is>
      </c>
      <c r="K1462" t="inlineStr">
        <is>
          <t>131588097</t>
        </is>
      </c>
      <c r="L1462" t="inlineStr">
        <is>
          <t>女</t>
        </is>
      </c>
      <c r="M1462" t="inlineStr"/>
      <c r="N1462" t="n">
        <v>5</v>
      </c>
      <c r="O1462" t="inlineStr">
        <is>
          <t>大会员</t>
        </is>
      </c>
      <c r="P1462" t="inlineStr"/>
      <c r="Q1462" t="inlineStr"/>
    </row>
    <row r="1463">
      <c r="A1463" t="inlineStr">
        <is>
          <t>401742377</t>
        </is>
      </c>
      <c r="B1463" t="inlineStr">
        <is>
          <t>4363842177</t>
        </is>
      </c>
      <c r="C1463" t="inlineStr">
        <is>
          <t>anti-996-ism</t>
        </is>
      </c>
      <c r="D1463" t="n">
        <v>3805</v>
      </c>
      <c r="E1463" t="inlineStr">
        <is>
          <t>希望米哈游的游戏永远能保持这么高的审美水平[鼓掌][鼓掌][鼓掌]</t>
        </is>
      </c>
      <c r="F1463" t="n">
        <v>0</v>
      </c>
      <c r="G1463" t="inlineStr">
        <is>
          <t>0</t>
        </is>
      </c>
      <c r="H1463" t="inlineStr">
        <is>
          <t>2021-04-04 16:28:25</t>
        </is>
      </c>
      <c r="I1463" t="n">
        <v>5</v>
      </c>
      <c r="J1463" t="inlineStr">
        <is>
          <t>未知</t>
        </is>
      </c>
      <c r="K1463" t="inlineStr">
        <is>
          <t>56808980</t>
        </is>
      </c>
      <c r="L1463" t="inlineStr">
        <is>
          <t>男</t>
        </is>
      </c>
      <c r="M1463" t="inlineStr"/>
      <c r="N1463" t="n">
        <v>5</v>
      </c>
      <c r="O1463" t="inlineStr">
        <is>
          <t>年度大会员</t>
        </is>
      </c>
      <c r="P1463" t="inlineStr">
        <is>
          <t>原神</t>
        </is>
      </c>
      <c r="Q1463" t="inlineStr">
        <is>
          <t>原神</t>
        </is>
      </c>
    </row>
    <row r="1464">
      <c r="A1464" t="inlineStr">
        <is>
          <t>401742377</t>
        </is>
      </c>
      <c r="B1464" t="inlineStr">
        <is>
          <t>4363805167</t>
        </is>
      </c>
      <c r="C1464" t="inlineStr">
        <is>
          <t>蕩沁風梓</t>
        </is>
      </c>
      <c r="D1464" t="n">
        <v>-1</v>
      </c>
      <c r="E1464" t="inlineStr">
        <is>
          <t>回复 @疯狂徒花 :推荐去看看https://b23.tv/KENpLp</t>
        </is>
      </c>
      <c r="F1464" t="n">
        <v>0</v>
      </c>
      <c r="G1464" t="inlineStr">
        <is>
          <t>4350119166</t>
        </is>
      </c>
      <c r="H1464" t="inlineStr">
        <is>
          <t>2021-04-04 16:19:58</t>
        </is>
      </c>
      <c r="I1464" t="n">
        <v>0</v>
      </c>
      <c r="J1464" t="inlineStr">
        <is>
          <t>未知</t>
        </is>
      </c>
      <c r="K1464" t="inlineStr">
        <is>
          <t>92322043</t>
        </is>
      </c>
      <c r="L1464" t="inlineStr">
        <is>
          <t>男</t>
        </is>
      </c>
      <c r="M1464" t="inlineStr">
        <is>
          <t>曾话过，我活着便精彩</t>
        </is>
      </c>
      <c r="N1464" t="n">
        <v>5</v>
      </c>
      <c r="O1464" t="inlineStr"/>
      <c r="P1464" t="inlineStr"/>
      <c r="Q1464" t="inlineStr"/>
    </row>
    <row r="1465">
      <c r="A1465" t="inlineStr">
        <is>
          <t>401742377</t>
        </is>
      </c>
      <c r="B1465" t="inlineStr">
        <is>
          <t>4363801645</t>
        </is>
      </c>
      <c r="C1465" t="inlineStr">
        <is>
          <t>蕩沁風梓</t>
        </is>
      </c>
      <c r="D1465" t="n">
        <v>-1</v>
      </c>
      <c r="E1465" t="inlineStr">
        <is>
          <t>回复 @疯狂徒花 :有理[哦呼]</t>
        </is>
      </c>
      <c r="F1465" t="n">
        <v>0</v>
      </c>
      <c r="G1465" t="inlineStr">
        <is>
          <t>4350119166</t>
        </is>
      </c>
      <c r="H1465" t="inlineStr">
        <is>
          <t>2021-04-04 16:19:22</t>
        </is>
      </c>
      <c r="I1465" t="n">
        <v>0</v>
      </c>
      <c r="J1465" t="inlineStr">
        <is>
          <t>未知</t>
        </is>
      </c>
      <c r="K1465" t="inlineStr">
        <is>
          <t>92322043</t>
        </is>
      </c>
      <c r="L1465" t="inlineStr">
        <is>
          <t>男</t>
        </is>
      </c>
      <c r="M1465" t="inlineStr">
        <is>
          <t>曾话过，我活着便精彩</t>
        </is>
      </c>
      <c r="N1465" t="n">
        <v>5</v>
      </c>
      <c r="O1465" t="inlineStr"/>
      <c r="P1465" t="inlineStr"/>
      <c r="Q1465" t="inlineStr"/>
    </row>
    <row r="1466">
      <c r="A1466" t="inlineStr">
        <is>
          <t>401742377</t>
        </is>
      </c>
      <c r="B1466" t="inlineStr">
        <is>
          <t>4363800496</t>
        </is>
      </c>
      <c r="C1466" t="inlineStr">
        <is>
          <t>疯狂徒花</t>
        </is>
      </c>
      <c r="D1466" t="n">
        <v>-1</v>
      </c>
      <c r="E1466" t="inlineStr">
        <is>
          <t>回复 @塞布罗斯号 :公主是祭司的女儿</t>
        </is>
      </c>
      <c r="F1466" t="n">
        <v>0</v>
      </c>
      <c r="G1466" t="inlineStr">
        <is>
          <t>4342586347</t>
        </is>
      </c>
      <c r="H1466" t="inlineStr">
        <is>
          <t>2021-04-04 16:18:34</t>
        </is>
      </c>
      <c r="I1466" t="n">
        <v>0</v>
      </c>
      <c r="J1466" t="inlineStr">
        <is>
          <t>未知</t>
        </is>
      </c>
      <c r="K1466" t="inlineStr">
        <is>
          <t>3701313</t>
        </is>
      </c>
      <c r="L1466" t="inlineStr">
        <is>
          <t>男</t>
        </is>
      </c>
      <c r="M1466" t="inlineStr">
        <is>
          <t>awsl</t>
        </is>
      </c>
      <c r="N1466" t="n">
        <v>6</v>
      </c>
      <c r="O1466" t="inlineStr">
        <is>
          <t>年度大会员</t>
        </is>
      </c>
      <c r="P1466" t="inlineStr"/>
      <c r="Q1466" t="inlineStr"/>
    </row>
    <row r="1467">
      <c r="A1467" t="inlineStr">
        <is>
          <t>401742377</t>
        </is>
      </c>
      <c r="B1467" t="inlineStr">
        <is>
          <t>4363795558</t>
        </is>
      </c>
      <c r="C1467" t="inlineStr">
        <is>
          <t>疯狂徒花</t>
        </is>
      </c>
      <c r="D1467" t="n">
        <v>-1</v>
      </c>
      <c r="E1467" t="inlineStr">
        <is>
          <t>回复 @塞布罗斯号 :祭司就是国王 这是同一个人[嫌弃]</t>
        </is>
      </c>
      <c r="F1467" t="n">
        <v>0</v>
      </c>
      <c r="G1467" t="inlineStr">
        <is>
          <t>4342586347</t>
        </is>
      </c>
      <c r="H1467" t="inlineStr">
        <is>
          <t>2021-04-04 16:17:06</t>
        </is>
      </c>
      <c r="I1467" t="n">
        <v>0</v>
      </c>
      <c r="J1467" t="inlineStr">
        <is>
          <t>未知</t>
        </is>
      </c>
      <c r="K1467" t="inlineStr">
        <is>
          <t>3701313</t>
        </is>
      </c>
      <c r="L1467" t="inlineStr">
        <is>
          <t>男</t>
        </is>
      </c>
      <c r="M1467" t="inlineStr">
        <is>
          <t>awsl</t>
        </is>
      </c>
      <c r="N1467" t="n">
        <v>6</v>
      </c>
      <c r="O1467" t="inlineStr">
        <is>
          <t>年度大会员</t>
        </is>
      </c>
      <c r="P1467" t="inlineStr"/>
      <c r="Q1467" t="inlineStr"/>
    </row>
    <row r="1468">
      <c r="A1468" t="inlineStr">
        <is>
          <t>401742377</t>
        </is>
      </c>
      <c r="B1468" t="inlineStr">
        <is>
          <t>4363788268</t>
        </is>
      </c>
      <c r="C1468" t="inlineStr">
        <is>
          <t>擦擦汗大人</t>
        </is>
      </c>
      <c r="D1468" t="n">
        <v>-1</v>
      </c>
      <c r="E1468" t="inlineStr">
        <is>
          <t>永远的神</t>
        </is>
      </c>
      <c r="F1468" t="n">
        <v>0</v>
      </c>
      <c r="G1468" t="inlineStr">
        <is>
          <t>4363788268</t>
        </is>
      </c>
      <c r="H1468" t="inlineStr">
        <is>
          <t>2021-04-04 16:17:02</t>
        </is>
      </c>
      <c r="I1468" t="n">
        <v>0</v>
      </c>
      <c r="J1468" t="inlineStr">
        <is>
          <t>未知</t>
        </is>
      </c>
      <c r="K1468" t="inlineStr">
        <is>
          <t>11480327</t>
        </is>
      </c>
      <c r="L1468" t="inlineStr">
        <is>
          <t>男</t>
        </is>
      </c>
      <c r="M1468" t="inlineStr"/>
      <c r="N1468" t="n">
        <v>6</v>
      </c>
      <c r="O1468" t="inlineStr">
        <is>
          <t>年度大会员</t>
        </is>
      </c>
      <c r="P1468" t="inlineStr">
        <is>
          <t>择天记</t>
        </is>
      </c>
      <c r="Q1468" t="inlineStr"/>
    </row>
    <row r="1469">
      <c r="A1469" t="inlineStr">
        <is>
          <t>401742377</t>
        </is>
      </c>
      <c r="B1469" t="inlineStr">
        <is>
          <t>4363770651</t>
        </is>
      </c>
      <c r="C1469" t="inlineStr">
        <is>
          <t>疯狂徒花</t>
        </is>
      </c>
      <c r="D1469" t="n">
        <v>-1</v>
      </c>
      <c r="E1469" t="inlineStr">
        <is>
          <t>回复 @MonodyQwQ :旅行者和天理打架是蒙德城都建立了 是魔神战争结束之后</t>
        </is>
      </c>
      <c r="F1469" t="n">
        <v>0</v>
      </c>
      <c r="G1469" t="inlineStr">
        <is>
          <t>4350119166</t>
        </is>
      </c>
      <c r="H1469" t="inlineStr">
        <is>
          <t>2021-04-04 16:11:46</t>
        </is>
      </c>
      <c r="I1469" t="n">
        <v>0</v>
      </c>
      <c r="J1469" t="inlineStr">
        <is>
          <t>未知</t>
        </is>
      </c>
      <c r="K1469" t="inlineStr">
        <is>
          <t>3701313</t>
        </is>
      </c>
      <c r="L1469" t="inlineStr">
        <is>
          <t>男</t>
        </is>
      </c>
      <c r="M1469" t="inlineStr">
        <is>
          <t>awsl</t>
        </is>
      </c>
      <c r="N1469" t="n">
        <v>6</v>
      </c>
      <c r="O1469" t="inlineStr">
        <is>
          <t>年度大会员</t>
        </is>
      </c>
      <c r="P1469" t="inlineStr"/>
      <c r="Q1469" t="inlineStr"/>
    </row>
    <row r="1470">
      <c r="A1470" t="inlineStr">
        <is>
          <t>401742377</t>
        </is>
      </c>
      <c r="B1470" t="inlineStr">
        <is>
          <t>4363758868</t>
        </is>
      </c>
      <c r="C1470" t="inlineStr">
        <is>
          <t>GallopingGhost</t>
        </is>
      </c>
      <c r="D1470" t="n">
        <v>3803</v>
      </c>
      <c r="E1470" t="inlineStr">
        <is>
          <t>守家巡查的同时听听音乐真棒[OK]</t>
        </is>
      </c>
      <c r="F1470" t="n">
        <v>0</v>
      </c>
      <c r="G1470" t="inlineStr">
        <is>
          <t>0</t>
        </is>
      </c>
      <c r="H1470" t="inlineStr">
        <is>
          <t>2021-04-04 16:10:31</t>
        </is>
      </c>
      <c r="I1470" t="n">
        <v>2</v>
      </c>
      <c r="J1470" t="inlineStr">
        <is>
          <t>未知</t>
        </is>
      </c>
      <c r="K1470" t="inlineStr">
        <is>
          <t>228298362</t>
        </is>
      </c>
      <c r="L1470" t="inlineStr">
        <is>
          <t>保密</t>
        </is>
      </c>
      <c r="M1470" t="inlineStr">
        <is>
          <t>碧蓝死鱼。galgame业余玩家，有时候会啃生肉。没了，大概</t>
        </is>
      </c>
      <c r="N1470" t="n">
        <v>5</v>
      </c>
      <c r="O1470" t="inlineStr"/>
      <c r="P1470" t="inlineStr"/>
      <c r="Q1470" t="inlineStr">
        <is>
          <t>星座系列：水瓶座</t>
        </is>
      </c>
    </row>
    <row r="1471">
      <c r="A1471" t="inlineStr">
        <is>
          <t>401742377</t>
        </is>
      </c>
      <c r="B1471" t="inlineStr">
        <is>
          <t>4363753373</t>
        </is>
      </c>
      <c r="C1471" t="inlineStr">
        <is>
          <t>萧昀卿</t>
        </is>
      </c>
      <c r="D1471" t="n">
        <v>-1</v>
      </c>
      <c r="E1471" t="inlineStr">
        <is>
          <t>陈老师，我是你的粉丝啊啊啊啊啊啊（飞扑）[打call][打call][星星眼]</t>
        </is>
      </c>
      <c r="F1471" t="n">
        <v>0</v>
      </c>
      <c r="G1471" t="inlineStr">
        <is>
          <t>4363753373</t>
        </is>
      </c>
      <c r="H1471" t="inlineStr">
        <is>
          <t>2021-04-04 16:08:38</t>
        </is>
      </c>
      <c r="I1471" t="n">
        <v>0</v>
      </c>
      <c r="J1471" t="inlineStr">
        <is>
          <t>未知</t>
        </is>
      </c>
      <c r="K1471" t="inlineStr">
        <is>
          <t>67734979</t>
        </is>
      </c>
      <c r="L1471" t="inlineStr">
        <is>
          <t>女</t>
        </is>
      </c>
      <c r="M1471" t="inlineStr">
        <is>
          <t>既没有入世的能力也没有出世的资本</t>
        </is>
      </c>
      <c r="N1471" t="n">
        <v>5</v>
      </c>
      <c r="O1471" t="inlineStr">
        <is>
          <t>大会员</t>
        </is>
      </c>
      <c r="P1471" t="inlineStr"/>
      <c r="Q1471" t="inlineStr"/>
    </row>
    <row r="1472">
      <c r="A1472" t="inlineStr">
        <is>
          <t>401742377</t>
        </is>
      </c>
      <c r="B1472" t="inlineStr">
        <is>
          <t>4363729114</t>
        </is>
      </c>
      <c r="C1472" t="inlineStr">
        <is>
          <t>疯狂徒花</t>
        </is>
      </c>
      <c r="D1472" t="n">
        <v>-1</v>
      </c>
      <c r="E1472" t="inlineStr">
        <is>
          <t>回复 @青い空の夢を見る :旅行者和天理打的时候蒙德城都有了 芬德尼尔灭亡是魔神战争时期</t>
        </is>
      </c>
      <c r="F1472" t="n">
        <v>0</v>
      </c>
      <c r="G1472" t="inlineStr">
        <is>
          <t>4350119166</t>
        </is>
      </c>
      <c r="H1472" t="inlineStr">
        <is>
          <t>2021-04-04 16:03:38</t>
        </is>
      </c>
      <c r="I1472" t="n">
        <v>1</v>
      </c>
      <c r="J1472" t="inlineStr">
        <is>
          <t>未知</t>
        </is>
      </c>
      <c r="K1472" t="inlineStr">
        <is>
          <t>3701313</t>
        </is>
      </c>
      <c r="L1472" t="inlineStr">
        <is>
          <t>男</t>
        </is>
      </c>
      <c r="M1472" t="inlineStr">
        <is>
          <t>awsl</t>
        </is>
      </c>
      <c r="N1472" t="n">
        <v>6</v>
      </c>
      <c r="O1472" t="inlineStr">
        <is>
          <t>年度大会员</t>
        </is>
      </c>
      <c r="P1472" t="inlineStr"/>
      <c r="Q1472" t="inlineStr"/>
    </row>
    <row r="1473">
      <c r="A1473" t="inlineStr">
        <is>
          <t>401742377</t>
        </is>
      </c>
      <c r="B1473" t="inlineStr">
        <is>
          <t>4363718164</t>
        </is>
      </c>
      <c r="C1473" t="inlineStr">
        <is>
          <t>疯狂徒花</t>
        </is>
      </c>
      <c r="D1473" t="n">
        <v>-1</v>
      </c>
      <c r="E1473" t="inlineStr">
        <is>
          <t>祭司就是国王 公主是她女儿</t>
        </is>
      </c>
      <c r="F1473" t="n">
        <v>0</v>
      </c>
      <c r="G1473" t="inlineStr">
        <is>
          <t>4363718164</t>
        </is>
      </c>
      <c r="H1473" t="inlineStr">
        <is>
          <t>2021-04-04 16:01:09</t>
        </is>
      </c>
      <c r="I1473" t="n">
        <v>1</v>
      </c>
      <c r="J1473" t="inlineStr">
        <is>
          <t>未知</t>
        </is>
      </c>
      <c r="K1473" t="inlineStr">
        <is>
          <t>3701313</t>
        </is>
      </c>
      <c r="L1473" t="inlineStr">
        <is>
          <t>男</t>
        </is>
      </c>
      <c r="M1473" t="inlineStr">
        <is>
          <t>awsl</t>
        </is>
      </c>
      <c r="N1473" t="n">
        <v>6</v>
      </c>
      <c r="O1473" t="inlineStr">
        <is>
          <t>年度大会员</t>
        </is>
      </c>
      <c r="P1473" t="inlineStr"/>
      <c r="Q1473" t="inlineStr"/>
    </row>
    <row r="1474">
      <c r="A1474" t="inlineStr">
        <is>
          <t>401742377</t>
        </is>
      </c>
      <c r="B1474" t="inlineStr">
        <is>
          <t>4363679354</t>
        </is>
      </c>
      <c r="C1474" t="inlineStr">
        <is>
          <t>远星迷走</t>
        </is>
      </c>
      <c r="D1474" t="n">
        <v>-1</v>
      </c>
      <c r="E1474" t="inlineStr">
        <is>
          <t>回复 @炼气修士刘斩仙 :呃，对额，居然忘了</t>
        </is>
      </c>
      <c r="F1474" t="n">
        <v>0</v>
      </c>
      <c r="G1474" t="inlineStr">
        <is>
          <t>4363628863</t>
        </is>
      </c>
      <c r="H1474" t="inlineStr">
        <is>
          <t>2021-04-04 15:51:30</t>
        </is>
      </c>
      <c r="I1474" t="n">
        <v>0</v>
      </c>
      <c r="J1474" t="inlineStr">
        <is>
          <t>未知</t>
        </is>
      </c>
      <c r="K1474" t="inlineStr">
        <is>
          <t>3549</t>
        </is>
      </c>
      <c r="L1474" t="inlineStr">
        <is>
          <t>男</t>
        </is>
      </c>
      <c r="M1474" t="inlineStr">
        <is>
          <t>连作死都怕的种族没资格走出大气圈</t>
        </is>
      </c>
      <c r="N1474" t="n">
        <v>6</v>
      </c>
      <c r="O1474" t="inlineStr">
        <is>
          <t>年度大会员</t>
        </is>
      </c>
      <c r="P1474" t="inlineStr"/>
      <c r="Q1474" t="inlineStr"/>
    </row>
    <row r="1475">
      <c r="A1475" t="inlineStr">
        <is>
          <t>401742377</t>
        </is>
      </c>
      <c r="B1475" t="inlineStr">
        <is>
          <t>4363628863</t>
        </is>
      </c>
      <c r="C1475" t="inlineStr">
        <is>
          <t>炼气修士刘斩仙</t>
        </is>
      </c>
      <c r="D1475" t="n">
        <v>-1</v>
      </c>
      <c r="E1475" t="inlineStr">
        <is>
          <t>你怎么把月下给忘了[疼]</t>
        </is>
      </c>
      <c r="F1475" t="n">
        <v>0</v>
      </c>
      <c r="G1475" t="inlineStr">
        <is>
          <t>4363628863</t>
        </is>
      </c>
      <c r="H1475" t="inlineStr">
        <is>
          <t>2021-04-04 15:39:52</t>
        </is>
      </c>
      <c r="I1475" t="n">
        <v>3</v>
      </c>
      <c r="J1475" t="inlineStr">
        <is>
          <t>未知</t>
        </is>
      </c>
      <c r="K1475" t="inlineStr">
        <is>
          <t>11518009</t>
        </is>
      </c>
      <c r="L1475" t="inlineStr">
        <is>
          <t>保密</t>
        </is>
      </c>
      <c r="M1475" t="inlineStr"/>
      <c r="N1475" t="n">
        <v>5</v>
      </c>
      <c r="O1475" t="inlineStr">
        <is>
          <t>年度大会员</t>
        </is>
      </c>
      <c r="P1475" t="inlineStr">
        <is>
          <t>嘉然今天吃什么</t>
        </is>
      </c>
      <c r="Q1475" t="inlineStr"/>
    </row>
    <row r="1476">
      <c r="A1476" t="inlineStr">
        <is>
          <t>401742377</t>
        </is>
      </c>
      <c r="B1476" t="inlineStr">
        <is>
          <t>4363621863</t>
        </is>
      </c>
      <c r="C1476" t="inlineStr">
        <is>
          <t>魔幻现实之旅者</t>
        </is>
      </c>
      <c r="D1476" t="n">
        <v>-1</v>
      </c>
      <c r="E1476" t="inlineStr">
        <is>
          <t>回复 @-千歌的蜜柑- :我是不知道舰长多少是旅行者的，但这种加入到wb下面像xzf写的十问要mhy死，这真不是正常人搞得出来的[妙啊]</t>
        </is>
      </c>
      <c r="F1476" t="n">
        <v>0</v>
      </c>
      <c r="G1476" t="inlineStr">
        <is>
          <t>4363225798</t>
        </is>
      </c>
      <c r="H1476" t="inlineStr">
        <is>
          <t>2021-04-04 15:36:51</t>
        </is>
      </c>
      <c r="I1476" t="n">
        <v>13</v>
      </c>
      <c r="J1476" t="inlineStr">
        <is>
          <t>未知</t>
        </is>
      </c>
      <c r="K1476" t="inlineStr">
        <is>
          <t>256201754</t>
        </is>
      </c>
      <c r="L1476" t="inlineStr">
        <is>
          <t>保密</t>
        </is>
      </c>
      <c r="M1476" t="inlineStr">
        <is>
          <t>只要坚信自己的道路，就无所谓天气是晴是雨。</t>
        </is>
      </c>
      <c r="N1476" t="n">
        <v>5</v>
      </c>
      <c r="O1476" t="inlineStr">
        <is>
          <t>年度大会员</t>
        </is>
      </c>
      <c r="P1476" t="inlineStr"/>
      <c r="Q1476" t="inlineStr"/>
    </row>
    <row r="1477">
      <c r="A1477" t="inlineStr">
        <is>
          <t>401742377</t>
        </is>
      </c>
      <c r="B1477" t="inlineStr">
        <is>
          <t>4363610865</t>
        </is>
      </c>
      <c r="C1477" t="inlineStr">
        <is>
          <t>守护你的眼眸</t>
        </is>
      </c>
      <c r="D1477" t="n">
        <v>-1</v>
      </c>
      <c r="E1477" t="inlineStr">
        <is>
          <t>回复 @百合百景 :刚开始不懂，七天神像的冰打不破，整队都被冻死了[doge]</t>
        </is>
      </c>
      <c r="F1477" t="n">
        <v>0</v>
      </c>
      <c r="G1477" t="inlineStr">
        <is>
          <t>4363350671</t>
        </is>
      </c>
      <c r="H1477" t="inlineStr">
        <is>
          <t>2021-04-04 15:34:00</t>
        </is>
      </c>
      <c r="I1477" t="n">
        <v>1</v>
      </c>
      <c r="J1477" t="inlineStr">
        <is>
          <t>未知</t>
        </is>
      </c>
      <c r="K1477" t="inlineStr">
        <is>
          <t>24915621</t>
        </is>
      </c>
      <c r="L1477" t="inlineStr">
        <is>
          <t>男</t>
        </is>
      </c>
      <c r="M1477" t="inlineStr"/>
      <c r="N1477" t="n">
        <v>5</v>
      </c>
      <c r="O1477" t="inlineStr">
        <is>
          <t>大会员</t>
        </is>
      </c>
      <c r="P1477" t="inlineStr"/>
      <c r="Q1477" t="inlineStr"/>
    </row>
    <row r="1478">
      <c r="A1478" t="inlineStr">
        <is>
          <t>401742377</t>
        </is>
      </c>
      <c r="B1478" t="inlineStr">
        <is>
          <t>4363601519</t>
        </is>
      </c>
      <c r="C1478" t="inlineStr">
        <is>
          <t>吃着碗里拍着肚皮</t>
        </is>
      </c>
      <c r="D1478" t="n">
        <v>-1</v>
      </c>
      <c r="E1478" t="inlineStr">
        <is>
          <t>回复 @百合百景 :。。。我看新手进雪山基本就是躺，那寒冷值………</t>
        </is>
      </c>
      <c r="F1478" t="n">
        <v>0</v>
      </c>
      <c r="G1478" t="inlineStr">
        <is>
          <t>4363350671</t>
        </is>
      </c>
      <c r="H1478" t="inlineStr">
        <is>
          <t>2021-04-04 15:31:16</t>
        </is>
      </c>
      <c r="I1478" t="n">
        <v>2</v>
      </c>
      <c r="J1478" t="inlineStr">
        <is>
          <t>未知</t>
        </is>
      </c>
      <c r="K1478" t="inlineStr">
        <is>
          <t>353283112</t>
        </is>
      </c>
      <c r="L1478" t="inlineStr">
        <is>
          <t>保密</t>
        </is>
      </c>
      <c r="M1478" t="inlineStr">
        <is>
          <t>懒死我了</t>
        </is>
      </c>
      <c r="N1478" t="n">
        <v>4</v>
      </c>
      <c r="O1478" t="inlineStr"/>
      <c r="P1478" t="inlineStr"/>
      <c r="Q1478" t="inlineStr"/>
    </row>
    <row r="1479">
      <c r="A1479" t="inlineStr">
        <is>
          <t>401742377</t>
        </is>
      </c>
      <c r="B1479" t="inlineStr">
        <is>
          <t>4363591161</t>
        </is>
      </c>
      <c r="C1479" t="inlineStr">
        <is>
          <t>the_szx_</t>
        </is>
      </c>
      <c r="D1479" t="n">
        <v>3</v>
      </c>
      <c r="E1479" t="inlineStr">
        <is>
          <t>回复 @慕容云野h :大哥，今天原神不关</t>
        </is>
      </c>
      <c r="F1479" t="n">
        <v>0</v>
      </c>
      <c r="G1479" t="inlineStr">
        <is>
          <t>4341775553</t>
        </is>
      </c>
      <c r="H1479" t="inlineStr">
        <is>
          <t>2021-04-04 15:29:08</t>
        </is>
      </c>
      <c r="I1479" t="n">
        <v>0</v>
      </c>
      <c r="J1479" t="inlineStr">
        <is>
          <t>未知</t>
        </is>
      </c>
      <c r="K1479" t="inlineStr">
        <is>
          <t>646218113</t>
        </is>
      </c>
      <c r="L1479" t="inlineStr">
        <is>
          <t>男</t>
        </is>
      </c>
      <c r="M1479" t="inlineStr">
        <is>
          <t>giao</t>
        </is>
      </c>
      <c r="N1479" t="n">
        <v>4</v>
      </c>
      <c r="O1479" t="inlineStr">
        <is>
          <t>大会员</t>
        </is>
      </c>
      <c r="P1479" t="inlineStr"/>
      <c r="Q1479" t="inlineStr"/>
    </row>
    <row r="1480">
      <c r="A1480" t="inlineStr">
        <is>
          <t>401742377</t>
        </is>
      </c>
      <c r="B1480" t="inlineStr">
        <is>
          <t>4363478852</t>
        </is>
      </c>
      <c r="C1480" t="inlineStr">
        <is>
          <t>百合百景</t>
        </is>
      </c>
      <c r="D1480" t="n">
        <v>-1</v>
      </c>
      <c r="E1480" t="inlineStr">
        <is>
          <t>回复 @守护你的眼眸 :其实如果比较强的玩家，玩点硬的体验还是蛮不错的</t>
        </is>
      </c>
      <c r="F1480" t="n">
        <v>0</v>
      </c>
      <c r="G1480" t="inlineStr">
        <is>
          <t>4363350671</t>
        </is>
      </c>
      <c r="H1480" t="inlineStr">
        <is>
          <t>2021-04-04 15:03:28</t>
        </is>
      </c>
      <c r="I1480" t="n">
        <v>5</v>
      </c>
      <c r="J1480" t="inlineStr">
        <is>
          <t>未知</t>
        </is>
      </c>
      <c r="K1480" t="inlineStr">
        <is>
          <t>698774</t>
        </is>
      </c>
      <c r="L1480" t="inlineStr">
        <is>
          <t>保密</t>
        </is>
      </c>
      <c r="M1480" t="inlineStr">
        <is>
          <t>至善的白河豚、休伯利安舰长、旅店老板的朋友、雀士、主战者、Livehouse的经理人、白狼、假面骑士、三国武将的指挥者，百景</t>
        </is>
      </c>
      <c r="N1480" t="n">
        <v>6</v>
      </c>
      <c r="O1480" t="inlineStr">
        <is>
          <t>年度大会员</t>
        </is>
      </c>
      <c r="P1480" t="inlineStr">
        <is>
          <t>原神</t>
        </is>
      </c>
      <c r="Q1480" t="inlineStr">
        <is>
          <t>原神</t>
        </is>
      </c>
    </row>
    <row r="1481">
      <c r="A1481" t="inlineStr">
        <is>
          <t>401742377</t>
        </is>
      </c>
      <c r="B1481" t="inlineStr">
        <is>
          <t>4363475887</t>
        </is>
      </c>
      <c r="C1481" t="inlineStr">
        <is>
          <t>风暴清零</t>
        </is>
      </c>
      <c r="D1481" t="n">
        <v>3802</v>
      </c>
      <c r="E1481" t="inlineStr">
        <is>
          <t>最后一段的转折真的很神，专辑里好像没有哇[大哭][大哭]</t>
        </is>
      </c>
      <c r="F1481" t="n">
        <v>1</v>
      </c>
      <c r="G1481" t="inlineStr">
        <is>
          <t>0</t>
        </is>
      </c>
      <c r="H1481" t="inlineStr">
        <is>
          <t>2021-04-04 15:01:19</t>
        </is>
      </c>
      <c r="I1481" t="n">
        <v>8</v>
      </c>
      <c r="J1481" t="inlineStr">
        <is>
          <t>未知</t>
        </is>
      </c>
      <c r="K1481" t="inlineStr">
        <is>
          <t>126123858</t>
        </is>
      </c>
      <c r="L1481" t="inlineStr">
        <is>
          <t>保密</t>
        </is>
      </c>
      <c r="M1481" t="inlineStr">
        <is>
          <t>storm_z,圈名枣</t>
        </is>
      </c>
      <c r="N1481" t="n">
        <v>6</v>
      </c>
      <c r="O1481" t="inlineStr">
        <is>
          <t>年度大会员</t>
        </is>
      </c>
      <c r="P1481" t="inlineStr">
        <is>
          <t>洛天依·最美的夜</t>
        </is>
      </c>
      <c r="Q1481" t="inlineStr">
        <is>
          <t>洛天依·最美的夜</t>
        </is>
      </c>
    </row>
    <row r="1482">
      <c r="A1482" t="inlineStr">
        <is>
          <t>401742377</t>
        </is>
      </c>
      <c r="B1482" t="inlineStr">
        <is>
          <t>4363463243</t>
        </is>
      </c>
      <c r="C1482" t="inlineStr">
        <is>
          <t>青荷惜梦</t>
        </is>
      </c>
      <c r="D1482" t="n">
        <v>-1</v>
      </c>
      <c r="E1482" t="inlineStr">
        <is>
          <t>回复 @丶长歌行丿 :可是钟离那时候堆满，普攻也只有三位数，伤害真的很低了</t>
        </is>
      </c>
      <c r="F1482" t="n">
        <v>0</v>
      </c>
      <c r="G1482" t="inlineStr">
        <is>
          <t>4344735072</t>
        </is>
      </c>
      <c r="H1482" t="inlineStr">
        <is>
          <t>2021-04-04 14:59:16</t>
        </is>
      </c>
      <c r="I1482" t="n">
        <v>0</v>
      </c>
      <c r="J1482" t="inlineStr">
        <is>
          <t>未知</t>
        </is>
      </c>
      <c r="K1482" t="inlineStr">
        <is>
          <t>440408467</t>
        </is>
      </c>
      <c r="L1482" t="inlineStr">
        <is>
          <t>保密</t>
        </is>
      </c>
      <c r="M1482" t="inlineStr"/>
      <c r="N1482" t="n">
        <v>4</v>
      </c>
      <c r="O1482" t="inlineStr">
        <is>
          <t>大会员</t>
        </is>
      </c>
      <c r="P1482" t="inlineStr"/>
      <c r="Q1482" t="inlineStr"/>
    </row>
    <row r="1483">
      <c r="A1483" t="inlineStr">
        <is>
          <t>401742377</t>
        </is>
      </c>
      <c r="B1483" t="inlineStr">
        <is>
          <t>4363456713</t>
        </is>
      </c>
      <c r="C1483" t="inlineStr">
        <is>
          <t>是我芸烟さま哒</t>
        </is>
      </c>
      <c r="D1483" t="n">
        <v>-1</v>
      </c>
      <c r="E1483" t="inlineStr">
        <is>
          <t>回复 @朴卡卡卡卡 :因为要来评论区吃瓜啊[笑哭]</t>
        </is>
      </c>
      <c r="F1483" t="n">
        <v>0</v>
      </c>
      <c r="G1483" t="inlineStr">
        <is>
          <t>4356072796</t>
        </is>
      </c>
      <c r="H1483" t="inlineStr">
        <is>
          <t>2021-04-04 14:56:55</t>
        </is>
      </c>
      <c r="I1483" t="n">
        <v>0</v>
      </c>
      <c r="J1483" t="inlineStr">
        <is>
          <t>未知</t>
        </is>
      </c>
      <c r="K1483" t="inlineStr">
        <is>
          <t>297583691</t>
        </is>
      </c>
      <c r="L1483" t="inlineStr">
        <is>
          <t>女</t>
        </is>
      </c>
      <c r="M1483" t="inlineStr">
        <is>
          <t>新人游戏up主，不定时咕咕咕</t>
        </is>
      </c>
      <c r="N1483" t="n">
        <v>5</v>
      </c>
      <c r="O1483" t="inlineStr">
        <is>
          <t>大会员</t>
        </is>
      </c>
      <c r="P1483" t="inlineStr">
        <is>
          <t>少前小剧场</t>
        </is>
      </c>
      <c r="Q1483" t="inlineStr">
        <is>
          <t>少前小剧场</t>
        </is>
      </c>
    </row>
    <row r="1484">
      <c r="A1484" t="inlineStr">
        <is>
          <t>401742377</t>
        </is>
      </c>
      <c r="B1484" t="inlineStr">
        <is>
          <t>4363451539</t>
        </is>
      </c>
      <c r="C1484" t="inlineStr">
        <is>
          <t>FinnTsui</t>
        </is>
      </c>
      <c r="D1484" t="n">
        <v>-1</v>
      </c>
      <c r="E1484" t="inlineStr">
        <is>
          <t>陈老师，我已经开始期待后面的bgm啦，加油</t>
        </is>
      </c>
      <c r="F1484" t="n">
        <v>0</v>
      </c>
      <c r="G1484" t="inlineStr">
        <is>
          <t>4363451539</t>
        </is>
      </c>
      <c r="H1484" t="inlineStr">
        <is>
          <t>2021-04-04 14:55:16</t>
        </is>
      </c>
      <c r="I1484" t="n">
        <v>0</v>
      </c>
      <c r="J1484" t="inlineStr">
        <is>
          <t>未知</t>
        </is>
      </c>
      <c r="K1484" t="inlineStr">
        <is>
          <t>440437795</t>
        </is>
      </c>
      <c r="L1484" t="inlineStr">
        <is>
          <t>保密</t>
        </is>
      </c>
      <c r="M1484" t="inlineStr"/>
      <c r="N1484" t="n">
        <v>3</v>
      </c>
      <c r="O1484" t="inlineStr">
        <is>
          <t>大会员</t>
        </is>
      </c>
      <c r="P1484" t="inlineStr">
        <is>
          <t>萌妻食神</t>
        </is>
      </c>
      <c r="Q1484" t="inlineStr">
        <is>
          <t>小羊驼三三</t>
        </is>
      </c>
    </row>
    <row r="1485">
      <c r="A1485" t="inlineStr">
        <is>
          <t>401742377</t>
        </is>
      </c>
      <c r="B1485" t="inlineStr">
        <is>
          <t>4363429489</t>
        </is>
      </c>
      <c r="C1485" t="inlineStr">
        <is>
          <t>料理派蒙no大厨</t>
        </is>
      </c>
      <c r="D1485" t="n">
        <v>-1</v>
      </c>
      <c r="E1485" t="inlineStr">
        <is>
          <t>下体思考的人多了去了</t>
        </is>
      </c>
      <c r="F1485" t="n">
        <v>0</v>
      </c>
      <c r="G1485" t="inlineStr">
        <is>
          <t>4363429489</t>
        </is>
      </c>
      <c r="H1485" t="inlineStr">
        <is>
          <t>2021-04-04 14:51:47</t>
        </is>
      </c>
      <c r="I1485" t="n">
        <v>2</v>
      </c>
      <c r="J1485" t="inlineStr">
        <is>
          <t>未知</t>
        </is>
      </c>
      <c r="K1485" t="inlineStr">
        <is>
          <t>172725229</t>
        </is>
      </c>
      <c r="L1485" t="inlineStr">
        <is>
          <t>男</t>
        </is>
      </c>
      <c r="M1485" t="inlineStr"/>
      <c r="N1485" t="n">
        <v>5</v>
      </c>
      <c r="O1485" t="inlineStr">
        <is>
          <t>年度大会员</t>
        </is>
      </c>
      <c r="P1485" t="inlineStr"/>
      <c r="Q1485" t="inlineStr">
        <is>
          <t>2021拜年纪</t>
        </is>
      </c>
    </row>
    <row r="1486">
      <c r="A1486" t="inlineStr">
        <is>
          <t>401742377</t>
        </is>
      </c>
      <c r="B1486" t="inlineStr">
        <is>
          <t>4363432741</t>
        </is>
      </c>
      <c r="C1486" t="inlineStr">
        <is>
          <t>eatergary</t>
        </is>
      </c>
      <c r="D1486" t="n">
        <v>3801</v>
      </c>
      <c r="E1486" t="inlineStr">
        <is>
          <t>这两天的糟心事来这里治愈一下</t>
        </is>
      </c>
      <c r="F1486" t="n">
        <v>0</v>
      </c>
      <c r="G1486" t="inlineStr">
        <is>
          <t>0</t>
        </is>
      </c>
      <c r="H1486" t="inlineStr">
        <is>
          <t>2021-04-04 14:51:42</t>
        </is>
      </c>
      <c r="I1486" t="n">
        <v>11</v>
      </c>
      <c r="J1486" t="inlineStr">
        <is>
          <t>未知</t>
        </is>
      </c>
      <c r="K1486" t="inlineStr">
        <is>
          <t>325822996</t>
        </is>
      </c>
      <c r="L1486" t="inlineStr">
        <is>
          <t>保密</t>
        </is>
      </c>
      <c r="M1486" t="inlineStr"/>
      <c r="N1486" t="n">
        <v>4</v>
      </c>
      <c r="O1486" t="inlineStr"/>
      <c r="P1486" t="inlineStr"/>
      <c r="Q1486" t="inlineStr"/>
    </row>
    <row r="1487">
      <c r="A1487" t="inlineStr">
        <is>
          <t>401742377</t>
        </is>
      </c>
      <c r="B1487" t="inlineStr">
        <is>
          <t>4363428977</t>
        </is>
      </c>
      <c r="C1487" t="inlineStr">
        <is>
          <t>远星迷走</t>
        </is>
      </c>
      <c r="D1487" t="n">
        <v>3800</v>
      </c>
      <c r="E1487" t="inlineStr">
        <is>
          <t>其实这次崩3节奏开始时到现在，我有个最大的问题，舰长的专属妹子不是观星和迷迭丽塔他们几个么[热词系列_知识增加]</t>
        </is>
      </c>
      <c r="F1487" t="n">
        <v>8</v>
      </c>
      <c r="G1487" t="inlineStr">
        <is>
          <t>0</t>
        </is>
      </c>
      <c r="H1487" t="inlineStr">
        <is>
          <t>2021-04-04 14:51:26</t>
        </is>
      </c>
      <c r="I1487" t="n">
        <v>48</v>
      </c>
      <c r="J1487" t="inlineStr">
        <is>
          <t>未知</t>
        </is>
      </c>
      <c r="K1487" t="inlineStr">
        <is>
          <t>3549</t>
        </is>
      </c>
      <c r="L1487" t="inlineStr">
        <is>
          <t>男</t>
        </is>
      </c>
      <c r="M1487" t="inlineStr">
        <is>
          <t>连作死都怕的种族没资格走出大气圈</t>
        </is>
      </c>
      <c r="N1487" t="n">
        <v>6</v>
      </c>
      <c r="O1487" t="inlineStr">
        <is>
          <t>年度大会员</t>
        </is>
      </c>
      <c r="P1487" t="inlineStr"/>
      <c r="Q1487" t="inlineStr"/>
    </row>
    <row r="1488">
      <c r="A1488" t="inlineStr">
        <is>
          <t>401742377</t>
        </is>
      </c>
      <c r="B1488" t="inlineStr">
        <is>
          <t>4363363633</t>
        </is>
      </c>
      <c r="C1488" t="inlineStr">
        <is>
          <t>种花家的悍兔</t>
        </is>
      </c>
      <c r="D1488" t="n">
        <v>-1</v>
      </c>
      <c r="E1488" t="inlineStr">
        <is>
          <t>回复 @笑离子 :华语群星yyds[笑哭]</t>
        </is>
      </c>
      <c r="F1488" t="n">
        <v>0</v>
      </c>
      <c r="G1488" t="inlineStr">
        <is>
          <t>4360189349</t>
        </is>
      </c>
      <c r="H1488" t="inlineStr">
        <is>
          <t>2021-04-04 14:35:40</t>
        </is>
      </c>
      <c r="I1488" t="n">
        <v>0</v>
      </c>
      <c r="J1488" t="inlineStr">
        <is>
          <t>未知</t>
        </is>
      </c>
      <c r="K1488" t="inlineStr">
        <is>
          <t>355219179</t>
        </is>
      </c>
      <c r="L1488" t="inlineStr">
        <is>
          <t>保密</t>
        </is>
      </c>
      <c r="M1488" t="inlineStr">
        <is>
          <t>一切过往，皆为序章。</t>
        </is>
      </c>
      <c r="N1488" t="n">
        <v>5</v>
      </c>
      <c r="O1488" t="inlineStr">
        <is>
          <t>年度大会员</t>
        </is>
      </c>
      <c r="P1488" t="inlineStr"/>
      <c r="Q1488" t="inlineStr">
        <is>
          <t>罗小黑战记</t>
        </is>
      </c>
    </row>
    <row r="1489">
      <c r="A1489" t="inlineStr">
        <is>
          <t>401742377</t>
        </is>
      </c>
      <c r="B1489" t="inlineStr">
        <is>
          <t>4363355632</t>
        </is>
      </c>
      <c r="C1489" t="inlineStr">
        <is>
          <t>sureouo</t>
        </is>
      </c>
      <c r="D1489" t="n">
        <v>3799</v>
      </c>
      <c r="E1489" t="inlineStr">
        <is>
          <t>不知道几刷了。心情不好就进来听听，啊童声真的太牛了！！！顺便，快点出礼盒吧，呜呜呜，等傻了都！！！（不介意雪山主题礼盒插队）[doge]</t>
        </is>
      </c>
      <c r="F1489" t="n">
        <v>0</v>
      </c>
      <c r="G1489" t="inlineStr">
        <is>
          <t>0</t>
        </is>
      </c>
      <c r="H1489" t="inlineStr">
        <is>
          <t>2021-04-04 14:32:40</t>
        </is>
      </c>
      <c r="I1489" t="n">
        <v>3</v>
      </c>
      <c r="J1489" t="inlineStr">
        <is>
          <t>未知</t>
        </is>
      </c>
      <c r="K1489" t="inlineStr">
        <is>
          <t>302101748</t>
        </is>
      </c>
      <c r="L1489" t="inlineStr">
        <is>
          <t>保密</t>
        </is>
      </c>
      <c r="M1489" t="inlineStr"/>
      <c r="N1489" t="n">
        <v>4</v>
      </c>
      <c r="O1489" t="inlineStr"/>
      <c r="P1489" t="inlineStr">
        <is>
          <t>原神-海浪</t>
        </is>
      </c>
      <c r="Q1489" t="inlineStr"/>
    </row>
    <row r="1490">
      <c r="A1490" t="inlineStr">
        <is>
          <t>401742377</t>
        </is>
      </c>
      <c r="B1490" t="inlineStr">
        <is>
          <t>4363350671</t>
        </is>
      </c>
      <c r="C1490" t="inlineStr">
        <is>
          <t>守护你的眼眸</t>
        </is>
      </c>
      <c r="D1490" t="n">
        <v>-1</v>
      </c>
      <c r="E1490" t="inlineStr">
        <is>
          <t>[笑哭]</t>
        </is>
      </c>
      <c r="F1490" t="n">
        <v>0</v>
      </c>
      <c r="G1490" t="inlineStr">
        <is>
          <t>4363350671</t>
        </is>
      </c>
      <c r="H1490" t="inlineStr">
        <is>
          <t>2021-04-04 14:31:37</t>
        </is>
      </c>
      <c r="I1490" t="n">
        <v>1</v>
      </c>
      <c r="J1490" t="inlineStr">
        <is>
          <t>未知</t>
        </is>
      </c>
      <c r="K1490" t="inlineStr">
        <is>
          <t>24915621</t>
        </is>
      </c>
      <c r="L1490" t="inlineStr">
        <is>
          <t>男</t>
        </is>
      </c>
      <c r="M1490" t="inlineStr"/>
      <c r="N1490" t="n">
        <v>5</v>
      </c>
      <c r="O1490" t="inlineStr">
        <is>
          <t>大会员</t>
        </is>
      </c>
      <c r="P1490" t="inlineStr"/>
      <c r="Q1490" t="inlineStr"/>
    </row>
    <row r="1491">
      <c r="A1491" t="inlineStr">
        <is>
          <t>401742377</t>
        </is>
      </c>
      <c r="B1491" t="inlineStr">
        <is>
          <t>4363346241</t>
        </is>
      </c>
      <c r="C1491" t="inlineStr">
        <is>
          <t>咕哒official</t>
        </is>
      </c>
      <c r="D1491" t="n">
        <v>3798</v>
      </c>
      <c r="E1491" t="inlineStr">
        <is>
          <t>最近我有个舍友入坑，跟他说开璃月地图别往雪山跑，他非得死犟着往那冲[笑哭]</t>
        </is>
      </c>
      <c r="F1491" t="n">
        <v>6</v>
      </c>
      <c r="G1491" t="inlineStr">
        <is>
          <t>0</t>
        </is>
      </c>
      <c r="H1491" t="inlineStr">
        <is>
          <t>2021-04-04 14:30:34</t>
        </is>
      </c>
      <c r="I1491" t="n">
        <v>33</v>
      </c>
      <c r="J1491" t="inlineStr">
        <is>
          <t>未知</t>
        </is>
      </c>
      <c r="K1491" t="inlineStr">
        <is>
          <t>99711621</t>
        </is>
      </c>
      <c r="L1491" t="inlineStr">
        <is>
          <t>保密</t>
        </is>
      </c>
      <c r="M1491" t="inlineStr">
        <is>
          <t>舞台少女天天进化中</t>
        </is>
      </c>
      <c r="N1491" t="n">
        <v>5</v>
      </c>
      <c r="O1491" t="inlineStr">
        <is>
          <t>大会员</t>
        </is>
      </c>
      <c r="P1491" t="inlineStr"/>
      <c r="Q1491" t="inlineStr"/>
    </row>
    <row r="1492">
      <c r="A1492" t="inlineStr">
        <is>
          <t>401742377</t>
        </is>
      </c>
      <c r="B1492" t="inlineStr">
        <is>
          <t>4363330957</t>
        </is>
      </c>
      <c r="C1492" t="inlineStr">
        <is>
          <t>bibi来一杯</t>
        </is>
      </c>
      <c r="D1492" t="n">
        <v>2</v>
      </c>
      <c r="E1492" t="inlineStr">
        <is>
          <t>回复 @献给梦 :是的[笑哭][笑哭][笑哭]</t>
        </is>
      </c>
      <c r="F1492" t="n">
        <v>0</v>
      </c>
      <c r="G1492" t="inlineStr">
        <is>
          <t>4348462689</t>
        </is>
      </c>
      <c r="H1492" t="inlineStr">
        <is>
          <t>2021-04-04 14:26:51</t>
        </is>
      </c>
      <c r="I1492" t="n">
        <v>0</v>
      </c>
      <c r="J1492" t="inlineStr">
        <is>
          <t>未知</t>
        </is>
      </c>
      <c r="K1492" t="inlineStr">
        <is>
          <t>50987855</t>
        </is>
      </c>
      <c r="L1492" t="inlineStr">
        <is>
          <t>男</t>
        </is>
      </c>
      <c r="M1492" t="inlineStr"/>
      <c r="N1492" t="n">
        <v>5</v>
      </c>
      <c r="O1492" t="inlineStr">
        <is>
          <t>年度大会员</t>
        </is>
      </c>
      <c r="P1492" t="inlineStr"/>
      <c r="Q1492" t="inlineStr"/>
    </row>
    <row r="1493">
      <c r="A1493" t="inlineStr">
        <is>
          <t>401742377</t>
        </is>
      </c>
      <c r="B1493" t="inlineStr">
        <is>
          <t>4363317145</t>
        </is>
      </c>
      <c r="C1493" t="inlineStr">
        <is>
          <t>植物僵尸大大</t>
        </is>
      </c>
      <c r="D1493" t="n">
        <v>3797</v>
      </c>
      <c r="E1493" t="inlineStr">
        <is>
          <t>兄弟们，到最新发布的视频去守家，他们去那块了</t>
        </is>
      </c>
      <c r="F1493" t="n">
        <v>0</v>
      </c>
      <c r="G1493" t="inlineStr">
        <is>
          <t>0</t>
        </is>
      </c>
      <c r="H1493" t="inlineStr">
        <is>
          <t>2021-04-04 14:24:12</t>
        </is>
      </c>
      <c r="I1493" t="n">
        <v>6</v>
      </c>
      <c r="J1493" t="inlineStr">
        <is>
          <t>未知</t>
        </is>
      </c>
      <c r="K1493" t="inlineStr">
        <is>
          <t>357745202</t>
        </is>
      </c>
      <c r="L1493" t="inlineStr">
        <is>
          <t>保密</t>
        </is>
      </c>
      <c r="M1493" t="inlineStr"/>
      <c r="N1493" t="n">
        <v>5</v>
      </c>
      <c r="O1493" t="inlineStr">
        <is>
          <t>大会员</t>
        </is>
      </c>
      <c r="P1493" t="inlineStr"/>
      <c r="Q1493" t="inlineStr"/>
    </row>
    <row r="1494">
      <c r="A1494" t="inlineStr">
        <is>
          <t>401742377</t>
        </is>
      </c>
      <c r="B1494" t="inlineStr">
        <is>
          <t>4363304965</t>
        </is>
      </c>
      <c r="C1494" t="inlineStr">
        <is>
          <t>VRX玩家</t>
        </is>
      </c>
      <c r="D1494" t="n">
        <v>-1</v>
      </c>
      <c r="E1494" t="inlineStr">
        <is>
          <t>回复 @战神无敌awsd :派蒙难道不是应急食品吗[妙啊]</t>
        </is>
      </c>
      <c r="F1494" t="n">
        <v>0</v>
      </c>
      <c r="G1494" t="inlineStr">
        <is>
          <t>4349395319</t>
        </is>
      </c>
      <c r="H1494" t="inlineStr">
        <is>
          <t>2021-04-04 14:22:41</t>
        </is>
      </c>
      <c r="I1494" t="n">
        <v>0</v>
      </c>
      <c r="J1494" t="inlineStr">
        <is>
          <t>未知</t>
        </is>
      </c>
      <c r="K1494" t="inlineStr">
        <is>
          <t>323999767</t>
        </is>
      </c>
      <c r="L1494" t="inlineStr">
        <is>
          <t>男</t>
        </is>
      </c>
      <c r="M1494" t="inlineStr">
        <is>
          <t>万年鸽子，模型界菜鸟，特摄，游戏爱好者</t>
        </is>
      </c>
      <c r="N1494" t="n">
        <v>4</v>
      </c>
      <c r="O1494" t="inlineStr">
        <is>
          <t>年度大会员</t>
        </is>
      </c>
      <c r="P1494" t="inlineStr">
        <is>
          <t>洛天依8th生日纪念</t>
        </is>
      </c>
      <c r="Q1494" t="inlineStr">
        <is>
          <t>洛天依8th生日纪念</t>
        </is>
      </c>
    </row>
    <row r="1495">
      <c r="A1495" t="inlineStr">
        <is>
          <t>401742377</t>
        </is>
      </c>
      <c r="B1495" t="inlineStr">
        <is>
          <t>4363297200</t>
        </is>
      </c>
      <c r="C1495" t="inlineStr">
        <is>
          <t>逆回三九夜</t>
        </is>
      </c>
      <c r="D1495" t="n">
        <v>-1</v>
      </c>
      <c r="E1495" t="inlineStr">
        <is>
          <t>你超勇[脱单doge]</t>
        </is>
      </c>
      <c r="F1495" t="n">
        <v>0</v>
      </c>
      <c r="G1495" t="inlineStr">
        <is>
          <t>4363297200</t>
        </is>
      </c>
      <c r="H1495" t="inlineStr">
        <is>
          <t>2021-04-04 14:19:50</t>
        </is>
      </c>
      <c r="I1495" t="n">
        <v>1</v>
      </c>
      <c r="J1495" t="inlineStr">
        <is>
          <t>未知</t>
        </is>
      </c>
      <c r="K1495" t="inlineStr">
        <is>
          <t>39211236</t>
        </is>
      </c>
      <c r="L1495" t="inlineStr">
        <is>
          <t>男</t>
        </is>
      </c>
      <c r="M1495" t="inlineStr">
        <is>
          <t xml:space="preserve">
你就在这里使劲编，编出一个聊斋，我信了算我输</t>
        </is>
      </c>
      <c r="N1495" t="n">
        <v>5</v>
      </c>
      <c r="O1495" t="inlineStr">
        <is>
          <t>大会员</t>
        </is>
      </c>
      <c r="P1495" t="inlineStr">
        <is>
          <t>嘉然今天吃什么</t>
        </is>
      </c>
      <c r="Q1495" t="inlineStr">
        <is>
          <t>嘉然今天吃什么</t>
        </is>
      </c>
    </row>
    <row r="1496">
      <c r="A1496" t="inlineStr">
        <is>
          <t>401742377</t>
        </is>
      </c>
      <c r="B1496" t="inlineStr">
        <is>
          <t>4363289168</t>
        </is>
      </c>
      <c r="C1496" t="inlineStr">
        <is>
          <t>守护你的眼眸</t>
        </is>
      </c>
      <c r="D1496" t="n">
        <v>-1</v>
      </c>
      <c r="E1496" t="inlineStr">
        <is>
          <t>感觉贴吧对线更好玩[doge]</t>
        </is>
      </c>
      <c r="F1496" t="n">
        <v>0</v>
      </c>
      <c r="G1496" t="inlineStr">
        <is>
          <t>4363289168</t>
        </is>
      </c>
      <c r="H1496" t="inlineStr">
        <is>
          <t>2021-04-04 14:18:47</t>
        </is>
      </c>
      <c r="I1496" t="n">
        <v>1</v>
      </c>
      <c r="J1496" t="inlineStr">
        <is>
          <t>未知</t>
        </is>
      </c>
      <c r="K1496" t="inlineStr">
        <is>
          <t>24915621</t>
        </is>
      </c>
      <c r="L1496" t="inlineStr">
        <is>
          <t>男</t>
        </is>
      </c>
      <c r="M1496" t="inlineStr"/>
      <c r="N1496" t="n">
        <v>5</v>
      </c>
      <c r="O1496" t="inlineStr">
        <is>
          <t>大会员</t>
        </is>
      </c>
      <c r="P1496" t="inlineStr"/>
      <c r="Q1496" t="inlineStr"/>
    </row>
    <row r="1497">
      <c r="A1497" t="inlineStr">
        <is>
          <t>401742377</t>
        </is>
      </c>
      <c r="B1497" t="inlineStr">
        <is>
          <t>4363288756</t>
        </is>
      </c>
      <c r="C1497" t="inlineStr">
        <is>
          <t>摸鱼学</t>
        </is>
      </c>
      <c r="D1497" t="n">
        <v>-1</v>
      </c>
      <c r="E1497" t="inlineStr">
        <is>
          <t>这么忠诚的吗？[冷]</t>
        </is>
      </c>
      <c r="F1497" t="n">
        <v>0</v>
      </c>
      <c r="G1497" t="inlineStr">
        <is>
          <t>4363288756</t>
        </is>
      </c>
      <c r="H1497" t="inlineStr">
        <is>
          <t>2021-04-04 14:18:31</t>
        </is>
      </c>
      <c r="I1497" t="n">
        <v>2</v>
      </c>
      <c r="J1497" t="inlineStr">
        <is>
          <t>未知</t>
        </is>
      </c>
      <c r="K1497" t="inlineStr">
        <is>
          <t>475689079</t>
        </is>
      </c>
      <c r="L1497" t="inlineStr">
        <is>
          <t>男</t>
        </is>
      </c>
      <c r="M1497" t="inlineStr">
        <is>
          <t>好家伙</t>
        </is>
      </c>
      <c r="N1497" t="n">
        <v>5</v>
      </c>
      <c r="O1497" t="inlineStr">
        <is>
          <t>大会员</t>
        </is>
      </c>
      <c r="P1497" t="inlineStr"/>
      <c r="Q1497" t="inlineStr"/>
    </row>
    <row r="1498">
      <c r="A1498" t="inlineStr">
        <is>
          <t>401742377</t>
        </is>
      </c>
      <c r="B1498" t="inlineStr">
        <is>
          <t>4363282734</t>
        </is>
      </c>
      <c r="C1498" t="inlineStr">
        <is>
          <t>lyexon</t>
        </is>
      </c>
      <c r="D1498" t="n">
        <v>3796</v>
      </c>
      <c r="E1498" t="inlineStr">
        <is>
          <t>人刚到，看到了一地残骸，没赶上战争，我直接去听歌</t>
        </is>
      </c>
      <c r="F1498" t="n">
        <v>0</v>
      </c>
      <c r="G1498" t="inlineStr">
        <is>
          <t>0</t>
        </is>
      </c>
      <c r="H1498" t="inlineStr">
        <is>
          <t>2021-04-04 14:16:49</t>
        </is>
      </c>
      <c r="I1498" t="n">
        <v>5</v>
      </c>
      <c r="J1498" t="inlineStr">
        <is>
          <t>未知</t>
        </is>
      </c>
      <c r="K1498" t="inlineStr">
        <is>
          <t>157412349</t>
        </is>
      </c>
      <c r="L1498" t="inlineStr">
        <is>
          <t>保密</t>
        </is>
      </c>
      <c r="M1498" t="inlineStr">
        <is>
          <t>用这短暂的人生，书写一个小小的故事</t>
        </is>
      </c>
      <c r="N1498" t="n">
        <v>4</v>
      </c>
      <c r="O1498" t="inlineStr">
        <is>
          <t>大会员</t>
        </is>
      </c>
      <c r="P1498" t="inlineStr"/>
      <c r="Q1498" t="inlineStr"/>
    </row>
    <row r="1499">
      <c r="A1499" t="inlineStr">
        <is>
          <t>401742377</t>
        </is>
      </c>
      <c r="B1499" t="inlineStr">
        <is>
          <t>4363282496</t>
        </is>
      </c>
      <c r="C1499" t="inlineStr">
        <is>
          <t>杏仁逗腐</t>
        </is>
      </c>
      <c r="D1499" t="n">
        <v>-1</v>
      </c>
      <c r="E1499" t="inlineStr">
        <is>
          <t>回复 @-千歌的蜜柑- :哈哈哈</t>
        </is>
      </c>
      <c r="F1499" t="n">
        <v>0</v>
      </c>
      <c r="G1499" t="inlineStr">
        <is>
          <t>4363225798</t>
        </is>
      </c>
      <c r="H1499" t="inlineStr">
        <is>
          <t>2021-04-04 14:16:39</t>
        </is>
      </c>
      <c r="I1499" t="n">
        <v>1</v>
      </c>
      <c r="J1499" t="inlineStr">
        <is>
          <t>未知</t>
        </is>
      </c>
      <c r="K1499" t="inlineStr">
        <is>
          <t>439295066</t>
        </is>
      </c>
      <c r="L1499" t="inlineStr">
        <is>
          <t>保密</t>
        </is>
      </c>
      <c r="M1499" t="inlineStr"/>
      <c r="N1499" t="n">
        <v>5</v>
      </c>
      <c r="O1499" t="inlineStr"/>
      <c r="P1499" t="inlineStr"/>
      <c r="Q1499" t="inlineStr"/>
    </row>
    <row r="1500">
      <c r="A1500" t="inlineStr">
        <is>
          <t>401742377</t>
        </is>
      </c>
      <c r="B1500" t="inlineStr">
        <is>
          <t>4363277515</t>
        </is>
      </c>
      <c r="C1500" t="inlineStr">
        <is>
          <t>MossProMax</t>
        </is>
      </c>
      <c r="D1500" t="n">
        <v>-1</v>
      </c>
      <c r="E1500" t="inlineStr">
        <is>
          <t>回复 @-千歌的蜜柑- :玩了四年崩三，这档子破事我见得太多了[doge]</t>
        </is>
      </c>
      <c r="F1500" t="n">
        <v>0</v>
      </c>
      <c r="G1500" t="inlineStr">
        <is>
          <t>4363225798</t>
        </is>
      </c>
      <c r="H1500" t="inlineStr">
        <is>
          <t>2021-04-04 14:15:48</t>
        </is>
      </c>
      <c r="I1500" t="n">
        <v>8</v>
      </c>
      <c r="J1500" t="inlineStr">
        <is>
          <t>未知</t>
        </is>
      </c>
      <c r="K1500" t="inlineStr">
        <is>
          <t>23616715</t>
        </is>
      </c>
      <c r="L1500" t="inlineStr">
        <is>
          <t>保密</t>
        </is>
      </c>
      <c r="M1500" t="inlineStr">
        <is>
          <t>勇气就是压力之下的优雅</t>
        </is>
      </c>
      <c r="N1500" t="n">
        <v>5</v>
      </c>
      <c r="O1500" t="inlineStr">
        <is>
          <t>大会员</t>
        </is>
      </c>
      <c r="P1500" t="inlineStr"/>
      <c r="Q1500" t="inlineStr"/>
    </row>
    <row r="1501">
      <c r="A1501" t="inlineStr">
        <is>
          <t>401742377</t>
        </is>
      </c>
      <c r="B1501" t="inlineStr">
        <is>
          <t>4363259088</t>
        </is>
      </c>
      <c r="C1501" t="inlineStr">
        <is>
          <t>-千歌的蜜柑-</t>
        </is>
      </c>
      <c r="D1501" t="n">
        <v>-1</v>
      </c>
      <c r="E1501" t="inlineStr">
        <is>
          <t>回复 @杏仁逗腐 :绿帽魔怔人可比mh好欺负多了[doge]直接把它们骂的一文不值就没辙了</t>
        </is>
      </c>
      <c r="F1501" t="n">
        <v>0</v>
      </c>
      <c r="G1501" t="inlineStr">
        <is>
          <t>4363225798</t>
        </is>
      </c>
      <c r="H1501" t="inlineStr">
        <is>
          <t>2021-04-04 14:12:10</t>
        </is>
      </c>
      <c r="I1501" t="n">
        <v>30</v>
      </c>
      <c r="J1501" t="inlineStr">
        <is>
          <t>未知</t>
        </is>
      </c>
      <c r="K1501" t="inlineStr">
        <is>
          <t>518613978</t>
        </is>
      </c>
      <c r="L1501" t="inlineStr">
        <is>
          <t>男</t>
        </is>
      </c>
      <c r="M1501" t="inlineStr">
        <is>
          <t>新的起点，新的开始</t>
        </is>
      </c>
      <c r="N1501" t="n">
        <v>4</v>
      </c>
      <c r="O1501" t="inlineStr"/>
      <c r="P1501" t="inlineStr"/>
      <c r="Q1501" t="inlineStr"/>
    </row>
    <row r="1502">
      <c r="A1502" t="inlineStr">
        <is>
          <t>401742377</t>
        </is>
      </c>
      <c r="B1502" t="inlineStr">
        <is>
          <t>4363248930</t>
        </is>
      </c>
      <c r="C1502" t="inlineStr">
        <is>
          <t>只间流光</t>
        </is>
      </c>
      <c r="D1502" t="n">
        <v>-1</v>
      </c>
      <c r="E1502" t="inlineStr">
        <is>
          <t>回复 @Pany509 :现在还挺好的，刚出的时候真的不行</t>
        </is>
      </c>
      <c r="F1502" t="n">
        <v>0</v>
      </c>
      <c r="G1502" t="inlineStr">
        <is>
          <t>4344735072</t>
        </is>
      </c>
      <c r="H1502" t="inlineStr">
        <is>
          <t>2021-04-04 14:10:06</t>
        </is>
      </c>
      <c r="I1502" t="n">
        <v>0</v>
      </c>
      <c r="J1502" t="inlineStr">
        <is>
          <t>未知</t>
        </is>
      </c>
      <c r="K1502" t="inlineStr">
        <is>
          <t>488182633</t>
        </is>
      </c>
      <c r="L1502" t="inlineStr">
        <is>
          <t>保密</t>
        </is>
      </c>
      <c r="M1502" t="inlineStr"/>
      <c r="N1502" t="n">
        <v>3</v>
      </c>
      <c r="O1502" t="inlineStr"/>
      <c r="P1502" t="inlineStr"/>
      <c r="Q1502" t="inlineStr"/>
    </row>
    <row r="1503">
      <c r="A1503" t="inlineStr">
        <is>
          <t>401742377</t>
        </is>
      </c>
      <c r="B1503" t="inlineStr">
        <is>
          <t>4363251661</t>
        </is>
      </c>
      <c r="C1503" t="inlineStr">
        <is>
          <t>一直让我去我怎么去啊</t>
        </is>
      </c>
      <c r="D1503" t="n">
        <v>3795</v>
      </c>
      <c r="E1503" t="inlineStr">
        <is>
          <t>来了来了来打团了！
团完了？
走了走了！</t>
        </is>
      </c>
      <c r="F1503" t="n">
        <v>0</v>
      </c>
      <c r="G1503" t="inlineStr">
        <is>
          <t>0</t>
        </is>
      </c>
      <c r="H1503" t="inlineStr">
        <is>
          <t>2021-04-04 14:09:29</t>
        </is>
      </c>
      <c r="I1503" t="n">
        <v>10</v>
      </c>
      <c r="J1503" t="inlineStr">
        <is>
          <t>未知</t>
        </is>
      </c>
      <c r="K1503" t="inlineStr">
        <is>
          <t>264838717</t>
        </is>
      </c>
      <c r="L1503" t="inlineStr">
        <is>
          <t>保密</t>
        </is>
      </c>
      <c r="M1503" t="inlineStr">
        <is>
          <t>我有苟符咒</t>
        </is>
      </c>
      <c r="N1503" t="n">
        <v>5</v>
      </c>
      <c r="O1503" t="inlineStr">
        <is>
          <t>大会员</t>
        </is>
      </c>
      <c r="P1503" t="inlineStr">
        <is>
          <t>原神</t>
        </is>
      </c>
      <c r="Q1503" t="inlineStr">
        <is>
          <t>原神</t>
        </is>
      </c>
    </row>
    <row r="1504">
      <c r="A1504" t="inlineStr">
        <is>
          <t>401742377</t>
        </is>
      </c>
      <c r="B1504" t="inlineStr">
        <is>
          <t>4363251617</t>
        </is>
      </c>
      <c r="C1504" t="inlineStr">
        <is>
          <t>只间流光</t>
        </is>
      </c>
      <c r="D1504" t="n">
        <v>-1</v>
      </c>
      <c r="E1504" t="inlineStr">
        <is>
          <t>回复 @丶长歌行丿 :我可没抽，但我玩过，那个时候钟离不强啊！给队友套盾不是二命？</t>
        </is>
      </c>
      <c r="F1504" t="n">
        <v>0</v>
      </c>
      <c r="G1504" t="inlineStr">
        <is>
          <t>4344735072</t>
        </is>
      </c>
      <c r="H1504" t="inlineStr">
        <is>
          <t>2021-04-04 14:09:27</t>
        </is>
      </c>
      <c r="I1504" t="n">
        <v>0</v>
      </c>
      <c r="J1504" t="inlineStr">
        <is>
          <t>未知</t>
        </is>
      </c>
      <c r="K1504" t="inlineStr">
        <is>
          <t>488182633</t>
        </is>
      </c>
      <c r="L1504" t="inlineStr">
        <is>
          <t>保密</t>
        </is>
      </c>
      <c r="M1504" t="inlineStr"/>
      <c r="N1504" t="n">
        <v>3</v>
      </c>
      <c r="O1504" t="inlineStr"/>
      <c r="P1504" t="inlineStr"/>
      <c r="Q1504" t="inlineStr"/>
    </row>
    <row r="1505">
      <c r="A1505" t="inlineStr">
        <is>
          <t>401742377</t>
        </is>
      </c>
      <c r="B1505" t="inlineStr">
        <is>
          <t>4363240156</t>
        </is>
      </c>
      <c r="C1505" t="inlineStr">
        <is>
          <t>艾蕾所爱之人-</t>
        </is>
      </c>
      <c r="D1505" t="n">
        <v>-1</v>
      </c>
      <c r="E1505" t="inlineStr">
        <is>
          <t>君日本语本当上手[doge]</t>
        </is>
      </c>
      <c r="F1505" t="n">
        <v>0</v>
      </c>
      <c r="G1505" t="inlineStr">
        <is>
          <t>4363240156</t>
        </is>
      </c>
      <c r="H1505" t="inlineStr">
        <is>
          <t>2021-04-04 14:06:21</t>
        </is>
      </c>
      <c r="I1505" t="n">
        <v>0</v>
      </c>
      <c r="J1505" t="inlineStr">
        <is>
          <t>未知</t>
        </is>
      </c>
      <c r="K1505" t="inlineStr">
        <is>
          <t>302253712</t>
        </is>
      </c>
      <c r="L1505" t="inlineStr">
        <is>
          <t>保密</t>
        </is>
      </c>
      <c r="M1505" t="inlineStr">
        <is>
          <t>驴   批</t>
        </is>
      </c>
      <c r="N1505" t="n">
        <v>4</v>
      </c>
      <c r="O1505" t="inlineStr">
        <is>
          <t>大会员</t>
        </is>
      </c>
      <c r="P1505" t="inlineStr"/>
      <c r="Q1505" t="inlineStr"/>
    </row>
    <row r="1506">
      <c r="A1506" t="inlineStr">
        <is>
          <t>401742377</t>
        </is>
      </c>
      <c r="B1506" t="inlineStr">
        <is>
          <t>4363225798</t>
        </is>
      </c>
      <c r="C1506" t="inlineStr">
        <is>
          <t>杏仁逗腐</t>
        </is>
      </c>
      <c r="D1506" t="n">
        <v>-1</v>
      </c>
      <c r="E1506" t="inlineStr">
        <is>
          <t>感谢兄弟敢去贴吧英勇奋战，那里我实在不敢去[辣眼睛]</t>
        </is>
      </c>
      <c r="F1506" t="n">
        <v>0</v>
      </c>
      <c r="G1506" t="inlineStr">
        <is>
          <t>4363225798</t>
        </is>
      </c>
      <c r="H1506" t="inlineStr">
        <is>
          <t>2021-04-04 14:03:30</t>
        </is>
      </c>
      <c r="I1506" t="n">
        <v>36</v>
      </c>
      <c r="J1506" t="inlineStr">
        <is>
          <t>未知</t>
        </is>
      </c>
      <c r="K1506" t="inlineStr">
        <is>
          <t>439295066</t>
        </is>
      </c>
      <c r="L1506" t="inlineStr">
        <is>
          <t>保密</t>
        </is>
      </c>
      <c r="M1506" t="inlineStr"/>
      <c r="N1506" t="n">
        <v>5</v>
      </c>
      <c r="O1506" t="inlineStr"/>
      <c r="P1506" t="inlineStr"/>
      <c r="Q1506" t="inlineStr"/>
    </row>
    <row r="1507">
      <c r="A1507" t="inlineStr">
        <is>
          <t>401742377</t>
        </is>
      </c>
      <c r="B1507" t="inlineStr">
        <is>
          <t>4363220644</t>
        </is>
      </c>
      <c r="C1507" t="inlineStr">
        <is>
          <t>初晓浅梦笙月</t>
        </is>
      </c>
      <c r="D1507" t="n">
        <v>-1</v>
      </c>
      <c r="E1507" t="inlineStr">
        <is>
          <t>回复 @枭禁 :不是，钟离说过雷才是最强</t>
        </is>
      </c>
      <c r="F1507" t="n">
        <v>0</v>
      </c>
      <c r="G1507" t="inlineStr">
        <is>
          <t>4344001190</t>
        </is>
      </c>
      <c r="H1507" t="inlineStr">
        <is>
          <t>2021-04-04 14:02:13</t>
        </is>
      </c>
      <c r="I1507" t="n">
        <v>0</v>
      </c>
      <c r="J1507" t="inlineStr">
        <is>
          <t>未知</t>
        </is>
      </c>
      <c r="K1507" t="inlineStr">
        <is>
          <t>354136148</t>
        </is>
      </c>
      <c r="L1507" t="inlineStr">
        <is>
          <t>保密</t>
        </is>
      </c>
      <c r="M1507" t="inlineStr"/>
      <c r="N1507" t="n">
        <v>4</v>
      </c>
      <c r="O1507" t="inlineStr"/>
      <c r="P1507" t="inlineStr">
        <is>
          <t>原神</t>
        </is>
      </c>
      <c r="Q1507" t="inlineStr">
        <is>
          <t>原神</t>
        </is>
      </c>
    </row>
    <row r="1508">
      <c r="A1508" t="inlineStr">
        <is>
          <t>401742377</t>
        </is>
      </c>
      <c r="B1508" t="inlineStr">
        <is>
          <t>4363207160</t>
        </is>
      </c>
      <c r="C1508" t="inlineStr">
        <is>
          <t>已过中二</t>
        </is>
      </c>
      <c r="D1508" t="n">
        <v>-1</v>
      </c>
      <c r="E1508" t="inlineStr">
        <is>
          <t>把画质拉满，超级优秀的感官!</t>
        </is>
      </c>
      <c r="F1508" t="n">
        <v>0</v>
      </c>
      <c r="G1508" t="inlineStr">
        <is>
          <t>4363207160</t>
        </is>
      </c>
      <c r="H1508" t="inlineStr">
        <is>
          <t>2021-04-04 13:59:57</t>
        </is>
      </c>
      <c r="I1508" t="n">
        <v>0</v>
      </c>
      <c r="J1508" t="inlineStr">
        <is>
          <t>未知</t>
        </is>
      </c>
      <c r="K1508" t="inlineStr">
        <is>
          <t>22458204</t>
        </is>
      </c>
      <c r="L1508" t="inlineStr">
        <is>
          <t>保密</t>
        </is>
      </c>
      <c r="M1508" t="inlineStr"/>
      <c r="N1508" t="n">
        <v>5</v>
      </c>
      <c r="O1508" t="inlineStr"/>
      <c r="P1508" t="inlineStr"/>
      <c r="Q1508" t="inlineStr"/>
    </row>
    <row r="1509">
      <c r="A1509" t="inlineStr">
        <is>
          <t>401742377</t>
        </is>
      </c>
      <c r="B1509" t="inlineStr">
        <is>
          <t>4363205222</t>
        </is>
      </c>
      <c r="C1509" t="inlineStr">
        <is>
          <t>已过中二</t>
        </is>
      </c>
      <c r="D1509" t="n">
        <v>-1</v>
      </c>
      <c r="E1509" t="inlineStr">
        <is>
          <t>回复 @吟唱牧歌的诗人 :踏冰渡海真君，值得拥有！</t>
        </is>
      </c>
      <c r="F1509" t="n">
        <v>0</v>
      </c>
      <c r="G1509" t="inlineStr">
        <is>
          <t>4343735500</t>
        </is>
      </c>
      <c r="H1509" t="inlineStr">
        <is>
          <t>2021-04-04 13:58:38</t>
        </is>
      </c>
      <c r="I1509" t="n">
        <v>0</v>
      </c>
      <c r="J1509" t="inlineStr">
        <is>
          <t>未知</t>
        </is>
      </c>
      <c r="K1509" t="inlineStr">
        <is>
          <t>22458204</t>
        </is>
      </c>
      <c r="L1509" t="inlineStr">
        <is>
          <t>保密</t>
        </is>
      </c>
      <c r="M1509" t="inlineStr"/>
      <c r="N1509" t="n">
        <v>5</v>
      </c>
      <c r="O1509" t="inlineStr"/>
      <c r="P1509" t="inlineStr"/>
      <c r="Q1509" t="inlineStr"/>
    </row>
    <row r="1510">
      <c r="A1510" t="inlineStr">
        <is>
          <t>401742377</t>
        </is>
      </c>
      <c r="B1510" t="inlineStr">
        <is>
          <t>4363194759</t>
        </is>
      </c>
      <c r="C1510" t="inlineStr">
        <is>
          <t>朴卡卡卡卡</t>
        </is>
      </c>
      <c r="D1510" t="n">
        <v>-1</v>
      </c>
      <c r="E1510" t="inlineStr">
        <is>
          <t>回复 @是我芸烟さま哒 :这是原神官方发的原神的雪山音乐哦，作为黑子怎么总是喜欢看人家官方，找虐嘛</t>
        </is>
      </c>
      <c r="F1510" t="n">
        <v>0</v>
      </c>
      <c r="G1510" t="inlineStr">
        <is>
          <t>4356072796</t>
        </is>
      </c>
      <c r="H1510" t="inlineStr">
        <is>
          <t>2021-04-04 13:58:19</t>
        </is>
      </c>
      <c r="I1510" t="n">
        <v>0</v>
      </c>
      <c r="J1510" t="inlineStr">
        <is>
          <t>未知</t>
        </is>
      </c>
      <c r="K1510" t="inlineStr">
        <is>
          <t>433403531</t>
        </is>
      </c>
      <c r="L1510" t="inlineStr">
        <is>
          <t>保密</t>
        </is>
      </c>
      <c r="M1510" t="inlineStr"/>
      <c r="N1510" t="n">
        <v>4</v>
      </c>
      <c r="O1510" t="inlineStr"/>
      <c r="P1510" t="inlineStr"/>
      <c r="Q1510" t="inlineStr"/>
    </row>
    <row r="1511">
      <c r="A1511" t="inlineStr">
        <is>
          <t>401742377</t>
        </is>
      </c>
      <c r="B1511" t="inlineStr">
        <is>
          <t>4363194408</t>
        </is>
      </c>
      <c r="C1511" t="inlineStr">
        <is>
          <t>初晓浅梦笙月</t>
        </is>
      </c>
      <c r="D1511" t="n">
        <v>-1</v>
      </c>
      <c r="E1511" t="inlineStr">
        <is>
          <t>回复 @疯神巴托巴斯 :那是魈没出手[doge]</t>
        </is>
      </c>
      <c r="F1511" t="n">
        <v>0</v>
      </c>
      <c r="G1511" t="inlineStr">
        <is>
          <t>4344001190</t>
        </is>
      </c>
      <c r="H1511" t="inlineStr">
        <is>
          <t>2021-04-04 13:58:05</t>
        </is>
      </c>
      <c r="I1511" t="n">
        <v>0</v>
      </c>
      <c r="J1511" t="inlineStr">
        <is>
          <t>未知</t>
        </is>
      </c>
      <c r="K1511" t="inlineStr">
        <is>
          <t>354136148</t>
        </is>
      </c>
      <c r="L1511" t="inlineStr">
        <is>
          <t>保密</t>
        </is>
      </c>
      <c r="M1511" t="inlineStr"/>
      <c r="N1511" t="n">
        <v>4</v>
      </c>
      <c r="O1511" t="inlineStr"/>
      <c r="P1511" t="inlineStr">
        <is>
          <t>原神</t>
        </is>
      </c>
      <c r="Q1511" t="inlineStr">
        <is>
          <t>原神</t>
        </is>
      </c>
    </row>
    <row r="1512">
      <c r="A1512" t="inlineStr">
        <is>
          <t>401742377</t>
        </is>
      </c>
      <c r="B1512" t="inlineStr">
        <is>
          <t>4363195919</t>
        </is>
      </c>
      <c r="C1512" t="inlineStr">
        <is>
          <t>已过中二</t>
        </is>
      </c>
      <c r="D1512" t="n">
        <v>-1</v>
      </c>
      <c r="E1512" t="inlineStr">
        <is>
          <t>回复 @池潢木 :[笑哭]，九死一生开地图，才知道有别的路可以走</t>
        </is>
      </c>
      <c r="F1512" t="n">
        <v>0</v>
      </c>
      <c r="G1512" t="inlineStr">
        <is>
          <t>4343544567</t>
        </is>
      </c>
      <c r="H1512" t="inlineStr">
        <is>
          <t>2021-04-04 13:56:59</t>
        </is>
      </c>
      <c r="I1512" t="n">
        <v>0</v>
      </c>
      <c r="J1512" t="inlineStr">
        <is>
          <t>未知</t>
        </is>
      </c>
      <c r="K1512" t="inlineStr">
        <is>
          <t>22458204</t>
        </is>
      </c>
      <c r="L1512" t="inlineStr">
        <is>
          <t>保密</t>
        </is>
      </c>
      <c r="M1512" t="inlineStr"/>
      <c r="N1512" t="n">
        <v>5</v>
      </c>
      <c r="O1512" t="inlineStr"/>
      <c r="P1512" t="inlineStr"/>
      <c r="Q1512" t="inlineStr"/>
    </row>
    <row r="1513">
      <c r="A1513" t="inlineStr">
        <is>
          <t>401742377</t>
        </is>
      </c>
      <c r="B1513" t="inlineStr">
        <is>
          <t>4363182963</t>
        </is>
      </c>
      <c r="C1513" t="inlineStr">
        <is>
          <t>已过中二</t>
        </is>
      </c>
      <c r="D1513" t="n">
        <v>-1</v>
      </c>
      <c r="E1513" t="inlineStr">
        <is>
          <t>我是死过去的!见势不妙就飞回去，飞不回去就死。</t>
        </is>
      </c>
      <c r="F1513" t="n">
        <v>0</v>
      </c>
      <c r="G1513" t="inlineStr">
        <is>
          <t>4363182963</t>
        </is>
      </c>
      <c r="H1513" t="inlineStr">
        <is>
          <t>2021-04-04 13:55:03</t>
        </is>
      </c>
      <c r="I1513" t="n">
        <v>0</v>
      </c>
      <c r="J1513" t="inlineStr">
        <is>
          <t>未知</t>
        </is>
      </c>
      <c r="K1513" t="inlineStr">
        <is>
          <t>22458204</t>
        </is>
      </c>
      <c r="L1513" t="inlineStr">
        <is>
          <t>保密</t>
        </is>
      </c>
      <c r="M1513" t="inlineStr"/>
      <c r="N1513" t="n">
        <v>5</v>
      </c>
      <c r="O1513" t="inlineStr"/>
      <c r="P1513" t="inlineStr"/>
      <c r="Q1513" t="inlineStr"/>
    </row>
    <row r="1514">
      <c r="A1514" t="inlineStr">
        <is>
          <t>401742377</t>
        </is>
      </c>
      <c r="B1514" t="inlineStr">
        <is>
          <t>4363180483</t>
        </is>
      </c>
      <c r="C1514" t="inlineStr">
        <is>
          <t>已过中二</t>
        </is>
      </c>
      <c r="D1514" t="n">
        <v>-1</v>
      </c>
      <c r="E1514" t="inlineStr">
        <is>
          <t>回复 @本人耗子 :走到第几章了[嗑瓜子]</t>
        </is>
      </c>
      <c r="F1514" t="n">
        <v>0</v>
      </c>
      <c r="G1514" t="inlineStr">
        <is>
          <t>4350700085</t>
        </is>
      </c>
      <c r="H1514" t="inlineStr">
        <is>
          <t>2021-04-04 13:53:26</t>
        </is>
      </c>
      <c r="I1514" t="n">
        <v>0</v>
      </c>
      <c r="J1514" t="inlineStr">
        <is>
          <t>未知</t>
        </is>
      </c>
      <c r="K1514" t="inlineStr">
        <is>
          <t>22458204</t>
        </is>
      </c>
      <c r="L1514" t="inlineStr">
        <is>
          <t>保密</t>
        </is>
      </c>
      <c r="M1514" t="inlineStr"/>
      <c r="N1514" t="n">
        <v>5</v>
      </c>
      <c r="O1514" t="inlineStr"/>
      <c r="P1514" t="inlineStr"/>
      <c r="Q1514" t="inlineStr"/>
    </row>
    <row r="1515">
      <c r="A1515" t="inlineStr">
        <is>
          <t>401742377</t>
        </is>
      </c>
      <c r="B1515" t="inlineStr">
        <is>
          <t>4363121846</t>
        </is>
      </c>
      <c r="C1515" t="inlineStr">
        <is>
          <t>桃花尽日随水流</t>
        </is>
      </c>
      <c r="D1515" t="n">
        <v>-1</v>
      </c>
      <c r="E1515" t="inlineStr">
        <is>
          <t>回复 @真不戳ccccc :可恶，我也是玩别的玩不下去[辣眼睛]</t>
        </is>
      </c>
      <c r="F1515" t="n">
        <v>0</v>
      </c>
      <c r="G1515" t="inlineStr">
        <is>
          <t>4344432338</t>
        </is>
      </c>
      <c r="H1515" t="inlineStr">
        <is>
          <t>2021-04-04 13:41:16</t>
        </is>
      </c>
      <c r="I1515" t="n">
        <v>0</v>
      </c>
      <c r="J1515" t="inlineStr">
        <is>
          <t>未知</t>
        </is>
      </c>
      <c r="K1515" t="inlineStr">
        <is>
          <t>14478261</t>
        </is>
      </c>
      <c r="L1515" t="inlineStr">
        <is>
          <t>女</t>
        </is>
      </c>
      <c r="M1515" t="inlineStr">
        <is>
          <t>长街长，烟花繁</t>
        </is>
      </c>
      <c r="N1515" t="n">
        <v>5</v>
      </c>
      <c r="O1515" t="inlineStr">
        <is>
          <t>大会员</t>
        </is>
      </c>
      <c r="P1515" t="inlineStr"/>
      <c r="Q1515" t="inlineStr"/>
    </row>
    <row r="1516">
      <c r="A1516" t="inlineStr">
        <is>
          <t>401742377</t>
        </is>
      </c>
      <c r="B1516" t="inlineStr">
        <is>
          <t>4363104580</t>
        </is>
      </c>
      <c r="C1516" t="inlineStr">
        <is>
          <t>-千歌的蜜柑-</t>
        </is>
      </c>
      <c r="D1516" t="n">
        <v>3793</v>
      </c>
      <c r="E1516" t="inlineStr">
        <is>
          <t>多亏好兄弟在这儿守家，我才能放心去贴吧暴杀绿帽癖[doge]</t>
        </is>
      </c>
      <c r="F1516" t="n">
        <v>27</v>
      </c>
      <c r="G1516" t="inlineStr">
        <is>
          <t>0</t>
        </is>
      </c>
      <c r="H1516" t="inlineStr">
        <is>
          <t>2021-04-04 13:38:36</t>
        </is>
      </c>
      <c r="I1516" t="n">
        <v>289</v>
      </c>
      <c r="J1516" t="inlineStr">
        <is>
          <t>未知</t>
        </is>
      </c>
      <c r="K1516" t="inlineStr">
        <is>
          <t>518613978</t>
        </is>
      </c>
      <c r="L1516" t="inlineStr">
        <is>
          <t>男</t>
        </is>
      </c>
      <c r="M1516" t="inlineStr">
        <is>
          <t>新的起点，新的开始</t>
        </is>
      </c>
      <c r="N1516" t="n">
        <v>4</v>
      </c>
      <c r="O1516" t="inlineStr"/>
      <c r="P1516" t="inlineStr"/>
      <c r="Q1516" t="inlineStr"/>
    </row>
    <row r="1517">
      <c r="A1517" t="inlineStr">
        <is>
          <t>401742377</t>
        </is>
      </c>
      <c r="B1517" t="inlineStr">
        <is>
          <t>4363068407</t>
        </is>
      </c>
      <c r="C1517" t="inlineStr">
        <is>
          <t>鬼族五天王冥佳莫娜</t>
        </is>
      </c>
      <c r="D1517" t="n">
        <v>3792</v>
      </c>
      <c r="E1517" t="inlineStr">
        <is>
          <t>当我来到的时候  战争已经结束了  我的人头和经验都没了  [原神_哭哭]</t>
        </is>
      </c>
      <c r="F1517" t="n">
        <v>0</v>
      </c>
      <c r="G1517" t="inlineStr">
        <is>
          <t>0</t>
        </is>
      </c>
      <c r="H1517" t="inlineStr">
        <is>
          <t>2021-04-04 13:31:04</t>
        </is>
      </c>
      <c r="I1517" t="n">
        <v>14</v>
      </c>
      <c r="J1517" t="inlineStr">
        <is>
          <t>未知</t>
        </is>
      </c>
      <c r="K1517" t="inlineStr">
        <is>
          <t>10796842</t>
        </is>
      </c>
      <c r="L1517" t="inlineStr">
        <is>
          <t>保密</t>
        </is>
      </c>
      <c r="M1517" t="inlineStr">
        <is>
          <t>晨星廖宿
風祝神頌</t>
        </is>
      </c>
      <c r="N1517" t="n">
        <v>6</v>
      </c>
      <c r="O1517" t="inlineStr">
        <is>
          <t>年度大会员</t>
        </is>
      </c>
      <c r="P1517" t="inlineStr">
        <is>
          <t>原神</t>
        </is>
      </c>
      <c r="Q1517" t="inlineStr">
        <is>
          <t>原神</t>
        </is>
      </c>
    </row>
    <row r="1518">
      <c r="A1518" t="inlineStr">
        <is>
          <t>401742377</t>
        </is>
      </c>
      <c r="B1518" t="inlineStr">
        <is>
          <t>4363026769</t>
        </is>
      </c>
      <c r="C1518" t="inlineStr">
        <is>
          <t>间人型夜</t>
        </is>
      </c>
      <c r="D1518" t="n">
        <v>-1</v>
      </c>
      <c r="E1518" t="inlineStr">
        <is>
          <t>回复 @手大一乐 :游戏是多门类艺术聚合的产物，画面风格只是其一，除此之外原神在音乐、PV的剪辑、剧本等方面，没有明显的短板，有些甚至还异常优秀。所以我说原神拉破国游审美的天花板，指的是其综合实力的强大。不喜欢二次元动漫风格的画面，属于单一领域审美的个人取向，和我说的不是一回事。</t>
        </is>
      </c>
      <c r="F1518" t="n">
        <v>0</v>
      </c>
      <c r="G1518" t="inlineStr">
        <is>
          <t>4362794389</t>
        </is>
      </c>
      <c r="H1518" t="inlineStr">
        <is>
          <t>2021-04-04 13:20:54</t>
        </is>
      </c>
      <c r="I1518" t="n">
        <v>0</v>
      </c>
      <c r="J1518" t="inlineStr">
        <is>
          <t>未知</t>
        </is>
      </c>
      <c r="K1518" t="inlineStr">
        <is>
          <t>43215949</t>
        </is>
      </c>
      <c r="L1518" t="inlineStr">
        <is>
          <t>保密</t>
        </is>
      </c>
      <c r="M1518" t="inlineStr"/>
      <c r="N1518" t="n">
        <v>5</v>
      </c>
      <c r="O1518" t="inlineStr">
        <is>
          <t>年度大会员</t>
        </is>
      </c>
      <c r="P1518" t="inlineStr"/>
      <c r="Q1518" t="inlineStr"/>
    </row>
    <row r="1519">
      <c r="A1519" t="inlineStr">
        <is>
          <t>401742377</t>
        </is>
      </c>
      <c r="B1519" t="inlineStr">
        <is>
          <t>4363026570</t>
        </is>
      </c>
      <c r="C1519" t="inlineStr">
        <is>
          <t>咪の萌友</t>
        </is>
      </c>
      <c r="D1519" t="n">
        <v>-1</v>
      </c>
      <c r="E1519" t="inlineStr">
        <is>
          <t>回复 @降智光环 :唉唉串味了[doge][doge]</t>
        </is>
      </c>
      <c r="F1519" t="n">
        <v>0</v>
      </c>
      <c r="G1519" t="inlineStr">
        <is>
          <t>4344197244</t>
        </is>
      </c>
      <c r="H1519" t="inlineStr">
        <is>
          <t>2021-04-04 13:20:46</t>
        </is>
      </c>
      <c r="I1519" t="n">
        <v>0</v>
      </c>
      <c r="J1519" t="inlineStr">
        <is>
          <t>未知</t>
        </is>
      </c>
      <c r="K1519" t="inlineStr">
        <is>
          <t>8309622</t>
        </is>
      </c>
      <c r="L1519" t="inlineStr">
        <is>
          <t>保密</t>
        </is>
      </c>
      <c r="M1519" t="inlineStr"/>
      <c r="N1519" t="n">
        <v>6</v>
      </c>
      <c r="O1519" t="inlineStr">
        <is>
          <t>年度大会员</t>
        </is>
      </c>
      <c r="P1519" t="inlineStr"/>
      <c r="Q1519" t="inlineStr"/>
    </row>
    <row r="1520">
      <c r="A1520" t="inlineStr">
        <is>
          <t>401742377</t>
        </is>
      </c>
      <c r="B1520" t="inlineStr">
        <is>
          <t>4362972137</t>
        </is>
      </c>
      <c r="C1520" t="inlineStr">
        <is>
          <t>俺是城里人</t>
        </is>
      </c>
      <c r="D1520" t="n">
        <v>-1</v>
      </c>
      <c r="E1520" t="inlineStr">
        <is>
          <t>回复 @ghdjdnchxmz :美工：别忘了我[doge]</t>
        </is>
      </c>
      <c r="F1520" t="n">
        <v>0</v>
      </c>
      <c r="G1520" t="inlineStr">
        <is>
          <t>4341722714</t>
        </is>
      </c>
      <c r="H1520" t="inlineStr">
        <is>
          <t>2021-04-04 13:09:52</t>
        </is>
      </c>
      <c r="I1520" t="n">
        <v>0</v>
      </c>
      <c r="J1520" t="inlineStr">
        <is>
          <t>未知</t>
        </is>
      </c>
      <c r="K1520" t="inlineStr">
        <is>
          <t>100464840</t>
        </is>
      </c>
      <c r="L1520" t="inlineStr">
        <is>
          <t>男</t>
        </is>
      </c>
      <c r="M1520" t="inlineStr">
        <is>
          <t>一个爱开心的家伙，喜欢粘着别人，奥！最重要的一点，是个吃货！嘻嘻</t>
        </is>
      </c>
      <c r="N1520" t="n">
        <v>4</v>
      </c>
      <c r="O1520" t="inlineStr"/>
      <c r="P1520" t="inlineStr"/>
      <c r="Q1520" t="inlineStr"/>
    </row>
    <row r="1521">
      <c r="A1521" t="inlineStr">
        <is>
          <t>401742377</t>
        </is>
      </c>
      <c r="B1521" t="inlineStr">
        <is>
          <t>4362957771</t>
        </is>
      </c>
      <c r="C1521" t="inlineStr">
        <is>
          <t>想成为玛奇玛的狗</t>
        </is>
      </c>
      <c r="D1521" t="n">
        <v>-1</v>
      </c>
      <c r="E1521" t="inlineStr">
        <is>
          <t>翻雪山去的璃月[笑哭]</t>
        </is>
      </c>
      <c r="F1521" t="n">
        <v>0</v>
      </c>
      <c r="G1521" t="inlineStr">
        <is>
          <t>4362957771</t>
        </is>
      </c>
      <c r="H1521" t="inlineStr">
        <is>
          <t>2021-04-04 13:07:12</t>
        </is>
      </c>
      <c r="I1521" t="n">
        <v>0</v>
      </c>
      <c r="J1521" t="inlineStr">
        <is>
          <t>未知</t>
        </is>
      </c>
      <c r="K1521" t="inlineStr">
        <is>
          <t>52831452</t>
        </is>
      </c>
      <c r="L1521" t="inlineStr">
        <is>
          <t>男</t>
        </is>
      </c>
      <c r="M1521" t="inlineStr">
        <is>
          <t>即使风吹过</t>
        </is>
      </c>
      <c r="N1521" t="n">
        <v>6</v>
      </c>
      <c r="O1521" t="inlineStr">
        <is>
          <t>大会员</t>
        </is>
      </c>
      <c r="P1521" t="inlineStr">
        <is>
          <t>星座系列：双鱼座</t>
        </is>
      </c>
      <c r="Q1521" t="inlineStr">
        <is>
          <t>星座系列：双鱼座</t>
        </is>
      </c>
    </row>
    <row r="1522">
      <c r="A1522" t="inlineStr">
        <is>
          <t>401742377</t>
        </is>
      </c>
      <c r="B1522" t="inlineStr">
        <is>
          <t>4362953074</t>
        </is>
      </c>
      <c r="C1522" t="inlineStr">
        <is>
          <t>梦星麟</t>
        </is>
      </c>
      <c r="D1522" t="n">
        <v>3789</v>
      </c>
      <c r="E1522" t="inlineStr">
        <is>
          <t>.。</t>
        </is>
      </c>
      <c r="F1522" t="n">
        <v>0</v>
      </c>
      <c r="G1522" t="inlineStr">
        <is>
          <t>0</t>
        </is>
      </c>
      <c r="H1522" t="inlineStr">
        <is>
          <t>2021-04-04 13:06:11</t>
        </is>
      </c>
      <c r="I1522" t="n">
        <v>1</v>
      </c>
      <c r="J1522" t="inlineStr">
        <is>
          <t>未知</t>
        </is>
      </c>
      <c r="K1522" t="inlineStr">
        <is>
          <t>481858820</t>
        </is>
      </c>
      <c r="L1522" t="inlineStr">
        <is>
          <t>男</t>
        </is>
      </c>
      <c r="M1522" t="inlineStr"/>
      <c r="N1522" t="n">
        <v>3</v>
      </c>
      <c r="O1522" t="inlineStr">
        <is>
          <t>大会员</t>
        </is>
      </c>
      <c r="P1522" t="inlineStr">
        <is>
          <t>原神-海浪</t>
        </is>
      </c>
      <c r="Q1522" t="inlineStr">
        <is>
          <t>原神</t>
        </is>
      </c>
    </row>
    <row r="1523">
      <c r="A1523" t="inlineStr">
        <is>
          <t>401742377</t>
        </is>
      </c>
      <c r="B1523" t="inlineStr">
        <is>
          <t>4362942114</t>
        </is>
      </c>
      <c r="C1523" t="inlineStr">
        <is>
          <t>倾-落雪</t>
        </is>
      </c>
      <c r="D1523" t="n">
        <v>-1</v>
      </c>
      <c r="E1523" t="inlineStr">
        <is>
          <t>说晚，我去翻雪山了， 毕竟两点之间线段最短[doge]然后经历高危地带毒打，选择渡海真君</t>
        </is>
      </c>
      <c r="F1523" t="n">
        <v>0</v>
      </c>
      <c r="G1523" t="inlineStr">
        <is>
          <t>4362942114</t>
        </is>
      </c>
      <c r="H1523" t="inlineStr">
        <is>
          <t>2021-04-04 13:03:47</t>
        </is>
      </c>
      <c r="I1523" t="n">
        <v>0</v>
      </c>
      <c r="J1523" t="inlineStr">
        <is>
          <t>未知</t>
        </is>
      </c>
      <c r="K1523" t="inlineStr">
        <is>
          <t>510623580</t>
        </is>
      </c>
      <c r="L1523" t="inlineStr">
        <is>
          <t>女</t>
        </is>
      </c>
      <c r="M1523" t="inlineStr">
        <is>
          <t>我，懒</t>
        </is>
      </c>
      <c r="N1523" t="n">
        <v>3</v>
      </c>
      <c r="O1523" t="inlineStr"/>
      <c r="P1523" t="inlineStr"/>
      <c r="Q1523" t="inlineStr"/>
    </row>
    <row r="1524">
      <c r="A1524" t="inlineStr">
        <is>
          <t>401742377</t>
        </is>
      </c>
      <c r="B1524" t="inlineStr">
        <is>
          <t>4362938181</t>
        </is>
      </c>
      <c r="C1524" t="inlineStr">
        <is>
          <t>取一个名字贼难</t>
        </is>
      </c>
      <c r="D1524" t="n">
        <v>-1</v>
      </c>
      <c r="E1524" t="inlineStr">
        <is>
          <t>一看就是老大佐级人物了[doge]</t>
        </is>
      </c>
      <c r="F1524" t="n">
        <v>0</v>
      </c>
      <c r="G1524" t="inlineStr">
        <is>
          <t>4362938181</t>
        </is>
      </c>
      <c r="H1524" t="inlineStr">
        <is>
          <t>2021-04-04 13:03:11</t>
        </is>
      </c>
      <c r="I1524" t="n">
        <v>0</v>
      </c>
      <c r="J1524" t="inlineStr">
        <is>
          <t>未知</t>
        </is>
      </c>
      <c r="K1524" t="inlineStr">
        <is>
          <t>193546016</t>
        </is>
      </c>
      <c r="L1524" t="inlineStr">
        <is>
          <t>男</t>
        </is>
      </c>
      <c r="M1524" t="inlineStr">
        <is>
          <t>遇事不决QAQ</t>
        </is>
      </c>
      <c r="N1524" t="n">
        <v>5</v>
      </c>
      <c r="O1524" t="inlineStr">
        <is>
          <t>年度大会员</t>
        </is>
      </c>
      <c r="P1524" t="inlineStr">
        <is>
          <t>茶啊二中</t>
        </is>
      </c>
      <c r="Q1524" t="inlineStr"/>
    </row>
    <row r="1525">
      <c r="A1525" t="inlineStr">
        <is>
          <t>401742377</t>
        </is>
      </c>
      <c r="B1525" t="inlineStr">
        <is>
          <t>4362902750</t>
        </is>
      </c>
      <c r="C1525" t="inlineStr">
        <is>
          <t>星空为你彻夜灿烂</t>
        </is>
      </c>
      <c r="D1525" t="n">
        <v>-1</v>
      </c>
      <c r="E1525" t="inlineStr">
        <is>
          <t>雪山。。。嫩是被我翻过去的 。。。</t>
        </is>
      </c>
      <c r="F1525" t="n">
        <v>0</v>
      </c>
      <c r="G1525" t="inlineStr">
        <is>
          <t>4362902750</t>
        </is>
      </c>
      <c r="H1525" t="inlineStr">
        <is>
          <t>2021-04-04 12:56:46</t>
        </is>
      </c>
      <c r="I1525" t="n">
        <v>0</v>
      </c>
      <c r="J1525" t="inlineStr">
        <is>
          <t>未知</t>
        </is>
      </c>
      <c r="K1525" t="inlineStr">
        <is>
          <t>507870725</t>
        </is>
      </c>
      <c r="L1525" t="inlineStr">
        <is>
          <t>保密</t>
        </is>
      </c>
      <c r="M1525" t="inlineStr"/>
      <c r="N1525" t="n">
        <v>3</v>
      </c>
      <c r="O1525" t="inlineStr">
        <is>
          <t>大会员</t>
        </is>
      </c>
      <c r="P1525" t="inlineStr"/>
      <c r="Q1525" t="inlineStr"/>
    </row>
    <row r="1526">
      <c r="A1526" t="inlineStr">
        <is>
          <t>401742377</t>
        </is>
      </c>
      <c r="B1526" t="inlineStr">
        <is>
          <t>4362892412</t>
        </is>
      </c>
      <c r="C1526" t="inlineStr">
        <is>
          <t>蕾赛天下第一</t>
        </is>
      </c>
      <c r="D1526" t="n">
        <v>3788</v>
      </c>
      <c r="E1526" t="inlineStr">
        <is>
          <t>吆西吆西，地图滴，好好滴做，648大大滴有[doge]</t>
        </is>
      </c>
      <c r="F1526" t="n">
        <v>0</v>
      </c>
      <c r="G1526" t="inlineStr">
        <is>
          <t>0</t>
        </is>
      </c>
      <c r="H1526" t="inlineStr">
        <is>
          <t>2021-04-04 12:53:46</t>
        </is>
      </c>
      <c r="I1526" t="n">
        <v>2</v>
      </c>
      <c r="J1526" t="inlineStr">
        <is>
          <t>未知</t>
        </is>
      </c>
      <c r="K1526" t="inlineStr">
        <is>
          <t>35267337</t>
        </is>
      </c>
      <c r="L1526" t="inlineStr">
        <is>
          <t>女</t>
        </is>
      </c>
      <c r="M1526" t="inlineStr"/>
      <c r="N1526" t="n">
        <v>5</v>
      </c>
      <c r="O1526" t="inlineStr">
        <is>
          <t>大会员</t>
        </is>
      </c>
      <c r="P1526" t="inlineStr"/>
      <c r="Q1526" t="inlineStr"/>
    </row>
    <row r="1527">
      <c r="A1527" t="inlineStr">
        <is>
          <t>401742377</t>
        </is>
      </c>
      <c r="B1527" t="inlineStr">
        <is>
          <t>4362864253</t>
        </is>
      </c>
      <c r="C1527" t="inlineStr">
        <is>
          <t>是我芸烟さま哒</t>
        </is>
      </c>
      <c r="D1527" t="n">
        <v>-1</v>
      </c>
      <c r="E1527" t="inlineStr">
        <is>
          <t>回复 @朴卡卡卡卡 :啥玩意</t>
        </is>
      </c>
      <c r="F1527" t="n">
        <v>0</v>
      </c>
      <c r="G1527" t="inlineStr">
        <is>
          <t>4356072796</t>
        </is>
      </c>
      <c r="H1527" t="inlineStr">
        <is>
          <t>2021-04-04 12:48:58</t>
        </is>
      </c>
      <c r="I1527" t="n">
        <v>0</v>
      </c>
      <c r="J1527" t="inlineStr">
        <is>
          <t>未知</t>
        </is>
      </c>
      <c r="K1527" t="inlineStr">
        <is>
          <t>297583691</t>
        </is>
      </c>
      <c r="L1527" t="inlineStr">
        <is>
          <t>女</t>
        </is>
      </c>
      <c r="M1527" t="inlineStr">
        <is>
          <t>新人游戏up主，不定时咕咕咕</t>
        </is>
      </c>
      <c r="N1527" t="n">
        <v>5</v>
      </c>
      <c r="O1527" t="inlineStr">
        <is>
          <t>大会员</t>
        </is>
      </c>
      <c r="P1527" t="inlineStr">
        <is>
          <t>少前小剧场</t>
        </is>
      </c>
      <c r="Q1527" t="inlineStr">
        <is>
          <t>少前小剧场</t>
        </is>
      </c>
    </row>
    <row r="1528">
      <c r="A1528" t="inlineStr">
        <is>
          <t>401742377</t>
        </is>
      </c>
      <c r="B1528" t="inlineStr">
        <is>
          <t>4362861863</t>
        </is>
      </c>
      <c r="C1528" t="inlineStr">
        <is>
          <t>青い空の夢を見る</t>
        </is>
      </c>
      <c r="D1528" t="n">
        <v>-1</v>
      </c>
      <c r="E1528" t="inlineStr">
        <is>
          <t>https://b23.tv/KENpLp</t>
        </is>
      </c>
      <c r="F1528" t="n">
        <v>0</v>
      </c>
      <c r="G1528" t="inlineStr">
        <is>
          <t>4362861863</t>
        </is>
      </c>
      <c r="H1528" t="inlineStr">
        <is>
          <t>2021-04-04 12:47:36</t>
        </is>
      </c>
      <c r="I1528" t="n">
        <v>0</v>
      </c>
      <c r="J1528" t="inlineStr">
        <is>
          <t>未知</t>
        </is>
      </c>
      <c r="K1528" t="inlineStr">
        <is>
          <t>488168086</t>
        </is>
      </c>
      <c r="L1528" t="inlineStr">
        <is>
          <t>男</t>
        </is>
      </c>
      <c r="M1528" t="inlineStr"/>
      <c r="N1528" t="n">
        <v>2</v>
      </c>
      <c r="O1528" t="inlineStr"/>
      <c r="P1528" t="inlineStr"/>
      <c r="Q1528" t="inlineStr"/>
    </row>
    <row r="1529">
      <c r="A1529" t="inlineStr">
        <is>
          <t>401742377</t>
        </is>
      </c>
      <c r="B1529" t="inlineStr">
        <is>
          <t>4362824324</t>
        </is>
      </c>
      <c r="C1529" t="inlineStr">
        <is>
          <t>黑漆漆的剑</t>
        </is>
      </c>
      <c r="D1529" t="n">
        <v>3787</v>
      </c>
      <c r="E1529" t="inlineStr">
        <is>
          <t>兄弟们守家辛苦了，千万不能让魔怔人和绿魔搅乱了评论区的环境，否则原神的二创 pv 动态都要被沦陷。</t>
        </is>
      </c>
      <c r="F1529" t="n">
        <v>0</v>
      </c>
      <c r="G1529" t="inlineStr">
        <is>
          <t>0</t>
        </is>
      </c>
      <c r="H1529" t="inlineStr">
        <is>
          <t>2021-04-04 12:41:04</t>
        </is>
      </c>
      <c r="I1529" t="n">
        <v>18</v>
      </c>
      <c r="J1529" t="inlineStr">
        <is>
          <t>未知</t>
        </is>
      </c>
      <c r="K1529" t="inlineStr">
        <is>
          <t>19185158</t>
        </is>
      </c>
      <c r="L1529" t="inlineStr">
        <is>
          <t>保密</t>
        </is>
      </c>
      <c r="M1529" t="inlineStr">
        <is>
          <t>嘿嘿</t>
        </is>
      </c>
      <c r="N1529" t="n">
        <v>6</v>
      </c>
      <c r="O1529" t="inlineStr">
        <is>
          <t>年度大会员</t>
        </is>
      </c>
      <c r="P1529" t="inlineStr">
        <is>
          <t>原神-海浪</t>
        </is>
      </c>
      <c r="Q1529" t="inlineStr"/>
    </row>
    <row r="1530">
      <c r="A1530" t="inlineStr">
        <is>
          <t>401742377</t>
        </is>
      </c>
      <c r="B1530" t="inlineStr">
        <is>
          <t>4362794389</t>
        </is>
      </c>
      <c r="C1530" t="inlineStr">
        <is>
          <t>手大一乐</t>
        </is>
      </c>
      <c r="D1530" t="n">
        <v>-1</v>
      </c>
      <c r="E1530" t="inlineStr">
        <is>
          <t>这样说话有点败坏路人缘啊，各有所爱啊，比如就好次世代画风那口的。。。没必要强行让别人承认啥</t>
        </is>
      </c>
      <c r="F1530" t="n">
        <v>0</v>
      </c>
      <c r="G1530" t="inlineStr">
        <is>
          <t>4362794389</t>
        </is>
      </c>
      <c r="H1530" t="inlineStr">
        <is>
          <t>2021-04-04 12:35:11</t>
        </is>
      </c>
      <c r="I1530" t="n">
        <v>0</v>
      </c>
      <c r="J1530" t="inlineStr">
        <is>
          <t>未知</t>
        </is>
      </c>
      <c r="K1530" t="inlineStr">
        <is>
          <t>432321711</t>
        </is>
      </c>
      <c r="L1530" t="inlineStr">
        <is>
          <t>保密</t>
        </is>
      </c>
      <c r="M1530" t="inlineStr"/>
      <c r="N1530" t="n">
        <v>4</v>
      </c>
      <c r="O1530" t="inlineStr">
        <is>
          <t>大会员</t>
        </is>
      </c>
      <c r="P1530" t="inlineStr"/>
      <c r="Q1530" t="inlineStr"/>
    </row>
    <row r="1531">
      <c r="A1531" t="inlineStr">
        <is>
          <t>401742377</t>
        </is>
      </c>
      <c r="B1531" t="inlineStr">
        <is>
          <t>4362791143</t>
        </is>
      </c>
      <c r="C1531" t="inlineStr">
        <is>
          <t>神里绫华未婚夫</t>
        </is>
      </c>
      <c r="D1531" t="n">
        <v>3786</v>
      </c>
      <c r="E1531" t="inlineStr">
        <is>
          <t>这里没有魔怔人吧？</t>
        </is>
      </c>
      <c r="F1531" t="n">
        <v>0</v>
      </c>
      <c r="G1531" t="inlineStr">
        <is>
          <t>0</t>
        </is>
      </c>
      <c r="H1531" t="inlineStr">
        <is>
          <t>2021-04-04 12:33:20</t>
        </is>
      </c>
      <c r="I1531" t="n">
        <v>2</v>
      </c>
      <c r="J1531" t="inlineStr">
        <is>
          <t>未知</t>
        </is>
      </c>
      <c r="K1531" t="inlineStr">
        <is>
          <t>175019925</t>
        </is>
      </c>
      <c r="L1531" t="inlineStr">
        <is>
          <t>女</t>
        </is>
      </c>
      <c r="M1531" t="inlineStr">
        <is>
          <t>目前原石30009，目标达成</t>
        </is>
      </c>
      <c r="N1531" t="n">
        <v>5</v>
      </c>
      <c r="O1531" t="inlineStr">
        <is>
          <t>大会员</t>
        </is>
      </c>
      <c r="P1531" t="inlineStr">
        <is>
          <t>原神</t>
        </is>
      </c>
      <c r="Q1531" t="inlineStr">
        <is>
          <t>原神</t>
        </is>
      </c>
    </row>
    <row r="1532">
      <c r="A1532" t="inlineStr">
        <is>
          <t>401742377</t>
        </is>
      </c>
      <c r="B1532" t="inlineStr">
        <is>
          <t>4362765856</t>
        </is>
      </c>
      <c r="C1532" t="inlineStr">
        <is>
          <t>我是一个天才宝贝</t>
        </is>
      </c>
      <c r="D1532" t="n">
        <v>3785</v>
      </c>
      <c r="E1532" t="inlineStr">
        <is>
          <t>[tv_流鼻血]</t>
        </is>
      </c>
      <c r="F1532" t="n">
        <v>0</v>
      </c>
      <c r="G1532" t="inlineStr">
        <is>
          <t>0</t>
        </is>
      </c>
      <c r="H1532" t="inlineStr">
        <is>
          <t>2021-04-04 12:28:41</t>
        </is>
      </c>
      <c r="I1532" t="n">
        <v>1</v>
      </c>
      <c r="J1532" t="inlineStr">
        <is>
          <t>未知</t>
        </is>
      </c>
      <c r="K1532" t="inlineStr">
        <is>
          <t>135662961</t>
        </is>
      </c>
      <c r="L1532" t="inlineStr">
        <is>
          <t>保密</t>
        </is>
      </c>
      <c r="M1532" t="inlineStr"/>
      <c r="N1532" t="n">
        <v>3</v>
      </c>
      <c r="O1532" t="inlineStr">
        <is>
          <t>大会员</t>
        </is>
      </c>
      <c r="P1532" t="inlineStr"/>
      <c r="Q1532" t="inlineStr"/>
    </row>
    <row r="1533">
      <c r="A1533" t="inlineStr">
        <is>
          <t>401742377</t>
        </is>
      </c>
      <c r="B1533" t="inlineStr">
        <is>
          <t>4362667414</t>
        </is>
      </c>
      <c r="C1533" t="inlineStr">
        <is>
          <t>燃-水</t>
        </is>
      </c>
      <c r="D1533" t="n">
        <v>3784</v>
      </c>
      <c r="E1533" t="inlineStr">
        <is>
          <t>有人敢在这里冲？</t>
        </is>
      </c>
      <c r="F1533" t="n">
        <v>0</v>
      </c>
      <c r="G1533" t="inlineStr">
        <is>
          <t>0</t>
        </is>
      </c>
      <c r="H1533" t="inlineStr">
        <is>
          <t>2021-04-04 12:09:56</t>
        </is>
      </c>
      <c r="I1533" t="n">
        <v>6</v>
      </c>
      <c r="J1533" t="inlineStr">
        <is>
          <t>未知</t>
        </is>
      </c>
      <c r="K1533" t="inlineStr">
        <is>
          <t>1984933018</t>
        </is>
      </c>
      <c r="L1533" t="inlineStr">
        <is>
          <t>保密</t>
        </is>
      </c>
      <c r="M1533" t="inlineStr"/>
      <c r="N1533" t="n">
        <v>2</v>
      </c>
      <c r="O1533" t="inlineStr"/>
      <c r="P1533" t="inlineStr"/>
      <c r="Q1533" t="inlineStr"/>
    </row>
    <row r="1534">
      <c r="A1534" t="inlineStr">
        <is>
          <t>401742377</t>
        </is>
      </c>
      <c r="B1534" t="inlineStr">
        <is>
          <t>4362593281</t>
        </is>
      </c>
      <c r="C1534" t="inlineStr">
        <is>
          <t>mc中的新世界</t>
        </is>
      </c>
      <c r="D1534" t="n">
        <v>-1</v>
      </c>
      <c r="E1534" t="inlineStr">
        <is>
          <t>回复 @Microsoft微软 :同1.2，不过是抓着1.1尾巴进的，当时正好阿贝多池子关了</t>
        </is>
      </c>
      <c r="F1534" t="n">
        <v>0</v>
      </c>
      <c r="G1534" t="inlineStr">
        <is>
          <t>4344494770</t>
        </is>
      </c>
      <c r="H1534" t="inlineStr">
        <is>
          <t>2021-04-04 11:55:56</t>
        </is>
      </c>
      <c r="I1534" t="n">
        <v>0</v>
      </c>
      <c r="J1534" t="inlineStr">
        <is>
          <t>未知</t>
        </is>
      </c>
      <c r="K1534" t="inlineStr">
        <is>
          <t>284834884</t>
        </is>
      </c>
      <c r="L1534" t="inlineStr">
        <is>
          <t>男</t>
        </is>
      </c>
      <c r="M1534" t="inlineStr">
        <is>
          <t>Minecraft in Minecraft</t>
        </is>
      </c>
      <c r="N1534" t="n">
        <v>5</v>
      </c>
      <c r="O1534" t="inlineStr">
        <is>
          <t>年度大会员</t>
        </is>
      </c>
      <c r="P1534" t="inlineStr">
        <is>
          <t>2021拜年纪</t>
        </is>
      </c>
      <c r="Q1534" t="inlineStr">
        <is>
          <t>2021拜年纪</t>
        </is>
      </c>
    </row>
    <row r="1535">
      <c r="A1535" t="inlineStr">
        <is>
          <t>401742377</t>
        </is>
      </c>
      <c r="B1535" t="inlineStr">
        <is>
          <t>4362574879</t>
        </is>
      </c>
      <c r="C1535" t="inlineStr">
        <is>
          <t>青い空の夢を見る</t>
        </is>
      </c>
      <c r="D1535" t="n">
        <v>-1</v>
      </c>
      <c r="E1535" t="inlineStr">
        <is>
          <t>回复 @李太白233 :是的，我现在更改一下之前的观念，可以去看看这个</t>
        </is>
      </c>
      <c r="F1535" t="n">
        <v>0</v>
      </c>
      <c r="G1535" t="inlineStr">
        <is>
          <t>4350119166</t>
        </is>
      </c>
      <c r="H1535" t="inlineStr">
        <is>
          <t>2021-04-04 11:52:36</t>
        </is>
      </c>
      <c r="I1535" t="n">
        <v>0</v>
      </c>
      <c r="J1535" t="inlineStr">
        <is>
          <t>未知</t>
        </is>
      </c>
      <c r="K1535" t="inlineStr">
        <is>
          <t>488168086</t>
        </is>
      </c>
      <c r="L1535" t="inlineStr">
        <is>
          <t>男</t>
        </is>
      </c>
      <c r="M1535" t="inlineStr"/>
      <c r="N1535" t="n">
        <v>2</v>
      </c>
      <c r="O1535" t="inlineStr"/>
      <c r="P1535" t="inlineStr"/>
      <c r="Q1535" t="inlineStr"/>
    </row>
    <row r="1536">
      <c r="A1536" t="inlineStr">
        <is>
          <t>401742377</t>
        </is>
      </c>
      <c r="B1536" t="inlineStr">
        <is>
          <t>4362575125</t>
        </is>
      </c>
      <c r="C1536" t="inlineStr">
        <is>
          <t>是软软的呐</t>
        </is>
      </c>
      <c r="D1536" t="n">
        <v>-1</v>
      </c>
      <c r="E1536" t="inlineStr">
        <is>
          <t>回复 @欧阳钢盔 :其实就是一句话，不患寡而患不均</t>
        </is>
      </c>
      <c r="F1536" t="n">
        <v>0</v>
      </c>
      <c r="G1536" t="inlineStr">
        <is>
          <t>4351645747</t>
        </is>
      </c>
      <c r="H1536" t="inlineStr">
        <is>
          <t>2021-04-04 11:51:01</t>
        </is>
      </c>
      <c r="I1536" t="n">
        <v>0</v>
      </c>
      <c r="J1536" t="inlineStr">
        <is>
          <t>未知</t>
        </is>
      </c>
      <c r="K1536" t="inlineStr">
        <is>
          <t>197662277</t>
        </is>
      </c>
      <c r="L1536" t="inlineStr">
        <is>
          <t>女</t>
        </is>
      </c>
      <c r="M1536" t="inlineStr">
        <is>
          <t>一往而情深，再而衰，三而竭，彼竭我盈，故克之。</t>
        </is>
      </c>
      <c r="N1536" t="n">
        <v>5</v>
      </c>
      <c r="O1536" t="inlineStr">
        <is>
          <t>大会员</t>
        </is>
      </c>
      <c r="P1536" t="inlineStr"/>
      <c r="Q1536" t="inlineStr"/>
    </row>
    <row r="1537">
      <c r="A1537" t="inlineStr">
        <is>
          <t>401742377</t>
        </is>
      </c>
      <c r="B1537" t="inlineStr">
        <is>
          <t>4362547569</t>
        </is>
      </c>
      <c r="C1537" t="inlineStr">
        <is>
          <t>须弥第一芭芭拉</t>
        </is>
      </c>
      <c r="D1537" t="n">
        <v>2</v>
      </c>
      <c r="E1537" t="inlineStr">
        <is>
          <t>1.5家园应该和雪山差不多大</t>
        </is>
      </c>
      <c r="F1537" t="n">
        <v>0</v>
      </c>
      <c r="G1537" t="inlineStr">
        <is>
          <t>4362547569</t>
        </is>
      </c>
      <c r="H1537" t="inlineStr">
        <is>
          <t>2021-04-04 11:46:31</t>
        </is>
      </c>
      <c r="I1537" t="n">
        <v>0</v>
      </c>
      <c r="J1537" t="inlineStr">
        <is>
          <t>未知</t>
        </is>
      </c>
      <c r="K1537" t="inlineStr">
        <is>
          <t>351736595</t>
        </is>
      </c>
      <c r="L1537" t="inlineStr">
        <is>
          <t>男</t>
        </is>
      </c>
      <c r="M1537" t="inlineStr">
        <is>
          <t>草国第一芭芭拉</t>
        </is>
      </c>
      <c r="N1537" t="n">
        <v>5</v>
      </c>
      <c r="O1537" t="inlineStr">
        <is>
          <t>大会员</t>
        </is>
      </c>
      <c r="P1537" t="inlineStr">
        <is>
          <t>原神-海浪</t>
        </is>
      </c>
      <c r="Q1537" t="inlineStr">
        <is>
          <t>原神</t>
        </is>
      </c>
    </row>
    <row r="1538">
      <c r="A1538" t="inlineStr">
        <is>
          <t>401742377</t>
        </is>
      </c>
      <c r="B1538" t="inlineStr">
        <is>
          <t>4362531816</t>
        </is>
      </c>
      <c r="C1538" t="inlineStr">
        <is>
          <t>星之雨OWO</t>
        </is>
      </c>
      <c r="D1538" t="n">
        <v>-1</v>
      </c>
      <c r="E1538" t="inlineStr">
        <is>
          <t>回复 @一只扁扁的河豚 :就是捧方舟踩原神的话呜呜呜，双厨害怕</t>
        </is>
      </c>
      <c r="F1538" t="n">
        <v>0</v>
      </c>
      <c r="G1538" t="inlineStr">
        <is>
          <t>4341823699</t>
        </is>
      </c>
      <c r="H1538" t="inlineStr">
        <is>
          <t>2021-04-04 11:43:02</t>
        </is>
      </c>
      <c r="I1538" t="n">
        <v>1</v>
      </c>
      <c r="J1538" t="inlineStr">
        <is>
          <t>未知</t>
        </is>
      </c>
      <c r="K1538" t="inlineStr">
        <is>
          <t>62934545</t>
        </is>
      </c>
      <c r="L1538" t="inlineStr">
        <is>
          <t>女</t>
        </is>
      </c>
      <c r="M1538" t="inlineStr"/>
      <c r="N1538" t="n">
        <v>6</v>
      </c>
      <c r="O1538" t="inlineStr">
        <is>
          <t>大会员</t>
        </is>
      </c>
      <c r="P1538" t="inlineStr"/>
      <c r="Q1538" t="inlineStr"/>
    </row>
    <row r="1539">
      <c r="A1539" t="inlineStr">
        <is>
          <t>401742377</t>
        </is>
      </c>
      <c r="B1539" t="inlineStr">
        <is>
          <t>4362493031</t>
        </is>
      </c>
      <c r="C1539" t="inlineStr">
        <is>
          <t>布丁味柠茶</t>
        </is>
      </c>
      <c r="D1539" t="n">
        <v>1</v>
      </c>
      <c r="E1539" t="inlineStr">
        <is>
          <t>牛奶君已经去创业了，解除了合作，使用的话会侵权的（应该吧）</t>
        </is>
      </c>
      <c r="F1539" t="n">
        <v>0</v>
      </c>
      <c r="G1539" t="inlineStr">
        <is>
          <t>4362493031</t>
        </is>
      </c>
      <c r="H1539" t="inlineStr">
        <is>
          <t>2021-04-04 11:35:02</t>
        </is>
      </c>
      <c r="I1539" t="n">
        <v>1</v>
      </c>
      <c r="J1539" t="inlineStr">
        <is>
          <t>未知</t>
        </is>
      </c>
      <c r="K1539" t="inlineStr">
        <is>
          <t>404515047</t>
        </is>
      </c>
      <c r="L1539" t="inlineStr">
        <is>
          <t>保密</t>
        </is>
      </c>
      <c r="M1539" t="inlineStr">
        <is>
          <t>我要考试</t>
        </is>
      </c>
      <c r="N1539" t="n">
        <v>5</v>
      </c>
      <c r="O1539" t="inlineStr">
        <is>
          <t>大会员</t>
        </is>
      </c>
      <c r="P1539" t="inlineStr">
        <is>
          <t>原神-海浪</t>
        </is>
      </c>
      <c r="Q1539" t="inlineStr"/>
    </row>
    <row r="1540">
      <c r="A1540" t="inlineStr">
        <is>
          <t>401742377</t>
        </is>
      </c>
      <c r="B1540" t="inlineStr">
        <is>
          <t>4362486489</t>
        </is>
      </c>
      <c r="C1540" t="inlineStr">
        <is>
          <t>布丁味柠茶</t>
        </is>
      </c>
      <c r="D1540" t="n">
        <v>1</v>
      </c>
      <c r="E1540" t="inlineStr">
        <is>
          <t>我也[笑哭]</t>
        </is>
      </c>
      <c r="F1540" t="n">
        <v>0</v>
      </c>
      <c r="G1540" t="inlineStr">
        <is>
          <t>4362486489</t>
        </is>
      </c>
      <c r="H1540" t="inlineStr">
        <is>
          <t>2021-04-04 11:33:46</t>
        </is>
      </c>
      <c r="I1540" t="n">
        <v>0</v>
      </c>
      <c r="J1540" t="inlineStr">
        <is>
          <t>未知</t>
        </is>
      </c>
      <c r="K1540" t="inlineStr">
        <is>
          <t>404515047</t>
        </is>
      </c>
      <c r="L1540" t="inlineStr">
        <is>
          <t>保密</t>
        </is>
      </c>
      <c r="M1540" t="inlineStr">
        <is>
          <t>我要考试</t>
        </is>
      </c>
      <c r="N1540" t="n">
        <v>5</v>
      </c>
      <c r="O1540" t="inlineStr">
        <is>
          <t>大会员</t>
        </is>
      </c>
      <c r="P1540" t="inlineStr">
        <is>
          <t>原神-海浪</t>
        </is>
      </c>
      <c r="Q1540" t="inlineStr"/>
    </row>
    <row r="1541">
      <c r="A1541" t="inlineStr">
        <is>
          <t>401742377</t>
        </is>
      </c>
      <c r="B1541" t="inlineStr">
        <is>
          <t>4362462197</t>
        </is>
      </c>
      <c r="C1541" t="inlineStr">
        <is>
          <t>糖醋莲子</t>
        </is>
      </c>
      <c r="D1541" t="n">
        <v>3781</v>
      </c>
      <c r="E1541" t="inlineStr">
        <is>
          <t>为什么OST里没有山巅雪国的记忆[蛆音娘_哭泣]</t>
        </is>
      </c>
      <c r="F1541" t="n">
        <v>0</v>
      </c>
      <c r="G1541" t="inlineStr">
        <is>
          <t>0</t>
        </is>
      </c>
      <c r="H1541" t="inlineStr">
        <is>
          <t>2021-04-04 11:28:27</t>
        </is>
      </c>
      <c r="I1541" t="n">
        <v>0</v>
      </c>
      <c r="J1541" t="inlineStr">
        <is>
          <t>未知</t>
        </is>
      </c>
      <c r="K1541" t="inlineStr">
        <is>
          <t>448858476</t>
        </is>
      </c>
      <c r="L1541" t="inlineStr">
        <is>
          <t>保密</t>
        </is>
      </c>
      <c r="M1541" t="inlineStr">
        <is>
          <t>“与我有关。”
——又如何？先管好自己。</t>
        </is>
      </c>
      <c r="N1541" t="n">
        <v>5</v>
      </c>
      <c r="O1541" t="inlineStr">
        <is>
          <t>年度大会员</t>
        </is>
      </c>
      <c r="P1541" t="inlineStr">
        <is>
          <t>夏浪</t>
        </is>
      </c>
      <c r="Q1541" t="inlineStr">
        <is>
          <t>明日方舟音律系列</t>
        </is>
      </c>
    </row>
    <row r="1542">
      <c r="A1542" t="inlineStr">
        <is>
          <t>401742377</t>
        </is>
      </c>
      <c r="B1542" t="inlineStr">
        <is>
          <t>4362444674</t>
        </is>
      </c>
      <c r="C1542" t="inlineStr">
        <is>
          <t>lxwzzzc</t>
        </is>
      </c>
      <c r="D1542" t="n">
        <v>-1</v>
      </c>
      <c r="E1542" t="inlineStr">
        <is>
          <t>我昨天杀了两个[doge]</t>
        </is>
      </c>
      <c r="F1542" t="n">
        <v>0</v>
      </c>
      <c r="G1542" t="inlineStr">
        <is>
          <t>4362444674</t>
        </is>
      </c>
      <c r="H1542" t="inlineStr">
        <is>
          <t>2021-04-04 11:26:35</t>
        </is>
      </c>
      <c r="I1542" t="n">
        <v>1</v>
      </c>
      <c r="J1542" t="inlineStr">
        <is>
          <t>未知</t>
        </is>
      </c>
      <c r="K1542" t="inlineStr">
        <is>
          <t>174803657</t>
        </is>
      </c>
      <c r="L1542" t="inlineStr">
        <is>
          <t>男</t>
        </is>
      </c>
      <c r="M1542" t="inlineStr">
        <is>
          <t>天若有情天亦老，人间正道是沧桑</t>
        </is>
      </c>
      <c r="N1542" t="n">
        <v>5</v>
      </c>
      <c r="O1542" t="inlineStr">
        <is>
          <t>大会员</t>
        </is>
      </c>
      <c r="P1542" t="inlineStr">
        <is>
          <t>2020拜年祭（鼠）</t>
        </is>
      </c>
      <c r="Q1542" t="inlineStr"/>
    </row>
    <row r="1543">
      <c r="A1543" t="inlineStr">
        <is>
          <t>401742377</t>
        </is>
      </c>
      <c r="B1543" t="inlineStr">
        <is>
          <t>4362442992</t>
        </is>
      </c>
      <c r="C1543" t="inlineStr">
        <is>
          <t>165的烤箱</t>
        </is>
      </c>
      <c r="D1543" t="n">
        <v>3779</v>
      </c>
      <c r="E1543" t="inlineStr">
        <is>
          <t>5.4分了！</t>
        </is>
      </c>
      <c r="F1543" t="n">
        <v>0</v>
      </c>
      <c r="G1543" t="inlineStr">
        <is>
          <t>0</t>
        </is>
      </c>
      <c r="H1543" t="inlineStr">
        <is>
          <t>2021-04-04 11:25:31</t>
        </is>
      </c>
      <c r="I1543" t="n">
        <v>4</v>
      </c>
      <c r="J1543" t="inlineStr">
        <is>
          <t>未知</t>
        </is>
      </c>
      <c r="K1543" t="inlineStr">
        <is>
          <t>111197335</t>
        </is>
      </c>
      <c r="L1543" t="inlineStr">
        <is>
          <t>保密</t>
        </is>
      </c>
      <c r="M1543" t="inlineStr">
        <is>
          <t>我真的很懒</t>
        </is>
      </c>
      <c r="N1543" t="n">
        <v>5</v>
      </c>
      <c r="O1543" t="inlineStr">
        <is>
          <t>大会员</t>
        </is>
      </c>
      <c r="P1543" t="inlineStr">
        <is>
          <t>泠鸢yousa登门喜鹊</t>
        </is>
      </c>
      <c r="Q1543" t="inlineStr">
        <is>
          <t>hanser</t>
        </is>
      </c>
    </row>
    <row r="1544">
      <c r="A1544" t="inlineStr">
        <is>
          <t>401742377</t>
        </is>
      </c>
      <c r="B1544" t="inlineStr">
        <is>
          <t>4362431027</t>
        </is>
      </c>
      <c r="C1544" t="inlineStr">
        <is>
          <t>氷川海王</t>
        </is>
      </c>
      <c r="D1544" t="n">
        <v>-1</v>
      </c>
      <c r="E1544" t="inlineStr">
        <is>
          <t>还好我机智，发现雪山里的怪难打之后立刻溜了，然后做香菱的传说任务发现不用翻雪山也可以到璃月[脱单doge][脱单doge]</t>
        </is>
      </c>
      <c r="F1544" t="n">
        <v>0</v>
      </c>
      <c r="G1544" t="inlineStr">
        <is>
          <t>4362431027</t>
        </is>
      </c>
      <c r="H1544" t="inlineStr">
        <is>
          <t>2021-04-04 11:21:32</t>
        </is>
      </c>
      <c r="I1544" t="n">
        <v>0</v>
      </c>
      <c r="J1544" t="inlineStr">
        <is>
          <t>未知</t>
        </is>
      </c>
      <c r="K1544" t="inlineStr">
        <is>
          <t>22613857</t>
        </is>
      </c>
      <c r="L1544" t="inlineStr">
        <is>
          <t>女</t>
        </is>
      </c>
      <c r="M1544" t="inlineStr">
        <is>
          <t>快乐咸鱼每一天OVO</t>
        </is>
      </c>
      <c r="N1544" t="n">
        <v>5</v>
      </c>
      <c r="O1544" t="inlineStr">
        <is>
          <t>年度大会员</t>
        </is>
      </c>
      <c r="P1544" t="inlineStr">
        <is>
          <t>原神-海浪</t>
        </is>
      </c>
      <c r="Q1544" t="inlineStr">
        <is>
          <t>神乐七奈</t>
        </is>
      </c>
    </row>
    <row r="1545">
      <c r="A1545" t="inlineStr">
        <is>
          <t>401742377</t>
        </is>
      </c>
      <c r="B1545" t="inlineStr">
        <is>
          <t>4362397695</t>
        </is>
      </c>
      <c r="C1545" t="inlineStr">
        <is>
          <t>守护你的眼眸</t>
        </is>
      </c>
      <c r="D1545" t="n">
        <v>1</v>
      </c>
      <c r="E1545" t="inlineStr">
        <is>
          <t>1.5好像有家园</t>
        </is>
      </c>
      <c r="F1545" t="n">
        <v>0</v>
      </c>
      <c r="G1545" t="inlineStr">
        <is>
          <t>4362397695</t>
        </is>
      </c>
      <c r="H1545" t="inlineStr">
        <is>
          <t>2021-04-04 11:15:51</t>
        </is>
      </c>
      <c r="I1545" t="n">
        <v>0</v>
      </c>
      <c r="J1545" t="inlineStr">
        <is>
          <t>未知</t>
        </is>
      </c>
      <c r="K1545" t="inlineStr">
        <is>
          <t>24915621</t>
        </is>
      </c>
      <c r="L1545" t="inlineStr">
        <is>
          <t>男</t>
        </is>
      </c>
      <c r="M1545" t="inlineStr"/>
      <c r="N1545" t="n">
        <v>5</v>
      </c>
      <c r="O1545" t="inlineStr">
        <is>
          <t>大会员</t>
        </is>
      </c>
      <c r="P1545" t="inlineStr"/>
      <c r="Q1545" t="inlineStr"/>
    </row>
    <row r="1546">
      <c r="A1546" t="inlineStr">
        <is>
          <t>401742377</t>
        </is>
      </c>
      <c r="B1546" t="inlineStr">
        <is>
          <t>4362395692</t>
        </is>
      </c>
      <c r="C1546" t="inlineStr">
        <is>
          <t>征羽圣</t>
        </is>
      </c>
      <c r="D1546" t="n">
        <v>-1</v>
      </c>
      <c r="E1546" t="inlineStr">
        <is>
          <t>直接网警</t>
        </is>
      </c>
      <c r="F1546" t="n">
        <v>0</v>
      </c>
      <c r="G1546" t="inlineStr">
        <is>
          <t>4362395692</t>
        </is>
      </c>
      <c r="H1546" t="inlineStr">
        <is>
          <t>2021-04-04 11:14:35</t>
        </is>
      </c>
      <c r="I1546" t="n">
        <v>0</v>
      </c>
      <c r="J1546" t="inlineStr">
        <is>
          <t>未知</t>
        </is>
      </c>
      <c r="K1546" t="inlineStr">
        <is>
          <t>287347770</t>
        </is>
      </c>
      <c r="L1546" t="inlineStr">
        <is>
          <t>保密</t>
        </is>
      </c>
      <c r="M1546" t="inlineStr">
        <is>
          <t>匆扰，否则打屁屁呦</t>
        </is>
      </c>
      <c r="N1546" t="n">
        <v>5</v>
      </c>
      <c r="O1546" t="inlineStr">
        <is>
          <t>年度大会员</t>
        </is>
      </c>
      <c r="P1546" t="inlineStr"/>
      <c r="Q1546" t="inlineStr">
        <is>
          <t>原神</t>
        </is>
      </c>
    </row>
    <row r="1547">
      <c r="A1547" t="inlineStr">
        <is>
          <t>401742377</t>
        </is>
      </c>
      <c r="B1547" t="inlineStr">
        <is>
          <t>4362392885</t>
        </is>
      </c>
      <c r="C1547" t="inlineStr">
        <is>
          <t>做作业的小苏</t>
        </is>
      </c>
      <c r="D1547" t="n">
        <v>2</v>
      </c>
      <c r="E1547" t="inlineStr">
        <is>
          <t>一听就是大佐级别的了</t>
        </is>
      </c>
      <c r="F1547" t="n">
        <v>0</v>
      </c>
      <c r="G1547" t="inlineStr">
        <is>
          <t>4362392885</t>
        </is>
      </c>
      <c r="H1547" t="inlineStr">
        <is>
          <t>2021-04-04 11:13:49</t>
        </is>
      </c>
      <c r="I1547" t="n">
        <v>0</v>
      </c>
      <c r="J1547" t="inlineStr">
        <is>
          <t>未知</t>
        </is>
      </c>
      <c r="K1547" t="inlineStr">
        <is>
          <t>496592699</t>
        </is>
      </c>
      <c r="L1547" t="inlineStr">
        <is>
          <t>男</t>
        </is>
      </c>
      <c r="M1547" t="inlineStr"/>
      <c r="N1547" t="n">
        <v>4</v>
      </c>
      <c r="O1547" t="inlineStr"/>
      <c r="P1547" t="inlineStr"/>
      <c r="Q1547" t="inlineStr"/>
    </row>
    <row r="1548">
      <c r="A1548" t="inlineStr">
        <is>
          <t>401742377</t>
        </is>
      </c>
      <c r="B1548" t="inlineStr">
        <is>
          <t>4362388159</t>
        </is>
      </c>
      <c r="C1548" t="inlineStr">
        <is>
          <t>一只小庆吖</t>
        </is>
      </c>
      <c r="D1548" t="n">
        <v>-1</v>
      </c>
      <c r="E1548" t="inlineStr">
        <is>
          <t>未出温迪，前来还怨</t>
        </is>
      </c>
      <c r="F1548" t="n">
        <v>0</v>
      </c>
      <c r="G1548" t="inlineStr">
        <is>
          <t>4362388159</t>
        </is>
      </c>
      <c r="H1548" t="inlineStr">
        <is>
          <t>2021-04-04 11:13:32</t>
        </is>
      </c>
      <c r="I1548" t="n">
        <v>1</v>
      </c>
      <c r="J1548" t="inlineStr">
        <is>
          <t>未知</t>
        </is>
      </c>
      <c r="K1548" t="inlineStr">
        <is>
          <t>643455930</t>
        </is>
      </c>
      <c r="L1548" t="inlineStr">
        <is>
          <t>男</t>
        </is>
      </c>
      <c r="M1548" t="inlineStr">
        <is>
          <t>我说我不皮你信吗？【滑稽】
学生党不定时更新视频</t>
        </is>
      </c>
      <c r="N1548" t="n">
        <v>4</v>
      </c>
      <c r="O1548" t="inlineStr"/>
      <c r="P1548" t="inlineStr"/>
      <c r="Q1548" t="inlineStr"/>
    </row>
    <row r="1549">
      <c r="A1549" t="inlineStr">
        <is>
          <t>401742377</t>
        </is>
      </c>
      <c r="B1549" t="inlineStr">
        <is>
          <t>4362386963</t>
        </is>
      </c>
      <c r="C1549" t="inlineStr">
        <is>
          <t>mc中的新世界</t>
        </is>
      </c>
      <c r="D1549" t="n">
        <v>-1</v>
      </c>
      <c r="E1549" t="inlineStr">
        <is>
          <t>真的 从来没有氪金过游戏唯一一次在原神氪了快800[笑哭][笑哭]</t>
        </is>
      </c>
      <c r="F1549" t="n">
        <v>0</v>
      </c>
      <c r="G1549" t="inlineStr">
        <is>
          <t>4362386963</t>
        </is>
      </c>
      <c r="H1549" t="inlineStr">
        <is>
          <t>2021-04-04 11:12:46</t>
        </is>
      </c>
      <c r="I1549" t="n">
        <v>1</v>
      </c>
      <c r="J1549" t="inlineStr">
        <is>
          <t>未知</t>
        </is>
      </c>
      <c r="K1549" t="inlineStr">
        <is>
          <t>284834884</t>
        </is>
      </c>
      <c r="L1549" t="inlineStr">
        <is>
          <t>男</t>
        </is>
      </c>
      <c r="M1549" t="inlineStr">
        <is>
          <t>Minecraft in Minecraft</t>
        </is>
      </c>
      <c r="N1549" t="n">
        <v>5</v>
      </c>
      <c r="O1549" t="inlineStr">
        <is>
          <t>年度大会员</t>
        </is>
      </c>
      <c r="P1549" t="inlineStr">
        <is>
          <t>2021拜年纪</t>
        </is>
      </c>
      <c r="Q1549" t="inlineStr">
        <is>
          <t>2021拜年纪</t>
        </is>
      </c>
    </row>
    <row r="1550">
      <c r="A1550" t="inlineStr">
        <is>
          <t>401742377</t>
        </is>
      </c>
      <c r="B1550" t="inlineStr">
        <is>
          <t>4362371519</t>
        </is>
      </c>
      <c r="C1550" t="inlineStr">
        <is>
          <t>辽声</t>
        </is>
      </c>
      <c r="D1550" t="n">
        <v>3778</v>
      </c>
      <c r="E1550" t="inlineStr">
        <is>
          <t>再不开新地图就撑不住了[大哭]璃月蒙德边界都尝试进去过了，庆云顶远处的平原真的好想去[大哭]</t>
        </is>
      </c>
      <c r="F1550" t="n">
        <v>2</v>
      </c>
      <c r="G1550" t="inlineStr">
        <is>
          <t>0</t>
        </is>
      </c>
      <c r="H1550" t="inlineStr">
        <is>
          <t>2021-04-04 11:09:15</t>
        </is>
      </c>
      <c r="I1550" t="n">
        <v>6</v>
      </c>
      <c r="J1550" t="inlineStr">
        <is>
          <t>未知</t>
        </is>
      </c>
      <c r="K1550" t="inlineStr">
        <is>
          <t>7364800</t>
        </is>
      </c>
      <c r="L1550" t="inlineStr">
        <is>
          <t>保密</t>
        </is>
      </c>
      <c r="M1550" t="inlineStr">
        <is>
          <t>魔戒霍比特人粉QWQ在补原著
2020.4.3 六部曲上线 我疯了</t>
        </is>
      </c>
      <c r="N1550" t="n">
        <v>5</v>
      </c>
      <c r="O1550" t="inlineStr">
        <is>
          <t>年度大会员</t>
        </is>
      </c>
      <c r="P1550" t="inlineStr">
        <is>
          <t>梦塔·雪谜城</t>
        </is>
      </c>
      <c r="Q1550" t="inlineStr">
        <is>
          <t>明日方舟</t>
        </is>
      </c>
    </row>
    <row r="1551">
      <c r="A1551" t="inlineStr">
        <is>
          <t>401742377</t>
        </is>
      </c>
      <c r="B1551" t="inlineStr">
        <is>
          <t>4362354172</t>
        </is>
      </c>
      <c r="C1551" t="inlineStr">
        <is>
          <t>愫暮ovo</t>
        </is>
      </c>
      <c r="D1551" t="n">
        <v>-1</v>
      </c>
      <c r="E1551" t="inlineStr">
        <is>
          <t>回复 @穷到要饭中 :为啥啊</t>
        </is>
      </c>
      <c r="F1551" t="n">
        <v>0</v>
      </c>
      <c r="G1551" t="inlineStr">
        <is>
          <t>4343019687</t>
        </is>
      </c>
      <c r="H1551" t="inlineStr">
        <is>
          <t>2021-04-04 11:07:19</t>
        </is>
      </c>
      <c r="I1551" t="n">
        <v>0</v>
      </c>
      <c r="J1551" t="inlineStr">
        <is>
          <t>未知</t>
        </is>
      </c>
      <c r="K1551" t="inlineStr">
        <is>
          <t>29248235</t>
        </is>
      </c>
      <c r="L1551" t="inlineStr">
        <is>
          <t>女</t>
        </is>
      </c>
      <c r="M1551" t="inlineStr">
        <is>
          <t>1.6w动态 我是怎么做到的????</t>
        </is>
      </c>
      <c r="N1551" t="n">
        <v>5</v>
      </c>
      <c r="O1551" t="inlineStr">
        <is>
          <t>年度大会员</t>
        </is>
      </c>
      <c r="P1551" t="inlineStr">
        <is>
          <t>原神-海浪</t>
        </is>
      </c>
      <c r="Q1551" t="inlineStr">
        <is>
          <t>咩栗</t>
        </is>
      </c>
    </row>
    <row r="1552">
      <c r="A1552" t="inlineStr">
        <is>
          <t>401742377</t>
        </is>
      </c>
      <c r="B1552" t="inlineStr">
        <is>
          <t>4362315963</t>
        </is>
      </c>
      <c r="C1552" t="inlineStr">
        <is>
          <t>朴卡卡卡卡</t>
        </is>
      </c>
      <c r="D1552" t="n">
        <v>-1</v>
      </c>
      <c r="E1552" t="inlineStr">
        <is>
          <t>回复 @是我芸烟さま哒 :虽然但是你为什么要来看原神雪山音乐[疑惑]</t>
        </is>
      </c>
      <c r="F1552" t="n">
        <v>0</v>
      </c>
      <c r="G1552" t="inlineStr">
        <is>
          <t>4356072796</t>
        </is>
      </c>
      <c r="H1552" t="inlineStr">
        <is>
          <t>2021-04-04 10:56:29</t>
        </is>
      </c>
      <c r="I1552" t="n">
        <v>0</v>
      </c>
      <c r="J1552" t="inlineStr">
        <is>
          <t>未知</t>
        </is>
      </c>
      <c r="K1552" t="inlineStr">
        <is>
          <t>433403531</t>
        </is>
      </c>
      <c r="L1552" t="inlineStr">
        <is>
          <t>保密</t>
        </is>
      </c>
      <c r="M1552" t="inlineStr"/>
      <c r="N1552" t="n">
        <v>4</v>
      </c>
      <c r="O1552" t="inlineStr"/>
      <c r="P1552" t="inlineStr"/>
      <c r="Q1552" t="inlineStr"/>
    </row>
    <row r="1553">
      <c r="A1553" t="inlineStr">
        <is>
          <t>401742377</t>
        </is>
      </c>
      <c r="B1553" t="inlineStr">
        <is>
          <t>4362301154</t>
        </is>
      </c>
      <c r="C1553" t="inlineStr">
        <is>
          <t>我这条咸鱼翻不了身</t>
        </is>
      </c>
      <c r="D1553" t="n">
        <v>-1</v>
      </c>
      <c r="E1553" t="inlineStr">
        <is>
          <t>崩坏的骂ch都快疯了，根本没时间管别处的，不用想就知道是水军</t>
        </is>
      </c>
      <c r="F1553" t="n">
        <v>0</v>
      </c>
      <c r="G1553" t="inlineStr">
        <is>
          <t>4362301154</t>
        </is>
      </c>
      <c r="H1553" t="inlineStr">
        <is>
          <t>2021-04-04 10:53:16</t>
        </is>
      </c>
      <c r="I1553" t="n">
        <v>0</v>
      </c>
      <c r="J1553" t="inlineStr">
        <is>
          <t>未知</t>
        </is>
      </c>
      <c r="K1553" t="inlineStr">
        <is>
          <t>697103724</t>
        </is>
      </c>
      <c r="L1553" t="inlineStr">
        <is>
          <t>保密</t>
        </is>
      </c>
      <c r="M1553" t="inlineStr"/>
      <c r="N1553" t="n">
        <v>3</v>
      </c>
      <c r="O1553" t="inlineStr">
        <is>
          <t>大会员</t>
        </is>
      </c>
      <c r="P1553" t="inlineStr"/>
      <c r="Q1553" t="inlineStr"/>
    </row>
    <row r="1554">
      <c r="A1554" t="inlineStr">
        <is>
          <t>401742377</t>
        </is>
      </c>
      <c r="B1554" t="inlineStr">
        <is>
          <t>4362277963</t>
        </is>
      </c>
      <c r="C1554" t="inlineStr">
        <is>
          <t>笑离子</t>
        </is>
      </c>
      <c r="D1554" t="n">
        <v>-1</v>
      </c>
      <c r="E1554" t="inlineStr">
        <is>
          <t>回复 @种花家的悍兔 :华语群星应该不是盗版[妙啊]</t>
        </is>
      </c>
      <c r="F1554" t="n">
        <v>0</v>
      </c>
      <c r="G1554" t="inlineStr">
        <is>
          <t>4360189349</t>
        </is>
      </c>
      <c r="H1554" t="inlineStr">
        <is>
          <t>2021-04-04 10:50:23</t>
        </is>
      </c>
      <c r="I1554" t="n">
        <v>0</v>
      </c>
      <c r="J1554" t="inlineStr">
        <is>
          <t>未知</t>
        </is>
      </c>
      <c r="K1554" t="inlineStr">
        <is>
          <t>490067889</t>
        </is>
      </c>
      <c r="L1554" t="inlineStr">
        <is>
          <t>保密</t>
        </is>
      </c>
      <c r="M1554" t="inlineStr">
        <is>
          <t>emmm……没有啥好说的</t>
        </is>
      </c>
      <c r="N1554" t="n">
        <v>4</v>
      </c>
      <c r="O1554" t="inlineStr">
        <is>
          <t>大会员</t>
        </is>
      </c>
      <c r="P1554" t="inlineStr">
        <is>
          <t>天官赐福动画</t>
        </is>
      </c>
      <c r="Q1554" t="inlineStr">
        <is>
          <t>天官赐福动画</t>
        </is>
      </c>
    </row>
    <row r="1555">
      <c r="A1555" t="inlineStr">
        <is>
          <t>401742377</t>
        </is>
      </c>
      <c r="B1555" t="inlineStr">
        <is>
          <t>4362281915</t>
        </is>
      </c>
      <c r="C1555" t="inlineStr">
        <is>
          <t>Kriyang</t>
        </is>
      </c>
      <c r="D1555" t="n">
        <v>-1</v>
      </c>
      <c r="E1555" t="inlineStr">
        <is>
          <t>🌪🦆🗡</t>
        </is>
      </c>
      <c r="F1555" t="n">
        <v>0</v>
      </c>
      <c r="G1555" t="inlineStr">
        <is>
          <t>4362281915</t>
        </is>
      </c>
      <c r="H1555" t="inlineStr">
        <is>
          <t>2021-04-04 10:50:09</t>
        </is>
      </c>
      <c r="I1555" t="n">
        <v>0</v>
      </c>
      <c r="J1555" t="inlineStr">
        <is>
          <t>未知</t>
        </is>
      </c>
      <c r="K1555" t="inlineStr">
        <is>
          <t>44566751</t>
        </is>
      </c>
      <c r="L1555" t="inlineStr">
        <is>
          <t>男</t>
        </is>
      </c>
      <c r="M1555" t="inlineStr">
        <is>
          <t>，，，，</t>
        </is>
      </c>
      <c r="N1555" t="n">
        <v>5</v>
      </c>
      <c r="O1555" t="inlineStr">
        <is>
          <t>年度大会员</t>
        </is>
      </c>
      <c r="P1555" t="inlineStr"/>
      <c r="Q1555" t="inlineStr">
        <is>
          <t>三周年恋曲</t>
        </is>
      </c>
    </row>
    <row r="1556">
      <c r="A1556" t="inlineStr">
        <is>
          <t>401742377</t>
        </is>
      </c>
      <c r="B1556" t="inlineStr">
        <is>
          <t>4362249095</t>
        </is>
      </c>
      <c r="C1556" t="inlineStr">
        <is>
          <t>零零几一依依</t>
        </is>
      </c>
      <c r="D1556" t="n">
        <v>-1</v>
      </c>
      <c r="E1556" t="inlineStr">
        <is>
          <t>回复 @黯夜幽光 :太猛了</t>
        </is>
      </c>
      <c r="F1556" t="n">
        <v>0</v>
      </c>
      <c r="G1556" t="inlineStr">
        <is>
          <t>4343483285</t>
        </is>
      </c>
      <c r="H1556" t="inlineStr">
        <is>
          <t>2021-04-04 10:44:36</t>
        </is>
      </c>
      <c r="I1556" t="n">
        <v>0</v>
      </c>
      <c r="J1556" t="inlineStr">
        <is>
          <t>未知</t>
        </is>
      </c>
      <c r="K1556" t="inlineStr">
        <is>
          <t>356163657</t>
        </is>
      </c>
      <c r="L1556" t="inlineStr">
        <is>
          <t>保密</t>
        </is>
      </c>
      <c r="M1556" t="inlineStr"/>
      <c r="N1556" t="n">
        <v>5</v>
      </c>
      <c r="O1556" t="inlineStr">
        <is>
          <t>大会员</t>
        </is>
      </c>
      <c r="P1556" t="inlineStr">
        <is>
          <t>黑白无双</t>
        </is>
      </c>
      <c r="Q1556" t="inlineStr"/>
    </row>
    <row r="1557">
      <c r="A1557" t="inlineStr">
        <is>
          <t>401742377</t>
        </is>
      </c>
      <c r="B1557" t="inlineStr">
        <is>
          <t>4362237939</t>
        </is>
      </c>
      <c r="C1557" t="inlineStr">
        <is>
          <t>伊诺克-希尔</t>
        </is>
      </c>
      <c r="D1557" t="n">
        <v>-1</v>
      </c>
      <c r="E1557" t="inlineStr">
        <is>
          <t>回复 @茅野爱衣催魂使者 :别别...别都以为他死了啊[大哭]他跳下去的地方离大路很近，离阿贝多的营地还有写生的地方也很近，阿贝多要走那边正正好要经过那，我一直觉得阿贝多把他救了的[大哭]</t>
        </is>
      </c>
      <c r="F1557" t="n">
        <v>0</v>
      </c>
      <c r="G1557" t="inlineStr">
        <is>
          <t>4360629544</t>
        </is>
      </c>
      <c r="H1557" t="inlineStr">
        <is>
          <t>2021-04-04 10:40:53</t>
        </is>
      </c>
      <c r="I1557" t="n">
        <v>55</v>
      </c>
      <c r="J1557" t="inlineStr">
        <is>
          <t>未知</t>
        </is>
      </c>
      <c r="K1557" t="inlineStr">
        <is>
          <t>29983231</t>
        </is>
      </c>
      <c r="L1557" t="inlineStr">
        <is>
          <t>保密</t>
        </is>
      </c>
      <c r="M1557" t="inlineStr">
        <is>
          <t>直播QQ群：659779312 欢迎扩列(*^▽^*)</t>
        </is>
      </c>
      <c r="N1557" t="n">
        <v>5</v>
      </c>
      <c r="O1557" t="inlineStr">
        <is>
          <t>年度大会员</t>
        </is>
      </c>
      <c r="P1557" t="inlineStr">
        <is>
          <t>斯莱特林</t>
        </is>
      </c>
      <c r="Q1557" t="inlineStr"/>
    </row>
    <row r="1558">
      <c r="A1558" t="inlineStr">
        <is>
          <t>401742377</t>
        </is>
      </c>
      <c r="B1558" t="inlineStr">
        <is>
          <t>4362198097</t>
        </is>
      </c>
      <c r="C1558" t="inlineStr">
        <is>
          <t>李狗蛋是傻DIAO</t>
        </is>
      </c>
      <c r="D1558" t="n">
        <v>3777</v>
      </c>
      <c r="E1558" t="inlineStr">
        <is>
          <t>诶？怎么又换回来了</t>
        </is>
      </c>
      <c r="F1558" t="n">
        <v>0</v>
      </c>
      <c r="G1558" t="inlineStr">
        <is>
          <t>0</t>
        </is>
      </c>
      <c r="H1558" t="inlineStr">
        <is>
          <t>2021-04-04 10:31:08</t>
        </is>
      </c>
      <c r="I1558" t="n">
        <v>1</v>
      </c>
      <c r="J1558" t="inlineStr">
        <is>
          <t>未知</t>
        </is>
      </c>
      <c r="K1558" t="inlineStr">
        <is>
          <t>362854541</t>
        </is>
      </c>
      <c r="L1558" t="inlineStr">
        <is>
          <t>保密</t>
        </is>
      </c>
      <c r="M1558" t="inlineStr"/>
      <c r="N1558" t="n">
        <v>5</v>
      </c>
      <c r="O1558" t="inlineStr"/>
      <c r="P1558" t="inlineStr"/>
      <c r="Q1558" t="inlineStr"/>
    </row>
    <row r="1559">
      <c r="A1559" t="inlineStr">
        <is>
          <t>401742377</t>
        </is>
      </c>
      <c r="B1559" t="inlineStr">
        <is>
          <t>4362183013</t>
        </is>
      </c>
      <c r="C1559" t="inlineStr">
        <is>
          <t>没有名字取的人</t>
        </is>
      </c>
      <c r="D1559" t="n">
        <v>1</v>
      </c>
      <c r="E1559" t="inlineStr">
        <is>
          <t>那你看到ch记得打一顿[doge]</t>
        </is>
      </c>
      <c r="F1559" t="n">
        <v>0</v>
      </c>
      <c r="G1559" t="inlineStr">
        <is>
          <t>4362183013</t>
        </is>
      </c>
      <c r="H1559" t="inlineStr">
        <is>
          <t>2021-04-04 10:27:41</t>
        </is>
      </c>
      <c r="I1559" t="n">
        <v>4</v>
      </c>
      <c r="J1559" t="inlineStr">
        <is>
          <t>未知</t>
        </is>
      </c>
      <c r="K1559" t="inlineStr">
        <is>
          <t>43627740</t>
        </is>
      </c>
      <c r="L1559" t="inlineStr">
        <is>
          <t>保密</t>
        </is>
      </c>
      <c r="M1559" t="inlineStr">
        <is>
          <t>这个人很懒，怎么劝都不会写</t>
        </is>
      </c>
      <c r="N1559" t="n">
        <v>5</v>
      </c>
      <c r="O1559" t="inlineStr">
        <is>
          <t>大会员</t>
        </is>
      </c>
      <c r="P1559" t="inlineStr">
        <is>
          <t>原神-海浪</t>
        </is>
      </c>
      <c r="Q1559" t="inlineStr">
        <is>
          <t>原神</t>
        </is>
      </c>
    </row>
    <row r="1560">
      <c r="A1560" t="inlineStr">
        <is>
          <t>401742377</t>
        </is>
      </c>
      <c r="B1560" t="inlineStr">
        <is>
          <t>4362078653</t>
        </is>
      </c>
      <c r="C1560" t="inlineStr">
        <is>
          <t>第四类接触者</t>
        </is>
      </c>
      <c r="D1560" t="n">
        <v>-1</v>
      </c>
      <c r="E1560" t="inlineStr">
        <is>
          <t>回复 @无爱丿别伤害 :真实</t>
        </is>
      </c>
      <c r="F1560" t="n">
        <v>0</v>
      </c>
      <c r="G1560" t="inlineStr">
        <is>
          <t>4344001190</t>
        </is>
      </c>
      <c r="H1560" t="inlineStr">
        <is>
          <t>2021-04-04 10:04:14</t>
        </is>
      </c>
      <c r="I1560" t="n">
        <v>0</v>
      </c>
      <c r="J1560" t="inlineStr">
        <is>
          <t>未知</t>
        </is>
      </c>
      <c r="K1560" t="inlineStr">
        <is>
          <t>184315502</t>
        </is>
      </c>
      <c r="L1560" t="inlineStr">
        <is>
          <t>保密</t>
        </is>
      </c>
      <c r="M1560" t="inlineStr"/>
      <c r="N1560" t="n">
        <v>4</v>
      </c>
      <c r="O1560" t="inlineStr"/>
      <c r="P1560" t="inlineStr"/>
      <c r="Q1560" t="inlineStr"/>
    </row>
    <row r="1561">
      <c r="A1561" t="inlineStr">
        <is>
          <t>401742377</t>
        </is>
      </c>
      <c r="B1561" t="inlineStr">
        <is>
          <t>4362065173</t>
        </is>
      </c>
      <c r="C1561" t="inlineStr">
        <is>
          <t>時計が離れる</t>
        </is>
      </c>
      <c r="D1561" t="n">
        <v>-1</v>
      </c>
      <c r="E1561" t="inlineStr">
        <is>
          <t>回复 @君清清清清 :可以去官方最新一条动态的评论区里看，那里的老哥总结的挺详细的[脱单doge]</t>
        </is>
      </c>
      <c r="F1561" t="n">
        <v>0</v>
      </c>
      <c r="G1561" t="inlineStr">
        <is>
          <t>4361896013</t>
        </is>
      </c>
      <c r="H1561" t="inlineStr">
        <is>
          <t>2021-04-04 10:01:41</t>
        </is>
      </c>
      <c r="I1561" t="n">
        <v>0</v>
      </c>
      <c r="J1561" t="inlineStr">
        <is>
          <t>未知</t>
        </is>
      </c>
      <c r="K1561" t="inlineStr">
        <is>
          <t>214212104</t>
        </is>
      </c>
      <c r="L1561" t="inlineStr">
        <is>
          <t>男</t>
        </is>
      </c>
      <c r="M1561" t="inlineStr"/>
      <c r="N1561" t="n">
        <v>5</v>
      </c>
      <c r="O1561" t="inlineStr">
        <is>
          <t>年度大会员</t>
        </is>
      </c>
      <c r="P1561" t="inlineStr">
        <is>
          <t>斯莱特林</t>
        </is>
      </c>
      <c r="Q1561" t="inlineStr">
        <is>
          <t>伍六七之玄武国篇</t>
        </is>
      </c>
    </row>
    <row r="1562">
      <c r="A1562" t="inlineStr">
        <is>
          <t>401742377</t>
        </is>
      </c>
      <c r="B1562" t="inlineStr">
        <is>
          <t>4362059139</t>
        </is>
      </c>
      <c r="C1562" t="inlineStr">
        <is>
          <t>剪影clearlove</t>
        </is>
      </c>
      <c r="D1562" t="n">
        <v>-1</v>
      </c>
      <c r="E1562" t="inlineStr">
        <is>
          <t>我们是架空世界.JPG[doge]</t>
        </is>
      </c>
      <c r="F1562" t="n">
        <v>0</v>
      </c>
      <c r="G1562" t="inlineStr">
        <is>
          <t>4362059139</t>
        </is>
      </c>
      <c r="H1562" t="inlineStr">
        <is>
          <t>2021-04-04 10:01:12</t>
        </is>
      </c>
      <c r="I1562" t="n">
        <v>0</v>
      </c>
      <c r="J1562" t="inlineStr">
        <is>
          <t>未知</t>
        </is>
      </c>
      <c r="K1562" t="inlineStr">
        <is>
          <t>20649396</t>
        </is>
      </c>
      <c r="L1562" t="inlineStr">
        <is>
          <t>男</t>
        </is>
      </c>
      <c r="M1562" t="inlineStr"/>
      <c r="N1562" t="n">
        <v>5</v>
      </c>
      <c r="O1562" t="inlineStr"/>
      <c r="P1562" t="inlineStr">
        <is>
          <t>原神-海浪</t>
        </is>
      </c>
      <c r="Q1562" t="inlineStr"/>
    </row>
    <row r="1563">
      <c r="A1563" t="inlineStr">
        <is>
          <t>401742377</t>
        </is>
      </c>
      <c r="B1563" t="inlineStr">
        <is>
          <t>4362043933</t>
        </is>
      </c>
      <c r="C1563" t="inlineStr">
        <is>
          <t>剪影clearlove</t>
        </is>
      </c>
      <c r="D1563" t="n">
        <v>-1</v>
      </c>
      <c r="E1563" t="inlineStr">
        <is>
          <t>回复 @四糸乃丶四糸奈 :哈哈哈哈哈哈哈谐音梗可是要扣钱的[doge]</t>
        </is>
      </c>
      <c r="F1563" t="n">
        <v>0</v>
      </c>
      <c r="G1563" t="inlineStr">
        <is>
          <t>4344735072</t>
        </is>
      </c>
      <c r="H1563" t="inlineStr">
        <is>
          <t>2021-04-04 09:57:31</t>
        </is>
      </c>
      <c r="I1563" t="n">
        <v>0</v>
      </c>
      <c r="J1563" t="inlineStr">
        <is>
          <t>未知</t>
        </is>
      </c>
      <c r="K1563" t="inlineStr">
        <is>
          <t>20649396</t>
        </is>
      </c>
      <c r="L1563" t="inlineStr">
        <is>
          <t>男</t>
        </is>
      </c>
      <c r="M1563" t="inlineStr"/>
      <c r="N1563" t="n">
        <v>5</v>
      </c>
      <c r="O1563" t="inlineStr"/>
      <c r="P1563" t="inlineStr">
        <is>
          <t>原神-海浪</t>
        </is>
      </c>
      <c r="Q1563" t="inlineStr"/>
    </row>
    <row r="1564">
      <c r="A1564" t="inlineStr">
        <is>
          <t>401742377</t>
        </is>
      </c>
      <c r="B1564" t="inlineStr">
        <is>
          <t>4362029641</t>
        </is>
      </c>
      <c r="C1564" t="inlineStr">
        <is>
          <t>于君诺</t>
        </is>
      </c>
      <c r="D1564" t="n">
        <v>-1</v>
      </c>
      <c r="E1564" t="inlineStr">
        <is>
          <t>我朋友10级，非要我带她把雪山解谜任务都做完。我都枯了[辣眼睛]</t>
        </is>
      </c>
      <c r="F1564" t="n">
        <v>0</v>
      </c>
      <c r="G1564" t="inlineStr">
        <is>
          <t>4362029641</t>
        </is>
      </c>
      <c r="H1564" t="inlineStr">
        <is>
          <t>2021-04-04 09:54:23</t>
        </is>
      </c>
      <c r="I1564" t="n">
        <v>0</v>
      </c>
      <c r="J1564" t="inlineStr">
        <is>
          <t>未知</t>
        </is>
      </c>
      <c r="K1564" t="inlineStr">
        <is>
          <t>11075109</t>
        </is>
      </c>
      <c r="L1564" t="inlineStr">
        <is>
          <t>保密</t>
        </is>
      </c>
      <c r="M1564" t="inlineStr"/>
      <c r="N1564" t="n">
        <v>6</v>
      </c>
      <c r="O1564" t="inlineStr">
        <is>
          <t>年度大会员</t>
        </is>
      </c>
      <c r="P1564" t="inlineStr"/>
      <c r="Q1564" t="inlineStr">
        <is>
          <t>原神</t>
        </is>
      </c>
    </row>
    <row r="1565">
      <c r="A1565" t="inlineStr">
        <is>
          <t>401742377</t>
        </is>
      </c>
      <c r="B1565" t="inlineStr">
        <is>
          <t>4362030941</t>
        </is>
      </c>
      <c r="C1565" t="inlineStr">
        <is>
          <t>Aww_ym</t>
        </is>
      </c>
      <c r="D1565" t="n">
        <v>-1</v>
      </c>
      <c r="E1565" t="inlineStr">
        <is>
          <t>回复 @盗版骨头 :我又不是为了正义，我就是单纯觉得这游戏某些操作恶心人出来喷两句[辣眼睛]</t>
        </is>
      </c>
      <c r="F1565" t="n">
        <v>0</v>
      </c>
      <c r="G1565" t="inlineStr">
        <is>
          <t>4343028996</t>
        </is>
      </c>
      <c r="H1565" t="inlineStr">
        <is>
          <t>2021-04-04 09:51:49</t>
        </is>
      </c>
      <c r="I1565" t="n">
        <v>0</v>
      </c>
      <c r="J1565" t="inlineStr">
        <is>
          <t>未知</t>
        </is>
      </c>
      <c r="K1565" t="inlineStr">
        <is>
          <t>448468413</t>
        </is>
      </c>
      <c r="L1565" t="inlineStr">
        <is>
          <t>男</t>
        </is>
      </c>
      <c r="M1565" t="inlineStr">
        <is>
          <t>共用的号</t>
        </is>
      </c>
      <c r="N1565" t="n">
        <v>4</v>
      </c>
      <c r="O1565" t="inlineStr"/>
      <c r="P1565" t="inlineStr">
        <is>
          <t>原神-海浪</t>
        </is>
      </c>
      <c r="Q1565" t="inlineStr"/>
    </row>
    <row r="1566">
      <c r="A1566" t="inlineStr">
        <is>
          <t>401742377</t>
        </is>
      </c>
      <c r="B1566" t="inlineStr">
        <is>
          <t>4362010300</t>
        </is>
      </c>
      <c r="C1566" t="inlineStr">
        <is>
          <t>盗版骨头</t>
        </is>
      </c>
      <c r="D1566" t="n">
        <v>-1</v>
      </c>
      <c r="E1566" t="inlineStr">
        <is>
          <t>回复 @Aww_ym :←_←别总把自己当成正义人</t>
        </is>
      </c>
      <c r="F1566" t="n">
        <v>0</v>
      </c>
      <c r="G1566" t="inlineStr">
        <is>
          <t>4343028996</t>
        </is>
      </c>
      <c r="H1566" t="inlineStr">
        <is>
          <t>2021-04-04 09:47:29</t>
        </is>
      </c>
      <c r="I1566" t="n">
        <v>0</v>
      </c>
      <c r="J1566" t="inlineStr">
        <is>
          <t>未知</t>
        </is>
      </c>
      <c r="K1566" t="inlineStr">
        <is>
          <t>14639080</t>
        </is>
      </c>
      <c r="L1566" t="inlineStr">
        <is>
          <t>保密</t>
        </is>
      </c>
      <c r="M1566" t="inlineStr"/>
      <c r="N1566" t="n">
        <v>5</v>
      </c>
      <c r="O1566" t="inlineStr">
        <is>
          <t>年度大会员</t>
        </is>
      </c>
      <c r="P1566" t="inlineStr">
        <is>
          <t>崩坏3·天穹流星</t>
        </is>
      </c>
      <c r="Q1566" t="inlineStr">
        <is>
          <t>崩坏3·天穹流星</t>
        </is>
      </c>
    </row>
    <row r="1567">
      <c r="A1567" t="inlineStr">
        <is>
          <t>401742377</t>
        </is>
      </c>
      <c r="B1567" t="inlineStr">
        <is>
          <t>4362003709</t>
        </is>
      </c>
      <c r="C1567" t="inlineStr">
        <is>
          <t>温图图呀</t>
        </is>
      </c>
      <c r="D1567" t="n">
        <v>-1</v>
      </c>
      <c r="E1567" t="inlineStr">
        <is>
          <t>[笑哭]老玩家未曾设想的道路</t>
        </is>
      </c>
      <c r="F1567" t="n">
        <v>0</v>
      </c>
      <c r="G1567" t="inlineStr">
        <is>
          <t>4362003709</t>
        </is>
      </c>
      <c r="H1567" t="inlineStr">
        <is>
          <t>2021-04-04 09:46:36</t>
        </is>
      </c>
      <c r="I1567" t="n">
        <v>0</v>
      </c>
      <c r="J1567" t="inlineStr">
        <is>
          <t>未知</t>
        </is>
      </c>
      <c r="K1567" t="inlineStr">
        <is>
          <t>128428790</t>
        </is>
      </c>
      <c r="L1567" t="inlineStr">
        <is>
          <t>女</t>
        </is>
      </c>
      <c r="M1567" t="inlineStr">
        <is>
          <t>0</t>
        </is>
      </c>
      <c r="N1567" t="n">
        <v>5</v>
      </c>
      <c r="O1567" t="inlineStr">
        <is>
          <t>年度大会员</t>
        </is>
      </c>
      <c r="P1567" t="inlineStr">
        <is>
          <t>春原庄的管理人小姐</t>
        </is>
      </c>
      <c r="Q1567" t="inlineStr"/>
    </row>
    <row r="1568">
      <c r="A1568" t="inlineStr">
        <is>
          <t>401742377</t>
        </is>
      </c>
      <c r="B1568" t="inlineStr">
        <is>
          <t>4361983466</t>
        </is>
      </c>
      <c r="C1568" t="inlineStr">
        <is>
          <t>是爱瑠酱鸭</t>
        </is>
      </c>
      <c r="D1568" t="n">
        <v>-1</v>
      </c>
      <c r="E1568" t="inlineStr">
        <is>
          <t>回复 @晓歌glory :雪山的支线搜集物和冰套的背景故事</t>
        </is>
      </c>
      <c r="F1568" t="n">
        <v>0</v>
      </c>
      <c r="G1568" t="inlineStr">
        <is>
          <t>4343618704</t>
        </is>
      </c>
      <c r="H1568" t="inlineStr">
        <is>
          <t>2021-04-04 09:42:29</t>
        </is>
      </c>
      <c r="I1568" t="n">
        <v>1</v>
      </c>
      <c r="J1568" t="inlineStr">
        <is>
          <t>未知</t>
        </is>
      </c>
      <c r="K1568" t="inlineStr">
        <is>
          <t>436030185</t>
        </is>
      </c>
      <c r="L1568" t="inlineStr">
        <is>
          <t>保密</t>
        </is>
      </c>
      <c r="M1568" t="inlineStr"/>
      <c r="N1568" t="n">
        <v>4</v>
      </c>
      <c r="O1568" t="inlineStr">
        <is>
          <t>大会员</t>
        </is>
      </c>
      <c r="P1568" t="inlineStr">
        <is>
          <t>琉绮Ruki</t>
        </is>
      </c>
      <c r="Q1568" t="inlineStr">
        <is>
          <t>琉绮Ruki</t>
        </is>
      </c>
    </row>
    <row r="1569">
      <c r="A1569" t="inlineStr">
        <is>
          <t>401742377</t>
        </is>
      </c>
      <c r="B1569" t="inlineStr">
        <is>
          <t>4361972159</t>
        </is>
      </c>
      <c r="C1569" t="inlineStr">
        <is>
          <t>人畜无害張正常</t>
        </is>
      </c>
      <c r="D1569" t="n">
        <v>-1</v>
      </c>
      <c r="E1569" t="inlineStr">
        <is>
          <t>油管那边第一的热评好像也是这个，你俩是不是同一个人[笑哭]</t>
        </is>
      </c>
      <c r="F1569" t="n">
        <v>0</v>
      </c>
      <c r="G1569" t="inlineStr">
        <is>
          <t>4361972159</t>
        </is>
      </c>
      <c r="H1569" t="inlineStr">
        <is>
          <t>2021-04-04 09:38:21</t>
        </is>
      </c>
      <c r="I1569" t="n">
        <v>1</v>
      </c>
      <c r="J1569" t="inlineStr">
        <is>
          <t>未知</t>
        </is>
      </c>
      <c r="K1569" t="inlineStr">
        <is>
          <t>421892533</t>
        </is>
      </c>
      <c r="L1569" t="inlineStr">
        <is>
          <t>保密</t>
        </is>
      </c>
      <c r="M1569" t="inlineStr"/>
      <c r="N1569" t="n">
        <v>5</v>
      </c>
      <c r="O1569" t="inlineStr"/>
      <c r="P1569" t="inlineStr">
        <is>
          <t>星座系列：白羊座</t>
        </is>
      </c>
      <c r="Q1569" t="inlineStr">
        <is>
          <t>星座系列：白羊座</t>
        </is>
      </c>
    </row>
    <row r="1570">
      <c r="A1570" t="inlineStr">
        <is>
          <t>401742377</t>
        </is>
      </c>
      <c r="B1570" t="inlineStr">
        <is>
          <t>4361959920</t>
        </is>
      </c>
      <c r="C1570" t="inlineStr">
        <is>
          <t>空之律者-胡桃</t>
        </is>
      </c>
      <c r="D1570" t="n">
        <v>3773</v>
      </c>
      <c r="E1570" t="inlineStr">
        <is>
          <t>辛苦xdm守家了!</t>
        </is>
      </c>
      <c r="F1570" t="n">
        <v>0</v>
      </c>
      <c r="G1570" t="inlineStr">
        <is>
          <t>0</t>
        </is>
      </c>
      <c r="H1570" t="inlineStr">
        <is>
          <t>2021-04-04 09:36:44</t>
        </is>
      </c>
      <c r="I1570" t="n">
        <v>13</v>
      </c>
      <c r="J1570" t="inlineStr">
        <is>
          <t>未知</t>
        </is>
      </c>
      <c r="K1570" t="inlineStr">
        <is>
          <t>440961703</t>
        </is>
      </c>
      <c r="L1570" t="inlineStr">
        <is>
          <t>保密</t>
        </is>
      </c>
      <c r="M1570" t="inlineStr">
        <is>
          <t>这个人很神奇，什么也没bb（误）</t>
        </is>
      </c>
      <c r="N1570" t="n">
        <v>4</v>
      </c>
      <c r="O1570" t="inlineStr">
        <is>
          <t>大会员</t>
        </is>
      </c>
      <c r="P1570" t="inlineStr">
        <is>
          <t>崩坏3·天穹流星</t>
        </is>
      </c>
      <c r="Q1570" t="inlineStr">
        <is>
          <t>干物妹！小埋</t>
        </is>
      </c>
    </row>
    <row r="1571">
      <c r="A1571" t="inlineStr">
        <is>
          <t>401742377</t>
        </is>
      </c>
      <c r="B1571" t="inlineStr">
        <is>
          <t>4361953656</t>
        </is>
      </c>
      <c r="C1571" t="inlineStr">
        <is>
          <t>ETO-killer52</t>
        </is>
      </c>
      <c r="D1571" t="n">
        <v>3772</v>
      </c>
      <c r="E1571" t="inlineStr">
        <is>
          <t>https://www.bilibili.com/read/cv10612957</t>
        </is>
      </c>
      <c r="F1571" t="n">
        <v>0</v>
      </c>
      <c r="G1571" t="inlineStr">
        <is>
          <t>0</t>
        </is>
      </c>
      <c r="H1571" t="inlineStr">
        <is>
          <t>2021-04-04 09:35:22</t>
        </is>
      </c>
      <c r="I1571" t="n">
        <v>15</v>
      </c>
      <c r="J1571" t="inlineStr">
        <is>
          <t>未知</t>
        </is>
      </c>
      <c r="K1571" t="inlineStr">
        <is>
          <t>400229779</t>
        </is>
      </c>
      <c r="L1571" t="inlineStr">
        <is>
          <t>保密</t>
        </is>
      </c>
      <c r="M1571" t="inlineStr">
        <is>
          <t xml:space="preserve">人类的悲欢并不相通 我只觉得他们吵闹【2021】
</t>
        </is>
      </c>
      <c r="N1571" t="n">
        <v>5</v>
      </c>
      <c r="O1571" t="inlineStr">
        <is>
          <t>大会员</t>
        </is>
      </c>
      <c r="P1571" t="inlineStr">
        <is>
          <t>原神-海浪</t>
        </is>
      </c>
      <c r="Q1571" t="inlineStr"/>
    </row>
    <row r="1572">
      <c r="A1572" t="inlineStr">
        <is>
          <t>401742377</t>
        </is>
      </c>
      <c r="B1572" t="inlineStr">
        <is>
          <t>4361956043</t>
        </is>
      </c>
      <c r="C1572" t="inlineStr">
        <is>
          <t>又没我啊</t>
        </is>
      </c>
      <c r="D1572" t="n">
        <v>1</v>
      </c>
      <c r="E1572" t="inlineStr">
        <is>
          <t>xd在上面</t>
        </is>
      </c>
      <c r="F1572" t="n">
        <v>0</v>
      </c>
      <c r="G1572" t="inlineStr">
        <is>
          <t>4361956043</t>
        </is>
      </c>
      <c r="H1572" t="inlineStr">
        <is>
          <t>2021-04-04 09:33:50</t>
        </is>
      </c>
      <c r="I1572" t="n">
        <v>0</v>
      </c>
      <c r="J1572" t="inlineStr">
        <is>
          <t>未知</t>
        </is>
      </c>
      <c r="K1572" t="inlineStr">
        <is>
          <t>396377900</t>
        </is>
      </c>
      <c r="L1572" t="inlineStr">
        <is>
          <t>保密</t>
        </is>
      </c>
      <c r="M1572" t="inlineStr"/>
      <c r="N1572" t="n">
        <v>4</v>
      </c>
      <c r="O1572" t="inlineStr">
        <is>
          <t>年度大会员</t>
        </is>
      </c>
      <c r="P1572" t="inlineStr">
        <is>
          <t>原神-海浪</t>
        </is>
      </c>
      <c r="Q1572" t="inlineStr"/>
    </row>
    <row r="1573">
      <c r="A1573" t="inlineStr">
        <is>
          <t>401742377</t>
        </is>
      </c>
      <c r="B1573" t="inlineStr">
        <is>
          <t>4361950088</t>
        </is>
      </c>
      <c r="C1573" t="inlineStr">
        <is>
          <t>桐子集</t>
        </is>
      </c>
      <c r="D1573" t="n">
        <v>-1</v>
      </c>
      <c r="E1573" t="inlineStr">
        <is>
          <t>回复 @珍珠玄凤 :崩二和崩三是怎么决裂的大伙应该都记得清清楚楚吧[吃瓜][吃瓜]</t>
        </is>
      </c>
      <c r="F1573" t="n">
        <v>0</v>
      </c>
      <c r="G1573" t="inlineStr">
        <is>
          <t>4356108173</t>
        </is>
      </c>
      <c r="H1573" t="inlineStr">
        <is>
          <t>2021-04-04 09:32:38</t>
        </is>
      </c>
      <c r="I1573" t="n">
        <v>0</v>
      </c>
      <c r="J1573" t="inlineStr">
        <is>
          <t>未知</t>
        </is>
      </c>
      <c r="K1573" t="inlineStr">
        <is>
          <t>46333406</t>
        </is>
      </c>
      <c r="L1573" t="inlineStr">
        <is>
          <t>男</t>
        </is>
      </c>
      <c r="M1573" t="inlineStr"/>
      <c r="N1573" t="n">
        <v>5</v>
      </c>
      <c r="O1573" t="inlineStr">
        <is>
          <t>大会员</t>
        </is>
      </c>
      <c r="P1573" t="inlineStr">
        <is>
          <t>原神</t>
        </is>
      </c>
      <c r="Q1573" t="inlineStr">
        <is>
          <t>原神</t>
        </is>
      </c>
    </row>
    <row r="1574">
      <c r="A1574" t="inlineStr">
        <is>
          <t>401742377</t>
        </is>
      </c>
      <c r="B1574" t="inlineStr">
        <is>
          <t>4361933101</t>
        </is>
      </c>
      <c r="C1574" t="inlineStr">
        <is>
          <t>雅--痞</t>
        </is>
      </c>
      <c r="D1574" t="n">
        <v>-1</v>
      </c>
      <c r="E1574" t="inlineStr">
        <is>
          <t>美工很好，策划很不好[doge]</t>
        </is>
      </c>
      <c r="F1574" t="n">
        <v>0</v>
      </c>
      <c r="G1574" t="inlineStr">
        <is>
          <t>4361933101</t>
        </is>
      </c>
      <c r="H1574" t="inlineStr">
        <is>
          <t>2021-04-04 09:31:05</t>
        </is>
      </c>
      <c r="I1574" t="n">
        <v>0</v>
      </c>
      <c r="J1574" t="inlineStr">
        <is>
          <t>未知</t>
        </is>
      </c>
      <c r="K1574" t="inlineStr">
        <is>
          <t>165886058</t>
        </is>
      </c>
      <c r="L1574" t="inlineStr">
        <is>
          <t>男</t>
        </is>
      </c>
      <c r="M1574" t="inlineStr">
        <is>
          <t>企鹅</t>
        </is>
      </c>
      <c r="N1574" t="n">
        <v>5</v>
      </c>
      <c r="O1574" t="inlineStr">
        <is>
          <t>大会员</t>
        </is>
      </c>
      <c r="P1574" t="inlineStr"/>
      <c r="Q1574" t="inlineStr"/>
    </row>
    <row r="1575">
      <c r="A1575" t="inlineStr">
        <is>
          <t>401742377</t>
        </is>
      </c>
      <c r="B1575" t="inlineStr">
        <is>
          <t>4361913547</t>
        </is>
      </c>
      <c r="C1575" t="inlineStr">
        <is>
          <t>波妞的爹地</t>
        </is>
      </c>
      <c r="D1575" t="n">
        <v>-1</v>
      </c>
      <c r="E1575" t="inlineStr">
        <is>
          <t>大师牛逼，希望再接再厉[滑稽]</t>
        </is>
      </c>
      <c r="F1575" t="n">
        <v>0</v>
      </c>
      <c r="G1575" t="inlineStr">
        <is>
          <t>4361913547</t>
        </is>
      </c>
      <c r="H1575" t="inlineStr">
        <is>
          <t>2021-04-04 09:24:13</t>
        </is>
      </c>
      <c r="I1575" t="n">
        <v>0</v>
      </c>
      <c r="J1575" t="inlineStr">
        <is>
          <t>未知</t>
        </is>
      </c>
      <c r="K1575" t="inlineStr">
        <is>
          <t>490388494</t>
        </is>
      </c>
      <c r="L1575" t="inlineStr">
        <is>
          <t>保密</t>
        </is>
      </c>
      <c r="M1575" t="inlineStr"/>
      <c r="N1575" t="n">
        <v>3</v>
      </c>
      <c r="O1575" t="inlineStr"/>
      <c r="P1575" t="inlineStr"/>
      <c r="Q1575" t="inlineStr"/>
    </row>
    <row r="1576">
      <c r="A1576" t="inlineStr">
        <is>
          <t>401742377</t>
        </is>
      </c>
      <c r="B1576" t="inlineStr">
        <is>
          <t>4361899251</t>
        </is>
      </c>
      <c r="C1576" t="inlineStr">
        <is>
          <t>起名水很深</t>
        </is>
      </c>
      <c r="D1576" t="n">
        <v>-1</v>
      </c>
      <c r="E1576" t="inlineStr">
        <is>
          <t>回复 @ascidean :那个有时日常会刷出来[doge][doge][doge]反复鞭尸[妙啊]</t>
        </is>
      </c>
      <c r="F1576" t="n">
        <v>0</v>
      </c>
      <c r="G1576" t="inlineStr">
        <is>
          <t>4342586347</t>
        </is>
      </c>
      <c r="H1576" t="inlineStr">
        <is>
          <t>2021-04-04 09:20:54</t>
        </is>
      </c>
      <c r="I1576" t="n">
        <v>0</v>
      </c>
      <c r="J1576" t="inlineStr">
        <is>
          <t>未知</t>
        </is>
      </c>
      <c r="K1576" t="inlineStr">
        <is>
          <t>486924573</t>
        </is>
      </c>
      <c r="L1576" t="inlineStr">
        <is>
          <t>保密</t>
        </is>
      </c>
      <c r="M1576" t="inlineStr"/>
      <c r="N1576" t="n">
        <v>4</v>
      </c>
      <c r="O1576" t="inlineStr">
        <is>
          <t>大会员</t>
        </is>
      </c>
      <c r="P1576" t="inlineStr">
        <is>
          <t>三周年恋曲</t>
        </is>
      </c>
      <c r="Q1576" t="inlineStr">
        <is>
          <t>三周年恋曲</t>
        </is>
      </c>
    </row>
    <row r="1577">
      <c r="A1577" t="inlineStr">
        <is>
          <t>401742377</t>
        </is>
      </c>
      <c r="B1577" t="inlineStr">
        <is>
          <t>4361896013</t>
        </is>
      </c>
      <c r="C1577" t="inlineStr">
        <is>
          <t>君清清清清</t>
        </is>
      </c>
      <c r="D1577" t="n">
        <v>-1</v>
      </c>
      <c r="E1577" t="inlineStr">
        <is>
          <t>求问瓜</t>
        </is>
      </c>
      <c r="F1577" t="n">
        <v>0</v>
      </c>
      <c r="G1577" t="inlineStr">
        <is>
          <t>4361896013</t>
        </is>
      </c>
      <c r="H1577" t="inlineStr">
        <is>
          <t>2021-04-04 09:18:19</t>
        </is>
      </c>
      <c r="I1577" t="n">
        <v>0</v>
      </c>
      <c r="J1577" t="inlineStr">
        <is>
          <t>未知</t>
        </is>
      </c>
      <c r="K1577" t="inlineStr">
        <is>
          <t>131588097</t>
        </is>
      </c>
      <c r="L1577" t="inlineStr">
        <is>
          <t>女</t>
        </is>
      </c>
      <c r="M1577" t="inlineStr"/>
      <c r="N1577" t="n">
        <v>5</v>
      </c>
      <c r="O1577" t="inlineStr">
        <is>
          <t>大会员</t>
        </is>
      </c>
      <c r="P1577" t="inlineStr"/>
      <c r="Q1577" t="inlineStr"/>
    </row>
    <row r="1578">
      <c r="A1578" t="inlineStr">
        <is>
          <t>401742377</t>
        </is>
      </c>
      <c r="B1578" t="inlineStr">
        <is>
          <t>4361885350</t>
        </is>
      </c>
      <c r="C1578" t="inlineStr">
        <is>
          <t>君清清清清</t>
        </is>
      </c>
      <c r="D1578" t="n">
        <v>-1</v>
      </c>
      <c r="E1578" t="inlineStr">
        <is>
          <t>求问什么瓜</t>
        </is>
      </c>
      <c r="F1578" t="n">
        <v>0</v>
      </c>
      <c r="G1578" t="inlineStr">
        <is>
          <t>4361885350</t>
        </is>
      </c>
      <c r="H1578" t="inlineStr">
        <is>
          <t>2021-04-04 09:17:13</t>
        </is>
      </c>
      <c r="I1578" t="n">
        <v>0</v>
      </c>
      <c r="J1578" t="inlineStr">
        <is>
          <t>未知</t>
        </is>
      </c>
      <c r="K1578" t="inlineStr">
        <is>
          <t>131588097</t>
        </is>
      </c>
      <c r="L1578" t="inlineStr">
        <is>
          <t>女</t>
        </is>
      </c>
      <c r="M1578" t="inlineStr"/>
      <c r="N1578" t="n">
        <v>5</v>
      </c>
      <c r="O1578" t="inlineStr">
        <is>
          <t>大会员</t>
        </is>
      </c>
      <c r="P1578" t="inlineStr"/>
      <c r="Q1578" t="inlineStr"/>
    </row>
    <row r="1579">
      <c r="A1579" t="inlineStr">
        <is>
          <t>401742377</t>
        </is>
      </c>
      <c r="B1579" t="inlineStr">
        <is>
          <t>4361834812</t>
        </is>
      </c>
      <c r="C1579" t="inlineStr">
        <is>
          <t>夏天到了喊我</t>
        </is>
      </c>
      <c r="D1579" t="n">
        <v>3770</v>
      </c>
      <c r="E1579" t="inlineStr">
        <is>
          <t>这个世界是有着平淡安静美好的部分的</t>
        </is>
      </c>
      <c r="F1579" t="n">
        <v>0</v>
      </c>
      <c r="G1579" t="inlineStr">
        <is>
          <t>0</t>
        </is>
      </c>
      <c r="H1579" t="inlineStr">
        <is>
          <t>2021-04-04 09:04:18</t>
        </is>
      </c>
      <c r="I1579" t="n">
        <v>2</v>
      </c>
      <c r="J1579" t="inlineStr">
        <is>
          <t>未知</t>
        </is>
      </c>
      <c r="K1579" t="inlineStr">
        <is>
          <t>114423828</t>
        </is>
      </c>
      <c r="L1579" t="inlineStr">
        <is>
          <t>女</t>
        </is>
      </c>
      <c r="M1579" t="inlineStr">
        <is>
          <t>自由</t>
        </is>
      </c>
      <c r="N1579" t="n">
        <v>5</v>
      </c>
      <c r="O1579" t="inlineStr">
        <is>
          <t>年度大会员</t>
        </is>
      </c>
      <c r="P1579" t="inlineStr">
        <is>
          <t>斩兽之刃</t>
        </is>
      </c>
      <c r="Q1579" t="inlineStr"/>
    </row>
    <row r="1580">
      <c r="A1580" t="inlineStr">
        <is>
          <t>401742377</t>
        </is>
      </c>
      <c r="B1580" t="inlineStr">
        <is>
          <t>4361794979</t>
        </is>
      </c>
      <c r="C1580" t="inlineStr">
        <is>
          <t>KoTarm</t>
        </is>
      </c>
      <c r="D1580" t="n">
        <v>3769</v>
      </c>
      <c r="E1580" t="inlineStr">
        <is>
          <t>可惜我电脑垃圾啊[无语]，画质一开高就没法60帧，gpu太烂了，还是10几年前的[笑哭]</t>
        </is>
      </c>
      <c r="F1580" t="n">
        <v>0</v>
      </c>
      <c r="G1580" t="inlineStr">
        <is>
          <t>0</t>
        </is>
      </c>
      <c r="H1580" t="inlineStr">
        <is>
          <t>2021-04-04 08:51:36</t>
        </is>
      </c>
      <c r="I1580" t="n">
        <v>6</v>
      </c>
      <c r="J1580" t="inlineStr">
        <is>
          <t>未知</t>
        </is>
      </c>
      <c r="K1580" t="inlineStr">
        <is>
          <t>205359242</t>
        </is>
      </c>
      <c r="L1580" t="inlineStr">
        <is>
          <t>保密</t>
        </is>
      </c>
      <c r="M1580" t="inlineStr"/>
      <c r="N1580" t="n">
        <v>5</v>
      </c>
      <c r="O1580" t="inlineStr">
        <is>
          <t>年度大会员</t>
        </is>
      </c>
      <c r="P1580" t="inlineStr"/>
      <c r="Q1580" t="inlineStr"/>
    </row>
    <row r="1581">
      <c r="A1581" t="inlineStr">
        <is>
          <t>401742377</t>
        </is>
      </c>
      <c r="B1581" t="inlineStr">
        <is>
          <t>4361753692</t>
        </is>
      </c>
      <c r="C1581" t="inlineStr">
        <is>
          <t>守护你的眼眸</t>
        </is>
      </c>
      <c r="D1581" t="n">
        <v>3768</v>
      </c>
      <c r="E1581" t="inlineStr">
        <is>
          <t>辛苦兄弟们守家</t>
        </is>
      </c>
      <c r="F1581" t="n">
        <v>0</v>
      </c>
      <c r="G1581" t="inlineStr">
        <is>
          <t>0</t>
        </is>
      </c>
      <c r="H1581" t="inlineStr">
        <is>
          <t>2021-04-04 08:39:35</t>
        </is>
      </c>
      <c r="I1581" t="n">
        <v>7</v>
      </c>
      <c r="J1581" t="inlineStr">
        <is>
          <t>未知</t>
        </is>
      </c>
      <c r="K1581" t="inlineStr">
        <is>
          <t>24915621</t>
        </is>
      </c>
      <c r="L1581" t="inlineStr">
        <is>
          <t>男</t>
        </is>
      </c>
      <c r="M1581" t="inlineStr"/>
      <c r="N1581" t="n">
        <v>5</v>
      </c>
      <c r="O1581" t="inlineStr">
        <is>
          <t>大会员</t>
        </is>
      </c>
      <c r="P1581" t="inlineStr"/>
      <c r="Q1581" t="inlineStr"/>
    </row>
    <row r="1582">
      <c r="A1582" t="inlineStr">
        <is>
          <t>401742377</t>
        </is>
      </c>
      <c r="B1582" t="inlineStr">
        <is>
          <t>4361734308</t>
        </is>
      </c>
      <c r="C1582" t="inlineStr">
        <is>
          <t>雨田廊坐</t>
        </is>
      </c>
      <c r="D1582" t="n">
        <v>-1</v>
      </c>
      <c r="E1582" t="inlineStr">
        <is>
          <t>回复 @青みをかぶせる :不知道就放火，[滑稽]</t>
        </is>
      </c>
      <c r="F1582" t="n">
        <v>0</v>
      </c>
      <c r="G1582" t="inlineStr">
        <is>
          <t>4343018482</t>
        </is>
      </c>
      <c r="H1582" t="inlineStr">
        <is>
          <t>2021-04-04 08:31:04</t>
        </is>
      </c>
      <c r="I1582" t="n">
        <v>0</v>
      </c>
      <c r="J1582" t="inlineStr">
        <is>
          <t>未知</t>
        </is>
      </c>
      <c r="K1582" t="inlineStr">
        <is>
          <t>25496376</t>
        </is>
      </c>
      <c r="L1582" t="inlineStr">
        <is>
          <t>男</t>
        </is>
      </c>
      <c r="M1582" t="inlineStr">
        <is>
          <t>广告位招租（手动滑稽）</t>
        </is>
      </c>
      <c r="N1582" t="n">
        <v>6</v>
      </c>
      <c r="O1582" t="inlineStr">
        <is>
          <t>年度大会员</t>
        </is>
      </c>
      <c r="P1582" t="inlineStr"/>
      <c r="Q1582" t="inlineStr"/>
    </row>
    <row r="1583">
      <c r="A1583" t="inlineStr">
        <is>
          <t>401742377</t>
        </is>
      </c>
      <c r="B1583" t="inlineStr">
        <is>
          <t>4361688848</t>
        </is>
      </c>
      <c r="C1583" t="inlineStr">
        <is>
          <t>美利坚游骑兵J</t>
        </is>
      </c>
      <c r="D1583" t="n">
        <v>3767</v>
      </c>
      <c r="E1583" t="inlineStr">
        <is>
          <t>感谢陈致逸老师</t>
        </is>
      </c>
      <c r="F1583" t="n">
        <v>0</v>
      </c>
      <c r="G1583" t="inlineStr">
        <is>
          <t>0</t>
        </is>
      </c>
      <c r="H1583" t="inlineStr">
        <is>
          <t>2021-04-04 08:14:10</t>
        </is>
      </c>
      <c r="I1583" t="n">
        <v>0</v>
      </c>
      <c r="J1583" t="inlineStr">
        <is>
          <t>未知</t>
        </is>
      </c>
      <c r="K1583" t="inlineStr">
        <is>
          <t>10991710</t>
        </is>
      </c>
      <c r="L1583" t="inlineStr">
        <is>
          <t>男</t>
        </is>
      </c>
      <c r="M1583" t="inlineStr">
        <is>
          <t>老兵不死，只为凋零</t>
        </is>
      </c>
      <c r="N1583" t="n">
        <v>6</v>
      </c>
      <c r="O1583" t="inlineStr">
        <is>
          <t>年度大会员</t>
        </is>
      </c>
      <c r="P1583" t="inlineStr">
        <is>
          <t>多多poi</t>
        </is>
      </c>
      <c r="Q1583" t="inlineStr">
        <is>
          <t>多多poi</t>
        </is>
      </c>
    </row>
    <row r="1584">
      <c r="A1584" t="inlineStr">
        <is>
          <t>401742377</t>
        </is>
      </c>
      <c r="B1584" t="inlineStr">
        <is>
          <t>4361686011</t>
        </is>
      </c>
      <c r="C1584" t="inlineStr">
        <is>
          <t>简約の</t>
        </is>
      </c>
      <c r="D1584" t="n">
        <v>3766</v>
      </c>
      <c r="E1584" t="inlineStr">
        <is>
          <t>[原神_哼哼][原神_哼哼]</t>
        </is>
      </c>
      <c r="F1584" t="n">
        <v>0</v>
      </c>
      <c r="G1584" t="inlineStr">
        <is>
          <t>0</t>
        </is>
      </c>
      <c r="H1584" t="inlineStr">
        <is>
          <t>2021-04-04 08:10:47</t>
        </is>
      </c>
      <c r="I1584" t="n">
        <v>1</v>
      </c>
      <c r="J1584" t="inlineStr">
        <is>
          <t>未知</t>
        </is>
      </c>
      <c r="K1584" t="inlineStr">
        <is>
          <t>32291048</t>
        </is>
      </c>
      <c r="L1584" t="inlineStr">
        <is>
          <t>保密</t>
        </is>
      </c>
      <c r="M1584" t="inlineStr">
        <is>
          <t>知足常乐 ʘᴗʘ</t>
        </is>
      </c>
      <c r="N1584" t="n">
        <v>5</v>
      </c>
      <c r="O1584" t="inlineStr">
        <is>
          <t>年度大会员</t>
        </is>
      </c>
      <c r="P1584" t="inlineStr">
        <is>
          <t>原神-海浪</t>
        </is>
      </c>
      <c r="Q1584" t="inlineStr"/>
    </row>
    <row r="1585">
      <c r="A1585" t="inlineStr">
        <is>
          <t>401742377</t>
        </is>
      </c>
      <c r="B1585" t="inlineStr">
        <is>
          <t>4361680642</t>
        </is>
      </c>
      <c r="C1585" t="inlineStr">
        <is>
          <t>未曾忘却の旋律</t>
        </is>
      </c>
      <c r="D1585" t="n">
        <v>-1</v>
      </c>
      <c r="E1585" t="inlineStr">
        <is>
          <t>回复 @李太白233 :可以间接证明一下，比如根据主角简介可知他们到来是魔神战争时期，那么我们可以粗略的把魔神战争看做时间点，去对话中寻找这个时代距离魔神战争多远，（当然这事问普通人不行，得看温迪和钟离）</t>
        </is>
      </c>
      <c r="F1585" t="n">
        <v>0</v>
      </c>
      <c r="G1585" t="inlineStr">
        <is>
          <t>4350119166</t>
        </is>
      </c>
      <c r="H1585" t="inlineStr">
        <is>
          <t>2021-04-04 08:10:04</t>
        </is>
      </c>
      <c r="I1585" t="n">
        <v>1</v>
      </c>
      <c r="J1585" t="inlineStr">
        <is>
          <t>未知</t>
        </is>
      </c>
      <c r="K1585" t="inlineStr">
        <is>
          <t>505777270</t>
        </is>
      </c>
      <c r="L1585" t="inlineStr">
        <is>
          <t>保密</t>
        </is>
      </c>
      <c r="M1585" t="inlineStr">
        <is>
          <t>这是最后的斗争</t>
        </is>
      </c>
      <c r="N1585" t="n">
        <v>3</v>
      </c>
      <c r="O1585" t="inlineStr"/>
      <c r="P1585" t="inlineStr"/>
      <c r="Q1585" t="inlineStr"/>
    </row>
    <row r="1586">
      <c r="A1586" t="inlineStr">
        <is>
          <t>401742377</t>
        </is>
      </c>
      <c r="B1586" t="inlineStr">
        <is>
          <t>4361655233</t>
        </is>
      </c>
      <c r="C1586" t="inlineStr">
        <is>
          <t>追气球的小孩</t>
        </is>
      </c>
      <c r="D1586" t="n">
        <v>-1</v>
      </c>
      <c r="E1586" t="inlineStr">
        <is>
          <t>回复 @小小世界库 :乌库不是纪事者吗</t>
        </is>
      </c>
      <c r="F1586" t="n">
        <v>0</v>
      </c>
      <c r="G1586" t="inlineStr">
        <is>
          <t>4349594284</t>
        </is>
      </c>
      <c r="H1586" t="inlineStr">
        <is>
          <t>2021-04-04 07:57:12</t>
        </is>
      </c>
      <c r="I1586" t="n">
        <v>0</v>
      </c>
      <c r="J1586" t="inlineStr">
        <is>
          <t>未知</t>
        </is>
      </c>
      <c r="K1586" t="inlineStr">
        <is>
          <t>480313834</t>
        </is>
      </c>
      <c r="L1586" t="inlineStr">
        <is>
          <t>保密</t>
        </is>
      </c>
      <c r="M1586" t="inlineStr">
        <is>
          <t>气球的终点是天空，而我爱追在它的绳子下。</t>
        </is>
      </c>
      <c r="N1586" t="n">
        <v>4</v>
      </c>
      <c r="O1586" t="inlineStr"/>
      <c r="P1586" t="inlineStr"/>
      <c r="Q1586" t="inlineStr"/>
    </row>
    <row r="1587">
      <c r="A1587" t="inlineStr">
        <is>
          <t>401742377</t>
        </is>
      </c>
      <c r="B1587" t="inlineStr">
        <is>
          <t>4361628123</t>
        </is>
      </c>
      <c r="C1587" t="inlineStr">
        <is>
          <t>Aww_ym</t>
        </is>
      </c>
      <c r="D1587" t="n">
        <v>-1</v>
      </c>
      <c r="E1587" t="inlineStr">
        <is>
          <t>回复 @盗版骨头 :兔女郎只是引索，之前干的破事一起算罢了</t>
        </is>
      </c>
      <c r="F1587" t="n">
        <v>0</v>
      </c>
      <c r="G1587" t="inlineStr">
        <is>
          <t>4343028996</t>
        </is>
      </c>
      <c r="H1587" t="inlineStr">
        <is>
          <t>2021-04-04 07:47:09</t>
        </is>
      </c>
      <c r="I1587" t="n">
        <v>0</v>
      </c>
      <c r="J1587" t="inlineStr">
        <is>
          <t>未知</t>
        </is>
      </c>
      <c r="K1587" t="inlineStr">
        <is>
          <t>448468413</t>
        </is>
      </c>
      <c r="L1587" t="inlineStr">
        <is>
          <t>男</t>
        </is>
      </c>
      <c r="M1587" t="inlineStr">
        <is>
          <t>共用的号</t>
        </is>
      </c>
      <c r="N1587" t="n">
        <v>4</v>
      </c>
      <c r="O1587" t="inlineStr"/>
      <c r="P1587" t="inlineStr">
        <is>
          <t>原神-海浪</t>
        </is>
      </c>
      <c r="Q1587" t="inlineStr"/>
    </row>
    <row r="1588">
      <c r="A1588" t="inlineStr">
        <is>
          <t>401742377</t>
        </is>
      </c>
      <c r="B1588" t="inlineStr">
        <is>
          <t>4361537514</t>
        </is>
      </c>
      <c r="C1588" t="inlineStr">
        <is>
          <t>婉舟213</t>
        </is>
      </c>
      <c r="D1588" t="n">
        <v>1</v>
      </c>
      <c r="E1588" t="inlineStr">
        <is>
          <t>带节奏呗~</t>
        </is>
      </c>
      <c r="F1588" t="n">
        <v>0</v>
      </c>
      <c r="G1588" t="inlineStr">
        <is>
          <t>4361537514</t>
        </is>
      </c>
      <c r="H1588" t="inlineStr">
        <is>
          <t>2021-04-04 06:49:11</t>
        </is>
      </c>
      <c r="I1588" t="n">
        <v>0</v>
      </c>
      <c r="J1588" t="inlineStr">
        <is>
          <t>未知</t>
        </is>
      </c>
      <c r="K1588" t="inlineStr">
        <is>
          <t>21261746</t>
        </is>
      </c>
      <c r="L1588" t="inlineStr">
        <is>
          <t>女</t>
        </is>
      </c>
      <c r="M1588" t="inlineStr"/>
      <c r="N1588" t="n">
        <v>6</v>
      </c>
      <c r="O1588" t="inlineStr">
        <is>
          <t>年度大会员</t>
        </is>
      </c>
      <c r="P1588" t="inlineStr">
        <is>
          <t>梦100</t>
        </is>
      </c>
      <c r="Q1588" t="inlineStr"/>
    </row>
    <row r="1589">
      <c r="A1589" t="inlineStr">
        <is>
          <t>401742377</t>
        </is>
      </c>
      <c r="B1589" t="inlineStr">
        <is>
          <t>4361537251</t>
        </is>
      </c>
      <c r="C1589" t="inlineStr">
        <is>
          <t>没有名字弋</t>
        </is>
      </c>
      <c r="D1589" t="n">
        <v>3763</v>
      </c>
      <c r="E1589" t="inlineStr">
        <is>
          <t>以后想去米哈游干活[大哭]</t>
        </is>
      </c>
      <c r="F1589" t="n">
        <v>1</v>
      </c>
      <c r="G1589" t="inlineStr">
        <is>
          <t>0</t>
        </is>
      </c>
      <c r="H1589" t="inlineStr">
        <is>
          <t>2021-04-04 06:48:29</t>
        </is>
      </c>
      <c r="I1589" t="n">
        <v>7</v>
      </c>
      <c r="J1589" t="inlineStr">
        <is>
          <t>未知</t>
        </is>
      </c>
      <c r="K1589" t="inlineStr">
        <is>
          <t>513499261</t>
        </is>
      </c>
      <c r="L1589" t="inlineStr">
        <is>
          <t>男</t>
        </is>
      </c>
      <c r="M1589" t="inlineStr">
        <is>
          <t>互联网是一道保护屏障，互尊互爱才是真</t>
        </is>
      </c>
      <c r="N1589" t="n">
        <v>4</v>
      </c>
      <c r="O1589" t="inlineStr">
        <is>
          <t>年度大会员</t>
        </is>
      </c>
      <c r="P1589" t="inlineStr">
        <is>
          <t>神乐七奈</t>
        </is>
      </c>
      <c r="Q1589" t="inlineStr">
        <is>
          <t>神乐七奈</t>
        </is>
      </c>
    </row>
    <row r="1590">
      <c r="A1590" t="inlineStr">
        <is>
          <t>401742377</t>
        </is>
      </c>
      <c r="B1590" t="inlineStr">
        <is>
          <t>4361520108</t>
        </is>
      </c>
      <c r="C1590" t="inlineStr">
        <is>
          <t>琊弑樂</t>
        </is>
      </c>
      <c r="D1590" t="n">
        <v>-1</v>
      </c>
      <c r="E1590" t="inlineStr">
        <is>
          <t>对呗，要喷去崩崩崩喷</t>
        </is>
      </c>
      <c r="F1590" t="n">
        <v>0</v>
      </c>
      <c r="G1590" t="inlineStr">
        <is>
          <t>4361520108</t>
        </is>
      </c>
      <c r="H1590" t="inlineStr">
        <is>
          <t>2021-04-04 06:25:26</t>
        </is>
      </c>
      <c r="I1590" t="n">
        <v>1</v>
      </c>
      <c r="J1590" t="inlineStr">
        <is>
          <t>未知</t>
        </is>
      </c>
      <c r="K1590" t="inlineStr">
        <is>
          <t>359778328</t>
        </is>
      </c>
      <c r="L1590" t="inlineStr">
        <is>
          <t>男</t>
        </is>
      </c>
      <c r="M1590" t="inlineStr">
        <is>
          <t>零命米卫兵</t>
        </is>
      </c>
      <c r="N1590" t="n">
        <v>5</v>
      </c>
      <c r="O1590" t="inlineStr"/>
      <c r="P1590" t="inlineStr"/>
      <c r="Q1590" t="inlineStr"/>
    </row>
    <row r="1591">
      <c r="A1591" t="inlineStr">
        <is>
          <t>401742377</t>
        </is>
      </c>
      <c r="B1591" t="inlineStr">
        <is>
          <t>4361487950</t>
        </is>
      </c>
      <c r="C1591" t="inlineStr">
        <is>
          <t>白水鱼兮</t>
        </is>
      </c>
      <c r="D1591" t="n">
        <v>2</v>
      </c>
      <c r="E1591" t="inlineStr">
        <is>
          <t>回复 @女灶神 :主要是之前随便写的生日，主要是想好奇那个惊喜。现在想着还是自己真实的最好[笑哭][妙啊]</t>
        </is>
      </c>
      <c r="F1591" t="n">
        <v>0</v>
      </c>
      <c r="G1591" t="inlineStr">
        <is>
          <t>4359523840</t>
        </is>
      </c>
      <c r="H1591" t="inlineStr">
        <is>
          <t>2021-04-04 05:48:06</t>
        </is>
      </c>
      <c r="I1591" t="n">
        <v>0</v>
      </c>
      <c r="J1591" t="inlineStr">
        <is>
          <t>未知</t>
        </is>
      </c>
      <c r="K1591" t="inlineStr">
        <is>
          <t>384415104</t>
        </is>
      </c>
      <c r="L1591" t="inlineStr">
        <is>
          <t>女</t>
        </is>
      </c>
      <c r="M1591" t="inlineStr">
        <is>
          <t>“你是我全部的渴望与理想”</t>
        </is>
      </c>
      <c r="N1591" t="n">
        <v>5</v>
      </c>
      <c r="O1591" t="inlineStr">
        <is>
          <t>大会员</t>
        </is>
      </c>
      <c r="P1591" t="inlineStr"/>
      <c r="Q1591" t="inlineStr">
        <is>
          <t>百妖谱</t>
        </is>
      </c>
    </row>
    <row r="1592">
      <c r="A1592" t="inlineStr">
        <is>
          <t>401742377</t>
        </is>
      </c>
      <c r="B1592" t="inlineStr">
        <is>
          <t>4361490933</t>
        </is>
      </c>
      <c r="C1592" t="inlineStr">
        <is>
          <t>blueeva01</t>
        </is>
      </c>
      <c r="D1592" t="n">
        <v>3762</v>
      </c>
      <c r="E1592" t="inlineStr">
        <is>
          <t>眼睛哭肿了。。。</t>
        </is>
      </c>
      <c r="F1592" t="n">
        <v>0</v>
      </c>
      <c r="G1592" t="inlineStr">
        <is>
          <t>0</t>
        </is>
      </c>
      <c r="H1592" t="inlineStr">
        <is>
          <t>2021-04-04 05:45:24</t>
        </is>
      </c>
      <c r="I1592" t="n">
        <v>1</v>
      </c>
      <c r="J1592" t="inlineStr">
        <is>
          <t>未知</t>
        </is>
      </c>
      <c r="K1592" t="inlineStr">
        <is>
          <t>2286754</t>
        </is>
      </c>
      <c r="L1592" t="inlineStr">
        <is>
          <t>保密</t>
        </is>
      </c>
      <c r="M1592" t="inlineStr"/>
      <c r="N1592" t="n">
        <v>5</v>
      </c>
      <c r="O1592" t="inlineStr">
        <is>
          <t>大会员</t>
        </is>
      </c>
      <c r="P1592" t="inlineStr"/>
      <c r="Q1592" t="inlineStr"/>
    </row>
    <row r="1593">
      <c r="A1593" t="inlineStr">
        <is>
          <t>401742377</t>
        </is>
      </c>
      <c r="B1593" t="inlineStr">
        <is>
          <t>4361397335</t>
        </is>
      </c>
      <c r="C1593" t="inlineStr">
        <is>
          <t>草莓aki不加糖</t>
        </is>
      </c>
      <c r="D1593" t="n">
        <v>-1</v>
      </c>
      <c r="E1593" t="inlineStr">
        <is>
          <t>可以换台手机……我换了性能好一点的手机之后很长时间没这个问题qaq</t>
        </is>
      </c>
      <c r="F1593" t="n">
        <v>0</v>
      </c>
      <c r="G1593" t="inlineStr">
        <is>
          <t>4361397335</t>
        </is>
      </c>
      <c r="H1593" t="inlineStr">
        <is>
          <t>2021-04-04 03:42:40</t>
        </is>
      </c>
      <c r="I1593" t="n">
        <v>0</v>
      </c>
      <c r="J1593" t="inlineStr">
        <is>
          <t>未知</t>
        </is>
      </c>
      <c r="K1593" t="inlineStr">
        <is>
          <t>62208935</t>
        </is>
      </c>
      <c r="L1593" t="inlineStr">
        <is>
          <t>女</t>
        </is>
      </c>
      <c r="M1593" t="inlineStr">
        <is>
          <t>喜欢扎双马尾；摸鱼画手、写手；喜欢卢梭、顾随先生。</t>
        </is>
      </c>
      <c r="N1593" t="n">
        <v>5</v>
      </c>
      <c r="O1593" t="inlineStr"/>
      <c r="P1593" t="inlineStr"/>
      <c r="Q1593" t="inlineStr"/>
    </row>
    <row r="1594">
      <c r="A1594" t="inlineStr">
        <is>
          <t>401742377</t>
        </is>
      </c>
      <c r="B1594" t="inlineStr">
        <is>
          <t>4361386357</t>
        </is>
      </c>
      <c r="C1594" t="inlineStr">
        <is>
          <t>小鸟游六瓜ベ</t>
        </is>
      </c>
      <c r="D1594" t="n">
        <v>3758</v>
      </c>
      <c r="E1594" t="inlineStr">
        <is>
          <t>雪山刚开的时候给我的感觉就很惊艳，这首bgm 配上公主和勇士的故事也很让我感动。
明明是一首充满温馨与思念的曲子。却又有一种难以言喻的悲伤。
因为雪国已经覆灭了，勇士也没能及时赶回来。</t>
        </is>
      </c>
      <c r="F1594" t="n">
        <v>0</v>
      </c>
      <c r="G1594" t="inlineStr">
        <is>
          <t>0</t>
        </is>
      </c>
      <c r="H1594" t="inlineStr">
        <is>
          <t>2021-04-04 03:29:45</t>
        </is>
      </c>
      <c r="I1594" t="n">
        <v>8</v>
      </c>
      <c r="J1594" t="inlineStr">
        <is>
          <t>未知</t>
        </is>
      </c>
      <c r="K1594" t="inlineStr">
        <is>
          <t>293517068</t>
        </is>
      </c>
      <c r="L1594" t="inlineStr">
        <is>
          <t>保密</t>
        </is>
      </c>
      <c r="M1594" t="inlineStr">
        <is>
          <t>寻找不可视境界线中。。。。。</t>
        </is>
      </c>
      <c r="N1594" t="n">
        <v>5</v>
      </c>
      <c r="O1594" t="inlineStr">
        <is>
          <t>大会员</t>
        </is>
      </c>
      <c r="P1594" t="inlineStr"/>
      <c r="Q1594" t="inlineStr"/>
    </row>
    <row r="1595">
      <c r="A1595" t="inlineStr">
        <is>
          <t>401742377</t>
        </is>
      </c>
      <c r="B1595" t="inlineStr">
        <is>
          <t>4361370227</t>
        </is>
      </c>
      <c r="C1595" t="inlineStr">
        <is>
          <t>小鸟游六瓜ベ</t>
        </is>
      </c>
      <c r="D1595" t="n">
        <v>-1</v>
      </c>
      <c r="E1595" t="inlineStr">
        <is>
          <t>回复 @14w_ :说到底神像怎么诞生的还是个问题吧，我的理解是神像代表的应该是功绩。巴巴托斯在雪山斩杀了魔龙杜林。</t>
        </is>
      </c>
      <c r="F1595" t="n">
        <v>0</v>
      </c>
      <c r="G1595" t="inlineStr">
        <is>
          <t>4344406929</t>
        </is>
      </c>
      <c r="H1595" t="inlineStr">
        <is>
          <t>2021-04-04 03:14:37</t>
        </is>
      </c>
      <c r="I1595" t="n">
        <v>0</v>
      </c>
      <c r="J1595" t="inlineStr">
        <is>
          <t>未知</t>
        </is>
      </c>
      <c r="K1595" t="inlineStr">
        <is>
          <t>293517068</t>
        </is>
      </c>
      <c r="L1595" t="inlineStr">
        <is>
          <t>保密</t>
        </is>
      </c>
      <c r="M1595" t="inlineStr">
        <is>
          <t>寻找不可视境界线中。。。。。</t>
        </is>
      </c>
      <c r="N1595" t="n">
        <v>5</v>
      </c>
      <c r="O1595" t="inlineStr">
        <is>
          <t>大会员</t>
        </is>
      </c>
      <c r="P1595" t="inlineStr"/>
      <c r="Q1595" t="inlineStr"/>
    </row>
    <row r="1596">
      <c r="A1596" t="inlineStr">
        <is>
          <t>401742377</t>
        </is>
      </c>
      <c r="B1596" t="inlineStr">
        <is>
          <t>4361354635</t>
        </is>
      </c>
      <c r="C1596" t="inlineStr">
        <is>
          <t>Dkir3</t>
        </is>
      </c>
      <c r="D1596" t="n">
        <v>-1</v>
      </c>
      <c r="E1596" t="inlineStr">
        <is>
          <t>回复 @八幡大先生 :好家伙 我连夜直接把这番补了</t>
        </is>
      </c>
      <c r="F1596" t="n">
        <v>0</v>
      </c>
      <c r="G1596" t="inlineStr">
        <is>
          <t>4348690225</t>
        </is>
      </c>
      <c r="H1596" t="inlineStr">
        <is>
          <t>2021-04-04 03:10:49</t>
        </is>
      </c>
      <c r="I1596" t="n">
        <v>0</v>
      </c>
      <c r="J1596" t="inlineStr">
        <is>
          <t>未知</t>
        </is>
      </c>
      <c r="K1596" t="inlineStr">
        <is>
          <t>20339670</t>
        </is>
      </c>
      <c r="L1596" t="inlineStr">
        <is>
          <t>男</t>
        </is>
      </c>
      <c r="M1596" t="inlineStr">
        <is>
          <t xml:space="preserve">莉莉娅真是温柔的小大人呢~ </t>
        </is>
      </c>
      <c r="N1596" t="n">
        <v>6</v>
      </c>
      <c r="O1596" t="inlineStr">
        <is>
          <t>年度大会员</t>
        </is>
      </c>
      <c r="P1596" t="inlineStr">
        <is>
          <t>圣诞节快乐</t>
        </is>
      </c>
      <c r="Q1596" t="inlineStr"/>
    </row>
    <row r="1597">
      <c r="A1597" t="inlineStr">
        <is>
          <t>401742377</t>
        </is>
      </c>
      <c r="B1597" t="inlineStr">
        <is>
          <t>4361361140</t>
        </is>
      </c>
      <c r="C1597" t="inlineStr">
        <is>
          <t>心不脏何以葬天下</t>
        </is>
      </c>
      <c r="D1597" t="n">
        <v>1</v>
      </c>
      <c r="E1597" t="inlineStr">
        <is>
          <t>可以抽个迪卢克[脱单doge]</t>
        </is>
      </c>
      <c r="F1597" t="n">
        <v>0</v>
      </c>
      <c r="G1597" t="inlineStr">
        <is>
          <t>4361361140</t>
        </is>
      </c>
      <c r="H1597" t="inlineStr">
        <is>
          <t>2021-04-04 03:08:31</t>
        </is>
      </c>
      <c r="I1597" t="n">
        <v>0</v>
      </c>
      <c r="J1597" t="inlineStr">
        <is>
          <t>未知</t>
        </is>
      </c>
      <c r="K1597" t="inlineStr">
        <is>
          <t>1904044</t>
        </is>
      </c>
      <c r="L1597" t="inlineStr">
        <is>
          <t>男</t>
        </is>
      </c>
      <c r="M1597" t="inlineStr">
        <is>
          <t>偶尔搬运，偶尔录屏</t>
        </is>
      </c>
      <c r="N1597" t="n">
        <v>6</v>
      </c>
      <c r="O1597" t="inlineStr">
        <is>
          <t>年度大会员</t>
        </is>
      </c>
      <c r="P1597" t="inlineStr">
        <is>
          <t>原神-海浪</t>
        </is>
      </c>
      <c r="Q1597" t="inlineStr">
        <is>
          <t>崩坏3·天穹流星</t>
        </is>
      </c>
    </row>
    <row r="1598">
      <c r="A1598" t="inlineStr">
        <is>
          <t>401742377</t>
        </is>
      </c>
      <c r="B1598" t="inlineStr">
        <is>
          <t>4361353594</t>
        </is>
      </c>
      <c r="C1598" t="inlineStr">
        <is>
          <t>龌和谐儞嬤淂</t>
        </is>
      </c>
      <c r="D1598" t="n">
        <v>3756</v>
      </c>
      <c r="E1598" t="inlineStr">
        <is>
          <t>人头呢？[阴险]</t>
        </is>
      </c>
      <c r="F1598" t="n">
        <v>1</v>
      </c>
      <c r="G1598" t="inlineStr">
        <is>
          <t>0</t>
        </is>
      </c>
      <c r="H1598" t="inlineStr">
        <is>
          <t>2021-04-04 03:08:07</t>
        </is>
      </c>
      <c r="I1598" t="n">
        <v>3</v>
      </c>
      <c r="J1598" t="inlineStr">
        <is>
          <t>未知</t>
        </is>
      </c>
      <c r="K1598" t="inlineStr">
        <is>
          <t>491076599</t>
        </is>
      </c>
      <c r="L1598" t="inlineStr">
        <is>
          <t>保密</t>
        </is>
      </c>
      <c r="M1598" t="inlineStr"/>
      <c r="N1598" t="n">
        <v>4</v>
      </c>
      <c r="O1598" t="inlineStr">
        <is>
          <t>大会员</t>
        </is>
      </c>
      <c r="P1598" t="inlineStr"/>
      <c r="Q1598" t="inlineStr"/>
    </row>
    <row r="1599">
      <c r="A1599" t="inlineStr">
        <is>
          <t>401742377</t>
        </is>
      </c>
      <c r="B1599" t="inlineStr">
        <is>
          <t>4361356919</t>
        </is>
      </c>
      <c r="C1599" t="inlineStr">
        <is>
          <t>不露名的靓仔</t>
        </is>
      </c>
      <c r="D1599" t="n">
        <v>3755</v>
      </c>
      <c r="E1599" t="inlineStr">
        <is>
          <t>没人了[吃瓜]</t>
        </is>
      </c>
      <c r="F1599" t="n">
        <v>0</v>
      </c>
      <c r="G1599" t="inlineStr">
        <is>
          <t>0</t>
        </is>
      </c>
      <c r="H1599" t="inlineStr">
        <is>
          <t>2021-04-04 03:07:49</t>
        </is>
      </c>
      <c r="I1599" t="n">
        <v>1</v>
      </c>
      <c r="J1599" t="inlineStr">
        <is>
          <t>未知</t>
        </is>
      </c>
      <c r="K1599" t="inlineStr">
        <is>
          <t>401718446</t>
        </is>
      </c>
      <c r="L1599" t="inlineStr">
        <is>
          <t>男</t>
        </is>
      </c>
      <c r="M1599" t="inlineStr"/>
      <c r="N1599" t="n">
        <v>4</v>
      </c>
      <c r="O1599" t="inlineStr">
        <is>
          <t>大会员</t>
        </is>
      </c>
      <c r="P1599" t="inlineStr">
        <is>
          <t>原神-海浪</t>
        </is>
      </c>
      <c r="Q1599" t="inlineStr">
        <is>
          <t>原神</t>
        </is>
      </c>
    </row>
    <row r="1600">
      <c r="A1600" t="inlineStr">
        <is>
          <t>401742377</t>
        </is>
      </c>
      <c r="B1600" t="inlineStr">
        <is>
          <t>4361353286</t>
        </is>
      </c>
      <c r="C1600" t="inlineStr">
        <is>
          <t>阿哲遇到啊这</t>
        </is>
      </c>
      <c r="D1600" t="n">
        <v>3754</v>
      </c>
      <c r="E1600" t="inlineStr">
        <is>
          <t>岂可修，人头被抢光了</t>
        </is>
      </c>
      <c r="F1600" t="n">
        <v>0</v>
      </c>
      <c r="G1600" t="inlineStr">
        <is>
          <t>0</t>
        </is>
      </c>
      <c r="H1600" t="inlineStr">
        <is>
          <t>2021-04-04 03:07:20</t>
        </is>
      </c>
      <c r="I1600" t="n">
        <v>6</v>
      </c>
      <c r="J1600" t="inlineStr">
        <is>
          <t>未知</t>
        </is>
      </c>
      <c r="K1600" t="inlineStr">
        <is>
          <t>372401615</t>
        </is>
      </c>
      <c r="L1600" t="inlineStr">
        <is>
          <t>男</t>
        </is>
      </c>
      <c r="M1600" t="inlineStr">
        <is>
          <t>这个人纯懒比，什么也没留下</t>
        </is>
      </c>
      <c r="N1600" t="n">
        <v>4</v>
      </c>
      <c r="O1600" t="inlineStr">
        <is>
          <t>大会员</t>
        </is>
      </c>
      <c r="P1600" t="inlineStr">
        <is>
          <t>BML2020暗黑版</t>
        </is>
      </c>
      <c r="Q1600" t="inlineStr">
        <is>
          <t>2021拜年纪</t>
        </is>
      </c>
    </row>
    <row r="1601">
      <c r="A1601" t="inlineStr">
        <is>
          <t>401742377</t>
        </is>
      </c>
      <c r="B1601" t="inlineStr">
        <is>
          <t>4361349175</t>
        </is>
      </c>
      <c r="C1601" t="inlineStr">
        <is>
          <t>Kizuna丶绊</t>
        </is>
      </c>
      <c r="D1601" t="n">
        <v>3752</v>
      </c>
      <c r="E1601" t="inlineStr">
        <is>
          <t>玩游戏，还是被游戏玩，选吧。为了一款游戏不惜发表危害社会的言论，我觉得咱都老大不小的人了，干啥有点主见不行吗？啥地方都能看见魔怔人真醉了。</t>
        </is>
      </c>
      <c r="F1601" t="n">
        <v>8</v>
      </c>
      <c r="G1601" t="inlineStr">
        <is>
          <t>0</t>
        </is>
      </c>
      <c r="H1601" t="inlineStr">
        <is>
          <t>2021-04-04 03:04:42</t>
        </is>
      </c>
      <c r="I1601" t="n">
        <v>31</v>
      </c>
      <c r="J1601" t="inlineStr">
        <is>
          <t>未知</t>
        </is>
      </c>
      <c r="K1601" t="inlineStr">
        <is>
          <t>14934048</t>
        </is>
      </c>
      <c r="L1601" t="inlineStr">
        <is>
          <t>男</t>
        </is>
      </c>
      <c r="M1601" t="inlineStr">
        <is>
          <t>社畜一枚，和高产无缘，随缘更新，如果你关注了我那我十分感谢，但我是真的没办法高产，希望谅解。AuA</t>
        </is>
      </c>
      <c r="N1601" t="n">
        <v>5</v>
      </c>
      <c r="O1601" t="inlineStr">
        <is>
          <t>年度大会员</t>
        </is>
      </c>
      <c r="P1601" t="inlineStr">
        <is>
          <t>崩坏3·天穹流星</t>
        </is>
      </c>
      <c r="Q1601" t="inlineStr">
        <is>
          <t>崩坏3·天穹流星</t>
        </is>
      </c>
    </row>
    <row r="1602">
      <c r="A1602" t="inlineStr">
        <is>
          <t>401742377</t>
        </is>
      </c>
      <c r="B1602" t="inlineStr">
        <is>
          <t>4361342456</t>
        </is>
      </c>
      <c r="C1602" t="inlineStr">
        <is>
          <t>philters</t>
        </is>
      </c>
      <c r="D1602" t="n">
        <v>3751</v>
      </c>
      <c r="E1602" t="inlineStr">
        <is>
          <t>不得不说，原神的整体美术和音乐真的就像艺术品一样，也许这就是支持我继续玩下去的动力了吧</t>
        </is>
      </c>
      <c r="F1602" t="n">
        <v>0</v>
      </c>
      <c r="G1602" t="inlineStr">
        <is>
          <t>0</t>
        </is>
      </c>
      <c r="H1602" t="inlineStr">
        <is>
          <t>2021-04-04 02:59:41</t>
        </is>
      </c>
      <c r="I1602" t="n">
        <v>9</v>
      </c>
      <c r="J1602" t="inlineStr">
        <is>
          <t>未知</t>
        </is>
      </c>
      <c r="K1602" t="inlineStr">
        <is>
          <t>201556188</t>
        </is>
      </c>
      <c r="L1602" t="inlineStr">
        <is>
          <t>保密</t>
        </is>
      </c>
      <c r="M1602" t="inlineStr"/>
      <c r="N1602" t="n">
        <v>5</v>
      </c>
      <c r="O1602" t="inlineStr">
        <is>
          <t>年度大会员</t>
        </is>
      </c>
      <c r="P1602" t="inlineStr"/>
      <c r="Q1602" t="inlineStr"/>
    </row>
    <row r="1603">
      <c r="A1603" t="inlineStr">
        <is>
          <t>401742377</t>
        </is>
      </c>
      <c r="B1603" t="inlineStr">
        <is>
          <t>4361341366</t>
        </is>
      </c>
      <c r="C1603" t="inlineStr">
        <is>
          <t>苍冥燐梦</t>
        </is>
      </c>
      <c r="D1603" t="n">
        <v>3749</v>
      </c>
      <c r="E1603" t="inlineStr">
        <is>
          <t>能不能让角色在坐下的状态也能弹琴啊，那意境肯定更美</t>
        </is>
      </c>
      <c r="F1603" t="n">
        <v>0</v>
      </c>
      <c r="G1603" t="inlineStr">
        <is>
          <t>0</t>
        </is>
      </c>
      <c r="H1603" t="inlineStr">
        <is>
          <t>2021-04-04 02:57:49</t>
        </is>
      </c>
      <c r="I1603" t="n">
        <v>6</v>
      </c>
      <c r="J1603" t="inlineStr">
        <is>
          <t>未知</t>
        </is>
      </c>
      <c r="K1603" t="inlineStr">
        <is>
          <t>8704137</t>
        </is>
      </c>
      <c r="L1603" t="inlineStr">
        <is>
          <t>男</t>
        </is>
      </c>
      <c r="M1603" t="inlineStr">
        <is>
          <t>星与你消失之日，也是我们的重逢之日，观星，欢迎来到休伯利安</t>
        </is>
      </c>
      <c r="N1603" t="n">
        <v>5</v>
      </c>
      <c r="O1603" t="inlineStr">
        <is>
          <t>大会员</t>
        </is>
      </c>
      <c r="P1603" t="inlineStr"/>
      <c r="Q1603" t="inlineStr"/>
    </row>
    <row r="1604">
      <c r="A1604" t="inlineStr">
        <is>
          <t>401742377</t>
        </is>
      </c>
      <c r="B1604" t="inlineStr">
        <is>
          <t>4361341143</t>
        </is>
      </c>
      <c r="C1604" t="inlineStr">
        <is>
          <t>千の雪渊</t>
        </is>
      </c>
      <c r="D1604" t="n">
        <v>-1</v>
      </c>
      <c r="E1604" t="inlineStr">
        <is>
          <t>相关回复共1条[doge]</t>
        </is>
      </c>
      <c r="F1604" t="n">
        <v>0</v>
      </c>
      <c r="G1604" t="inlineStr">
        <is>
          <t>4361341143</t>
        </is>
      </c>
      <c r="H1604" t="inlineStr">
        <is>
          <t>2021-04-04 02:57:25</t>
        </is>
      </c>
      <c r="I1604" t="n">
        <v>1</v>
      </c>
      <c r="J1604" t="inlineStr">
        <is>
          <t>未知</t>
        </is>
      </c>
      <c r="K1604" t="inlineStr">
        <is>
          <t>80940484</t>
        </is>
      </c>
      <c r="L1604" t="inlineStr">
        <is>
          <t>保密</t>
        </is>
      </c>
      <c r="M1604" t="inlineStr"/>
      <c r="N1604" t="n">
        <v>5</v>
      </c>
      <c r="O1604" t="inlineStr">
        <is>
          <t>年度大会员</t>
        </is>
      </c>
      <c r="P1604" t="inlineStr">
        <is>
          <t>崩坏3·天穹流星</t>
        </is>
      </c>
      <c r="Q1604" t="inlineStr">
        <is>
          <t>崩坏3·天穹流星</t>
        </is>
      </c>
    </row>
    <row r="1605">
      <c r="A1605" t="inlineStr">
        <is>
          <t>401742377</t>
        </is>
      </c>
      <c r="B1605" t="inlineStr">
        <is>
          <t>4361345247</t>
        </is>
      </c>
      <c r="C1605" t="inlineStr">
        <is>
          <t>料理派蒙no大厨</t>
        </is>
      </c>
      <c r="D1605" t="n">
        <v>3748</v>
      </c>
      <c r="E1605" t="inlineStr">
        <is>
          <t>来晚了……</t>
        </is>
      </c>
      <c r="F1605" t="n">
        <v>0</v>
      </c>
      <c r="G1605" t="inlineStr">
        <is>
          <t>0</t>
        </is>
      </c>
      <c r="H1605" t="inlineStr">
        <is>
          <t>2021-04-04 02:57:00</t>
        </is>
      </c>
      <c r="I1605" t="n">
        <v>2</v>
      </c>
      <c r="J1605" t="inlineStr">
        <is>
          <t>未知</t>
        </is>
      </c>
      <c r="K1605" t="inlineStr">
        <is>
          <t>172725229</t>
        </is>
      </c>
      <c r="L1605" t="inlineStr">
        <is>
          <t>男</t>
        </is>
      </c>
      <c r="M1605" t="inlineStr"/>
      <c r="N1605" t="n">
        <v>5</v>
      </c>
      <c r="O1605" t="inlineStr">
        <is>
          <t>年度大会员</t>
        </is>
      </c>
      <c r="P1605" t="inlineStr"/>
      <c r="Q1605" t="inlineStr">
        <is>
          <t>2021拜年纪</t>
        </is>
      </c>
    </row>
    <row r="1606">
      <c r="A1606" t="inlineStr">
        <is>
          <t>401742377</t>
        </is>
      </c>
      <c r="B1606" t="inlineStr">
        <is>
          <t>4361337538</t>
        </is>
      </c>
      <c r="C1606" t="inlineStr">
        <is>
          <t>无屑魔女伊蕾娜</t>
        </is>
      </c>
      <c r="D1606" t="n">
        <v>3747</v>
      </c>
      <c r="E1606" t="inlineStr">
        <is>
          <t>可恶，人杀完了[滑稽]</t>
        </is>
      </c>
      <c r="F1606" t="n">
        <v>4</v>
      </c>
      <c r="G1606" t="inlineStr">
        <is>
          <t>0</t>
        </is>
      </c>
      <c r="H1606" t="inlineStr">
        <is>
          <t>2021-04-04 02:53:52</t>
        </is>
      </c>
      <c r="I1606" t="n">
        <v>12</v>
      </c>
      <c r="J1606" t="inlineStr">
        <is>
          <t>未知</t>
        </is>
      </c>
      <c r="K1606" t="inlineStr">
        <is>
          <t>25409646</t>
        </is>
      </c>
      <c r="L1606" t="inlineStr">
        <is>
          <t>男</t>
        </is>
      </c>
      <c r="M1606" t="inlineStr">
        <is>
          <t>xxzzll</t>
        </is>
      </c>
      <c r="N1606" t="n">
        <v>5</v>
      </c>
      <c r="O1606" t="inlineStr">
        <is>
          <t>年度大会员</t>
        </is>
      </c>
      <c r="P1606" t="inlineStr">
        <is>
          <t>2021拜年纪</t>
        </is>
      </c>
      <c r="Q1606" t="inlineStr"/>
    </row>
    <row r="1607">
      <c r="A1607" t="inlineStr">
        <is>
          <t>401742377</t>
        </is>
      </c>
      <c r="B1607" t="inlineStr">
        <is>
          <t>4361283665</t>
        </is>
      </c>
      <c r="C1607" t="inlineStr">
        <is>
          <t>影之诗精神病院罗院长</t>
        </is>
      </c>
      <c r="D1607" t="n">
        <v>3</v>
      </c>
      <c r="E1607" t="inlineStr">
        <is>
          <t>[doge]这周1600树脂全拿去刷冰套，别说爆伤头了，暴击头也没有</t>
        </is>
      </c>
      <c r="F1607" t="n">
        <v>0</v>
      </c>
      <c r="G1607" t="inlineStr">
        <is>
          <t>4361283665</t>
        </is>
      </c>
      <c r="H1607" t="inlineStr">
        <is>
          <t>2021-04-04 02:28:00</t>
        </is>
      </c>
      <c r="I1607" t="n">
        <v>0</v>
      </c>
      <c r="J1607" t="inlineStr">
        <is>
          <t>未知</t>
        </is>
      </c>
      <c r="K1607" t="inlineStr">
        <is>
          <t>743207</t>
        </is>
      </c>
      <c r="L1607" t="inlineStr">
        <is>
          <t>保密</t>
        </is>
      </c>
      <c r="M1607" t="inlineStr">
        <is>
          <t>投下《如雨》的岩枪，并造成《大量》物理伤害</t>
        </is>
      </c>
      <c r="N1607" t="n">
        <v>6</v>
      </c>
      <c r="O1607" t="inlineStr"/>
      <c r="P1607" t="inlineStr">
        <is>
          <t>原神-海浪</t>
        </is>
      </c>
      <c r="Q1607" t="inlineStr"/>
    </row>
    <row r="1608">
      <c r="A1608" t="inlineStr">
        <is>
          <t>401742377</t>
        </is>
      </c>
      <c r="B1608" t="inlineStr">
        <is>
          <t>4361282252</t>
        </is>
      </c>
      <c r="C1608" t="inlineStr">
        <is>
          <t>影之诗精神病院罗院长</t>
        </is>
      </c>
      <c r="D1608" t="n">
        <v>3</v>
      </c>
      <c r="E1608" t="inlineStr">
        <is>
          <t>[doge]真开的话，估计是一票难求了</t>
        </is>
      </c>
      <c r="F1608" t="n">
        <v>0</v>
      </c>
      <c r="G1608" t="inlineStr">
        <is>
          <t>4361282252</t>
        </is>
      </c>
      <c r="H1608" t="inlineStr">
        <is>
          <t>2021-04-04 02:25:47</t>
        </is>
      </c>
      <c r="I1608" t="n">
        <v>0</v>
      </c>
      <c r="J1608" t="inlineStr">
        <is>
          <t>未知</t>
        </is>
      </c>
      <c r="K1608" t="inlineStr">
        <is>
          <t>743207</t>
        </is>
      </c>
      <c r="L1608" t="inlineStr">
        <is>
          <t>保密</t>
        </is>
      </c>
      <c r="M1608" t="inlineStr">
        <is>
          <t>投下《如雨》的岩枪，并造成《大量》物理伤害</t>
        </is>
      </c>
      <c r="N1608" t="n">
        <v>6</v>
      </c>
      <c r="O1608" t="inlineStr"/>
      <c r="P1608" t="inlineStr">
        <is>
          <t>原神-海浪</t>
        </is>
      </c>
      <c r="Q1608" t="inlineStr"/>
    </row>
    <row r="1609">
      <c r="A1609" t="inlineStr">
        <is>
          <t>401742377</t>
        </is>
      </c>
      <c r="B1609" t="inlineStr">
        <is>
          <t>4361255366</t>
        </is>
      </c>
      <c r="C1609" t="inlineStr">
        <is>
          <t>蕾斯蒂亚づ</t>
        </is>
      </c>
      <c r="D1609" t="n">
        <v>-1</v>
      </c>
      <c r="E1609" t="inlineStr">
        <is>
          <t>甭补助了[笑哭]</t>
        </is>
      </c>
      <c r="F1609" t="n">
        <v>0</v>
      </c>
      <c r="G1609" t="inlineStr">
        <is>
          <t>4361255366</t>
        </is>
      </c>
      <c r="H1609" t="inlineStr">
        <is>
          <t>2021-04-04 02:08:54</t>
        </is>
      </c>
      <c r="I1609" t="n">
        <v>0</v>
      </c>
      <c r="J1609" t="inlineStr">
        <is>
          <t>未知</t>
        </is>
      </c>
      <c r="K1609" t="inlineStr">
        <is>
          <t>11012644</t>
        </is>
      </c>
      <c r="L1609" t="inlineStr">
        <is>
          <t>男</t>
        </is>
      </c>
      <c r="M1609" t="inlineStr">
        <is>
          <t>沙雕快乐人，时不时会脑抽乱说话，时不时转发觉得好看的图，佛系青年，究极颜控狗</t>
        </is>
      </c>
      <c r="N1609" t="n">
        <v>6</v>
      </c>
      <c r="O1609" t="inlineStr">
        <is>
          <t>年度大会员</t>
        </is>
      </c>
      <c r="P1609" t="inlineStr">
        <is>
          <t>圣诞节快乐</t>
        </is>
      </c>
      <c r="Q1609" t="inlineStr">
        <is>
          <t>三周年恋曲</t>
        </is>
      </c>
    </row>
    <row r="1610">
      <c r="A1610" t="inlineStr">
        <is>
          <t>401742377</t>
        </is>
      </c>
      <c r="B1610" t="inlineStr">
        <is>
          <t>4361223326</t>
        </is>
      </c>
      <c r="C1610" t="inlineStr">
        <is>
          <t>暗影之拳-阿卡丽</t>
        </is>
      </c>
      <c r="D1610" t="n">
        <v>3743</v>
      </c>
      <c r="E1610" t="inlineStr">
        <is>
          <t>这就是我喜欢艺术的初衷啊，不是为了攀比排名金钱，只是为了能传递出情感</t>
        </is>
      </c>
      <c r="F1610" t="n">
        <v>0</v>
      </c>
      <c r="G1610" t="inlineStr">
        <is>
          <t>0</t>
        </is>
      </c>
      <c r="H1610" t="inlineStr">
        <is>
          <t>2021-04-04 01:58:13</t>
        </is>
      </c>
      <c r="I1610" t="n">
        <v>6</v>
      </c>
      <c r="J1610" t="inlineStr">
        <is>
          <t>未知</t>
        </is>
      </c>
      <c r="K1610" t="inlineStr">
        <is>
          <t>12843709</t>
        </is>
      </c>
      <c r="L1610" t="inlineStr">
        <is>
          <t>保密</t>
        </is>
      </c>
      <c r="M1610" t="inlineStr">
        <is>
          <t>努力，强大起来</t>
        </is>
      </c>
      <c r="N1610" t="n">
        <v>6</v>
      </c>
      <c r="O1610" t="inlineStr">
        <is>
          <t>大会员</t>
        </is>
      </c>
      <c r="P1610" t="inlineStr"/>
      <c r="Q1610" t="inlineStr"/>
    </row>
    <row r="1611">
      <c r="A1611" t="inlineStr">
        <is>
          <t>401742377</t>
        </is>
      </c>
      <c r="B1611" t="inlineStr">
        <is>
          <t>4361216342</t>
        </is>
      </c>
      <c r="C1611" t="inlineStr">
        <is>
          <t>qg早睡早起身体好</t>
        </is>
      </c>
      <c r="D1611" t="n">
        <v>3742</v>
      </c>
      <c r="E1611" t="inlineStr">
        <is>
          <t>…………好</t>
        </is>
      </c>
      <c r="F1611" t="n">
        <v>0</v>
      </c>
      <c r="G1611" t="inlineStr">
        <is>
          <t>0</t>
        </is>
      </c>
      <c r="H1611" t="inlineStr">
        <is>
          <t>2021-04-04 01:53:57</t>
        </is>
      </c>
      <c r="I1611" t="n">
        <v>1</v>
      </c>
      <c r="J1611" t="inlineStr">
        <is>
          <t>未知</t>
        </is>
      </c>
      <c r="K1611" t="inlineStr">
        <is>
          <t>38463923</t>
        </is>
      </c>
      <c r="L1611" t="inlineStr">
        <is>
          <t>保密</t>
        </is>
      </c>
      <c r="M1611" t="inlineStr"/>
      <c r="N1611" t="n">
        <v>5</v>
      </c>
      <c r="O1611" t="inlineStr">
        <is>
          <t>大会员</t>
        </is>
      </c>
      <c r="P1611" t="inlineStr"/>
      <c r="Q1611" t="inlineStr"/>
    </row>
    <row r="1612">
      <c r="A1612" t="inlineStr">
        <is>
          <t>401742377</t>
        </is>
      </c>
      <c r="B1612" t="inlineStr">
        <is>
          <t>4361211601</t>
        </is>
      </c>
      <c r="C1612" t="inlineStr">
        <is>
          <t>地火焰的大字爆炎</t>
        </is>
      </c>
      <c r="D1612" t="n">
        <v>3741</v>
      </c>
      <c r="E1612" t="inlineStr">
        <is>
          <t>快点，策划给美工和音乐组磕头</t>
        </is>
      </c>
      <c r="F1612" t="n">
        <v>0</v>
      </c>
      <c r="G1612" t="inlineStr">
        <is>
          <t>0</t>
        </is>
      </c>
      <c r="H1612" t="inlineStr">
        <is>
          <t>2021-04-04 01:51:46</t>
        </is>
      </c>
      <c r="I1612" t="n">
        <v>3</v>
      </c>
      <c r="J1612" t="inlineStr">
        <is>
          <t>未知</t>
        </is>
      </c>
      <c r="K1612" t="inlineStr">
        <is>
          <t>499269479</t>
        </is>
      </c>
      <c r="L1612" t="inlineStr">
        <is>
          <t>男</t>
        </is>
      </c>
      <c r="M1612" t="inlineStr"/>
      <c r="N1612" t="n">
        <v>4</v>
      </c>
      <c r="O1612" t="inlineStr">
        <is>
          <t>大会员</t>
        </is>
      </c>
      <c r="P1612" t="inlineStr"/>
      <c r="Q1612" t="inlineStr"/>
    </row>
    <row r="1613">
      <c r="A1613" t="inlineStr">
        <is>
          <t>401742377</t>
        </is>
      </c>
      <c r="B1613" t="inlineStr">
        <is>
          <t>4361182204</t>
        </is>
      </c>
      <c r="C1613" t="inlineStr">
        <is>
          <t>心怀CS的EE狗</t>
        </is>
      </c>
      <c r="D1613" t="n">
        <v>-1</v>
      </c>
      <c r="E1613" t="inlineStr">
        <is>
          <t>回复 @6枚硬币可以做 :主线9+，暗线可不是</t>
        </is>
      </c>
      <c r="F1613" t="n">
        <v>0</v>
      </c>
      <c r="G1613" t="inlineStr">
        <is>
          <t>4350270656</t>
        </is>
      </c>
      <c r="H1613" t="inlineStr">
        <is>
          <t>2021-04-04 01:41:11</t>
        </is>
      </c>
      <c r="I1613" t="n">
        <v>0</v>
      </c>
      <c r="J1613" t="inlineStr">
        <is>
          <t>未知</t>
        </is>
      </c>
      <c r="K1613" t="inlineStr">
        <is>
          <t>335825735</t>
        </is>
      </c>
      <c r="L1613" t="inlineStr">
        <is>
          <t>男</t>
        </is>
      </c>
      <c r="M1613" t="inlineStr"/>
      <c r="N1613" t="n">
        <v>5</v>
      </c>
      <c r="O1613" t="inlineStr">
        <is>
          <t>年度大会员</t>
        </is>
      </c>
      <c r="P1613" t="inlineStr"/>
      <c r="Q1613" t="inlineStr"/>
    </row>
    <row r="1614">
      <c r="A1614" t="inlineStr">
        <is>
          <t>401742377</t>
        </is>
      </c>
      <c r="B1614" t="inlineStr">
        <is>
          <t>4361180431</t>
        </is>
      </c>
      <c r="C1614" t="inlineStr">
        <is>
          <t>爆炸红唇法瓦罗</t>
        </is>
      </c>
      <c r="D1614" t="n">
        <v>-1</v>
      </c>
      <c r="E1614" t="inlineStr">
        <is>
          <t>回复 @珂学技术是第一生产力 :没有人能阻挡我走直线[doge]</t>
        </is>
      </c>
      <c r="F1614" t="n">
        <v>0</v>
      </c>
      <c r="G1614" t="inlineStr">
        <is>
          <t>4343018482</t>
        </is>
      </c>
      <c r="H1614" t="inlineStr">
        <is>
          <t>2021-04-04 01:39:15</t>
        </is>
      </c>
      <c r="I1614" t="n">
        <v>0</v>
      </c>
      <c r="J1614" t="inlineStr">
        <is>
          <t>未知</t>
        </is>
      </c>
      <c r="K1614" t="inlineStr">
        <is>
          <t>32521599</t>
        </is>
      </c>
      <c r="L1614" t="inlineStr">
        <is>
          <t>男</t>
        </is>
      </c>
      <c r="M1614" t="inlineStr"/>
      <c r="N1614" t="n">
        <v>5</v>
      </c>
      <c r="O1614" t="inlineStr">
        <is>
          <t>年度大会员</t>
        </is>
      </c>
      <c r="P1614" t="inlineStr"/>
      <c r="Q1614" t="inlineStr"/>
    </row>
    <row r="1615">
      <c r="A1615" t="inlineStr">
        <is>
          <t>401742377</t>
        </is>
      </c>
      <c r="B1615" t="inlineStr">
        <is>
          <t>4361176948</t>
        </is>
      </c>
      <c r="C1615" t="inlineStr">
        <is>
          <t>夜闯秋名山_</t>
        </is>
      </c>
      <c r="D1615" t="n">
        <v>-1</v>
      </c>
      <c r="E1615" t="inlineStr">
        <is>
          <t>你们日服没有自己的官方吗？[doge]</t>
        </is>
      </c>
      <c r="F1615" t="n">
        <v>0</v>
      </c>
      <c r="G1615" t="inlineStr">
        <is>
          <t>4361176948</t>
        </is>
      </c>
      <c r="H1615" t="inlineStr">
        <is>
          <t>2021-04-04 01:38:32</t>
        </is>
      </c>
      <c r="I1615" t="n">
        <v>0</v>
      </c>
      <c r="J1615" t="inlineStr">
        <is>
          <t>未知</t>
        </is>
      </c>
      <c r="K1615" t="inlineStr">
        <is>
          <t>358344728</t>
        </is>
      </c>
      <c r="L1615" t="inlineStr">
        <is>
          <t>保密</t>
        </is>
      </c>
      <c r="M1615" t="inlineStr">
        <is>
          <t>生活没有输赢，一旦有了胜负心，便是输家</t>
        </is>
      </c>
      <c r="N1615" t="n">
        <v>5</v>
      </c>
      <c r="O1615" t="inlineStr">
        <is>
          <t>大会员</t>
        </is>
      </c>
      <c r="P1615" t="inlineStr"/>
      <c r="Q1615" t="inlineStr"/>
    </row>
    <row r="1616">
      <c r="A1616" t="inlineStr">
        <is>
          <t>401742377</t>
        </is>
      </c>
      <c r="B1616" t="inlineStr">
        <is>
          <t>4361167068</t>
        </is>
      </c>
      <c r="C1616" t="inlineStr">
        <is>
          <t>呵呵呵呵锂F等于ma铋</t>
        </is>
      </c>
      <c r="D1616" t="n">
        <v>2</v>
      </c>
      <c r="E1616" t="inlineStr">
        <is>
          <t>我也是，中途退游了2个月</t>
        </is>
      </c>
      <c r="F1616" t="n">
        <v>0</v>
      </c>
      <c r="G1616" t="inlineStr">
        <is>
          <t>4361167068</t>
        </is>
      </c>
      <c r="H1616" t="inlineStr">
        <is>
          <t>2021-04-04 01:35:43</t>
        </is>
      </c>
      <c r="I1616" t="n">
        <v>0</v>
      </c>
      <c r="J1616" t="inlineStr">
        <is>
          <t>未知</t>
        </is>
      </c>
      <c r="K1616" t="inlineStr">
        <is>
          <t>34679836</t>
        </is>
      </c>
      <c r="L1616" t="inlineStr">
        <is>
          <t>男</t>
        </is>
      </c>
      <c r="M1616" t="inlineStr">
        <is>
          <t>啥都没了</t>
        </is>
      </c>
      <c r="N1616" t="n">
        <v>5</v>
      </c>
      <c r="O1616" t="inlineStr">
        <is>
          <t>年度大会员</t>
        </is>
      </c>
      <c r="P1616" t="inlineStr"/>
      <c r="Q1616" t="inlineStr"/>
    </row>
    <row r="1617">
      <c r="A1617" t="inlineStr">
        <is>
          <t>401742377</t>
        </is>
      </c>
      <c r="B1617" t="inlineStr">
        <is>
          <t>4361166082</t>
        </is>
      </c>
      <c r="C1617" t="inlineStr">
        <is>
          <t>汉德桑穆</t>
        </is>
      </c>
      <c r="D1617" t="n">
        <v>3740</v>
      </c>
      <c r="E1617" t="inlineStr">
        <is>
          <t>就我一个人想养个雪雕当宠物嘛？出个宠物系统会不会更好点？</t>
        </is>
      </c>
      <c r="F1617" t="n">
        <v>1</v>
      </c>
      <c r="G1617" t="inlineStr">
        <is>
          <t>0</t>
        </is>
      </c>
      <c r="H1617" t="inlineStr">
        <is>
          <t>2021-04-04 01:34:43</t>
        </is>
      </c>
      <c r="I1617" t="n">
        <v>4</v>
      </c>
      <c r="J1617" t="inlineStr">
        <is>
          <t>未知</t>
        </is>
      </c>
      <c r="K1617" t="inlineStr">
        <is>
          <t>206271115</t>
        </is>
      </c>
      <c r="L1617" t="inlineStr">
        <is>
          <t>男</t>
        </is>
      </c>
      <c r="M1617" t="inlineStr"/>
      <c r="N1617" t="n">
        <v>5</v>
      </c>
      <c r="O1617" t="inlineStr"/>
      <c r="P1617" t="inlineStr">
        <is>
          <t>守护之翼</t>
        </is>
      </c>
      <c r="Q1617" t="inlineStr"/>
    </row>
    <row r="1618">
      <c r="A1618" t="inlineStr">
        <is>
          <t>401742377</t>
        </is>
      </c>
      <c r="B1618" t="inlineStr">
        <is>
          <t>4361151424</t>
        </is>
      </c>
      <c r="C1618" t="inlineStr">
        <is>
          <t>执剑人的人</t>
        </is>
      </c>
      <c r="D1618" t="n">
        <v>-1</v>
      </c>
      <c r="E1618" t="inlineStr">
        <is>
          <t>我TM给近二十个人开了寒天之钉[捂脸]</t>
        </is>
      </c>
      <c r="F1618" t="n">
        <v>0</v>
      </c>
      <c r="G1618" t="inlineStr">
        <is>
          <t>4361151424</t>
        </is>
      </c>
      <c r="H1618" t="inlineStr">
        <is>
          <t>2021-04-04 01:30:04</t>
        </is>
      </c>
      <c r="I1618" t="n">
        <v>2</v>
      </c>
      <c r="J1618" t="inlineStr">
        <is>
          <t>未知</t>
        </is>
      </c>
      <c r="K1618" t="inlineStr">
        <is>
          <t>487023248</t>
        </is>
      </c>
      <c r="L1618" t="inlineStr">
        <is>
          <t>保密</t>
        </is>
      </c>
      <c r="M1618" t="inlineStr"/>
      <c r="N1618" t="n">
        <v>4</v>
      </c>
      <c r="O1618" t="inlineStr">
        <is>
          <t>年度大会员</t>
        </is>
      </c>
      <c r="P1618" t="inlineStr"/>
      <c r="Q1618" t="inlineStr"/>
    </row>
    <row r="1619">
      <c r="A1619" t="inlineStr">
        <is>
          <t>401742377</t>
        </is>
      </c>
      <c r="B1619" t="inlineStr">
        <is>
          <t>4361129483</t>
        </is>
      </c>
      <c r="C1619" t="inlineStr">
        <is>
          <t>徐娇官方指定老公</t>
        </is>
      </c>
      <c r="D1619" t="n">
        <v>3739</v>
      </c>
      <c r="E1619" t="inlineStr">
        <is>
          <t>听哭了</t>
        </is>
      </c>
      <c r="F1619" t="n">
        <v>0</v>
      </c>
      <c r="G1619" t="inlineStr">
        <is>
          <t>0</t>
        </is>
      </c>
      <c r="H1619" t="inlineStr">
        <is>
          <t>2021-04-04 01:25:47</t>
        </is>
      </c>
      <c r="I1619" t="n">
        <v>2</v>
      </c>
      <c r="J1619" t="inlineStr">
        <is>
          <t>未知</t>
        </is>
      </c>
      <c r="K1619" t="inlineStr">
        <is>
          <t>5111304</t>
        </is>
      </c>
      <c r="L1619" t="inlineStr">
        <is>
          <t>保密</t>
        </is>
      </c>
      <c r="M1619" t="inlineStr">
        <is>
          <t>徐娇&amp;小松菜奈&amp;奈绪&amp;周淑怡</t>
        </is>
      </c>
      <c r="N1619" t="n">
        <v>5</v>
      </c>
      <c r="O1619" t="inlineStr">
        <is>
          <t>大会员</t>
        </is>
      </c>
      <c r="P1619" t="inlineStr"/>
      <c r="Q1619" t="inlineStr"/>
    </row>
    <row r="1620">
      <c r="A1620" t="inlineStr">
        <is>
          <t>401742377</t>
        </is>
      </c>
      <c r="B1620" t="inlineStr">
        <is>
          <t>4361099839</t>
        </is>
      </c>
      <c r="C1620" t="inlineStr">
        <is>
          <t>sz-zzm</t>
        </is>
      </c>
      <c r="D1620" t="n">
        <v>-1</v>
      </c>
      <c r="E1620" t="inlineStr">
        <is>
          <t>那些魔怔人好好待在贴吧就好，来b站我见一个举报一个</t>
        </is>
      </c>
      <c r="F1620" t="n">
        <v>0</v>
      </c>
      <c r="G1620" t="inlineStr">
        <is>
          <t>4361099839</t>
        </is>
      </c>
      <c r="H1620" t="inlineStr">
        <is>
          <t>2021-04-04 01:17:00</t>
        </is>
      </c>
      <c r="I1620" t="n">
        <v>0</v>
      </c>
      <c r="J1620" t="inlineStr">
        <is>
          <t>未知</t>
        </is>
      </c>
      <c r="K1620" t="inlineStr">
        <is>
          <t>14023886</t>
        </is>
      </c>
      <c r="L1620" t="inlineStr">
        <is>
          <t>保密</t>
        </is>
      </c>
      <c r="M1620" t="inlineStr"/>
      <c r="N1620" t="n">
        <v>5</v>
      </c>
      <c r="O1620" t="inlineStr">
        <is>
          <t>年度大会员</t>
        </is>
      </c>
      <c r="P1620" t="inlineStr"/>
      <c r="Q1620" t="inlineStr">
        <is>
          <t>原神</t>
        </is>
      </c>
    </row>
    <row r="1621">
      <c r="A1621" t="inlineStr">
        <is>
          <t>401742377</t>
        </is>
      </c>
      <c r="B1621" t="inlineStr">
        <is>
          <t>4361106794</t>
        </is>
      </c>
      <c r="C1621" t="inlineStr">
        <is>
          <t>陆什一</t>
        </is>
      </c>
      <c r="D1621" t="n">
        <v>-1</v>
      </c>
      <c r="E1621" t="inlineStr">
        <is>
          <t>否认，爬</t>
        </is>
      </c>
      <c r="F1621" t="n">
        <v>0</v>
      </c>
      <c r="G1621" t="inlineStr">
        <is>
          <t>4361106794</t>
        </is>
      </c>
      <c r="H1621" t="inlineStr">
        <is>
          <t>2021-04-04 01:16:29</t>
        </is>
      </c>
      <c r="I1621" t="n">
        <v>0</v>
      </c>
      <c r="J1621" t="inlineStr">
        <is>
          <t>未知</t>
        </is>
      </c>
      <c r="K1621" t="inlineStr">
        <is>
          <t>279393333</t>
        </is>
      </c>
      <c r="L1621" t="inlineStr">
        <is>
          <t>保密</t>
        </is>
      </c>
      <c r="M1621" t="inlineStr">
        <is>
          <t>叮当猫丢了叮当</t>
        </is>
      </c>
      <c r="N1621" t="n">
        <v>5</v>
      </c>
      <c r="O1621" t="inlineStr">
        <is>
          <t>大会员</t>
        </is>
      </c>
      <c r="P1621" t="inlineStr"/>
      <c r="Q1621" t="inlineStr"/>
    </row>
    <row r="1622">
      <c r="A1622" t="inlineStr">
        <is>
          <t>401742377</t>
        </is>
      </c>
      <c r="B1622" t="inlineStr">
        <is>
          <t>4361083784</t>
        </is>
      </c>
      <c r="C1622" t="inlineStr">
        <is>
          <t>久雨刻晴</t>
        </is>
      </c>
      <c r="D1622" t="n">
        <v>-1</v>
      </c>
      <c r="E1622" t="inlineStr">
        <is>
          <t>回复 @到哪取个名字都这么难 :凝光：我tm，你不要过来呀[脱单doge]</t>
        </is>
      </c>
      <c r="F1622" t="n">
        <v>0</v>
      </c>
      <c r="G1622" t="inlineStr">
        <is>
          <t>4344001190</t>
        </is>
      </c>
      <c r="H1622" t="inlineStr">
        <is>
          <t>2021-04-04 01:11:50</t>
        </is>
      </c>
      <c r="I1622" t="n">
        <v>0</v>
      </c>
      <c r="J1622" t="inlineStr">
        <is>
          <t>未知</t>
        </is>
      </c>
      <c r="K1622" t="inlineStr">
        <is>
          <t>438336883</t>
        </is>
      </c>
      <c r="L1622" t="inlineStr">
        <is>
          <t>保密</t>
        </is>
      </c>
      <c r="M1622" t="inlineStr">
        <is>
          <t>无</t>
        </is>
      </c>
      <c r="N1622" t="n">
        <v>5</v>
      </c>
      <c r="O1622" t="inlineStr">
        <is>
          <t>大会员</t>
        </is>
      </c>
      <c r="P1622" t="inlineStr"/>
      <c r="Q1622" t="inlineStr"/>
    </row>
    <row r="1623">
      <c r="A1623" t="inlineStr">
        <is>
          <t>401742377</t>
        </is>
      </c>
      <c r="B1623" t="inlineStr">
        <is>
          <t>4361011026</t>
        </is>
      </c>
      <c r="C1623" t="inlineStr">
        <is>
          <t>天冷注意御寒</t>
        </is>
      </c>
      <c r="D1623" t="n">
        <v>3738</v>
      </c>
      <c r="E1623" t="inlineStr">
        <is>
          <t>我真的好喜欢雪山的BGM[大哭][大哭][大哭]全地方最喜欢的一首</t>
        </is>
      </c>
      <c r="F1623" t="n">
        <v>0</v>
      </c>
      <c r="G1623" t="inlineStr">
        <is>
          <t>0</t>
        </is>
      </c>
      <c r="H1623" t="inlineStr">
        <is>
          <t>2021-04-04 00:50:27</t>
        </is>
      </c>
      <c r="I1623" t="n">
        <v>1</v>
      </c>
      <c r="J1623" t="inlineStr">
        <is>
          <t>未知</t>
        </is>
      </c>
      <c r="K1623" t="inlineStr">
        <is>
          <t>4059429</t>
        </is>
      </c>
      <c r="L1623" t="inlineStr">
        <is>
          <t>保密</t>
        </is>
      </c>
      <c r="M1623" t="inlineStr">
        <is>
          <t>准备高考暂时停更</t>
        </is>
      </c>
      <c r="N1623" t="n">
        <v>5</v>
      </c>
      <c r="O1623" t="inlineStr">
        <is>
          <t>大会员</t>
        </is>
      </c>
      <c r="P1623" t="inlineStr">
        <is>
          <t>第五人格</t>
        </is>
      </c>
      <c r="Q1623" t="inlineStr">
        <is>
          <t>第五人格</t>
        </is>
      </c>
    </row>
    <row r="1624">
      <c r="A1624" t="inlineStr">
        <is>
          <t>401742377</t>
        </is>
      </c>
      <c r="B1624" t="inlineStr">
        <is>
          <t>4361003315</t>
        </is>
      </c>
      <c r="C1624" t="inlineStr">
        <is>
          <t>前排路人甲</t>
        </is>
      </c>
      <c r="D1624" t="n">
        <v>-1</v>
      </c>
      <c r="E1624" t="inlineStr">
        <is>
          <t>回复 @RedGuard1966 :河南拔智齿</t>
        </is>
      </c>
      <c r="F1624" t="n">
        <v>0</v>
      </c>
      <c r="G1624" t="inlineStr">
        <is>
          <t>4359984887</t>
        </is>
      </c>
      <c r="H1624" t="inlineStr">
        <is>
          <t>2021-04-04 00:50:01</t>
        </is>
      </c>
      <c r="I1624" t="n">
        <v>2</v>
      </c>
      <c r="J1624" t="inlineStr">
        <is>
          <t>未知</t>
        </is>
      </c>
      <c r="K1624" t="inlineStr">
        <is>
          <t>345103361</t>
        </is>
      </c>
      <c r="L1624" t="inlineStr">
        <is>
          <t>保密</t>
        </is>
      </c>
      <c r="M1624" t="inlineStr">
        <is>
          <t>我是企鹅水军</t>
        </is>
      </c>
      <c r="N1624" t="n">
        <v>4</v>
      </c>
      <c r="O1624" t="inlineStr"/>
      <c r="P1624" t="inlineStr"/>
      <c r="Q1624" t="inlineStr"/>
    </row>
    <row r="1625">
      <c r="A1625" t="inlineStr">
        <is>
          <t>401742377</t>
        </is>
      </c>
      <c r="B1625" t="inlineStr">
        <is>
          <t>4360991252</t>
        </is>
      </c>
      <c r="C1625" t="inlineStr">
        <is>
          <t>Mordekasier-S</t>
        </is>
      </c>
      <c r="D1625" t="n">
        <v>-1</v>
      </c>
      <c r="E1625" t="inlineStr">
        <is>
          <t>我这里是关一下屏幕再打开就好了</t>
        </is>
      </c>
      <c r="F1625" t="n">
        <v>0</v>
      </c>
      <c r="G1625" t="inlineStr">
        <is>
          <t>4360991252</t>
        </is>
      </c>
      <c r="H1625" t="inlineStr">
        <is>
          <t>2021-04-04 00:46:25</t>
        </is>
      </c>
      <c r="I1625" t="n">
        <v>0</v>
      </c>
      <c r="J1625" t="inlineStr">
        <is>
          <t>未知</t>
        </is>
      </c>
      <c r="K1625" t="inlineStr">
        <is>
          <t>275846434</t>
        </is>
      </c>
      <c r="L1625" t="inlineStr">
        <is>
          <t>男</t>
        </is>
      </c>
      <c r="M1625" t="inlineStr">
        <is>
          <t>我关闭了陌生人消息提醒，私信我看不到谢谢，有事请动态@我</t>
        </is>
      </c>
      <c r="N1625" t="n">
        <v>5</v>
      </c>
      <c r="O1625" t="inlineStr">
        <is>
          <t>年度大会员</t>
        </is>
      </c>
      <c r="P1625" t="inlineStr"/>
      <c r="Q1625" t="inlineStr"/>
    </row>
    <row r="1626">
      <c r="A1626" t="inlineStr">
        <is>
          <t>401742377</t>
        </is>
      </c>
      <c r="B1626" t="inlineStr">
        <is>
          <t>4360982975</t>
        </is>
      </c>
      <c r="C1626" t="inlineStr">
        <is>
          <t>一颗大柠萌</t>
        </is>
      </c>
      <c r="D1626" t="n">
        <v>-1</v>
      </c>
      <c r="E1626" t="inlineStr">
        <is>
          <t>回复 @反派蒙迫害协会 :规模小一些的乐团也可以做呀</t>
        </is>
      </c>
      <c r="F1626" t="n">
        <v>0</v>
      </c>
      <c r="G1626" t="inlineStr">
        <is>
          <t>4360075138</t>
        </is>
      </c>
      <c r="H1626" t="inlineStr">
        <is>
          <t>2021-04-04 00:44:41</t>
        </is>
      </c>
      <c r="I1626" t="n">
        <v>0</v>
      </c>
      <c r="J1626" t="inlineStr">
        <is>
          <t>未知</t>
        </is>
      </c>
      <c r="K1626" t="inlineStr">
        <is>
          <t>663107</t>
        </is>
      </c>
      <c r="L1626" t="inlineStr">
        <is>
          <t>女</t>
        </is>
      </c>
      <c r="M1626" t="inlineStr"/>
      <c r="N1626" t="n">
        <v>6</v>
      </c>
      <c r="O1626" t="inlineStr">
        <is>
          <t>年度大会员</t>
        </is>
      </c>
      <c r="P1626" t="inlineStr">
        <is>
          <t>原神-海浪</t>
        </is>
      </c>
      <c r="Q1626" t="inlineStr">
        <is>
          <t>2021拜年纪</t>
        </is>
      </c>
    </row>
    <row r="1627">
      <c r="A1627" t="inlineStr">
        <is>
          <t>401742377</t>
        </is>
      </c>
      <c r="B1627" t="inlineStr">
        <is>
          <t>4360971271</t>
        </is>
      </c>
      <c r="C1627" t="inlineStr">
        <is>
          <t>初名沧月</t>
        </is>
      </c>
      <c r="D1627" t="n">
        <v>1</v>
      </c>
      <c r="E1627" t="inlineStr">
        <is>
          <t>这就是雪山那龙的主题了，遗憾感觉是bgm带出来的</t>
        </is>
      </c>
      <c r="F1627" t="n">
        <v>0</v>
      </c>
      <c r="G1627" t="inlineStr">
        <is>
          <t>4360971271</t>
        </is>
      </c>
      <c r="H1627" t="inlineStr">
        <is>
          <t>2021-04-04 00:41:35</t>
        </is>
      </c>
      <c r="I1627" t="n">
        <v>0</v>
      </c>
      <c r="J1627" t="inlineStr">
        <is>
          <t>未知</t>
        </is>
      </c>
      <c r="K1627" t="inlineStr">
        <is>
          <t>29634041</t>
        </is>
      </c>
      <c r="L1627" t="inlineStr">
        <is>
          <t>保密</t>
        </is>
      </c>
      <c r="M1627" t="inlineStr"/>
      <c r="N1627" t="n">
        <v>5</v>
      </c>
      <c r="O1627" t="inlineStr">
        <is>
          <t>大会员</t>
        </is>
      </c>
      <c r="P1627" t="inlineStr"/>
      <c r="Q1627" t="inlineStr">
        <is>
          <t>约战·狂三</t>
        </is>
      </c>
    </row>
    <row r="1628">
      <c r="A1628" t="inlineStr">
        <is>
          <t>401742377</t>
        </is>
      </c>
      <c r="B1628" t="inlineStr">
        <is>
          <t>4360959333</t>
        </is>
      </c>
      <c r="C1628" t="inlineStr">
        <is>
          <t>玛亚涅槃-红莲</t>
        </is>
      </c>
      <c r="D1628" t="n">
        <v>3737</v>
      </c>
      <c r="E1628" t="inlineStr">
        <is>
          <t>白嫖降临</t>
        </is>
      </c>
      <c r="F1628" t="n">
        <v>0</v>
      </c>
      <c r="G1628" t="inlineStr">
        <is>
          <t>0</t>
        </is>
      </c>
      <c r="H1628" t="inlineStr">
        <is>
          <t>2021-04-04 00:40:14</t>
        </is>
      </c>
      <c r="I1628" t="n">
        <v>1</v>
      </c>
      <c r="J1628" t="inlineStr">
        <is>
          <t>未知</t>
        </is>
      </c>
      <c r="K1628" t="inlineStr">
        <is>
          <t>473006010</t>
        </is>
      </c>
      <c r="L1628" t="inlineStr">
        <is>
          <t>保密</t>
        </is>
      </c>
      <c r="M1628" t="inlineStr"/>
      <c r="N1628" t="n">
        <v>4</v>
      </c>
      <c r="O1628" t="inlineStr"/>
      <c r="P1628" t="inlineStr"/>
      <c r="Q1628" t="inlineStr"/>
    </row>
    <row r="1629">
      <c r="A1629" t="inlineStr">
        <is>
          <t>401742377</t>
        </is>
      </c>
      <c r="B1629" t="inlineStr">
        <is>
          <t>4360951643</t>
        </is>
      </c>
      <c r="C1629" t="inlineStr">
        <is>
          <t>coffee御</t>
        </is>
      </c>
      <c r="D1629" t="n">
        <v>-1</v>
      </c>
      <c r="E1629" t="inlineStr">
        <is>
          <t>我3月入坑的，当时头铁硬是把雪山给通了才开始去璃月[tv_大哭]</t>
        </is>
      </c>
      <c r="F1629" t="n">
        <v>0</v>
      </c>
      <c r="G1629" t="inlineStr">
        <is>
          <t>4360951643</t>
        </is>
      </c>
      <c r="H1629" t="inlineStr">
        <is>
          <t>2021-04-04 00:36:50</t>
        </is>
      </c>
      <c r="I1629" t="n">
        <v>0</v>
      </c>
      <c r="J1629" t="inlineStr">
        <is>
          <t>未知</t>
        </is>
      </c>
      <c r="K1629" t="inlineStr">
        <is>
          <t>234332984</t>
        </is>
      </c>
      <c r="L1629" t="inlineStr">
        <is>
          <t>男</t>
        </is>
      </c>
      <c r="M1629" t="inlineStr">
        <is>
          <t>0</t>
        </is>
      </c>
      <c r="N1629" t="n">
        <v>5</v>
      </c>
      <c r="O1629" t="inlineStr">
        <is>
          <t>大会员</t>
        </is>
      </c>
      <c r="P1629" t="inlineStr"/>
      <c r="Q1629" t="inlineStr"/>
    </row>
    <row r="1630">
      <c r="A1630" t="inlineStr">
        <is>
          <t>401742377</t>
        </is>
      </c>
      <c r="B1630" t="inlineStr">
        <is>
          <t>4360924853</t>
        </is>
      </c>
      <c r="C1630" t="inlineStr">
        <is>
          <t>丶长歌行丿</t>
        </is>
      </c>
      <c r="D1630" t="n">
        <v>-1</v>
      </c>
      <c r="E1630" t="inlineStr">
        <is>
          <t>回复 @只间流光 :不是啊，你们都不试用就无脑抽吗，况且钟离定位也就是套盾的，而且那时候钟离盾也是最强的。</t>
        </is>
      </c>
      <c r="F1630" t="n">
        <v>0</v>
      </c>
      <c r="G1630" t="inlineStr">
        <is>
          <t>4344735072</t>
        </is>
      </c>
      <c r="H1630" t="inlineStr">
        <is>
          <t>2021-04-04 00:32:22</t>
        </is>
      </c>
      <c r="I1630" t="n">
        <v>1</v>
      </c>
      <c r="J1630" t="inlineStr">
        <is>
          <t>未知</t>
        </is>
      </c>
      <c r="K1630" t="inlineStr">
        <is>
          <t>15975897</t>
        </is>
      </c>
      <c r="L1630" t="inlineStr">
        <is>
          <t>男</t>
        </is>
      </c>
      <c r="M1630" t="inlineStr">
        <is>
          <t>0.0居然看的到我</t>
        </is>
      </c>
      <c r="N1630" t="n">
        <v>6</v>
      </c>
      <c r="O1630" t="inlineStr">
        <is>
          <t>大会员</t>
        </is>
      </c>
      <c r="P1630" t="inlineStr"/>
      <c r="Q1630" t="inlineStr"/>
    </row>
    <row r="1631">
      <c r="A1631" t="inlineStr">
        <is>
          <t>401742377</t>
        </is>
      </c>
      <c r="B1631" t="inlineStr">
        <is>
          <t>4360916262</t>
        </is>
      </c>
      <c r="C1631" t="inlineStr">
        <is>
          <t>Akko_Kagari</t>
        </is>
      </c>
      <c r="D1631" t="n">
        <v>-1</v>
      </c>
      <c r="E1631" t="inlineStr">
        <is>
          <t>回复 @6枚硬币可以做 :隐藏线的剧情可远不止9+[灵魂出窍]</t>
        </is>
      </c>
      <c r="F1631" t="n">
        <v>0</v>
      </c>
      <c r="G1631" t="inlineStr">
        <is>
          <t>4350270656</t>
        </is>
      </c>
      <c r="H1631" t="inlineStr">
        <is>
          <t>2021-04-04 00:29:21</t>
        </is>
      </c>
      <c r="I1631" t="n">
        <v>1</v>
      </c>
      <c r="J1631" t="inlineStr">
        <is>
          <t>未知</t>
        </is>
      </c>
      <c r="K1631" t="inlineStr">
        <is>
          <t>141314745</t>
        </is>
      </c>
      <c r="L1631" t="inlineStr">
        <is>
          <t>保密</t>
        </is>
      </c>
      <c r="M1631" t="inlineStr">
        <is>
          <t>在现在的网络拥有一个认错以及改正澄清的态度比拥有知识更重要</t>
        </is>
      </c>
      <c r="N1631" t="n">
        <v>5</v>
      </c>
      <c r="O1631" t="inlineStr">
        <is>
          <t>大会员</t>
        </is>
      </c>
      <c r="P1631" t="inlineStr"/>
      <c r="Q1631" t="inlineStr">
        <is>
          <t>明日方舟</t>
        </is>
      </c>
    </row>
    <row r="1632">
      <c r="A1632" t="inlineStr">
        <is>
          <t>401742377</t>
        </is>
      </c>
      <c r="B1632" t="inlineStr">
        <is>
          <t>4360898794</t>
        </is>
      </c>
      <c r="C1632" t="inlineStr">
        <is>
          <t>udvrjsgd</t>
        </is>
      </c>
      <c r="D1632" t="n">
        <v>-1</v>
      </c>
      <c r="E1632" t="inlineStr">
        <is>
          <t>回复 @RedGuard1966 :嘻嘻   还要故意跑到pv下来巡逻   你是有多爱原神啊[调皮]</t>
        </is>
      </c>
      <c r="F1632" t="n">
        <v>0</v>
      </c>
      <c r="G1632" t="inlineStr">
        <is>
          <t>4359984887</t>
        </is>
      </c>
      <c r="H1632" t="inlineStr">
        <is>
          <t>2021-04-04 00:26:55</t>
        </is>
      </c>
      <c r="I1632" t="n">
        <v>0</v>
      </c>
      <c r="J1632" t="inlineStr">
        <is>
          <t>未知</t>
        </is>
      </c>
      <c r="K1632" t="inlineStr">
        <is>
          <t>9508423</t>
        </is>
      </c>
      <c r="L1632" t="inlineStr">
        <is>
          <t>男</t>
        </is>
      </c>
      <c r="M1632" t="inlineStr">
        <is>
          <t xml:space="preserve">
</t>
        </is>
      </c>
      <c r="N1632" t="n">
        <v>6</v>
      </c>
      <c r="O1632" t="inlineStr">
        <is>
          <t>大会员</t>
        </is>
      </c>
      <c r="P1632" t="inlineStr"/>
      <c r="Q1632" t="inlineStr"/>
    </row>
    <row r="1633">
      <c r="A1633" t="inlineStr">
        <is>
          <t>401742377</t>
        </is>
      </c>
      <c r="B1633" t="inlineStr">
        <is>
          <t>4360887792</t>
        </is>
      </c>
      <c r="C1633" t="inlineStr">
        <is>
          <t>种花家的悍兔</t>
        </is>
      </c>
      <c r="D1633" t="n">
        <v>-1</v>
      </c>
      <c r="E1633" t="inlineStr">
        <is>
          <t>回复 @笑离子 :老盗版了[嗑瓜子]</t>
        </is>
      </c>
      <c r="F1633" t="n">
        <v>0</v>
      </c>
      <c r="G1633" t="inlineStr">
        <is>
          <t>4360189349</t>
        </is>
      </c>
      <c r="H1633" t="inlineStr">
        <is>
          <t>2021-04-04 00:23:59</t>
        </is>
      </c>
      <c r="I1633" t="n">
        <v>0</v>
      </c>
      <c r="J1633" t="inlineStr">
        <is>
          <t>未知</t>
        </is>
      </c>
      <c r="K1633" t="inlineStr">
        <is>
          <t>355219179</t>
        </is>
      </c>
      <c r="L1633" t="inlineStr">
        <is>
          <t>保密</t>
        </is>
      </c>
      <c r="M1633" t="inlineStr">
        <is>
          <t>一切过往，皆为序章。</t>
        </is>
      </c>
      <c r="N1633" t="n">
        <v>5</v>
      </c>
      <c r="O1633" t="inlineStr">
        <is>
          <t>年度大会员</t>
        </is>
      </c>
      <c r="P1633" t="inlineStr"/>
      <c r="Q1633" t="inlineStr">
        <is>
          <t>罗小黑战记</t>
        </is>
      </c>
    </row>
    <row r="1634">
      <c r="A1634" t="inlineStr">
        <is>
          <t>401742377</t>
        </is>
      </c>
      <c r="B1634" t="inlineStr">
        <is>
          <t>4360868329</t>
        </is>
      </c>
      <c r="C1634" t="inlineStr">
        <is>
          <t>小肥羊酱乄</t>
        </is>
      </c>
      <c r="D1634" t="n">
        <v>3736</v>
      </c>
      <c r="E1634" t="inlineStr">
        <is>
          <t>把这个印象曲也加入专辑里面呀，也真的喜欢这首呀[打call]</t>
        </is>
      </c>
      <c r="F1634" t="n">
        <v>0</v>
      </c>
      <c r="G1634" t="inlineStr">
        <is>
          <t>0</t>
        </is>
      </c>
      <c r="H1634" t="inlineStr">
        <is>
          <t>2021-04-04 00:20:24</t>
        </is>
      </c>
      <c r="I1634" t="n">
        <v>7</v>
      </c>
      <c r="J1634" t="inlineStr">
        <is>
          <t>未知</t>
        </is>
      </c>
      <c r="K1634" t="inlineStr">
        <is>
          <t>245019269</t>
        </is>
      </c>
      <c r="L1634" t="inlineStr">
        <is>
          <t>保密</t>
        </is>
      </c>
      <c r="M1634" t="inlineStr">
        <is>
          <t>仰望星空的梦想 ，穿越宇宙的誓言！</t>
        </is>
      </c>
      <c r="N1634" t="n">
        <v>5</v>
      </c>
      <c r="O1634" t="inlineStr">
        <is>
          <t>大会员</t>
        </is>
      </c>
      <c r="P1634" t="inlineStr">
        <is>
          <t>原神-海浪</t>
        </is>
      </c>
      <c r="Q1634" t="inlineStr">
        <is>
          <t>2021拜年纪</t>
        </is>
      </c>
    </row>
    <row r="1635">
      <c r="A1635" t="inlineStr">
        <is>
          <t>401742377</t>
        </is>
      </c>
      <c r="B1635" t="inlineStr">
        <is>
          <t>4360854300</t>
        </is>
      </c>
      <c r="C1635" t="inlineStr">
        <is>
          <t>小肥羊酱乄</t>
        </is>
      </c>
      <c r="D1635" t="n">
        <v>2</v>
      </c>
      <c r="E1635" t="inlineStr">
        <is>
          <t>回复 @命运的controller :是隔壁的有些魔怔过来。。。[辣眼睛]</t>
        </is>
      </c>
      <c r="F1635" t="n">
        <v>0</v>
      </c>
      <c r="G1635" t="inlineStr">
        <is>
          <t>4360233706</t>
        </is>
      </c>
      <c r="H1635" t="inlineStr">
        <is>
          <t>2021-04-04 00:17:56</t>
        </is>
      </c>
      <c r="I1635" t="n">
        <v>0</v>
      </c>
      <c r="J1635" t="inlineStr">
        <is>
          <t>未知</t>
        </is>
      </c>
      <c r="K1635" t="inlineStr">
        <is>
          <t>245019269</t>
        </is>
      </c>
      <c r="L1635" t="inlineStr">
        <is>
          <t>保密</t>
        </is>
      </c>
      <c r="M1635" t="inlineStr">
        <is>
          <t>仰望星空的梦想 ，穿越宇宙的誓言！</t>
        </is>
      </c>
      <c r="N1635" t="n">
        <v>5</v>
      </c>
      <c r="O1635" t="inlineStr">
        <is>
          <t>大会员</t>
        </is>
      </c>
      <c r="P1635" t="inlineStr">
        <is>
          <t>原神-海浪</t>
        </is>
      </c>
      <c r="Q1635" t="inlineStr">
        <is>
          <t>2021拜年纪</t>
        </is>
      </c>
    </row>
    <row r="1636">
      <c r="A1636" t="inlineStr">
        <is>
          <t>401742377</t>
        </is>
      </c>
      <c r="B1636" t="inlineStr">
        <is>
          <t>4360831524</t>
        </is>
      </c>
      <c r="C1636" t="inlineStr">
        <is>
          <t>千凌莫羽</t>
        </is>
      </c>
      <c r="D1636" t="n">
        <v>3734</v>
      </c>
      <c r="E1636" t="inlineStr">
        <is>
          <t>黑暗骑士，降临！(八好意思我又犯中二病了)</t>
        </is>
      </c>
      <c r="F1636" t="n">
        <v>0</v>
      </c>
      <c r="G1636" t="inlineStr">
        <is>
          <t>0</t>
        </is>
      </c>
      <c r="H1636" t="inlineStr">
        <is>
          <t>2021-04-04 00:11:59</t>
        </is>
      </c>
      <c r="I1636" t="n">
        <v>2</v>
      </c>
      <c r="J1636" t="inlineStr">
        <is>
          <t>未知</t>
        </is>
      </c>
      <c r="K1636" t="inlineStr">
        <is>
          <t>95815453</t>
        </is>
      </c>
      <c r="L1636" t="inlineStr">
        <is>
          <t>保密</t>
        </is>
      </c>
      <c r="M1636" t="inlineStr">
        <is>
          <t>我明明见过大海和繁星，为什么要骗自己从来都没有见过呢？</t>
        </is>
      </c>
      <c r="N1636" t="n">
        <v>5</v>
      </c>
      <c r="O1636" t="inlineStr">
        <is>
          <t>大会员</t>
        </is>
      </c>
      <c r="P1636" t="inlineStr"/>
      <c r="Q1636" t="inlineStr"/>
    </row>
    <row r="1637">
      <c r="A1637" t="inlineStr">
        <is>
          <t>401742377</t>
        </is>
      </c>
      <c r="B1637" t="inlineStr">
        <is>
          <t>4360812805</t>
        </is>
      </c>
      <c r="C1637" t="inlineStr">
        <is>
          <t>查拉图Official</t>
        </is>
      </c>
      <c r="D1637" t="n">
        <v>3732</v>
      </c>
      <c r="E1637" t="inlineStr">
        <is>
          <t>在雪山呆久了会抑郁，有种很遗憾的感觉</t>
        </is>
      </c>
      <c r="F1637" t="n">
        <v>1</v>
      </c>
      <c r="G1637" t="inlineStr">
        <is>
          <t>0</t>
        </is>
      </c>
      <c r="H1637" t="inlineStr">
        <is>
          <t>2021-04-04 00:08:50</t>
        </is>
      </c>
      <c r="I1637" t="n">
        <v>14</v>
      </c>
      <c r="J1637" t="inlineStr">
        <is>
          <t>未知</t>
        </is>
      </c>
      <c r="K1637" t="inlineStr">
        <is>
          <t>557019316</t>
        </is>
      </c>
      <c r="L1637" t="inlineStr">
        <is>
          <t>保密</t>
        </is>
      </c>
      <c r="M1637" t="inlineStr"/>
      <c r="N1637" t="n">
        <v>3</v>
      </c>
      <c r="O1637" t="inlineStr"/>
      <c r="P1637" t="inlineStr"/>
      <c r="Q1637" t="inlineStr"/>
    </row>
    <row r="1638">
      <c r="A1638" t="inlineStr">
        <is>
          <t>401742377</t>
        </is>
      </c>
      <c r="B1638" t="inlineStr">
        <is>
          <t>4360783378</t>
        </is>
      </c>
      <c r="C1638" t="inlineStr">
        <is>
          <t>我家有妹初养成</t>
        </is>
      </c>
      <c r="D1638" t="n">
        <v>-1</v>
      </c>
      <c r="E1638" t="inlineStr">
        <is>
          <t>回复 @河狸非常河狸 :哈哈哈哈</t>
        </is>
      </c>
      <c r="F1638" t="n">
        <v>0</v>
      </c>
      <c r="G1638" t="inlineStr">
        <is>
          <t>4344505819</t>
        </is>
      </c>
      <c r="H1638" t="inlineStr">
        <is>
          <t>2021-04-04 00:03:26</t>
        </is>
      </c>
      <c r="I1638" t="n">
        <v>0</v>
      </c>
      <c r="J1638" t="inlineStr">
        <is>
          <t>未知</t>
        </is>
      </c>
      <c r="K1638" t="inlineStr">
        <is>
          <t>421744721</t>
        </is>
      </c>
      <c r="L1638" t="inlineStr">
        <is>
          <t>保密</t>
        </is>
      </c>
      <c r="M1638" t="inlineStr">
        <is>
          <t>红色彼岸花的话语和白色彼岸花的话语，你都知道吗？</t>
        </is>
      </c>
      <c r="N1638" t="n">
        <v>4</v>
      </c>
      <c r="O1638" t="inlineStr">
        <is>
          <t>大会员</t>
        </is>
      </c>
      <c r="P1638" t="inlineStr">
        <is>
          <t>明日方舟音律系列</t>
        </is>
      </c>
      <c r="Q1638" t="inlineStr">
        <is>
          <t>明日方舟音律系列</t>
        </is>
      </c>
    </row>
    <row r="1639">
      <c r="A1639" t="inlineStr">
        <is>
          <t>401742377</t>
        </is>
      </c>
      <c r="B1639" t="inlineStr">
        <is>
          <t>4360766443</t>
        </is>
      </c>
      <c r="C1639" t="inlineStr">
        <is>
          <t>细雪--</t>
        </is>
      </c>
      <c r="D1639" t="n">
        <v>-1</v>
      </c>
      <c r="E1639" t="inlineStr">
        <is>
          <t>回复 @且看長安西風亂 :我要5箭[捂眼]</t>
        </is>
      </c>
      <c r="F1639" t="n">
        <v>0</v>
      </c>
      <c r="G1639" t="inlineStr">
        <is>
          <t>4344001190</t>
        </is>
      </c>
      <c r="H1639" t="inlineStr">
        <is>
          <t>2021-04-03 23:59:32</t>
        </is>
      </c>
      <c r="I1639" t="n">
        <v>0</v>
      </c>
      <c r="J1639" t="inlineStr">
        <is>
          <t>未知</t>
        </is>
      </c>
      <c r="K1639" t="inlineStr">
        <is>
          <t>471238557</t>
        </is>
      </c>
      <c r="L1639" t="inlineStr">
        <is>
          <t>保密</t>
        </is>
      </c>
      <c r="M1639" t="inlineStr"/>
      <c r="N1639" t="n">
        <v>4</v>
      </c>
      <c r="O1639" t="inlineStr">
        <is>
          <t>年度大会员</t>
        </is>
      </c>
      <c r="P1639" t="inlineStr">
        <is>
          <t>碧蓝之海</t>
        </is>
      </c>
      <c r="Q1639" t="inlineStr"/>
    </row>
    <row r="1640">
      <c r="A1640" t="inlineStr">
        <is>
          <t>401742377</t>
        </is>
      </c>
      <c r="B1640" t="inlineStr">
        <is>
          <t>4360739371</t>
        </is>
      </c>
      <c r="C1640" t="inlineStr">
        <is>
          <t>月下く观鸟ク</t>
        </is>
      </c>
      <c r="D1640" t="n">
        <v>-1</v>
      </c>
      <c r="E1640" t="inlineStr">
        <is>
          <t>哈哈哈，别说，让他们去试试，我有一个朋友刚玩就去小岛找宝箱，我问他干嘛，真的是游过去的，就他刚刚玩的那体力值，一辈子也过不去[喜极而泣][喜极而泣]</t>
        </is>
      </c>
      <c r="F1640" t="n">
        <v>0</v>
      </c>
      <c r="G1640" t="inlineStr">
        <is>
          <t>4360739371</t>
        </is>
      </c>
      <c r="H1640" t="inlineStr">
        <is>
          <t>2021-04-03 23:55:39</t>
        </is>
      </c>
      <c r="I1640" t="n">
        <v>0</v>
      </c>
      <c r="J1640" t="inlineStr">
        <is>
          <t>未知</t>
        </is>
      </c>
      <c r="K1640" t="inlineStr">
        <is>
          <t>26579102</t>
        </is>
      </c>
      <c r="L1640" t="inlineStr">
        <is>
          <t>男</t>
        </is>
      </c>
      <c r="M1640" t="inlineStr">
        <is>
          <t>我本是一个冷漠人，不该动情的，失落感是怎么回事，让我心神不宁，不该动情</t>
        </is>
      </c>
      <c r="N1640" t="n">
        <v>6</v>
      </c>
      <c r="O1640" t="inlineStr">
        <is>
          <t>年度大会员</t>
        </is>
      </c>
      <c r="P1640" t="inlineStr"/>
      <c r="Q1640" t="inlineStr"/>
    </row>
    <row r="1641">
      <c r="A1641" t="inlineStr">
        <is>
          <t>401742377</t>
        </is>
      </c>
      <c r="B1641" t="inlineStr">
        <is>
          <t>4360732875</t>
        </is>
      </c>
      <c r="C1641" t="inlineStr">
        <is>
          <t>路人姥爷</t>
        </is>
      </c>
      <c r="D1641" t="n">
        <v>-1</v>
      </c>
      <c r="E1641" t="inlineStr">
        <is>
          <t>明线9+，暗线18+</t>
        </is>
      </c>
      <c r="F1641" t="n">
        <v>0</v>
      </c>
      <c r="G1641" t="inlineStr">
        <is>
          <t>4360732875</t>
        </is>
      </c>
      <c r="H1641" t="inlineStr">
        <is>
          <t>2021-04-03 23:54:41</t>
        </is>
      </c>
      <c r="I1641" t="n">
        <v>2</v>
      </c>
      <c r="J1641" t="inlineStr">
        <is>
          <t>未知</t>
        </is>
      </c>
      <c r="K1641" t="inlineStr">
        <is>
          <t>203466423</t>
        </is>
      </c>
      <c r="L1641" t="inlineStr">
        <is>
          <t>保密</t>
        </is>
      </c>
      <c r="M1641" t="inlineStr">
        <is>
          <t>这个人很善良，什么都没写（&amp;lsquo;&amp;bull;  _  &amp;bull; `）</t>
        </is>
      </c>
      <c r="N1641" t="n">
        <v>5</v>
      </c>
      <c r="O1641" t="inlineStr">
        <is>
          <t>大会员</t>
        </is>
      </c>
      <c r="P1641" t="inlineStr">
        <is>
          <t>星座系列：白羊座</t>
        </is>
      </c>
      <c r="Q1641" t="inlineStr">
        <is>
          <t>星座系列：白羊座</t>
        </is>
      </c>
    </row>
    <row r="1642">
      <c r="A1642" t="inlineStr">
        <is>
          <t>401742377</t>
        </is>
      </c>
      <c r="B1642" t="inlineStr">
        <is>
          <t>4360728448</t>
        </is>
      </c>
      <c r="C1642" t="inlineStr">
        <is>
          <t>永曜双子星</t>
        </is>
      </c>
      <c r="D1642" t="n">
        <v>-1</v>
      </c>
      <c r="E1642" t="inlineStr">
        <is>
          <t>哟西～你滴日语，大大滴好[doge]</t>
        </is>
      </c>
      <c r="F1642" t="n">
        <v>0</v>
      </c>
      <c r="G1642" t="inlineStr">
        <is>
          <t>4360728448</t>
        </is>
      </c>
      <c r="H1642" t="inlineStr">
        <is>
          <t>2021-04-03 23:53:40</t>
        </is>
      </c>
      <c r="I1642" t="n">
        <v>0</v>
      </c>
      <c r="J1642" t="inlineStr">
        <is>
          <t>未知</t>
        </is>
      </c>
      <c r="K1642" t="inlineStr">
        <is>
          <t>498970665</t>
        </is>
      </c>
      <c r="L1642" t="inlineStr">
        <is>
          <t>保密</t>
        </is>
      </c>
      <c r="M1642" t="inlineStr"/>
      <c r="N1642" t="n">
        <v>3</v>
      </c>
      <c r="O1642" t="inlineStr"/>
      <c r="P1642" t="inlineStr"/>
      <c r="Q1642" t="inlineStr"/>
    </row>
    <row r="1643">
      <c r="A1643" t="inlineStr">
        <is>
          <t>401742377</t>
        </is>
      </c>
      <c r="B1643" t="inlineStr">
        <is>
          <t>4360735385</t>
        </is>
      </c>
      <c r="C1643" t="inlineStr">
        <is>
          <t>月下く观鸟ク</t>
        </is>
      </c>
      <c r="D1643" t="n">
        <v>-1</v>
      </c>
      <c r="E1643" t="inlineStr">
        <is>
          <t>为什么网易云还没有哦</t>
        </is>
      </c>
      <c r="F1643" t="n">
        <v>0</v>
      </c>
      <c r="G1643" t="inlineStr">
        <is>
          <t>4360735385</t>
        </is>
      </c>
      <c r="H1643" t="inlineStr">
        <is>
          <t>2021-04-03 23:53:29</t>
        </is>
      </c>
      <c r="I1643" t="n">
        <v>0</v>
      </c>
      <c r="J1643" t="inlineStr">
        <is>
          <t>未知</t>
        </is>
      </c>
      <c r="K1643" t="inlineStr">
        <is>
          <t>26579102</t>
        </is>
      </c>
      <c r="L1643" t="inlineStr">
        <is>
          <t>男</t>
        </is>
      </c>
      <c r="M1643" t="inlineStr">
        <is>
          <t>我本是一个冷漠人，不该动情的，失落感是怎么回事，让我心神不宁，不该动情</t>
        </is>
      </c>
      <c r="N1643" t="n">
        <v>6</v>
      </c>
      <c r="O1643" t="inlineStr">
        <is>
          <t>年度大会员</t>
        </is>
      </c>
      <c r="P1643" t="inlineStr"/>
      <c r="Q1643" t="inlineStr"/>
    </row>
    <row r="1644">
      <c r="A1644" t="inlineStr">
        <is>
          <t>401742377</t>
        </is>
      </c>
      <c r="B1644" t="inlineStr">
        <is>
          <t>4360718707</t>
        </is>
      </c>
      <c r="C1644" t="inlineStr">
        <is>
          <t>茅野爱衣催魂使者</t>
        </is>
      </c>
      <c r="D1644" t="n">
        <v>-1</v>
      </c>
      <c r="E1644" t="inlineStr">
        <is>
          <t>回复 @疯神巴托巴斯 :设定来讲璃月战力应该是比蒙德强的，毕竟设定上璃月是在诸神之战中建立起来的国家。连最弱的盐之魔神临死前流失的力量都能把整个盐城之内的所有人都变成盐人</t>
        </is>
      </c>
      <c r="F1644" t="n">
        <v>0</v>
      </c>
      <c r="G1644" t="inlineStr">
        <is>
          <t>4344001190</t>
        </is>
      </c>
      <c r="H1644" t="inlineStr">
        <is>
          <t>2021-04-03 23:52:24</t>
        </is>
      </c>
      <c r="I1644" t="n">
        <v>0</v>
      </c>
      <c r="J1644" t="inlineStr">
        <is>
          <t>未知</t>
        </is>
      </c>
      <c r="K1644" t="inlineStr">
        <is>
          <t>44274904</t>
        </is>
      </c>
      <c r="L1644" t="inlineStr">
        <is>
          <t>保密</t>
        </is>
      </c>
      <c r="M1644" t="inlineStr">
        <is>
          <t>想起以前与死神擦肩而过的时候不由感叹，我可以赢死神数次，但死神只要赢我一次</t>
        </is>
      </c>
      <c r="N1644" t="n">
        <v>5</v>
      </c>
      <c r="O1644" t="inlineStr">
        <is>
          <t>年度大会员</t>
        </is>
      </c>
      <c r="P1644" t="inlineStr">
        <is>
          <t>公主连结凯露</t>
        </is>
      </c>
      <c r="Q1644" t="inlineStr"/>
    </row>
    <row r="1645">
      <c r="A1645" t="inlineStr">
        <is>
          <t>401742377</t>
        </is>
      </c>
      <c r="B1645" t="inlineStr">
        <is>
          <t>4360699894</t>
        </is>
      </c>
      <c r="C1645" t="inlineStr">
        <is>
          <t>一只史莱姆也别想逃</t>
        </is>
      </c>
      <c r="D1645" t="n">
        <v>3731</v>
      </c>
      <c r="E1645" t="inlineStr">
        <is>
          <t>来啦，好棒(இдஇ; )</t>
        </is>
      </c>
      <c r="F1645" t="n">
        <v>0</v>
      </c>
      <c r="G1645" t="inlineStr">
        <is>
          <t>0</t>
        </is>
      </c>
      <c r="H1645" t="inlineStr">
        <is>
          <t>2021-04-03 23:49:02</t>
        </is>
      </c>
      <c r="I1645" t="n">
        <v>0</v>
      </c>
      <c r="J1645" t="inlineStr">
        <is>
          <t>未知</t>
        </is>
      </c>
      <c r="K1645" t="inlineStr">
        <is>
          <t>499302707</t>
        </is>
      </c>
      <c r="L1645" t="inlineStr">
        <is>
          <t>保密</t>
        </is>
      </c>
      <c r="M1645" t="inlineStr">
        <is>
          <t>我与山石，至死方休</t>
        </is>
      </c>
      <c r="N1645" t="n">
        <v>4</v>
      </c>
      <c r="O1645" t="inlineStr">
        <is>
          <t>大会员</t>
        </is>
      </c>
      <c r="P1645" t="inlineStr"/>
      <c r="Q1645" t="inlineStr"/>
    </row>
    <row r="1646">
      <c r="A1646" t="inlineStr">
        <is>
          <t>401742377</t>
        </is>
      </c>
      <c r="B1646" t="inlineStr">
        <is>
          <t>4360683253</t>
        </is>
      </c>
      <c r="C1646" t="inlineStr">
        <is>
          <t>茅野爱衣催魂使者</t>
        </is>
      </c>
      <c r="D1646" t="n">
        <v>-1</v>
      </c>
      <c r="E1646" t="inlineStr">
        <is>
          <t>回复 @不会哭泣の眼泪 :蒙德就是我们璃月的了</t>
        </is>
      </c>
      <c r="F1646" t="n">
        <v>0</v>
      </c>
      <c r="G1646" t="inlineStr">
        <is>
          <t>4344001190</t>
        </is>
      </c>
      <c r="H1646" t="inlineStr">
        <is>
          <t>2021-04-03 23:45:26</t>
        </is>
      </c>
      <c r="I1646" t="n">
        <v>0</v>
      </c>
      <c r="J1646" t="inlineStr">
        <is>
          <t>未知</t>
        </is>
      </c>
      <c r="K1646" t="inlineStr">
        <is>
          <t>44274904</t>
        </is>
      </c>
      <c r="L1646" t="inlineStr">
        <is>
          <t>保密</t>
        </is>
      </c>
      <c r="M1646" t="inlineStr">
        <is>
          <t>想起以前与死神擦肩而过的时候不由感叹，我可以赢死神数次，但死神只要赢我一次</t>
        </is>
      </c>
      <c r="N1646" t="n">
        <v>5</v>
      </c>
      <c r="O1646" t="inlineStr">
        <is>
          <t>年度大会员</t>
        </is>
      </c>
      <c r="P1646" t="inlineStr">
        <is>
          <t>公主连结凯露</t>
        </is>
      </c>
      <c r="Q1646" t="inlineStr"/>
    </row>
    <row r="1647">
      <c r="A1647" t="inlineStr">
        <is>
          <t>401742377</t>
        </is>
      </c>
      <c r="B1647" t="inlineStr">
        <is>
          <t>4360668638</t>
        </is>
      </c>
      <c r="C1647" t="inlineStr">
        <is>
          <t>巧克力夹心的巧克力</t>
        </is>
      </c>
      <c r="D1647" t="n">
        <v>-1</v>
      </c>
      <c r="E1647" t="inlineStr">
        <is>
          <t>回复 @荣羡闲 :“旅者，这世上不该有天理。”</t>
        </is>
      </c>
      <c r="F1647" t="n">
        <v>0</v>
      </c>
      <c r="G1647" t="inlineStr">
        <is>
          <t>4343126082</t>
        </is>
      </c>
      <c r="H1647" t="inlineStr">
        <is>
          <t>2021-04-03 23:43:01</t>
        </is>
      </c>
      <c r="I1647" t="n">
        <v>0</v>
      </c>
      <c r="J1647" t="inlineStr">
        <is>
          <t>未知</t>
        </is>
      </c>
      <c r="K1647" t="inlineStr">
        <is>
          <t>28335585</t>
        </is>
      </c>
      <c r="L1647" t="inlineStr">
        <is>
          <t>保密</t>
        </is>
      </c>
      <c r="M1647" t="inlineStr">
        <is>
          <t>果然还是茶更好喝</t>
        </is>
      </c>
      <c r="N1647" t="n">
        <v>5</v>
      </c>
      <c r="O1647" t="inlineStr">
        <is>
          <t>大会员</t>
        </is>
      </c>
      <c r="P1647" t="inlineStr"/>
      <c r="Q1647" t="inlineStr"/>
    </row>
    <row r="1648">
      <c r="A1648" t="inlineStr">
        <is>
          <t>401742377</t>
        </is>
      </c>
      <c r="B1648" t="inlineStr">
        <is>
          <t>4360664108</t>
        </is>
      </c>
      <c r="C1648" t="inlineStr">
        <is>
          <t>编号0329</t>
        </is>
      </c>
      <c r="D1648" t="n">
        <v>-1</v>
      </c>
      <c r="E1648" t="inlineStr">
        <is>
          <t>而且还不听话，让他开柱子什么的，他还是乱跑，特别是寒天之钉，老是有人要爬山爬上去[笑哭]</t>
        </is>
      </c>
      <c r="F1648" t="n">
        <v>0</v>
      </c>
      <c r="G1648" t="inlineStr">
        <is>
          <t>4360664108</t>
        </is>
      </c>
      <c r="H1648" t="inlineStr">
        <is>
          <t>2021-04-03 23:41:58</t>
        </is>
      </c>
      <c r="I1648" t="n">
        <v>0</v>
      </c>
      <c r="J1648" t="inlineStr">
        <is>
          <t>未知</t>
        </is>
      </c>
      <c r="K1648" t="inlineStr">
        <is>
          <t>79546345</t>
        </is>
      </c>
      <c r="L1648" t="inlineStr">
        <is>
          <t>保密</t>
        </is>
      </c>
      <c r="M1648" t="inlineStr">
        <is>
          <t>(。ˇε ˇ。）</t>
        </is>
      </c>
      <c r="N1648" t="n">
        <v>5</v>
      </c>
      <c r="O1648" t="inlineStr">
        <is>
          <t>大会员</t>
        </is>
      </c>
      <c r="P1648" t="inlineStr"/>
      <c r="Q1648" t="inlineStr"/>
    </row>
    <row r="1649">
      <c r="A1649" t="inlineStr">
        <is>
          <t>401742377</t>
        </is>
      </c>
      <c r="B1649" t="inlineStr">
        <is>
          <t>4360662248</t>
        </is>
      </c>
      <c r="C1649" t="inlineStr">
        <is>
          <t>九水流清</t>
        </is>
      </c>
      <c r="D1649" t="n">
        <v>-1</v>
      </c>
      <c r="E1649" t="inlineStr">
        <is>
          <t>凤凰战士还不快安排一下？[doge]</t>
        </is>
      </c>
      <c r="F1649" t="n">
        <v>0</v>
      </c>
      <c r="G1649" t="inlineStr">
        <is>
          <t>4360662248</t>
        </is>
      </c>
      <c r="H1649" t="inlineStr">
        <is>
          <t>2021-04-03 23:41:01</t>
        </is>
      </c>
      <c r="I1649" t="n">
        <v>0</v>
      </c>
      <c r="J1649" t="inlineStr">
        <is>
          <t>未知</t>
        </is>
      </c>
      <c r="K1649" t="inlineStr">
        <is>
          <t>485990</t>
        </is>
      </c>
      <c r="L1649" t="inlineStr">
        <is>
          <t>男</t>
        </is>
      </c>
      <c r="M1649" t="inlineStr">
        <is>
          <t>道路很远，脚步更长。</t>
        </is>
      </c>
      <c r="N1649" t="n">
        <v>5</v>
      </c>
      <c r="O1649" t="inlineStr"/>
      <c r="P1649" t="inlineStr"/>
      <c r="Q1649" t="inlineStr"/>
    </row>
    <row r="1650">
      <c r="A1650" t="inlineStr">
        <is>
          <t>401742377</t>
        </is>
      </c>
      <c r="B1650" t="inlineStr">
        <is>
          <t>4360640686</t>
        </is>
      </c>
      <c r="C1650" t="inlineStr">
        <is>
          <t>你欢乐我欢笑</t>
        </is>
      </c>
      <c r="D1650" t="n">
        <v>-1</v>
      </c>
      <c r="E1650" t="inlineStr">
        <is>
          <t>回复 @胡桃胡桃我的胡桃 :直接在QQ音乐搜《山巅雪国的记忆》就有。</t>
        </is>
      </c>
      <c r="F1650" t="n">
        <v>0</v>
      </c>
      <c r="G1650" t="inlineStr">
        <is>
          <t>4360181313</t>
        </is>
      </c>
      <c r="H1650" t="inlineStr">
        <is>
          <t>2021-04-03 23:37:30</t>
        </is>
      </c>
      <c r="I1650" t="n">
        <v>0</v>
      </c>
      <c r="J1650" t="inlineStr">
        <is>
          <t>未知</t>
        </is>
      </c>
      <c r="K1650" t="inlineStr">
        <is>
          <t>163713889</t>
        </is>
      </c>
      <c r="L1650" t="inlineStr">
        <is>
          <t>保密</t>
        </is>
      </c>
      <c r="M1650" t="inlineStr">
        <is>
          <t>自己轻松的状态就是做好自己的样子。</t>
        </is>
      </c>
      <c r="N1650" t="n">
        <v>4</v>
      </c>
      <c r="O1650" t="inlineStr">
        <is>
          <t>大会员</t>
        </is>
      </c>
      <c r="P1650" t="inlineStr"/>
      <c r="Q1650" t="inlineStr"/>
    </row>
    <row r="1651">
      <c r="A1651" t="inlineStr">
        <is>
          <t>401742377</t>
        </is>
      </c>
      <c r="B1651" t="inlineStr">
        <is>
          <t>4360629544</t>
        </is>
      </c>
      <c r="C1651" t="inlineStr">
        <is>
          <t>茅野爱衣催魂使者</t>
        </is>
      </c>
      <c r="D1651" t="n">
        <v>-1</v>
      </c>
      <c r="E1651" t="inlineStr">
        <is>
          <t>我刚做乔尔任务时，觉得他父亲应该不会死，因为他是蒙德人，这种刀人的剧情都只是璃月才有的。结果好家伙，越做越不对劲，我甚至希望他跳下去还能活着，但也只是个奢望而已</t>
        </is>
      </c>
      <c r="F1651" t="n">
        <v>0</v>
      </c>
      <c r="G1651" t="inlineStr">
        <is>
          <t>4360629544</t>
        </is>
      </c>
      <c r="H1651" t="inlineStr">
        <is>
          <t>2021-04-03 23:36:56</t>
        </is>
      </c>
      <c r="I1651" t="n">
        <v>78</v>
      </c>
      <c r="J1651" t="inlineStr">
        <is>
          <t>未知</t>
        </is>
      </c>
      <c r="K1651" t="inlineStr">
        <is>
          <t>44274904</t>
        </is>
      </c>
      <c r="L1651" t="inlineStr">
        <is>
          <t>保密</t>
        </is>
      </c>
      <c r="M1651" t="inlineStr">
        <is>
          <t>想起以前与死神擦肩而过的时候不由感叹，我可以赢死神数次，但死神只要赢我一次</t>
        </is>
      </c>
      <c r="N1651" t="n">
        <v>5</v>
      </c>
      <c r="O1651" t="inlineStr">
        <is>
          <t>年度大会员</t>
        </is>
      </c>
      <c r="P1651" t="inlineStr">
        <is>
          <t>公主连结凯露</t>
        </is>
      </c>
      <c r="Q1651" t="inlineStr"/>
    </row>
    <row r="1652">
      <c r="A1652" t="inlineStr">
        <is>
          <t>401742377</t>
        </is>
      </c>
      <c r="B1652" t="inlineStr">
        <is>
          <t>4360621376</t>
        </is>
      </c>
      <c r="C1652" t="inlineStr">
        <is>
          <t>-phalanx-</t>
        </is>
      </c>
      <c r="D1652" t="n">
        <v>3</v>
      </c>
      <c r="E1652" t="inlineStr">
        <is>
          <t>好像下个版本的活动有这样一个类似的模式，简单的解谜，还有buff加成，跟无相交响诗差不多</t>
        </is>
      </c>
      <c r="F1652" t="n">
        <v>0</v>
      </c>
      <c r="G1652" t="inlineStr">
        <is>
          <t>4360621376</t>
        </is>
      </c>
      <c r="H1652" t="inlineStr">
        <is>
          <t>2021-04-03 23:34:02</t>
        </is>
      </c>
      <c r="I1652" t="n">
        <v>0</v>
      </c>
      <c r="J1652" t="inlineStr">
        <is>
          <t>未知</t>
        </is>
      </c>
      <c r="K1652" t="inlineStr">
        <is>
          <t>317140452</t>
        </is>
      </c>
      <c r="L1652" t="inlineStr">
        <is>
          <t>保密</t>
        </is>
      </c>
      <c r="M1652" t="inlineStr"/>
      <c r="N1652" t="n">
        <v>5</v>
      </c>
      <c r="O1652" t="inlineStr">
        <is>
          <t>年度大会员</t>
        </is>
      </c>
      <c r="P1652" t="inlineStr">
        <is>
          <t>格兰芬多</t>
        </is>
      </c>
      <c r="Q1652" t="inlineStr"/>
    </row>
    <row r="1653">
      <c r="A1653" t="inlineStr">
        <is>
          <t>401742377</t>
        </is>
      </c>
      <c r="B1653" t="inlineStr">
        <is>
          <t>4360616869</t>
        </is>
      </c>
      <c r="C1653" t="inlineStr">
        <is>
          <t>古都的巫女</t>
        </is>
      </c>
      <c r="D1653" t="n">
        <v>-1</v>
      </c>
      <c r="E1653" t="inlineStr">
        <is>
          <t>回复 @珍珠玄凤 :差不多得了[给心心]</t>
        </is>
      </c>
      <c r="F1653" t="n">
        <v>0</v>
      </c>
      <c r="G1653" t="inlineStr">
        <is>
          <t>4356108173</t>
        </is>
      </c>
      <c r="H1653" t="inlineStr">
        <is>
          <t>2021-04-03 23:33:11</t>
        </is>
      </c>
      <c r="I1653" t="n">
        <v>0</v>
      </c>
      <c r="J1653" t="inlineStr">
        <is>
          <t>未知</t>
        </is>
      </c>
      <c r="K1653" t="inlineStr">
        <is>
          <t>175404987</t>
        </is>
      </c>
      <c r="L1653" t="inlineStr">
        <is>
          <t>男</t>
        </is>
      </c>
      <c r="M1653" t="inlineStr"/>
      <c r="N1653" t="n">
        <v>5</v>
      </c>
      <c r="O1653" t="inlineStr">
        <is>
          <t>大会员</t>
        </is>
      </c>
      <c r="P1653" t="inlineStr"/>
      <c r="Q1653" t="inlineStr"/>
    </row>
    <row r="1654">
      <c r="A1654" t="inlineStr">
        <is>
          <t>401742377</t>
        </is>
      </c>
      <c r="B1654" t="inlineStr">
        <is>
          <t>4360611029</t>
        </is>
      </c>
      <c r="C1654" t="inlineStr">
        <is>
          <t>-phalanx-</t>
        </is>
      </c>
      <c r="D1654" t="n">
        <v>3</v>
      </c>
      <c r="E1654" t="inlineStr">
        <is>
          <t>崩三真的要完了[笑哭]</t>
        </is>
      </c>
      <c r="F1654" t="n">
        <v>0</v>
      </c>
      <c r="G1654" t="inlineStr">
        <is>
          <t>4360611029</t>
        </is>
      </c>
      <c r="H1654" t="inlineStr">
        <is>
          <t>2021-04-03 23:32:29</t>
        </is>
      </c>
      <c r="I1654" t="n">
        <v>0</v>
      </c>
      <c r="J1654" t="inlineStr">
        <is>
          <t>未知</t>
        </is>
      </c>
      <c r="K1654" t="inlineStr">
        <is>
          <t>317140452</t>
        </is>
      </c>
      <c r="L1654" t="inlineStr">
        <is>
          <t>保密</t>
        </is>
      </c>
      <c r="M1654" t="inlineStr"/>
      <c r="N1654" t="n">
        <v>5</v>
      </c>
      <c r="O1654" t="inlineStr">
        <is>
          <t>年度大会员</t>
        </is>
      </c>
      <c r="P1654" t="inlineStr">
        <is>
          <t>格兰芬多</t>
        </is>
      </c>
      <c r="Q1654" t="inlineStr"/>
    </row>
    <row r="1655">
      <c r="A1655" t="inlineStr">
        <is>
          <t>401742377</t>
        </is>
      </c>
      <c r="B1655" t="inlineStr">
        <is>
          <t>4360602061</t>
        </is>
      </c>
      <c r="C1655" t="inlineStr">
        <is>
          <t>-phalanx-</t>
        </is>
      </c>
      <c r="D1655" t="n">
        <v>-1</v>
      </c>
      <c r="E1655" t="inlineStr">
        <is>
          <t>没玩过崩三，不过在这评论区也差不多把🍉吃全了，大概意思是说外服有的东西我们国服也应该有，凭什么我们国服没有，不公平[翻白眼]</t>
        </is>
      </c>
      <c r="F1655" t="n">
        <v>0</v>
      </c>
      <c r="G1655" t="inlineStr">
        <is>
          <t>4360602061</t>
        </is>
      </c>
      <c r="H1655" t="inlineStr">
        <is>
          <t>2021-04-03 23:30:54</t>
        </is>
      </c>
      <c r="I1655" t="n">
        <v>0</v>
      </c>
      <c r="J1655" t="inlineStr">
        <is>
          <t>未知</t>
        </is>
      </c>
      <c r="K1655" t="inlineStr">
        <is>
          <t>317140452</t>
        </is>
      </c>
      <c r="L1655" t="inlineStr">
        <is>
          <t>保密</t>
        </is>
      </c>
      <c r="M1655" t="inlineStr"/>
      <c r="N1655" t="n">
        <v>5</v>
      </c>
      <c r="O1655" t="inlineStr">
        <is>
          <t>年度大会员</t>
        </is>
      </c>
      <c r="P1655" t="inlineStr">
        <is>
          <t>格兰芬多</t>
        </is>
      </c>
      <c r="Q1655" t="inlineStr"/>
    </row>
    <row r="1656">
      <c r="A1656" t="inlineStr">
        <is>
          <t>401742377</t>
        </is>
      </c>
      <c r="B1656" t="inlineStr">
        <is>
          <t>4360584477</t>
        </is>
      </c>
      <c r="C1656" t="inlineStr">
        <is>
          <t>-phalanx-</t>
        </is>
      </c>
      <c r="D1656" t="n">
        <v>-1</v>
      </c>
      <c r="E1656" t="inlineStr">
        <is>
          <t>不知道之后的层岩有没有debuff</t>
        </is>
      </c>
      <c r="F1656" t="n">
        <v>0</v>
      </c>
      <c r="G1656" t="inlineStr">
        <is>
          <t>4360584477</t>
        </is>
      </c>
      <c r="H1656" t="inlineStr">
        <is>
          <t>2021-04-03 23:29:18</t>
        </is>
      </c>
      <c r="I1656" t="n">
        <v>0</v>
      </c>
      <c r="J1656" t="inlineStr">
        <is>
          <t>未知</t>
        </is>
      </c>
      <c r="K1656" t="inlineStr">
        <is>
          <t>317140452</t>
        </is>
      </c>
      <c r="L1656" t="inlineStr">
        <is>
          <t>保密</t>
        </is>
      </c>
      <c r="M1656" t="inlineStr"/>
      <c r="N1656" t="n">
        <v>5</v>
      </c>
      <c r="O1656" t="inlineStr">
        <is>
          <t>年度大会员</t>
        </is>
      </c>
      <c r="P1656" t="inlineStr">
        <is>
          <t>格兰芬多</t>
        </is>
      </c>
      <c r="Q1656" t="inlineStr"/>
    </row>
    <row r="1657">
      <c r="A1657" t="inlineStr">
        <is>
          <t>401742377</t>
        </is>
      </c>
      <c r="B1657" t="inlineStr">
        <is>
          <t>4360586851</t>
        </is>
      </c>
      <c r="C1657" t="inlineStr">
        <is>
          <t>-phalanx-</t>
        </is>
      </c>
      <c r="D1657" t="n">
        <v>-1</v>
      </c>
      <c r="E1657" t="inlineStr">
        <is>
          <t>雪山的怪普遍比其他地方高几级，而且还有debuff</t>
        </is>
      </c>
      <c r="F1657" t="n">
        <v>0</v>
      </c>
      <c r="G1657" t="inlineStr">
        <is>
          <t>4360586851</t>
        </is>
      </c>
      <c r="H1657" t="inlineStr">
        <is>
          <t>2021-04-03 23:28:21</t>
        </is>
      </c>
      <c r="I1657" t="n">
        <v>0</v>
      </c>
      <c r="J1657" t="inlineStr">
        <is>
          <t>未知</t>
        </is>
      </c>
      <c r="K1657" t="inlineStr">
        <is>
          <t>317140452</t>
        </is>
      </c>
      <c r="L1657" t="inlineStr">
        <is>
          <t>保密</t>
        </is>
      </c>
      <c r="M1657" t="inlineStr"/>
      <c r="N1657" t="n">
        <v>5</v>
      </c>
      <c r="O1657" t="inlineStr">
        <is>
          <t>年度大会员</t>
        </is>
      </c>
      <c r="P1657" t="inlineStr">
        <is>
          <t>格兰芬多</t>
        </is>
      </c>
      <c r="Q1657" t="inlineStr"/>
    </row>
    <row r="1658">
      <c r="A1658" t="inlineStr">
        <is>
          <t>401742377</t>
        </is>
      </c>
      <c r="B1658" t="inlineStr">
        <is>
          <t>4360563706</t>
        </is>
      </c>
      <c r="C1658" t="inlineStr">
        <is>
          <t>Dys爱尚整活杂货铺</t>
        </is>
      </c>
      <c r="D1658" t="n">
        <v>-1</v>
      </c>
      <c r="E1658" t="inlineStr">
        <is>
          <t>小号冒险11就去雪山了</t>
        </is>
      </c>
      <c r="F1658" t="n">
        <v>0</v>
      </c>
      <c r="G1658" t="inlineStr">
        <is>
          <t>4360563706</t>
        </is>
      </c>
      <c r="H1658" t="inlineStr">
        <is>
          <t>2021-04-03 23:25:07</t>
        </is>
      </c>
      <c r="I1658" t="n">
        <v>0</v>
      </c>
      <c r="J1658" t="inlineStr">
        <is>
          <t>未知</t>
        </is>
      </c>
      <c r="K1658" t="inlineStr">
        <is>
          <t>662560261</t>
        </is>
      </c>
      <c r="L1658" t="inlineStr">
        <is>
          <t>保密</t>
        </is>
      </c>
      <c r="M1658" t="inlineStr">
        <is>
          <t>新官号双人使用（其中一个是矿老板）
问配置来这
本人原神，Minecraft玩家
和我来玩啊</t>
        </is>
      </c>
      <c r="N1658" t="n">
        <v>2</v>
      </c>
      <c r="O1658" t="inlineStr"/>
      <c r="P1658" t="inlineStr"/>
      <c r="Q1658" t="inlineStr"/>
    </row>
    <row r="1659">
      <c r="A1659" t="inlineStr">
        <is>
          <t>401742377</t>
        </is>
      </c>
      <c r="B1659" t="inlineStr">
        <is>
          <t>4360561451</t>
        </is>
      </c>
      <c r="C1659" t="inlineStr">
        <is>
          <t>-phalanx-</t>
        </is>
      </c>
      <c r="D1659" t="n">
        <v>-1</v>
      </c>
      <c r="E1659" t="inlineStr">
        <is>
          <t>这个可以，作为南方的孩子表示滑雪什么的是我这辈子都不敢想的事情[笑哭]</t>
        </is>
      </c>
      <c r="F1659" t="n">
        <v>0</v>
      </c>
      <c r="G1659" t="inlineStr">
        <is>
          <t>4360561451</t>
        </is>
      </c>
      <c r="H1659" t="inlineStr">
        <is>
          <t>2021-04-03 23:23:55</t>
        </is>
      </c>
      <c r="I1659" t="n">
        <v>0</v>
      </c>
      <c r="J1659" t="inlineStr">
        <is>
          <t>未知</t>
        </is>
      </c>
      <c r="K1659" t="inlineStr">
        <is>
          <t>317140452</t>
        </is>
      </c>
      <c r="L1659" t="inlineStr">
        <is>
          <t>保密</t>
        </is>
      </c>
      <c r="M1659" t="inlineStr"/>
      <c r="N1659" t="n">
        <v>5</v>
      </c>
      <c r="O1659" t="inlineStr">
        <is>
          <t>年度大会员</t>
        </is>
      </c>
      <c r="P1659" t="inlineStr">
        <is>
          <t>格兰芬多</t>
        </is>
      </c>
      <c r="Q1659" t="inlineStr"/>
    </row>
    <row r="1660">
      <c r="A1660" t="inlineStr">
        <is>
          <t>401742377</t>
        </is>
      </c>
      <c r="B1660" t="inlineStr">
        <is>
          <t>4360539512</t>
        </is>
      </c>
      <c r="C1660" t="inlineStr">
        <is>
          <t>倒着喝水</t>
        </is>
      </c>
      <c r="D1660" t="n">
        <v>-1</v>
      </c>
      <c r="E1660" t="inlineStr">
        <is>
          <t>回复 @xxxtsubasakura :对的</t>
        </is>
      </c>
      <c r="F1660" t="n">
        <v>0</v>
      </c>
      <c r="G1660" t="inlineStr">
        <is>
          <t>4355771432</t>
        </is>
      </c>
      <c r="H1660" t="inlineStr">
        <is>
          <t>2021-04-03 23:21:30</t>
        </is>
      </c>
      <c r="I1660" t="n">
        <v>0</v>
      </c>
      <c r="J1660" t="inlineStr">
        <is>
          <t>未知</t>
        </is>
      </c>
      <c r="K1660" t="inlineStr">
        <is>
          <t>34027296</t>
        </is>
      </c>
      <c r="L1660" t="inlineStr">
        <is>
          <t>女</t>
        </is>
      </c>
      <c r="M1660" t="inlineStr"/>
      <c r="N1660" t="n">
        <v>5</v>
      </c>
      <c r="O1660" t="inlineStr">
        <is>
          <t>大会员</t>
        </is>
      </c>
      <c r="P1660" t="inlineStr"/>
      <c r="Q1660" t="inlineStr"/>
    </row>
    <row r="1661">
      <c r="A1661" t="inlineStr">
        <is>
          <t>401742377</t>
        </is>
      </c>
      <c r="B1661" t="inlineStr">
        <is>
          <t>4360537318</t>
        </is>
      </c>
      <c r="C1661" t="inlineStr">
        <is>
          <t>不愿意透露姓名的大李</t>
        </is>
      </c>
      <c r="D1661" t="n">
        <v>-1</v>
      </c>
      <c r="E1661" t="inlineStr">
        <is>
          <t>回复 @池泽ouo :打开地图传送回蒙德就可以了</t>
        </is>
      </c>
      <c r="F1661" t="n">
        <v>0</v>
      </c>
      <c r="G1661" t="inlineStr">
        <is>
          <t>4349952273</t>
        </is>
      </c>
      <c r="H1661" t="inlineStr">
        <is>
          <t>2021-04-03 23:20:21</t>
        </is>
      </c>
      <c r="I1661" t="n">
        <v>0</v>
      </c>
      <c r="J1661" t="inlineStr">
        <is>
          <t>未知</t>
        </is>
      </c>
      <c r="K1661" t="inlineStr">
        <is>
          <t>226705234</t>
        </is>
      </c>
      <c r="L1661" t="inlineStr">
        <is>
          <t>男</t>
        </is>
      </c>
      <c r="M1661" t="inlineStr">
        <is>
          <t>我最帅，不接受反驳！</t>
        </is>
      </c>
      <c r="N1661" t="n">
        <v>5</v>
      </c>
      <c r="O1661" t="inlineStr">
        <is>
          <t>年度大会员</t>
        </is>
      </c>
      <c r="P1661" t="inlineStr"/>
      <c r="Q1661" t="inlineStr"/>
    </row>
    <row r="1662">
      <c r="A1662" t="inlineStr">
        <is>
          <t>401742377</t>
        </is>
      </c>
      <c r="B1662" t="inlineStr">
        <is>
          <t>4360502740</t>
        </is>
      </c>
      <c r="C1662" t="inlineStr">
        <is>
          <t>小学生来怼我</t>
        </is>
      </c>
      <c r="D1662" t="n">
        <v>3727</v>
      </c>
      <c r="E1662" t="inlineStr">
        <is>
          <t>会不会以后出个任务穿越回去看看雪国怎么消失的</t>
        </is>
      </c>
      <c r="F1662" t="n">
        <v>0</v>
      </c>
      <c r="G1662" t="inlineStr">
        <is>
          <t>0</t>
        </is>
      </c>
      <c r="H1662" t="inlineStr">
        <is>
          <t>2021-04-03 23:14:16</t>
        </is>
      </c>
      <c r="I1662" t="n">
        <v>1</v>
      </c>
      <c r="J1662" t="inlineStr">
        <is>
          <t>未知</t>
        </is>
      </c>
      <c r="K1662" t="inlineStr">
        <is>
          <t>73459044</t>
        </is>
      </c>
      <c r="L1662" t="inlineStr">
        <is>
          <t>保密</t>
        </is>
      </c>
      <c r="M1662" t="inlineStr"/>
      <c r="N1662" t="n">
        <v>4</v>
      </c>
      <c r="O1662" t="inlineStr">
        <is>
          <t>大会员</t>
        </is>
      </c>
      <c r="P1662" t="inlineStr"/>
      <c r="Q1662" t="inlineStr"/>
    </row>
    <row r="1663">
      <c r="A1663" t="inlineStr">
        <is>
          <t>401742377</t>
        </is>
      </c>
      <c r="B1663" t="inlineStr">
        <is>
          <t>4360500808</t>
        </is>
      </c>
      <c r="C1663" t="inlineStr">
        <is>
          <t>柠九家的柠檬酸</t>
        </is>
      </c>
      <c r="D1663" t="n">
        <v>-1</v>
      </c>
      <c r="E1663" t="inlineStr">
        <is>
          <t>美工音乐最nb了</t>
        </is>
      </c>
      <c r="F1663" t="n">
        <v>0</v>
      </c>
      <c r="G1663" t="inlineStr">
        <is>
          <t>4360500808</t>
        </is>
      </c>
      <c r="H1663" t="inlineStr">
        <is>
          <t>2021-04-03 23:13:17</t>
        </is>
      </c>
      <c r="I1663" t="n">
        <v>0</v>
      </c>
      <c r="J1663" t="inlineStr">
        <is>
          <t>未知</t>
        </is>
      </c>
      <c r="K1663" t="inlineStr">
        <is>
          <t>226197585</t>
        </is>
      </c>
      <c r="L1663" t="inlineStr">
        <is>
          <t>保密</t>
        </is>
      </c>
      <c r="M1663" t="inlineStr">
        <is>
          <t>爷天生是个游戏爱好者</t>
        </is>
      </c>
      <c r="N1663" t="n">
        <v>5</v>
      </c>
      <c r="O1663" t="inlineStr"/>
      <c r="P1663" t="inlineStr"/>
      <c r="Q1663" t="inlineStr"/>
    </row>
    <row r="1664">
      <c r="A1664" t="inlineStr">
        <is>
          <t>401742377</t>
        </is>
      </c>
      <c r="B1664" t="inlineStr">
        <is>
          <t>4360488055</t>
        </is>
      </c>
      <c r="C1664" t="inlineStr">
        <is>
          <t>轻音大好きです</t>
        </is>
      </c>
      <c r="D1664" t="n">
        <v>-1</v>
      </c>
      <c r="E1664" t="inlineStr">
        <is>
          <t>回复 @你怎么叫胖子啊 :那个大爷就是天枢星天叔。。。。。现在应该是就出了三个七星</t>
        </is>
      </c>
      <c r="F1664" t="n">
        <v>0</v>
      </c>
      <c r="G1664" t="inlineStr">
        <is>
          <t>4344001190</t>
        </is>
      </c>
      <c r="H1664" t="inlineStr">
        <is>
          <t>2021-04-03 23:11:51</t>
        </is>
      </c>
      <c r="I1664" t="n">
        <v>0</v>
      </c>
      <c r="J1664" t="inlineStr">
        <is>
          <t>未知</t>
        </is>
      </c>
      <c r="K1664" t="inlineStr">
        <is>
          <t>504850905</t>
        </is>
      </c>
      <c r="L1664" t="inlineStr">
        <is>
          <t>男</t>
        </is>
      </c>
      <c r="M1664" t="inlineStr"/>
      <c r="N1664" t="n">
        <v>4</v>
      </c>
      <c r="O1664" t="inlineStr">
        <is>
          <t>年度大会员</t>
        </is>
      </c>
      <c r="P1664" t="inlineStr">
        <is>
          <t>碧蓝之海</t>
        </is>
      </c>
      <c r="Q1664" t="inlineStr"/>
    </row>
    <row r="1665">
      <c r="A1665" t="inlineStr">
        <is>
          <t>401742377</t>
        </is>
      </c>
      <c r="B1665" t="inlineStr">
        <is>
          <t>4360456170</t>
        </is>
      </c>
      <c r="C1665" t="inlineStr">
        <is>
          <t>德子大魔王</t>
        </is>
      </c>
      <c r="D1665" t="n">
        <v>2</v>
      </c>
      <c r="E1665" t="inlineStr">
        <is>
          <t>个人觉得温迪不是很缺充能。。毕竟突破就加充能，正常带就行</t>
        </is>
      </c>
      <c r="F1665" t="n">
        <v>0</v>
      </c>
      <c r="G1665" t="inlineStr">
        <is>
          <t>4360456170</t>
        </is>
      </c>
      <c r="H1665" t="inlineStr">
        <is>
          <t>2021-04-03 23:05:50</t>
        </is>
      </c>
      <c r="I1665" t="n">
        <v>0</v>
      </c>
      <c r="J1665" t="inlineStr">
        <is>
          <t>未知</t>
        </is>
      </c>
      <c r="K1665" t="inlineStr">
        <is>
          <t>11244109</t>
        </is>
      </c>
      <c r="L1665" t="inlineStr">
        <is>
          <t>男</t>
        </is>
      </c>
      <c r="M1665" t="inlineStr">
        <is>
          <t>又是吃不起饭的一天</t>
        </is>
      </c>
      <c r="N1665" t="n">
        <v>6</v>
      </c>
      <c r="O1665" t="inlineStr">
        <is>
          <t>年度大会员</t>
        </is>
      </c>
      <c r="P1665" t="inlineStr">
        <is>
          <t>明日方舟</t>
        </is>
      </c>
      <c r="Q1665" t="inlineStr">
        <is>
          <t>原神</t>
        </is>
      </c>
    </row>
    <row r="1666">
      <c r="A1666" t="inlineStr">
        <is>
          <t>401742377</t>
        </is>
      </c>
      <c r="B1666" t="inlineStr">
        <is>
          <t>4360439625</t>
        </is>
      </c>
      <c r="C1666" t="inlineStr">
        <is>
          <t>晨星や翼</t>
        </is>
      </c>
      <c r="D1666" t="n">
        <v>3726</v>
      </c>
      <c r="E1666" t="inlineStr">
        <is>
          <t>哟西，层岩巨渊你滴明白？快快滴做，我滴大大滴有赏！</t>
        </is>
      </c>
      <c r="F1666" t="n">
        <v>1</v>
      </c>
      <c r="G1666" t="inlineStr">
        <is>
          <t>0</t>
        </is>
      </c>
      <c r="H1666" t="inlineStr">
        <is>
          <t>2021-04-03 23:04:31</t>
        </is>
      </c>
      <c r="I1666" t="n">
        <v>10</v>
      </c>
      <c r="J1666" t="inlineStr">
        <is>
          <t>未知</t>
        </is>
      </c>
      <c r="K1666" t="inlineStr">
        <is>
          <t>39762075</t>
        </is>
      </c>
      <c r="L1666" t="inlineStr">
        <is>
          <t>保密</t>
        </is>
      </c>
      <c r="M1666" t="inlineStr">
        <is>
          <t>节操什么的扔掉就好了！</t>
        </is>
      </c>
      <c r="N1666" t="n">
        <v>5</v>
      </c>
      <c r="O1666" t="inlineStr">
        <is>
          <t>年度大会员</t>
        </is>
      </c>
      <c r="P1666" t="inlineStr">
        <is>
          <t>公主连结可可萝</t>
        </is>
      </c>
      <c r="Q1666" t="inlineStr"/>
    </row>
    <row r="1667">
      <c r="A1667" t="inlineStr">
        <is>
          <t>401742377</t>
        </is>
      </c>
      <c r="B1667" t="inlineStr">
        <is>
          <t>4360424259</t>
        </is>
      </c>
      <c r="C1667" t="inlineStr">
        <is>
          <t>笑离子</t>
        </is>
      </c>
      <c r="D1667" t="n">
        <v>-1</v>
      </c>
      <c r="E1667" t="inlineStr">
        <is>
          <t>回复 @胡桃胡桃我的胡桃 :qq和酷狗都是可以免费下哒[脱单doge]趁现在还没啥人去抢个前排[doge]</t>
        </is>
      </c>
      <c r="F1667" t="n">
        <v>0</v>
      </c>
      <c r="G1667" t="inlineStr">
        <is>
          <t>4360181313</t>
        </is>
      </c>
      <c r="H1667" t="inlineStr">
        <is>
          <t>2021-04-03 23:01:55</t>
        </is>
      </c>
      <c r="I1667" t="n">
        <v>0</v>
      </c>
      <c r="J1667" t="inlineStr">
        <is>
          <t>未知</t>
        </is>
      </c>
      <c r="K1667" t="inlineStr">
        <is>
          <t>490067889</t>
        </is>
      </c>
      <c r="L1667" t="inlineStr">
        <is>
          <t>保密</t>
        </is>
      </c>
      <c r="M1667" t="inlineStr">
        <is>
          <t>emmm……没有啥好说的</t>
        </is>
      </c>
      <c r="N1667" t="n">
        <v>4</v>
      </c>
      <c r="O1667" t="inlineStr">
        <is>
          <t>大会员</t>
        </is>
      </c>
      <c r="P1667" t="inlineStr">
        <is>
          <t>天官赐福动画</t>
        </is>
      </c>
      <c r="Q1667" t="inlineStr">
        <is>
          <t>天官赐福动画</t>
        </is>
      </c>
    </row>
    <row r="1668">
      <c r="A1668" t="inlineStr">
        <is>
          <t>401742377</t>
        </is>
      </c>
      <c r="B1668" t="inlineStr">
        <is>
          <t>4360416006</t>
        </is>
      </c>
      <c r="C1668" t="inlineStr">
        <is>
          <t>滁符</t>
        </is>
      </c>
      <c r="D1668" t="n">
        <v>-1</v>
      </c>
      <c r="E1668" t="inlineStr">
        <is>
          <t>我也遇到过</t>
        </is>
      </c>
      <c r="F1668" t="n">
        <v>0</v>
      </c>
      <c r="G1668" t="inlineStr">
        <is>
          <t>4360416006</t>
        </is>
      </c>
      <c r="H1668" t="inlineStr">
        <is>
          <t>2021-04-03 22:59:30</t>
        </is>
      </c>
      <c r="I1668" t="n">
        <v>0</v>
      </c>
      <c r="J1668" t="inlineStr">
        <is>
          <t>未知</t>
        </is>
      </c>
      <c r="K1668" t="inlineStr">
        <is>
          <t>34529451</t>
        </is>
      </c>
      <c r="L1668" t="inlineStr">
        <is>
          <t>保密</t>
        </is>
      </c>
      <c r="M1668" t="inlineStr">
        <is>
          <t>|･ω･｀)</t>
        </is>
      </c>
      <c r="N1668" t="n">
        <v>5</v>
      </c>
      <c r="O1668" t="inlineStr">
        <is>
          <t>年度大会员</t>
        </is>
      </c>
      <c r="P1668" t="inlineStr"/>
      <c r="Q1668" t="inlineStr"/>
    </row>
    <row r="1669">
      <c r="A1669" t="inlineStr">
        <is>
          <t>401742377</t>
        </is>
      </c>
      <c r="B1669" t="inlineStr">
        <is>
          <t>4360393287</t>
        </is>
      </c>
      <c r="C1669" t="inlineStr">
        <is>
          <t>浅攻-</t>
        </is>
      </c>
      <c r="D1669" t="n">
        <v>-1</v>
      </c>
      <c r="E1669" t="inlineStr">
        <is>
          <t>回复 @RedGuard1966 :不懂你，我在原神视频下面怎么可能找喷，还是说你觉得我就是找喷？我只不过是用这种方式表达对原神的热爱，而且是在原神的视频下面，如果你觉得我是找喷，那你是？</t>
        </is>
      </c>
      <c r="F1669" t="n">
        <v>0</v>
      </c>
      <c r="G1669" t="inlineStr">
        <is>
          <t>4359984887</t>
        </is>
      </c>
      <c r="H1669" t="inlineStr">
        <is>
          <t>2021-04-03 22:56:24</t>
        </is>
      </c>
      <c r="I1669" t="n">
        <v>0</v>
      </c>
      <c r="J1669" t="inlineStr">
        <is>
          <t>未知</t>
        </is>
      </c>
      <c r="K1669" t="inlineStr">
        <is>
          <t>93605681</t>
        </is>
      </c>
      <c r="L1669" t="inlineStr">
        <is>
          <t>男</t>
        </is>
      </c>
      <c r="M1669" t="inlineStr">
        <is>
          <t>脱非入欧，就在今天！</t>
        </is>
      </c>
      <c r="N1669" t="n">
        <v>5</v>
      </c>
      <c r="O1669" t="inlineStr">
        <is>
          <t>大会员</t>
        </is>
      </c>
      <c r="P1669" t="inlineStr">
        <is>
          <t>原神</t>
        </is>
      </c>
      <c r="Q1669" t="inlineStr">
        <is>
          <t>原神</t>
        </is>
      </c>
    </row>
    <row r="1670">
      <c r="A1670" t="inlineStr">
        <is>
          <t>401742377</t>
        </is>
      </c>
      <c r="B1670" t="inlineStr">
        <is>
          <t>4360387233</t>
        </is>
      </c>
      <c r="C1670" t="inlineStr">
        <is>
          <t>笑离子</t>
        </is>
      </c>
      <c r="D1670" t="n">
        <v>-1</v>
      </c>
      <c r="E1670" t="inlineStr">
        <is>
          <t>回复 @你欢乐我欢笑 :到现在还没有[妙啊]</t>
        </is>
      </c>
      <c r="F1670" t="n">
        <v>0</v>
      </c>
      <c r="G1670" t="inlineStr">
        <is>
          <t>4360181313</t>
        </is>
      </c>
      <c r="H1670" t="inlineStr">
        <is>
          <t>2021-04-03 22:55:00</t>
        </is>
      </c>
      <c r="I1670" t="n">
        <v>0</v>
      </c>
      <c r="J1670" t="inlineStr">
        <is>
          <t>未知</t>
        </is>
      </c>
      <c r="K1670" t="inlineStr">
        <is>
          <t>490067889</t>
        </is>
      </c>
      <c r="L1670" t="inlineStr">
        <is>
          <t>保密</t>
        </is>
      </c>
      <c r="M1670" t="inlineStr">
        <is>
          <t>emmm……没有啥好说的</t>
        </is>
      </c>
      <c r="N1670" t="n">
        <v>4</v>
      </c>
      <c r="O1670" t="inlineStr">
        <is>
          <t>大会员</t>
        </is>
      </c>
      <c r="P1670" t="inlineStr">
        <is>
          <t>天官赐福动画</t>
        </is>
      </c>
      <c r="Q1670" t="inlineStr">
        <is>
          <t>天官赐福动画</t>
        </is>
      </c>
    </row>
    <row r="1671">
      <c r="A1671" t="inlineStr">
        <is>
          <t>401742377</t>
        </is>
      </c>
      <c r="B1671" t="inlineStr">
        <is>
          <t>4360379922</t>
        </is>
      </c>
      <c r="C1671" t="inlineStr">
        <is>
          <t>江汄Kell</t>
        </is>
      </c>
      <c r="D1671" t="n">
        <v>-1</v>
      </c>
      <c r="E1671" t="inlineStr">
        <is>
          <t>回复 @你欢乐我欢笑 :同问[辣眼睛]</t>
        </is>
      </c>
      <c r="F1671" t="n">
        <v>0</v>
      </c>
      <c r="G1671" t="inlineStr">
        <is>
          <t>4360181313</t>
        </is>
      </c>
      <c r="H1671" t="inlineStr">
        <is>
          <t>2021-04-03 22:54:41</t>
        </is>
      </c>
      <c r="I1671" t="n">
        <v>0</v>
      </c>
      <c r="J1671" t="inlineStr">
        <is>
          <t>未知</t>
        </is>
      </c>
      <c r="K1671" t="inlineStr">
        <is>
          <t>378057676</t>
        </is>
      </c>
      <c r="L1671" t="inlineStr">
        <is>
          <t>保密</t>
        </is>
      </c>
      <c r="M1671" t="inlineStr"/>
      <c r="N1671" t="n">
        <v>5</v>
      </c>
      <c r="O1671" t="inlineStr">
        <is>
          <t>年度大会员</t>
        </is>
      </c>
      <c r="P1671" t="inlineStr"/>
      <c r="Q1671" t="inlineStr"/>
    </row>
    <row r="1672">
      <c r="A1672" t="inlineStr">
        <is>
          <t>401742377</t>
        </is>
      </c>
      <c r="B1672" t="inlineStr">
        <is>
          <t>4360385850</t>
        </is>
      </c>
      <c r="C1672" t="inlineStr">
        <is>
          <t>你欢乐我欢笑</t>
        </is>
      </c>
      <c r="D1672" t="n">
        <v>-1</v>
      </c>
      <c r="E1672" t="inlineStr">
        <is>
          <t>回复 @笑离子 :网易云有吗？</t>
        </is>
      </c>
      <c r="F1672" t="n">
        <v>0</v>
      </c>
      <c r="G1672" t="inlineStr">
        <is>
          <t>4360181313</t>
        </is>
      </c>
      <c r="H1672" t="inlineStr">
        <is>
          <t>2021-04-03 22:54:17</t>
        </is>
      </c>
      <c r="I1672" t="n">
        <v>0</v>
      </c>
      <c r="J1672" t="inlineStr">
        <is>
          <t>未知</t>
        </is>
      </c>
      <c r="K1672" t="inlineStr">
        <is>
          <t>163713889</t>
        </is>
      </c>
      <c r="L1672" t="inlineStr">
        <is>
          <t>保密</t>
        </is>
      </c>
      <c r="M1672" t="inlineStr">
        <is>
          <t>自己轻松的状态就是做好自己的样子。</t>
        </is>
      </c>
      <c r="N1672" t="n">
        <v>4</v>
      </c>
      <c r="O1672" t="inlineStr">
        <is>
          <t>大会员</t>
        </is>
      </c>
      <c r="P1672" t="inlineStr"/>
      <c r="Q1672" t="inlineStr"/>
    </row>
    <row r="1673">
      <c r="A1673" t="inlineStr">
        <is>
          <t>401742377</t>
        </is>
      </c>
      <c r="B1673" t="inlineStr">
        <is>
          <t>4360370064</t>
        </is>
      </c>
      <c r="C1673" t="inlineStr">
        <is>
          <t>灰与青色</t>
        </is>
      </c>
      <c r="D1673" t="n">
        <v>1</v>
      </c>
      <c r="E1673" t="inlineStr">
        <is>
          <t>周董的纯音乐确实也做的很美，希望未来哪一天他唱不动的时候可以转行制作纯音乐</t>
        </is>
      </c>
      <c r="F1673" t="n">
        <v>0</v>
      </c>
      <c r="G1673" t="inlineStr">
        <is>
          <t>4360370064</t>
        </is>
      </c>
      <c r="H1673" t="inlineStr">
        <is>
          <t>2021-04-03 22:51:19</t>
        </is>
      </c>
      <c r="I1673" t="n">
        <v>0</v>
      </c>
      <c r="J1673" t="inlineStr">
        <is>
          <t>未知</t>
        </is>
      </c>
      <c r="K1673" t="inlineStr">
        <is>
          <t>64000296</t>
        </is>
      </c>
      <c r="L1673" t="inlineStr">
        <is>
          <t>男</t>
        </is>
      </c>
      <c r="M1673" t="inlineStr">
        <is>
          <t>我们所度过的每个平凡的日常，就是连续发生的奇迹。</t>
        </is>
      </c>
      <c r="N1673" t="n">
        <v>5</v>
      </c>
      <c r="O1673" t="inlineStr">
        <is>
          <t>大会员</t>
        </is>
      </c>
      <c r="P1673" t="inlineStr"/>
      <c r="Q1673" t="inlineStr"/>
    </row>
    <row r="1674">
      <c r="A1674" t="inlineStr">
        <is>
          <t>401742377</t>
        </is>
      </c>
      <c r="B1674" t="inlineStr">
        <is>
          <t>4360322032</t>
        </is>
      </c>
      <c r="C1674" t="inlineStr">
        <is>
          <t>且看長安西風亂</t>
        </is>
      </c>
      <c r="D1674" t="n">
        <v>-1</v>
      </c>
      <c r="E1674" t="inlineStr">
        <is>
          <t>回复 @细雪-- :甘雨都不用爬龙背，三箭一只特瓦林[doge]</t>
        </is>
      </c>
      <c r="F1674" t="n">
        <v>0</v>
      </c>
      <c r="G1674" t="inlineStr">
        <is>
          <t>4344001190</t>
        </is>
      </c>
      <c r="H1674" t="inlineStr">
        <is>
          <t>2021-04-03 22:43:27</t>
        </is>
      </c>
      <c r="I1674" t="n">
        <v>0</v>
      </c>
      <c r="J1674" t="inlineStr">
        <is>
          <t>未知</t>
        </is>
      </c>
      <c r="K1674" t="inlineStr">
        <is>
          <t>7825740</t>
        </is>
      </c>
      <c r="L1674" t="inlineStr">
        <is>
          <t>保密</t>
        </is>
      </c>
      <c r="M1674" t="inlineStr">
        <is>
          <t>ⓘ该账号封禁中</t>
        </is>
      </c>
      <c r="N1674" t="n">
        <v>6</v>
      </c>
      <c r="O1674" t="inlineStr">
        <is>
          <t>年度大会员</t>
        </is>
      </c>
      <c r="P1674" t="inlineStr"/>
      <c r="Q1674" t="inlineStr"/>
    </row>
    <row r="1675">
      <c r="A1675" t="inlineStr">
        <is>
          <t>401742377</t>
        </is>
      </c>
      <c r="B1675" t="inlineStr">
        <is>
          <t>4360304889</t>
        </is>
      </c>
      <c r="C1675" t="inlineStr">
        <is>
          <t>賀小夏</t>
        </is>
      </c>
      <c r="D1675" t="n">
        <v>-1</v>
      </c>
      <c r="E1675" t="inlineStr">
        <is>
          <t>回复 @udvrjsgd :太卑微了</t>
        </is>
      </c>
      <c r="F1675" t="n">
        <v>0</v>
      </c>
      <c r="G1675" t="inlineStr">
        <is>
          <t>4354754881</t>
        </is>
      </c>
      <c r="H1675" t="inlineStr">
        <is>
          <t>2021-04-03 22:42:08</t>
        </is>
      </c>
      <c r="I1675" t="n">
        <v>0</v>
      </c>
      <c r="J1675" t="inlineStr">
        <is>
          <t>未知</t>
        </is>
      </c>
      <c r="K1675" t="inlineStr">
        <is>
          <t>110091935</t>
        </is>
      </c>
      <c r="L1675" t="inlineStr">
        <is>
          <t>女</t>
        </is>
      </c>
      <c r="M1675" t="inlineStr">
        <is>
          <t>主旅行者兼职舰长副业刀客塔，不喜欢与傻逼争论( ˘•ω•˘ )</t>
        </is>
      </c>
      <c r="N1675" t="n">
        <v>5</v>
      </c>
      <c r="O1675" t="inlineStr"/>
      <c r="P1675" t="inlineStr"/>
      <c r="Q1675" t="inlineStr">
        <is>
          <t>原神</t>
        </is>
      </c>
    </row>
    <row r="1676">
      <c r="A1676" t="inlineStr">
        <is>
          <t>401742377</t>
        </is>
      </c>
      <c r="B1676" t="inlineStr">
        <is>
          <t>4360286952</t>
        </is>
      </c>
      <c r="C1676" t="inlineStr">
        <is>
          <t>地狱三头犬</t>
        </is>
      </c>
      <c r="D1676" t="n">
        <v>-1</v>
      </c>
      <c r="E1676" t="inlineStr">
        <is>
          <t>其实主线剧情完全是很小一部分，还有书籍，武器故事，人物传记这些，如果没空看可以去b站看原学视频</t>
        </is>
      </c>
      <c r="F1676" t="n">
        <v>0</v>
      </c>
      <c r="G1676" t="inlineStr">
        <is>
          <t>4360286952</t>
        </is>
      </c>
      <c r="H1676" t="inlineStr">
        <is>
          <t>2021-04-03 22:38:13</t>
        </is>
      </c>
      <c r="I1676" t="n">
        <v>2</v>
      </c>
      <c r="J1676" t="inlineStr">
        <is>
          <t>未知</t>
        </is>
      </c>
      <c r="K1676" t="inlineStr">
        <is>
          <t>1968919</t>
        </is>
      </c>
      <c r="L1676" t="inlineStr">
        <is>
          <t>保密</t>
        </is>
      </c>
      <c r="M1676" t="inlineStr">
        <is>
          <t>。。。喵？</t>
        </is>
      </c>
      <c r="N1676" t="n">
        <v>5</v>
      </c>
      <c r="O1676" t="inlineStr">
        <is>
          <t>年度大会员</t>
        </is>
      </c>
      <c r="P1676" t="inlineStr">
        <is>
          <t>citrus</t>
        </is>
      </c>
      <c r="Q1676" t="inlineStr"/>
    </row>
    <row r="1677">
      <c r="A1677" t="inlineStr">
        <is>
          <t>401742377</t>
        </is>
      </c>
      <c r="B1677" t="inlineStr">
        <is>
          <t>4360283201</t>
        </is>
      </c>
      <c r="C1677" t="inlineStr">
        <is>
          <t>清珈蓝疏</t>
        </is>
      </c>
      <c r="D1677" t="n">
        <v>-1</v>
      </c>
      <c r="E1677" t="inlineStr">
        <is>
          <t>音乐方面是最原神最清净的一面，在无数个没有树脂没有任务的时间里，都在地图的某个角落听着背景音乐，仿佛跟环境，角色融为一体</t>
        </is>
      </c>
      <c r="F1677" t="n">
        <v>0</v>
      </c>
      <c r="G1677" t="inlineStr">
        <is>
          <t>4360283201</t>
        </is>
      </c>
      <c r="H1677" t="inlineStr">
        <is>
          <t>2021-04-03 22:37:43</t>
        </is>
      </c>
      <c r="I1677" t="n">
        <v>1</v>
      </c>
      <c r="J1677" t="inlineStr">
        <is>
          <t>未知</t>
        </is>
      </c>
      <c r="K1677" t="inlineStr">
        <is>
          <t>38698873</t>
        </is>
      </c>
      <c r="L1677" t="inlineStr">
        <is>
          <t>保密</t>
        </is>
      </c>
      <c r="M1677" t="inlineStr">
        <is>
          <t>以诚相待，以心相交</t>
        </is>
      </c>
      <c r="N1677" t="n">
        <v>5</v>
      </c>
      <c r="O1677" t="inlineStr">
        <is>
          <t>年度大会员</t>
        </is>
      </c>
      <c r="P1677" t="inlineStr">
        <is>
          <t>公主连结佩可莉姆</t>
        </is>
      </c>
      <c r="Q1677" t="inlineStr"/>
    </row>
    <row r="1678">
      <c r="A1678" t="inlineStr">
        <is>
          <t>401742377</t>
        </is>
      </c>
      <c r="B1678" t="inlineStr">
        <is>
          <t>4360261068</t>
        </is>
      </c>
      <c r="C1678" t="inlineStr">
        <is>
          <t>鹄糸鸢</t>
        </is>
      </c>
      <c r="D1678" t="n">
        <v>-1</v>
      </c>
      <c r="E1678" t="inlineStr">
        <is>
          <t>那是开玩笑的吧，怎么这么当真啊[笑哭]</t>
        </is>
      </c>
      <c r="F1678" t="n">
        <v>0</v>
      </c>
      <c r="G1678" t="inlineStr">
        <is>
          <t>4360261068</t>
        </is>
      </c>
      <c r="H1678" t="inlineStr">
        <is>
          <t>2021-04-03 22:32:58</t>
        </is>
      </c>
      <c r="I1678" t="n">
        <v>0</v>
      </c>
      <c r="J1678" t="inlineStr">
        <is>
          <t>未知</t>
        </is>
      </c>
      <c r="K1678" t="inlineStr">
        <is>
          <t>161268224</t>
        </is>
      </c>
      <c r="L1678" t="inlineStr">
        <is>
          <t>男</t>
        </is>
      </c>
      <c r="M1678" t="inlineStr"/>
      <c r="N1678" t="n">
        <v>5</v>
      </c>
      <c r="O1678" t="inlineStr">
        <is>
          <t>大会员</t>
        </is>
      </c>
      <c r="P1678" t="inlineStr">
        <is>
          <t>刺客伍六七</t>
        </is>
      </c>
      <c r="Q1678" t="inlineStr"/>
    </row>
    <row r="1679">
      <c r="A1679" t="inlineStr">
        <is>
          <t>401742377</t>
        </is>
      </c>
      <c r="B1679" t="inlineStr">
        <is>
          <t>4360233706</t>
        </is>
      </c>
      <c r="C1679" t="inlineStr">
        <is>
          <t>命运的controller</t>
        </is>
      </c>
      <c r="D1679" t="n">
        <v>1</v>
      </c>
      <c r="E1679" t="inlineStr">
        <is>
          <t>这不挺好的吗？</t>
        </is>
      </c>
      <c r="F1679" t="n">
        <v>0</v>
      </c>
      <c r="G1679" t="inlineStr">
        <is>
          <t>4360233706</t>
        </is>
      </c>
      <c r="H1679" t="inlineStr">
        <is>
          <t>2021-04-03 22:29:20</t>
        </is>
      </c>
      <c r="I1679" t="n">
        <v>0</v>
      </c>
      <c r="J1679" t="inlineStr">
        <is>
          <t>未知</t>
        </is>
      </c>
      <c r="K1679" t="inlineStr">
        <is>
          <t>67809334</t>
        </is>
      </c>
      <c r="L1679" t="inlineStr">
        <is>
          <t>男</t>
        </is>
      </c>
      <c r="M1679" t="inlineStr">
        <is>
          <t>......</t>
        </is>
      </c>
      <c r="N1679" t="n">
        <v>5</v>
      </c>
      <c r="O1679" t="inlineStr">
        <is>
          <t>大会员</t>
        </is>
      </c>
      <c r="P1679" t="inlineStr">
        <is>
          <t>明日方舟音律系列</t>
        </is>
      </c>
      <c r="Q1679" t="inlineStr">
        <is>
          <t>明日方舟音律系列</t>
        </is>
      </c>
    </row>
    <row r="1680">
      <c r="A1680" t="inlineStr">
        <is>
          <t>401742377</t>
        </is>
      </c>
      <c r="B1680" t="inlineStr">
        <is>
          <t>4360189349</t>
        </is>
      </c>
      <c r="C1680" t="inlineStr">
        <is>
          <t>笑离子</t>
        </is>
      </c>
      <c r="D1680" t="n">
        <v>-1</v>
      </c>
      <c r="E1680" t="inlineStr">
        <is>
          <t>QQ和酷狗有哦[脱单doge]</t>
        </is>
      </c>
      <c r="F1680" t="n">
        <v>0</v>
      </c>
      <c r="G1680" t="inlineStr">
        <is>
          <t>4360189349</t>
        </is>
      </c>
      <c r="H1680" t="inlineStr">
        <is>
          <t>2021-04-03 22:22:19</t>
        </is>
      </c>
      <c r="I1680" t="n">
        <v>0</v>
      </c>
      <c r="J1680" t="inlineStr">
        <is>
          <t>未知</t>
        </is>
      </c>
      <c r="K1680" t="inlineStr">
        <is>
          <t>490067889</t>
        </is>
      </c>
      <c r="L1680" t="inlineStr">
        <is>
          <t>保密</t>
        </is>
      </c>
      <c r="M1680" t="inlineStr">
        <is>
          <t>emmm……没有啥好说的</t>
        </is>
      </c>
      <c r="N1680" t="n">
        <v>4</v>
      </c>
      <c r="O1680" t="inlineStr">
        <is>
          <t>大会员</t>
        </is>
      </c>
      <c r="P1680" t="inlineStr">
        <is>
          <t>天官赐福动画</t>
        </is>
      </c>
      <c r="Q1680" t="inlineStr">
        <is>
          <t>天官赐福动画</t>
        </is>
      </c>
    </row>
    <row r="1681">
      <c r="A1681" t="inlineStr">
        <is>
          <t>401742377</t>
        </is>
      </c>
      <c r="B1681" t="inlineStr">
        <is>
          <t>4360191370</t>
        </is>
      </c>
      <c r="C1681" t="inlineStr">
        <is>
          <t>笑离子</t>
        </is>
      </c>
      <c r="D1681" t="n">
        <v>1</v>
      </c>
      <c r="E1681" t="inlineStr">
        <is>
          <t>QQ，酷狗有[脱单doge]</t>
        </is>
      </c>
      <c r="F1681" t="n">
        <v>0</v>
      </c>
      <c r="G1681" t="inlineStr">
        <is>
          <t>4360191370</t>
        </is>
      </c>
      <c r="H1681" t="inlineStr">
        <is>
          <t>2021-04-03 22:21:42</t>
        </is>
      </c>
      <c r="I1681" t="n">
        <v>0</v>
      </c>
      <c r="J1681" t="inlineStr">
        <is>
          <t>未知</t>
        </is>
      </c>
      <c r="K1681" t="inlineStr">
        <is>
          <t>490067889</t>
        </is>
      </c>
      <c r="L1681" t="inlineStr">
        <is>
          <t>保密</t>
        </is>
      </c>
      <c r="M1681" t="inlineStr">
        <is>
          <t>emmm……没有啥好说的</t>
        </is>
      </c>
      <c r="N1681" t="n">
        <v>4</v>
      </c>
      <c r="O1681" t="inlineStr">
        <is>
          <t>大会员</t>
        </is>
      </c>
      <c r="P1681" t="inlineStr">
        <is>
          <t>天官赐福动画</t>
        </is>
      </c>
      <c r="Q1681" t="inlineStr">
        <is>
          <t>天官赐福动画</t>
        </is>
      </c>
    </row>
    <row r="1682">
      <c r="A1682" t="inlineStr">
        <is>
          <t>401742377</t>
        </is>
      </c>
      <c r="B1682" t="inlineStr">
        <is>
          <t>4360181313</t>
        </is>
      </c>
      <c r="C1682" t="inlineStr">
        <is>
          <t>笑离子</t>
        </is>
      </c>
      <c r="D1682" t="n">
        <v>-1</v>
      </c>
      <c r="E1682" t="inlineStr">
        <is>
          <t>OST没有但是我看到QQ音乐和酷狗有，已经单曲循环一天了[脱单doge]</t>
        </is>
      </c>
      <c r="F1682" t="n">
        <v>0</v>
      </c>
      <c r="G1682" t="inlineStr">
        <is>
          <t>4360181313</t>
        </is>
      </c>
      <c r="H1682" t="inlineStr">
        <is>
          <t>2021-04-03 22:20:47</t>
        </is>
      </c>
      <c r="I1682" t="n">
        <v>1</v>
      </c>
      <c r="J1682" t="inlineStr">
        <is>
          <t>未知</t>
        </is>
      </c>
      <c r="K1682" t="inlineStr">
        <is>
          <t>490067889</t>
        </is>
      </c>
      <c r="L1682" t="inlineStr">
        <is>
          <t>保密</t>
        </is>
      </c>
      <c r="M1682" t="inlineStr">
        <is>
          <t>emmm……没有啥好说的</t>
        </is>
      </c>
      <c r="N1682" t="n">
        <v>4</v>
      </c>
      <c r="O1682" t="inlineStr">
        <is>
          <t>大会员</t>
        </is>
      </c>
      <c r="P1682" t="inlineStr">
        <is>
          <t>天官赐福动画</t>
        </is>
      </c>
      <c r="Q1682" t="inlineStr">
        <is>
          <t>天官赐福动画</t>
        </is>
      </c>
    </row>
    <row r="1683">
      <c r="A1683" t="inlineStr">
        <is>
          <t>401742377</t>
        </is>
      </c>
      <c r="B1683" t="inlineStr">
        <is>
          <t>4360128524</t>
        </is>
      </c>
      <c r="C1683" t="inlineStr">
        <is>
          <t>想不出昵称放过我吧</t>
        </is>
      </c>
      <c r="D1683" t="n">
        <v>-1</v>
      </c>
      <c r="E1683" t="inlineStr">
        <is>
          <t>回复 @极溯之-Ocean :其实微博上很多骂原神的点进主页一看是粥游玩家。</t>
        </is>
      </c>
      <c r="F1683" t="n">
        <v>0</v>
      </c>
      <c r="G1683" t="inlineStr">
        <is>
          <t>4345234066</t>
        </is>
      </c>
      <c r="H1683" t="inlineStr">
        <is>
          <t>2021-04-03 22:12:10</t>
        </is>
      </c>
      <c r="I1683" t="n">
        <v>2</v>
      </c>
      <c r="J1683" t="inlineStr">
        <is>
          <t>未知</t>
        </is>
      </c>
      <c r="K1683" t="inlineStr">
        <is>
          <t>6537926</t>
        </is>
      </c>
      <c r="L1683" t="inlineStr">
        <is>
          <t>保密</t>
        </is>
      </c>
      <c r="M1683" t="inlineStr"/>
      <c r="N1683" t="n">
        <v>6</v>
      </c>
      <c r="O1683" t="inlineStr">
        <is>
          <t>年度大会员</t>
        </is>
      </c>
      <c r="P1683" t="inlineStr">
        <is>
          <t>原神-海浪</t>
        </is>
      </c>
      <c r="Q1683" t="inlineStr"/>
    </row>
    <row r="1684">
      <c r="A1684" t="inlineStr">
        <is>
          <t>401742377</t>
        </is>
      </c>
      <c r="B1684" t="inlineStr">
        <is>
          <t>4360121927</t>
        </is>
      </c>
      <c r="C1684" t="inlineStr">
        <is>
          <t>底层人丶</t>
        </is>
      </c>
      <c r="D1684" t="n">
        <v>-1</v>
      </c>
      <c r="E1684" t="inlineStr">
        <is>
          <t>回复 @盗版骨头 :我玩雪山任务的时候 想起了老滚5</t>
        </is>
      </c>
      <c r="F1684" t="n">
        <v>0</v>
      </c>
      <c r="G1684" t="inlineStr">
        <is>
          <t>4355525780</t>
        </is>
      </c>
      <c r="H1684" t="inlineStr">
        <is>
          <t>2021-04-03 22:11:20</t>
        </is>
      </c>
      <c r="I1684" t="n">
        <v>0</v>
      </c>
      <c r="J1684" t="inlineStr">
        <is>
          <t>未知</t>
        </is>
      </c>
      <c r="K1684" t="inlineStr">
        <is>
          <t>7873574</t>
        </is>
      </c>
      <c r="L1684" t="inlineStr">
        <is>
          <t>保密</t>
        </is>
      </c>
      <c r="M1684" t="inlineStr">
        <is>
          <t>咩咩咩~~</t>
        </is>
      </c>
      <c r="N1684" t="n">
        <v>5</v>
      </c>
      <c r="O1684" t="inlineStr">
        <is>
          <t>年度大会员</t>
        </is>
      </c>
      <c r="P1684" t="inlineStr">
        <is>
          <t>至尊戒</t>
        </is>
      </c>
      <c r="Q1684" t="inlineStr"/>
    </row>
    <row r="1685">
      <c r="A1685" t="inlineStr">
        <is>
          <t>401742377</t>
        </is>
      </c>
      <c r="B1685" t="inlineStr">
        <is>
          <t>4360117861</t>
        </is>
      </c>
      <c r="C1685" t="inlineStr">
        <is>
          <t>你欢乐我欢笑</t>
        </is>
      </c>
      <c r="D1685" t="n">
        <v>3723</v>
      </c>
      <c r="E1685" t="inlineStr">
        <is>
          <t>要是这首五分零四的曲子在OST中，我再氪个648.</t>
        </is>
      </c>
      <c r="F1685" t="n">
        <v>6</v>
      </c>
      <c r="G1685" t="inlineStr">
        <is>
          <t>0</t>
        </is>
      </c>
      <c r="H1685" t="inlineStr">
        <is>
          <t>2021-04-03 22:10:11</t>
        </is>
      </c>
      <c r="I1685" t="n">
        <v>6</v>
      </c>
      <c r="J1685" t="inlineStr">
        <is>
          <t>未知</t>
        </is>
      </c>
      <c r="K1685" t="inlineStr">
        <is>
          <t>163713889</t>
        </is>
      </c>
      <c r="L1685" t="inlineStr">
        <is>
          <t>保密</t>
        </is>
      </c>
      <c r="M1685" t="inlineStr">
        <is>
          <t>自己轻松的状态就是做好自己的样子。</t>
        </is>
      </c>
      <c r="N1685" t="n">
        <v>4</v>
      </c>
      <c r="O1685" t="inlineStr">
        <is>
          <t>大会员</t>
        </is>
      </c>
      <c r="P1685" t="inlineStr"/>
      <c r="Q1685" t="inlineStr"/>
    </row>
    <row r="1686">
      <c r="A1686" t="inlineStr">
        <is>
          <t>401742377</t>
        </is>
      </c>
      <c r="B1686" t="inlineStr">
        <is>
          <t>4360109112</t>
        </is>
      </c>
      <c r="C1686" t="inlineStr">
        <is>
          <t>曼哈顿鸽王</t>
        </is>
      </c>
      <c r="D1686" t="n">
        <v>-1</v>
      </c>
      <c r="E1686" t="inlineStr">
        <is>
          <t>君的日语大大滴好[支持]</t>
        </is>
      </c>
      <c r="F1686" t="n">
        <v>0</v>
      </c>
      <c r="G1686" t="inlineStr">
        <is>
          <t>4360109112</t>
        </is>
      </c>
      <c r="H1686" t="inlineStr">
        <is>
          <t>2021-04-03 22:09:54</t>
        </is>
      </c>
      <c r="I1686" t="n">
        <v>0</v>
      </c>
      <c r="J1686" t="inlineStr">
        <is>
          <t>未知</t>
        </is>
      </c>
      <c r="K1686" t="inlineStr">
        <is>
          <t>73975171</t>
        </is>
      </c>
      <c r="L1686" t="inlineStr">
        <is>
          <t>男</t>
        </is>
      </c>
      <c r="M1686" t="inlineStr">
        <is>
          <t>我的房子还蛮大的，欢迎来我家玩</t>
        </is>
      </c>
      <c r="N1686" t="n">
        <v>5</v>
      </c>
      <c r="O1686" t="inlineStr">
        <is>
          <t>大会员</t>
        </is>
      </c>
      <c r="P1686" t="inlineStr"/>
      <c r="Q1686" t="inlineStr"/>
    </row>
    <row r="1687">
      <c r="A1687" t="inlineStr">
        <is>
          <t>401742377</t>
        </is>
      </c>
      <c r="B1687" t="inlineStr">
        <is>
          <t>4360115609</t>
        </is>
      </c>
      <c r="C1687" t="inlineStr">
        <is>
          <t>底层人丶</t>
        </is>
      </c>
      <c r="D1687" t="n">
        <v>-1</v>
      </c>
      <c r="E1687" t="inlineStr">
        <is>
          <t>回复 @呆唯k-on天下第一 :3月26号之前我是黑子的一员，现在 商城双倍创世币清空了已经[doge]</t>
        </is>
      </c>
      <c r="F1687" t="n">
        <v>0</v>
      </c>
      <c r="G1687" t="inlineStr">
        <is>
          <t>4354754881</t>
        </is>
      </c>
      <c r="H1687" t="inlineStr">
        <is>
          <t>2021-04-03 22:09:03</t>
        </is>
      </c>
      <c r="I1687" t="n">
        <v>0</v>
      </c>
      <c r="J1687" t="inlineStr">
        <is>
          <t>未知</t>
        </is>
      </c>
      <c r="K1687" t="inlineStr">
        <is>
          <t>7873574</t>
        </is>
      </c>
      <c r="L1687" t="inlineStr">
        <is>
          <t>保密</t>
        </is>
      </c>
      <c r="M1687" t="inlineStr">
        <is>
          <t>咩咩咩~~</t>
        </is>
      </c>
      <c r="N1687" t="n">
        <v>5</v>
      </c>
      <c r="O1687" t="inlineStr">
        <is>
          <t>年度大会员</t>
        </is>
      </c>
      <c r="P1687" t="inlineStr">
        <is>
          <t>至尊戒</t>
        </is>
      </c>
      <c r="Q1687" t="inlineStr"/>
    </row>
    <row r="1688">
      <c r="A1688" t="inlineStr">
        <is>
          <t>401742377</t>
        </is>
      </c>
      <c r="B1688" t="inlineStr">
        <is>
          <t>4360086239</t>
        </is>
      </c>
      <c r="C1688" t="inlineStr">
        <is>
          <t>Pany509</t>
        </is>
      </c>
      <c r="D1688" t="n">
        <v>-1</v>
      </c>
      <c r="E1688" t="inlineStr">
        <is>
          <t>回复 @只间流光 :讲真,我是对璃月抱有特殊的情感的那种玩家...钟离也是我最爱的角色,真的期待不是一般的高</t>
        </is>
      </c>
      <c r="F1688" t="n">
        <v>0</v>
      </c>
      <c r="G1688" t="inlineStr">
        <is>
          <t>4344735072</t>
        </is>
      </c>
      <c r="H1688" t="inlineStr">
        <is>
          <t>2021-04-03 22:04:23</t>
        </is>
      </c>
      <c r="I1688" t="n">
        <v>1</v>
      </c>
      <c r="J1688" t="inlineStr">
        <is>
          <t>未知</t>
        </is>
      </c>
      <c r="K1688" t="inlineStr">
        <is>
          <t>18323974</t>
        </is>
      </c>
      <c r="L1688" t="inlineStr">
        <is>
          <t>保密</t>
        </is>
      </c>
      <c r="M1688" t="inlineStr"/>
      <c r="N1688" t="n">
        <v>4</v>
      </c>
      <c r="O1688" t="inlineStr"/>
      <c r="P1688" t="inlineStr"/>
      <c r="Q1688" t="inlineStr"/>
    </row>
    <row r="1689">
      <c r="A1689" t="inlineStr">
        <is>
          <t>401742377</t>
        </is>
      </c>
      <c r="B1689" t="inlineStr">
        <is>
          <t>4360076995</t>
        </is>
      </c>
      <c r="C1689" t="inlineStr">
        <is>
          <t>蓝衣守太行</t>
        </is>
      </c>
      <c r="D1689" t="n">
        <v>3722</v>
      </c>
      <c r="E1689" t="inlineStr">
        <is>
          <t>嘶，评论区味儿不对啊</t>
        </is>
      </c>
      <c r="F1689" t="n">
        <v>2</v>
      </c>
      <c r="G1689" t="inlineStr">
        <is>
          <t>0</t>
        </is>
      </c>
      <c r="H1689" t="inlineStr">
        <is>
          <t>2021-04-03 22:03:54</t>
        </is>
      </c>
      <c r="I1689" t="n">
        <v>7</v>
      </c>
      <c r="J1689" t="inlineStr">
        <is>
          <t>未知</t>
        </is>
      </c>
      <c r="K1689" t="inlineStr">
        <is>
          <t>397435266</t>
        </is>
      </c>
      <c r="L1689" t="inlineStr">
        <is>
          <t>保密</t>
        </is>
      </c>
      <c r="M1689" t="inlineStr"/>
      <c r="N1689" t="n">
        <v>4</v>
      </c>
      <c r="O1689" t="inlineStr"/>
      <c r="P1689" t="inlineStr"/>
      <c r="Q1689" t="inlineStr"/>
    </row>
    <row r="1690">
      <c r="A1690" t="inlineStr">
        <is>
          <t>401742377</t>
        </is>
      </c>
      <c r="B1690" t="inlineStr">
        <is>
          <t>4360076838</t>
        </is>
      </c>
      <c r="C1690" t="inlineStr">
        <is>
          <t>我的电脑507</t>
        </is>
      </c>
      <c r="D1690" t="n">
        <v>-1</v>
      </c>
      <c r="E1690" t="inlineStr">
        <is>
          <t>回复 @五河真守 :随意，冲上头了可以好好听听歌，歇歇手
（绝对没有任何讽刺或者是暗嘲，单纯为你的健康着想）</t>
        </is>
      </c>
      <c r="F1690" t="n">
        <v>0</v>
      </c>
      <c r="G1690" t="inlineStr">
        <is>
          <t>4354754881</t>
        </is>
      </c>
      <c r="H1690" t="inlineStr">
        <is>
          <t>2021-04-03 22:03:50</t>
        </is>
      </c>
      <c r="I1690" t="n">
        <v>3</v>
      </c>
      <c r="J1690" t="inlineStr">
        <is>
          <t>未知</t>
        </is>
      </c>
      <c r="K1690" t="inlineStr">
        <is>
          <t>390486744</t>
        </is>
      </c>
      <c r="L1690" t="inlineStr">
        <is>
          <t>保密</t>
        </is>
      </c>
      <c r="M1690" t="inlineStr"/>
      <c r="N1690" t="n">
        <v>5</v>
      </c>
      <c r="O1690" t="inlineStr">
        <is>
          <t>大会员</t>
        </is>
      </c>
      <c r="P1690" t="inlineStr">
        <is>
          <t>原神-海浪</t>
        </is>
      </c>
      <c r="Q1690" t="inlineStr">
        <is>
          <t>原神</t>
        </is>
      </c>
    </row>
    <row r="1691">
      <c r="A1691" t="inlineStr">
        <is>
          <t>401742377</t>
        </is>
      </c>
      <c r="B1691" t="inlineStr">
        <is>
          <t>4360075138</t>
        </is>
      </c>
      <c r="C1691" t="inlineStr">
        <is>
          <t>打手铳的派蒙</t>
        </is>
      </c>
      <c r="D1691" t="n">
        <v>-1</v>
      </c>
      <c r="E1691" t="inlineStr">
        <is>
          <t>那阵势是不是有点大伦敦爱乐加上海交响乐团世间罕见啊</t>
        </is>
      </c>
      <c r="F1691" t="n">
        <v>0</v>
      </c>
      <c r="G1691" t="inlineStr">
        <is>
          <t>4360075138</t>
        </is>
      </c>
      <c r="H1691" t="inlineStr">
        <is>
          <t>2021-04-03 22:02:59</t>
        </is>
      </c>
      <c r="I1691" t="n">
        <v>0</v>
      </c>
      <c r="J1691" t="inlineStr">
        <is>
          <t>未知</t>
        </is>
      </c>
      <c r="K1691" t="inlineStr">
        <is>
          <t>13995034</t>
        </is>
      </c>
      <c r="L1691" t="inlineStr">
        <is>
          <t>保密</t>
        </is>
      </c>
      <c r="M1691" t="inlineStr">
        <is>
          <t>劳逸结合是不错。。。。。</t>
        </is>
      </c>
      <c r="N1691" t="n">
        <v>5</v>
      </c>
      <c r="O1691" t="inlineStr">
        <is>
          <t>年度大会员</t>
        </is>
      </c>
      <c r="P1691" t="inlineStr">
        <is>
          <t>原神-海浪</t>
        </is>
      </c>
      <c r="Q1691" t="inlineStr">
        <is>
          <t>原神</t>
        </is>
      </c>
    </row>
    <row r="1692">
      <c r="A1692" t="inlineStr">
        <is>
          <t>401742377</t>
        </is>
      </c>
      <c r="B1692" t="inlineStr">
        <is>
          <t>4360036263</t>
        </is>
      </c>
      <c r="C1692" t="inlineStr">
        <is>
          <t>一颗大柠萌</t>
        </is>
      </c>
      <c r="D1692" t="n">
        <v>-1</v>
      </c>
      <c r="E1692" t="inlineStr">
        <is>
          <t>回复 @芭芭拉演唱 :哎真希望能早看到那一天[脱单doge]</t>
        </is>
      </c>
      <c r="F1692" t="n">
        <v>0</v>
      </c>
      <c r="G1692" t="inlineStr">
        <is>
          <t>4359320752</t>
        </is>
      </c>
      <c r="H1692" t="inlineStr">
        <is>
          <t>2021-04-03 21:56:17</t>
        </is>
      </c>
      <c r="I1692" t="n">
        <v>0</v>
      </c>
      <c r="J1692" t="inlineStr">
        <is>
          <t>未知</t>
        </is>
      </c>
      <c r="K1692" t="inlineStr">
        <is>
          <t>663107</t>
        </is>
      </c>
      <c r="L1692" t="inlineStr">
        <is>
          <t>女</t>
        </is>
      </c>
      <c r="M1692" t="inlineStr"/>
      <c r="N1692" t="n">
        <v>6</v>
      </c>
      <c r="O1692" t="inlineStr">
        <is>
          <t>年度大会员</t>
        </is>
      </c>
      <c r="P1692" t="inlineStr">
        <is>
          <t>原神-海浪</t>
        </is>
      </c>
      <c r="Q1692" t="inlineStr">
        <is>
          <t>2021拜年纪</t>
        </is>
      </c>
    </row>
    <row r="1693">
      <c r="A1693" t="inlineStr">
        <is>
          <t>401742377</t>
        </is>
      </c>
      <c r="B1693" t="inlineStr">
        <is>
          <t>4360031226</t>
        </is>
      </c>
      <c r="C1693" t="inlineStr">
        <is>
          <t>一颗大柠萌</t>
        </is>
      </c>
      <c r="D1693" t="n">
        <v>-1</v>
      </c>
      <c r="E1693" t="inlineStr">
        <is>
          <t>回复 @献给梦 :多个城市巡回，线上开票，不会像kfc这么无序啊，顶多抢不到票一片哀嚎而已</t>
        </is>
      </c>
      <c r="F1693" t="n">
        <v>0</v>
      </c>
      <c r="G1693" t="inlineStr">
        <is>
          <t>4357950185</t>
        </is>
      </c>
      <c r="H1693" t="inlineStr">
        <is>
          <t>2021-04-03 21:55:47</t>
        </is>
      </c>
      <c r="I1693" t="n">
        <v>0</v>
      </c>
      <c r="J1693" t="inlineStr">
        <is>
          <t>未知</t>
        </is>
      </c>
      <c r="K1693" t="inlineStr">
        <is>
          <t>663107</t>
        </is>
      </c>
      <c r="L1693" t="inlineStr">
        <is>
          <t>女</t>
        </is>
      </c>
      <c r="M1693" t="inlineStr"/>
      <c r="N1693" t="n">
        <v>6</v>
      </c>
      <c r="O1693" t="inlineStr">
        <is>
          <t>年度大会员</t>
        </is>
      </c>
      <c r="P1693" t="inlineStr">
        <is>
          <t>原神-海浪</t>
        </is>
      </c>
      <c r="Q1693" t="inlineStr">
        <is>
          <t>2021拜年纪</t>
        </is>
      </c>
    </row>
    <row r="1694">
      <c r="A1694" t="inlineStr">
        <is>
          <t>401742377</t>
        </is>
      </c>
      <c r="B1694" t="inlineStr">
        <is>
          <t>4360028318</t>
        </is>
      </c>
      <c r="C1694" t="inlineStr">
        <is>
          <t>爱乱扔炸弹的W</t>
        </is>
      </c>
      <c r="D1694" t="n">
        <v>-1</v>
      </c>
      <c r="E1694" t="inlineStr">
        <is>
          <t>回复 @半月上卿an :[煌-震撼]</t>
        </is>
      </c>
      <c r="F1694" t="n">
        <v>0</v>
      </c>
      <c r="G1694" t="inlineStr">
        <is>
          <t>4341795692</t>
        </is>
      </c>
      <c r="H1694" t="inlineStr">
        <is>
          <t>2021-04-03 21:55:19</t>
        </is>
      </c>
      <c r="I1694" t="n">
        <v>0</v>
      </c>
      <c r="J1694" t="inlineStr">
        <is>
          <t>未知</t>
        </is>
      </c>
      <c r="K1694" t="inlineStr">
        <is>
          <t>527418782</t>
        </is>
      </c>
      <c r="L1694" t="inlineStr">
        <is>
          <t>保密</t>
        </is>
      </c>
      <c r="M1694" t="inlineStr"/>
      <c r="N1694" t="n">
        <v>3</v>
      </c>
      <c r="O1694" t="inlineStr">
        <is>
          <t>大会员</t>
        </is>
      </c>
      <c r="P1694" t="inlineStr"/>
      <c r="Q1694" t="inlineStr"/>
    </row>
    <row r="1695">
      <c r="A1695" t="inlineStr">
        <is>
          <t>401742377</t>
        </is>
      </c>
      <c r="B1695" t="inlineStr">
        <is>
          <t>4360015886</t>
        </is>
      </c>
      <c r="C1695" t="inlineStr">
        <is>
          <t>献给梦</t>
        </is>
      </c>
      <c r="D1695" t="n">
        <v>-1</v>
      </c>
      <c r="E1695" t="inlineStr">
        <is>
          <t>雪山匣子那个感觉挺悲的</t>
        </is>
      </c>
      <c r="F1695" t="n">
        <v>0</v>
      </c>
      <c r="G1695" t="inlineStr">
        <is>
          <t>4360015886</t>
        </is>
      </c>
      <c r="H1695" t="inlineStr">
        <is>
          <t>2021-04-03 21:52:59</t>
        </is>
      </c>
      <c r="I1695" t="n">
        <v>0</v>
      </c>
      <c r="J1695" t="inlineStr">
        <is>
          <t>未知</t>
        </is>
      </c>
      <c r="K1695" t="inlineStr">
        <is>
          <t>662649477</t>
        </is>
      </c>
      <c r="L1695" t="inlineStr">
        <is>
          <t>男</t>
        </is>
      </c>
      <c r="M1695" t="inlineStr">
        <is>
          <t>一名佛系大学生，好好活着
“这无故的攀比之心，从何而来啊？”​</t>
        </is>
      </c>
      <c r="N1695" t="n">
        <v>4</v>
      </c>
      <c r="O1695" t="inlineStr">
        <is>
          <t>大会员</t>
        </is>
      </c>
      <c r="P1695" t="inlineStr">
        <is>
          <t>原神-海浪</t>
        </is>
      </c>
      <c r="Q1695" t="inlineStr"/>
    </row>
    <row r="1696">
      <c r="A1696" t="inlineStr">
        <is>
          <t>401742377</t>
        </is>
      </c>
      <c r="B1696" t="inlineStr">
        <is>
          <t>4359980569</t>
        </is>
      </c>
      <c r="C1696" t="inlineStr">
        <is>
          <t>咕咕哒咕咕哒哒哒</t>
        </is>
      </c>
      <c r="D1696" t="n">
        <v>2</v>
      </c>
      <c r="E1696" t="inlineStr">
        <is>
          <t>我希望他可以成为比肩漫威的存在[脱单doge]</t>
        </is>
      </c>
      <c r="F1696" t="n">
        <v>0</v>
      </c>
      <c r="G1696" t="inlineStr">
        <is>
          <t>4359980569</t>
        </is>
      </c>
      <c r="H1696" t="inlineStr">
        <is>
          <t>2021-04-03 21:46:08</t>
        </is>
      </c>
      <c r="I1696" t="n">
        <v>1</v>
      </c>
      <c r="J1696" t="inlineStr">
        <is>
          <t>未知</t>
        </is>
      </c>
      <c r="K1696" t="inlineStr">
        <is>
          <t>160327317</t>
        </is>
      </c>
      <c r="L1696" t="inlineStr">
        <is>
          <t>女</t>
        </is>
      </c>
      <c r="M1696" t="inlineStr">
        <is>
          <t>唔</t>
        </is>
      </c>
      <c r="N1696" t="n">
        <v>4</v>
      </c>
      <c r="O1696" t="inlineStr">
        <is>
          <t>大会员</t>
        </is>
      </c>
      <c r="P1696" t="inlineStr"/>
      <c r="Q1696" t="inlineStr"/>
    </row>
    <row r="1697">
      <c r="A1697" t="inlineStr">
        <is>
          <t>401742377</t>
        </is>
      </c>
      <c r="B1697" t="inlineStr">
        <is>
          <t>4359953173</t>
        </is>
      </c>
      <c r="C1697" t="inlineStr">
        <is>
          <t>时光鸡001</t>
        </is>
      </c>
      <c r="D1697" t="n">
        <v>-1</v>
      </c>
      <c r="E1697" t="inlineStr">
        <is>
          <t>🌪🦆🗡</t>
        </is>
      </c>
      <c r="F1697" t="n">
        <v>0</v>
      </c>
      <c r="G1697" t="inlineStr">
        <is>
          <t>4359953173</t>
        </is>
      </c>
      <c r="H1697" t="inlineStr">
        <is>
          <t>2021-04-03 21:42:21</t>
        </is>
      </c>
      <c r="I1697" t="n">
        <v>0</v>
      </c>
      <c r="J1697" t="inlineStr">
        <is>
          <t>未知</t>
        </is>
      </c>
      <c r="K1697" t="inlineStr">
        <is>
          <t>212340519</t>
        </is>
      </c>
      <c r="L1697" t="inlineStr">
        <is>
          <t>保密</t>
        </is>
      </c>
      <c r="M1697" t="inlineStr"/>
      <c r="N1697" t="n">
        <v>5</v>
      </c>
      <c r="O1697" t="inlineStr">
        <is>
          <t>年度大会员</t>
        </is>
      </c>
      <c r="P1697" t="inlineStr">
        <is>
          <t>2021拜年纪活动专属</t>
        </is>
      </c>
      <c r="Q1697" t="inlineStr">
        <is>
          <t>2021拜年纪</t>
        </is>
      </c>
    </row>
    <row r="1698">
      <c r="A1698" t="inlineStr">
        <is>
          <t>401742377</t>
        </is>
      </c>
      <c r="B1698" t="inlineStr">
        <is>
          <t>4359939827</t>
        </is>
      </c>
      <c r="C1698" t="inlineStr">
        <is>
          <t>今天的栗酱又可爱了呢</t>
        </is>
      </c>
      <c r="D1698" t="n">
        <v>-1</v>
      </c>
      <c r="E1698" t="inlineStr">
        <is>
          <t>先点亮大神像这地儿不是一了百了[doge]</t>
        </is>
      </c>
      <c r="F1698" t="n">
        <v>0</v>
      </c>
      <c r="G1698" t="inlineStr">
        <is>
          <t>4359939827</t>
        </is>
      </c>
      <c r="H1698" t="inlineStr">
        <is>
          <t>2021-04-03 21:40:36</t>
        </is>
      </c>
      <c r="I1698" t="n">
        <v>0</v>
      </c>
      <c r="J1698" t="inlineStr">
        <is>
          <t>未知</t>
        </is>
      </c>
      <c r="K1698" t="inlineStr">
        <is>
          <t>17639712</t>
        </is>
      </c>
      <c r="L1698" t="inlineStr">
        <is>
          <t>女</t>
        </is>
      </c>
      <c r="M1698" t="inlineStr">
        <is>
          <t>噜啦啦噜啦啦～</t>
        </is>
      </c>
      <c r="N1698" t="n">
        <v>5</v>
      </c>
      <c r="O1698" t="inlineStr">
        <is>
          <t>大会员</t>
        </is>
      </c>
      <c r="P1698" t="inlineStr"/>
      <c r="Q1698" t="inlineStr"/>
    </row>
    <row r="1699">
      <c r="A1699" t="inlineStr">
        <is>
          <t>401742377</t>
        </is>
      </c>
      <c r="B1699" t="inlineStr">
        <is>
          <t>4359915462</t>
        </is>
      </c>
      <c r="C1699" t="inlineStr">
        <is>
          <t>崩坏MC</t>
        </is>
      </c>
      <c r="D1699" t="n">
        <v>3720</v>
      </c>
      <c r="E1699" t="inlineStr">
        <is>
          <t>新地图快快的，我等的不耐烦的[吃瓜]</t>
        </is>
      </c>
      <c r="F1699" t="n">
        <v>0</v>
      </c>
      <c r="G1699" t="inlineStr">
        <is>
          <t>0</t>
        </is>
      </c>
      <c r="H1699" t="inlineStr">
        <is>
          <t>2021-04-03 21:35:16</t>
        </is>
      </c>
      <c r="I1699" t="n">
        <v>2</v>
      </c>
      <c r="J1699" t="inlineStr">
        <is>
          <t>未知</t>
        </is>
      </c>
      <c r="K1699" t="inlineStr">
        <is>
          <t>355096303</t>
        </is>
      </c>
      <c r="L1699" t="inlineStr">
        <is>
          <t>保密</t>
        </is>
      </c>
      <c r="M1699" t="inlineStr">
        <is>
          <t>你喜欢就好</t>
        </is>
      </c>
      <c r="N1699" t="n">
        <v>3</v>
      </c>
      <c r="O1699" t="inlineStr"/>
      <c r="P1699" t="inlineStr"/>
      <c r="Q1699" t="inlineStr"/>
    </row>
    <row r="1700">
      <c r="A1700" t="inlineStr">
        <is>
          <t>401742377</t>
        </is>
      </c>
      <c r="B1700" t="inlineStr">
        <is>
          <t>4359903556</t>
        </is>
      </c>
      <c r="C1700" t="inlineStr">
        <is>
          <t>BAAL典记官</t>
        </is>
      </c>
      <c r="D1700" t="n">
        <v>-1</v>
      </c>
      <c r="E1700" t="inlineStr">
        <is>
          <t>回复 @晓歌glory :雪山武器故事、冰套圣遗物故事、雪山八块石碑都有记载，原神的故事是类似魂系列的碎片化叙事方式，需要玩家自己搜寻信息，如果不想自己找的话可以去找一个叫绮罗星得b站up主他讲的很详细</t>
        </is>
      </c>
      <c r="F1700" t="n">
        <v>0</v>
      </c>
      <c r="G1700" t="inlineStr">
        <is>
          <t>4343618704</t>
        </is>
      </c>
      <c r="H1700" t="inlineStr">
        <is>
          <t>2021-04-03 21:34:16</t>
        </is>
      </c>
      <c r="I1700" t="n">
        <v>3</v>
      </c>
      <c r="J1700" t="inlineStr">
        <is>
          <t>未知</t>
        </is>
      </c>
      <c r="K1700" t="inlineStr">
        <is>
          <t>336570659</t>
        </is>
      </c>
      <c r="L1700" t="inlineStr">
        <is>
          <t>保密</t>
        </is>
      </c>
      <c r="M1700" t="inlineStr"/>
      <c r="N1700" t="n">
        <v>5</v>
      </c>
      <c r="O1700" t="inlineStr">
        <is>
          <t>大会员</t>
        </is>
      </c>
      <c r="P1700" t="inlineStr"/>
      <c r="Q1700" t="inlineStr"/>
    </row>
    <row r="1701">
      <c r="A1701" t="inlineStr">
        <is>
          <t>401742377</t>
        </is>
      </c>
      <c r="B1701" t="inlineStr">
        <is>
          <t>4359894854</t>
        </is>
      </c>
      <c r="C1701" t="inlineStr">
        <is>
          <t>枭禁</t>
        </is>
      </c>
      <c r="D1701" t="n">
        <v>-1</v>
      </c>
      <c r="E1701" t="inlineStr">
        <is>
          <t>回复 @欧的卷毛 :有一个活动剧情，八重樱学方舟角色说话带省略号[妙啊]</t>
        </is>
      </c>
      <c r="F1701" t="n">
        <v>0</v>
      </c>
      <c r="G1701" t="inlineStr">
        <is>
          <t>4345234066</t>
        </is>
      </c>
      <c r="H1701" t="inlineStr">
        <is>
          <t>2021-04-03 21:32:41</t>
        </is>
      </c>
      <c r="I1701" t="n">
        <v>11</v>
      </c>
      <c r="J1701" t="inlineStr">
        <is>
          <t>未知</t>
        </is>
      </c>
      <c r="K1701" t="inlineStr">
        <is>
          <t>687479120</t>
        </is>
      </c>
      <c r="L1701" t="inlineStr">
        <is>
          <t>女</t>
        </is>
      </c>
      <c r="M1701" t="inlineStr">
        <is>
          <t>ky魔怔滚远点</t>
        </is>
      </c>
      <c r="N1701" t="n">
        <v>3</v>
      </c>
      <c r="O1701" t="inlineStr">
        <is>
          <t>年度大会员</t>
        </is>
      </c>
      <c r="P1701" t="inlineStr">
        <is>
          <t>原神-海浪</t>
        </is>
      </c>
      <c r="Q1701" t="inlineStr"/>
    </row>
    <row r="1702">
      <c r="A1702" t="inlineStr">
        <is>
          <t>401742377</t>
        </is>
      </c>
      <c r="B1702" t="inlineStr">
        <is>
          <t>4359891047</t>
        </is>
      </c>
      <c r="C1702" t="inlineStr">
        <is>
          <t>BAAL典记官</t>
        </is>
      </c>
      <c r="D1702" t="n">
        <v>-1</v>
      </c>
      <c r="E1702" t="inlineStr">
        <is>
          <t>水本名字：芬德尼尔之顶（芬德尼尔，意为苍翠碧绿之都）</t>
        </is>
      </c>
      <c r="F1702" t="n">
        <v>0</v>
      </c>
      <c r="G1702" t="inlineStr">
        <is>
          <t>4359891047</t>
        </is>
      </c>
      <c r="H1702" t="inlineStr">
        <is>
          <t>2021-04-03 21:30:41</t>
        </is>
      </c>
      <c r="I1702" t="n">
        <v>3</v>
      </c>
      <c r="J1702" t="inlineStr">
        <is>
          <t>未知</t>
        </is>
      </c>
      <c r="K1702" t="inlineStr">
        <is>
          <t>336570659</t>
        </is>
      </c>
      <c r="L1702" t="inlineStr">
        <is>
          <t>保密</t>
        </is>
      </c>
      <c r="M1702" t="inlineStr"/>
      <c r="N1702" t="n">
        <v>5</v>
      </c>
      <c r="O1702" t="inlineStr">
        <is>
          <t>大会员</t>
        </is>
      </c>
      <c r="P1702" t="inlineStr"/>
      <c r="Q1702" t="inlineStr"/>
    </row>
    <row r="1703">
      <c r="A1703" t="inlineStr">
        <is>
          <t>401742377</t>
        </is>
      </c>
      <c r="B1703" t="inlineStr">
        <is>
          <t>4359876009</t>
        </is>
      </c>
      <c r="C1703" t="inlineStr">
        <is>
          <t>_伊莉雅-斯菲尔_</t>
        </is>
      </c>
      <c r="D1703" t="n">
        <v>-1</v>
      </c>
      <c r="E1703" t="inlineStr">
        <is>
          <t>把圆神器换到后台，然后再重新打开就行了</t>
        </is>
      </c>
      <c r="F1703" t="n">
        <v>0</v>
      </c>
      <c r="G1703" t="inlineStr">
        <is>
          <t>4359876009</t>
        </is>
      </c>
      <c r="H1703" t="inlineStr">
        <is>
          <t>2021-04-03 21:28:03</t>
        </is>
      </c>
      <c r="I1703" t="n">
        <v>1</v>
      </c>
      <c r="J1703" t="inlineStr">
        <is>
          <t>未知</t>
        </is>
      </c>
      <c r="K1703" t="inlineStr">
        <is>
          <t>289933213</t>
        </is>
      </c>
      <c r="L1703" t="inlineStr">
        <is>
          <t>保密</t>
        </is>
      </c>
      <c r="M1703" t="inlineStr"/>
      <c r="N1703" t="n">
        <v>5</v>
      </c>
      <c r="O1703" t="inlineStr"/>
      <c r="P1703" t="inlineStr"/>
      <c r="Q1703" t="inlineStr"/>
    </row>
    <row r="1704">
      <c r="A1704" t="inlineStr">
        <is>
          <t>401742377</t>
        </is>
      </c>
      <c r="B1704" t="inlineStr">
        <is>
          <t>4359843708</t>
        </is>
      </c>
      <c r="C1704" t="inlineStr">
        <is>
          <t>欧的卷毛</t>
        </is>
      </c>
      <c r="D1704" t="n">
        <v>-1</v>
      </c>
      <c r="E1704" t="inlineStr">
        <is>
          <t>回复 @枭禁 :啥时候的事？[煌-震撼]</t>
        </is>
      </c>
      <c r="F1704" t="n">
        <v>0</v>
      </c>
      <c r="G1704" t="inlineStr">
        <is>
          <t>4345234066</t>
        </is>
      </c>
      <c r="H1704" t="inlineStr">
        <is>
          <t>2021-04-03 21:24:00</t>
        </is>
      </c>
      <c r="I1704" t="n">
        <v>1</v>
      </c>
      <c r="J1704" t="inlineStr">
        <is>
          <t>未知</t>
        </is>
      </c>
      <c r="K1704" t="inlineStr">
        <is>
          <t>40009005</t>
        </is>
      </c>
      <c r="L1704" t="inlineStr">
        <is>
          <t>女</t>
        </is>
      </c>
      <c r="M1704" t="inlineStr"/>
      <c r="N1704" t="n">
        <v>5</v>
      </c>
      <c r="O1704" t="inlineStr">
        <is>
          <t>年度大会员</t>
        </is>
      </c>
      <c r="P1704" t="inlineStr">
        <is>
          <t>明日方舟音律系列</t>
        </is>
      </c>
      <c r="Q1704" t="inlineStr">
        <is>
          <t>明日方舟音律系列</t>
        </is>
      </c>
    </row>
    <row r="1705">
      <c r="A1705" t="inlineStr">
        <is>
          <t>401742377</t>
        </is>
      </c>
      <c r="B1705" t="inlineStr">
        <is>
          <t>4359836854</t>
        </is>
      </c>
      <c r="C1705" t="inlineStr">
        <is>
          <t>隐尘君</t>
        </is>
      </c>
      <c r="D1705" t="n">
        <v>-1</v>
      </c>
      <c r="E1705" t="inlineStr">
        <is>
          <t>你怎么不早点说啊！[大哭][大哭][大哭]</t>
        </is>
      </c>
      <c r="F1705" t="n">
        <v>0</v>
      </c>
      <c r="G1705" t="inlineStr">
        <is>
          <t>4359836854</t>
        </is>
      </c>
      <c r="H1705" t="inlineStr">
        <is>
          <t>2021-04-03 21:21:52</t>
        </is>
      </c>
      <c r="I1705" t="n">
        <v>0</v>
      </c>
      <c r="J1705" t="inlineStr">
        <is>
          <t>未知</t>
        </is>
      </c>
      <c r="K1705" t="inlineStr">
        <is>
          <t>285883151</t>
        </is>
      </c>
      <c r="L1705" t="inlineStr">
        <is>
          <t>保密</t>
        </is>
      </c>
      <c r="M1705" t="inlineStr"/>
      <c r="N1705" t="n">
        <v>5</v>
      </c>
      <c r="O1705" t="inlineStr">
        <is>
          <t>年度大会员</t>
        </is>
      </c>
      <c r="P1705" t="inlineStr">
        <is>
          <t>良辰美景·不问天</t>
        </is>
      </c>
      <c r="Q1705" t="inlineStr">
        <is>
          <t>良辰美景·不问天</t>
        </is>
      </c>
    </row>
    <row r="1706">
      <c r="A1706" t="inlineStr">
        <is>
          <t>401742377</t>
        </is>
      </c>
      <c r="B1706" t="inlineStr">
        <is>
          <t>4359798864</t>
        </is>
      </c>
      <c r="C1706" t="inlineStr">
        <is>
          <t>星野汐梦</t>
        </is>
      </c>
      <c r="D1706" t="n">
        <v>-1</v>
      </c>
      <c r="E1706" t="inlineStr">
        <is>
          <t>回复 @献给梦 :我说的是抽卡界面，有人说抄袭最终幻想的水晶序曲[笑哭]</t>
        </is>
      </c>
      <c r="F1706" t="n">
        <v>0</v>
      </c>
      <c r="G1706" t="inlineStr">
        <is>
          <t>4359521980</t>
        </is>
      </c>
      <c r="H1706" t="inlineStr">
        <is>
          <t>2021-04-03 21:16:21</t>
        </is>
      </c>
      <c r="I1706" t="n">
        <v>0</v>
      </c>
      <c r="J1706" t="inlineStr">
        <is>
          <t>未知</t>
        </is>
      </c>
      <c r="K1706" t="inlineStr">
        <is>
          <t>19490310</t>
        </is>
      </c>
      <c r="L1706" t="inlineStr">
        <is>
          <t>保密</t>
        </is>
      </c>
      <c r="M1706" t="inlineStr">
        <is>
          <t>驱逐舰妹妹们真是太棒了！</t>
        </is>
      </c>
      <c r="N1706" t="n">
        <v>5</v>
      </c>
      <c r="O1706" t="inlineStr">
        <is>
          <t>大会员</t>
        </is>
      </c>
      <c r="P1706" t="inlineStr">
        <is>
          <t>小主安康</t>
        </is>
      </c>
      <c r="Q1706" t="inlineStr"/>
    </row>
    <row r="1707">
      <c r="A1707" t="inlineStr">
        <is>
          <t>401742377</t>
        </is>
      </c>
      <c r="B1707" t="inlineStr">
        <is>
          <t>4359803205</t>
        </is>
      </c>
      <c r="C1707" t="inlineStr">
        <is>
          <t>献给梦</t>
        </is>
      </c>
      <c r="D1707" t="n">
        <v>-1</v>
      </c>
      <c r="E1707" t="inlineStr">
        <is>
          <t>回复 @mwb低人一等 :你觉得烂干嘛还来这听[吃瓜]
言论和行为不符合逻辑 [吃瓜]
铠甲勇士第一部看过吗 [滑稽]</t>
        </is>
      </c>
      <c r="F1707" t="n">
        <v>0</v>
      </c>
      <c r="G1707" t="inlineStr">
        <is>
          <t>4359532825</t>
        </is>
      </c>
      <c r="H1707" t="inlineStr">
        <is>
          <t>2021-04-03 21:16:05</t>
        </is>
      </c>
      <c r="I1707" t="n">
        <v>0</v>
      </c>
      <c r="J1707" t="inlineStr">
        <is>
          <t>未知</t>
        </is>
      </c>
      <c r="K1707" t="inlineStr">
        <is>
          <t>662649477</t>
        </is>
      </c>
      <c r="L1707" t="inlineStr">
        <is>
          <t>男</t>
        </is>
      </c>
      <c r="M1707" t="inlineStr">
        <is>
          <t>一名佛系大学生，好好活着
“这无故的攀比之心，从何而来啊？”​</t>
        </is>
      </c>
      <c r="N1707" t="n">
        <v>4</v>
      </c>
      <c r="O1707" t="inlineStr">
        <is>
          <t>大会员</t>
        </is>
      </c>
      <c r="P1707" t="inlineStr">
        <is>
          <t>原神-海浪</t>
        </is>
      </c>
      <c r="Q1707" t="inlineStr"/>
    </row>
    <row r="1708">
      <c r="A1708" t="inlineStr">
        <is>
          <t>401742377</t>
        </is>
      </c>
      <c r="B1708" t="inlineStr">
        <is>
          <t>4359802974</t>
        </is>
      </c>
      <c r="C1708" t="inlineStr">
        <is>
          <t>星野汐梦</t>
        </is>
      </c>
      <c r="D1708" t="n">
        <v>-1</v>
      </c>
      <c r="E1708" t="inlineStr">
        <is>
          <t>回复 @献给梦 :胡桃是另一个事了，胡桃原曲是胡桃夹子的，原曲早就没版权这种说法了[笑哭]</t>
        </is>
      </c>
      <c r="F1708" t="n">
        <v>0</v>
      </c>
      <c r="G1708" t="inlineStr">
        <is>
          <t>4359521980</t>
        </is>
      </c>
      <c r="H1708" t="inlineStr">
        <is>
          <t>2021-04-03 21:15:58</t>
        </is>
      </c>
      <c r="I1708" t="n">
        <v>2</v>
      </c>
      <c r="J1708" t="inlineStr">
        <is>
          <t>未知</t>
        </is>
      </c>
      <c r="K1708" t="inlineStr">
        <is>
          <t>19490310</t>
        </is>
      </c>
      <c r="L1708" t="inlineStr">
        <is>
          <t>保密</t>
        </is>
      </c>
      <c r="M1708" t="inlineStr">
        <is>
          <t>驱逐舰妹妹们真是太棒了！</t>
        </is>
      </c>
      <c r="N1708" t="n">
        <v>5</v>
      </c>
      <c r="O1708" t="inlineStr">
        <is>
          <t>大会员</t>
        </is>
      </c>
      <c r="P1708" t="inlineStr">
        <is>
          <t>小主安康</t>
        </is>
      </c>
      <c r="Q1708" t="inlineStr"/>
    </row>
    <row r="1709">
      <c r="A1709" t="inlineStr">
        <is>
          <t>401742377</t>
        </is>
      </c>
      <c r="B1709" t="inlineStr">
        <is>
          <t>4359769847</t>
        </is>
      </c>
      <c r="C1709" t="inlineStr">
        <is>
          <t>鱿鱼就会白贝</t>
        </is>
      </c>
      <c r="D1709" t="n">
        <v>-1</v>
      </c>
      <c r="E1709" t="inlineStr">
        <is>
          <t>看完里面的书，再结合遗迹进一步分析，你才会发现这个游戏深度。但这种分析总有原学家去挖掘的[笑哭]</t>
        </is>
      </c>
      <c r="F1709" t="n">
        <v>0</v>
      </c>
      <c r="G1709" t="inlineStr">
        <is>
          <t>4359769847</t>
        </is>
      </c>
      <c r="H1709" t="inlineStr">
        <is>
          <t>2021-04-03 21:11:39</t>
        </is>
      </c>
      <c r="I1709" t="n">
        <v>0</v>
      </c>
      <c r="J1709" t="inlineStr">
        <is>
          <t>未知</t>
        </is>
      </c>
      <c r="K1709" t="inlineStr">
        <is>
          <t>511014772</t>
        </is>
      </c>
      <c r="L1709" t="inlineStr">
        <is>
          <t>保密</t>
        </is>
      </c>
      <c r="M1709" t="inlineStr">
        <is>
          <t>请输入个新签名</t>
        </is>
      </c>
      <c r="N1709" t="n">
        <v>4</v>
      </c>
      <c r="O1709" t="inlineStr">
        <is>
          <t>大会员</t>
        </is>
      </c>
      <c r="P1709" t="inlineStr"/>
      <c r="Q1709" t="inlineStr"/>
    </row>
    <row r="1710">
      <c r="A1710" t="inlineStr">
        <is>
          <t>401742377</t>
        </is>
      </c>
      <c r="B1710" t="inlineStr">
        <is>
          <t>4359754239</t>
        </is>
      </c>
      <c r="C1710" t="inlineStr">
        <is>
          <t>鱿鱼就会白贝</t>
        </is>
      </c>
      <c r="D1710" t="n">
        <v>2</v>
      </c>
      <c r="E1710" t="inlineStr">
        <is>
          <t>回复 @献给梦 :线上音乐会是个好办法</t>
        </is>
      </c>
      <c r="F1710" t="n">
        <v>0</v>
      </c>
      <c r="G1710" t="inlineStr">
        <is>
          <t>4358516802</t>
        </is>
      </c>
      <c r="H1710" t="inlineStr">
        <is>
          <t>2021-04-03 21:08:48</t>
        </is>
      </c>
      <c r="I1710" t="n">
        <v>0</v>
      </c>
      <c r="J1710" t="inlineStr">
        <is>
          <t>未知</t>
        </is>
      </c>
      <c r="K1710" t="inlineStr">
        <is>
          <t>511014772</t>
        </is>
      </c>
      <c r="L1710" t="inlineStr">
        <is>
          <t>保密</t>
        </is>
      </c>
      <c r="M1710" t="inlineStr">
        <is>
          <t>请输入个新签名</t>
        </is>
      </c>
      <c r="N1710" t="n">
        <v>4</v>
      </c>
      <c r="O1710" t="inlineStr">
        <is>
          <t>大会员</t>
        </is>
      </c>
      <c r="P1710" t="inlineStr"/>
      <c r="Q1710" t="inlineStr"/>
    </row>
    <row r="1711">
      <c r="A1711" t="inlineStr">
        <is>
          <t>401742377</t>
        </is>
      </c>
      <c r="B1711" t="inlineStr">
        <is>
          <t>4359741398</t>
        </is>
      </c>
      <c r="C1711" t="inlineStr">
        <is>
          <t>执笔三生碧沐</t>
        </is>
      </c>
      <c r="D1711" t="n">
        <v>-1</v>
      </c>
      <c r="E1711" t="inlineStr">
        <is>
          <t>回复 @穿越时空的旅人 :扬声器</t>
        </is>
      </c>
      <c r="F1711" t="n">
        <v>0</v>
      </c>
      <c r="G1711" t="inlineStr">
        <is>
          <t>4359452885</t>
        </is>
      </c>
      <c r="H1711" t="inlineStr">
        <is>
          <t>2021-04-03 21:04:51</t>
        </is>
      </c>
      <c r="I1711" t="n">
        <v>0</v>
      </c>
      <c r="J1711" t="inlineStr">
        <is>
          <t>未知</t>
        </is>
      </c>
      <c r="K1711" t="inlineStr">
        <is>
          <t>130788390</t>
        </is>
      </c>
      <c r="L1711" t="inlineStr">
        <is>
          <t>男</t>
        </is>
      </c>
      <c r="M1711" t="inlineStr"/>
      <c r="N1711" t="n">
        <v>5</v>
      </c>
      <c r="O1711" t="inlineStr">
        <is>
          <t>大会员</t>
        </is>
      </c>
      <c r="P1711" t="inlineStr"/>
      <c r="Q1711" t="inlineStr"/>
    </row>
    <row r="1712">
      <c r="A1712" t="inlineStr">
        <is>
          <t>401742377</t>
        </is>
      </c>
      <c r="B1712" t="inlineStr">
        <is>
          <t>4359732168</t>
        </is>
      </c>
      <c r="C1712" t="inlineStr">
        <is>
          <t>穿越时空的旅人</t>
        </is>
      </c>
      <c r="D1712" t="n">
        <v>-1</v>
      </c>
      <c r="E1712" t="inlineStr">
        <is>
          <t>回复 @执笔三生碧沐 :耳机还是扬声器啊</t>
        </is>
      </c>
      <c r="F1712" t="n">
        <v>0</v>
      </c>
      <c r="G1712" t="inlineStr">
        <is>
          <t>4359452885</t>
        </is>
      </c>
      <c r="H1712" t="inlineStr">
        <is>
          <t>2021-04-03 21:03:54</t>
        </is>
      </c>
      <c r="I1712" t="n">
        <v>0</v>
      </c>
      <c r="J1712" t="inlineStr">
        <is>
          <t>未知</t>
        </is>
      </c>
      <c r="K1712" t="inlineStr">
        <is>
          <t>17424569</t>
        </is>
      </c>
      <c r="L1712" t="inlineStr">
        <is>
          <t>男</t>
        </is>
      </c>
      <c r="M1712" t="inlineStr">
        <is>
          <t>这人很勤奋，但是就是不留下什么。</t>
        </is>
      </c>
      <c r="N1712" t="n">
        <v>6</v>
      </c>
      <c r="O1712" t="inlineStr">
        <is>
          <t>年度大会员</t>
        </is>
      </c>
      <c r="P1712" t="inlineStr">
        <is>
          <t>原神</t>
        </is>
      </c>
      <c r="Q1712" t="inlineStr">
        <is>
          <t>原神</t>
        </is>
      </c>
    </row>
    <row r="1713">
      <c r="A1713" t="inlineStr">
        <is>
          <t>401742377</t>
        </is>
      </c>
      <c r="B1713" t="inlineStr">
        <is>
          <t>4359697548</t>
        </is>
      </c>
      <c r="C1713" t="inlineStr">
        <is>
          <t>噩弦</t>
        </is>
      </c>
      <c r="D1713" t="n">
        <v>-1</v>
      </c>
      <c r="E1713" t="inlineStr">
        <is>
          <t>回复 @真的取名字好麻烦 :啊这。。确实可怜</t>
        </is>
      </c>
      <c r="F1713" t="n">
        <v>0</v>
      </c>
      <c r="G1713" t="inlineStr">
        <is>
          <t>4359532825</t>
        </is>
      </c>
      <c r="H1713" t="inlineStr">
        <is>
          <t>2021-04-03 20:58:01</t>
        </is>
      </c>
      <c r="I1713" t="n">
        <v>0</v>
      </c>
      <c r="J1713" t="inlineStr">
        <is>
          <t>未知</t>
        </is>
      </c>
      <c r="K1713" t="inlineStr">
        <is>
          <t>506842469</t>
        </is>
      </c>
      <c r="L1713" t="inlineStr">
        <is>
          <t>保密</t>
        </is>
      </c>
      <c r="M1713" t="inlineStr"/>
      <c r="N1713" t="n">
        <v>4</v>
      </c>
      <c r="O1713" t="inlineStr">
        <is>
          <t>大会员</t>
        </is>
      </c>
      <c r="P1713" t="inlineStr"/>
      <c r="Q1713" t="inlineStr"/>
    </row>
    <row r="1714">
      <c r="A1714" t="inlineStr">
        <is>
          <t>401742377</t>
        </is>
      </c>
      <c r="B1714" t="inlineStr">
        <is>
          <t>4359667112</t>
        </is>
      </c>
      <c r="C1714" t="inlineStr">
        <is>
          <t>献给梦</t>
        </is>
      </c>
      <c r="D1714" t="n">
        <v>-1</v>
      </c>
      <c r="E1714" t="inlineStr">
        <is>
          <t>回复 @女灶神 :胡桃pv那个[滑稽]</t>
        </is>
      </c>
      <c r="F1714" t="n">
        <v>0</v>
      </c>
      <c r="G1714" t="inlineStr">
        <is>
          <t>4359521980</t>
        </is>
      </c>
      <c r="H1714" t="inlineStr">
        <is>
          <t>2021-04-03 20:52:47</t>
        </is>
      </c>
      <c r="I1714" t="n">
        <v>0</v>
      </c>
      <c r="J1714" t="inlineStr">
        <is>
          <t>未知</t>
        </is>
      </c>
      <c r="K1714" t="inlineStr">
        <is>
          <t>662649477</t>
        </is>
      </c>
      <c r="L1714" t="inlineStr">
        <is>
          <t>男</t>
        </is>
      </c>
      <c r="M1714" t="inlineStr">
        <is>
          <t>一名佛系大学生，好好活着
“这无故的攀比之心，从何而来啊？”​</t>
        </is>
      </c>
      <c r="N1714" t="n">
        <v>4</v>
      </c>
      <c r="O1714" t="inlineStr">
        <is>
          <t>大会员</t>
        </is>
      </c>
      <c r="P1714" t="inlineStr">
        <is>
          <t>原神-海浪</t>
        </is>
      </c>
      <c r="Q1714" t="inlineStr"/>
    </row>
    <row r="1715">
      <c r="A1715" t="inlineStr">
        <is>
          <t>401742377</t>
        </is>
      </c>
      <c r="B1715" t="inlineStr">
        <is>
          <t>4359661730</t>
        </is>
      </c>
      <c r="C1715" t="inlineStr">
        <is>
          <t>叁氵水</t>
        </is>
      </c>
      <c r="D1715" t="n">
        <v>-1</v>
      </c>
      <c r="E1715" t="inlineStr">
        <is>
          <t>能不能增加好友上限啊，45个加满了已经</t>
        </is>
      </c>
      <c r="F1715" t="n">
        <v>0</v>
      </c>
      <c r="G1715" t="inlineStr">
        <is>
          <t>4359661730</t>
        </is>
      </c>
      <c r="H1715" t="inlineStr">
        <is>
          <t>2021-04-03 20:52:13</t>
        </is>
      </c>
      <c r="I1715" t="n">
        <v>0</v>
      </c>
      <c r="J1715" t="inlineStr">
        <is>
          <t>未知</t>
        </is>
      </c>
      <c r="K1715" t="inlineStr">
        <is>
          <t>94726609</t>
        </is>
      </c>
      <c r="L1715" t="inlineStr">
        <is>
          <t>保密</t>
        </is>
      </c>
      <c r="M1715" t="inlineStr">
        <is>
          <t>耗尽毕生心血陪炮姐到天荒地老</t>
        </is>
      </c>
      <c r="N1715" t="n">
        <v>5</v>
      </c>
      <c r="O1715" t="inlineStr">
        <is>
          <t>年度大会员</t>
        </is>
      </c>
      <c r="P1715" t="inlineStr">
        <is>
          <t>双生视界·花嫁</t>
        </is>
      </c>
      <c r="Q1715" t="inlineStr">
        <is>
          <t>碧蓝航线2020</t>
        </is>
      </c>
    </row>
    <row r="1716">
      <c r="A1716" t="inlineStr">
        <is>
          <t>401742377</t>
        </is>
      </c>
      <c r="B1716" t="inlineStr">
        <is>
          <t>4359660056</t>
        </is>
      </c>
      <c r="C1716" t="inlineStr">
        <is>
          <t>叁氵水</t>
        </is>
      </c>
      <c r="D1716" t="n">
        <v>3718</v>
      </c>
      <c r="E1716" t="inlineStr">
        <is>
          <t>能不能增加好友上限啊，45个加满了已经</t>
        </is>
      </c>
      <c r="F1716" t="n">
        <v>0</v>
      </c>
      <c r="G1716" t="inlineStr">
        <is>
          <t>0</t>
        </is>
      </c>
      <c r="H1716" t="inlineStr">
        <is>
          <t>2021-04-03 20:51:24</t>
        </is>
      </c>
      <c r="I1716" t="n">
        <v>1</v>
      </c>
      <c r="J1716" t="inlineStr">
        <is>
          <t>未知</t>
        </is>
      </c>
      <c r="K1716" t="inlineStr">
        <is>
          <t>94726609</t>
        </is>
      </c>
      <c r="L1716" t="inlineStr">
        <is>
          <t>保密</t>
        </is>
      </c>
      <c r="M1716" t="inlineStr">
        <is>
          <t>耗尽毕生心血陪炮姐到天荒地老</t>
        </is>
      </c>
      <c r="N1716" t="n">
        <v>5</v>
      </c>
      <c r="O1716" t="inlineStr">
        <is>
          <t>年度大会员</t>
        </is>
      </c>
      <c r="P1716" t="inlineStr">
        <is>
          <t>双生视界·花嫁</t>
        </is>
      </c>
      <c r="Q1716" t="inlineStr">
        <is>
          <t>碧蓝航线2020</t>
        </is>
      </c>
    </row>
    <row r="1717">
      <c r="A1717" t="inlineStr">
        <is>
          <t>401742377</t>
        </is>
      </c>
      <c r="B1717" t="inlineStr">
        <is>
          <t>4359652679</t>
        </is>
      </c>
      <c r="C1717" t="inlineStr">
        <is>
          <t>打手铳的派蒙</t>
        </is>
      </c>
      <c r="D1717" t="n">
        <v>-1</v>
      </c>
      <c r="E1717" t="inlineStr">
        <is>
          <t>搞得我现在电脑玩的居多了</t>
        </is>
      </c>
      <c r="F1717" t="n">
        <v>0</v>
      </c>
      <c r="G1717" t="inlineStr">
        <is>
          <t>4359652679</t>
        </is>
      </c>
      <c r="H1717" t="inlineStr">
        <is>
          <t>2021-04-03 20:50:35</t>
        </is>
      </c>
      <c r="I1717" t="n">
        <v>1</v>
      </c>
      <c r="J1717" t="inlineStr">
        <is>
          <t>未知</t>
        </is>
      </c>
      <c r="K1717" t="inlineStr">
        <is>
          <t>13995034</t>
        </is>
      </c>
      <c r="L1717" t="inlineStr">
        <is>
          <t>保密</t>
        </is>
      </c>
      <c r="M1717" t="inlineStr">
        <is>
          <t>劳逸结合是不错。。。。。</t>
        </is>
      </c>
      <c r="N1717" t="n">
        <v>5</v>
      </c>
      <c r="O1717" t="inlineStr">
        <is>
          <t>年度大会员</t>
        </is>
      </c>
      <c r="P1717" t="inlineStr">
        <is>
          <t>原神-海浪</t>
        </is>
      </c>
      <c r="Q1717" t="inlineStr">
        <is>
          <t>原神</t>
        </is>
      </c>
    </row>
    <row r="1718">
      <c r="A1718" t="inlineStr">
        <is>
          <t>401742377</t>
        </is>
      </c>
      <c r="B1718" t="inlineStr">
        <is>
          <t>4359651650</t>
        </is>
      </c>
      <c r="C1718" t="inlineStr">
        <is>
          <t>打手铳的派蒙</t>
        </is>
      </c>
      <c r="D1718" t="n">
        <v>-1</v>
      </c>
      <c r="E1718" t="inlineStr">
        <is>
          <t>我也是全损音质</t>
        </is>
      </c>
      <c r="F1718" t="n">
        <v>0</v>
      </c>
      <c r="G1718" t="inlineStr">
        <is>
          <t>4359651650</t>
        </is>
      </c>
      <c r="H1718" t="inlineStr">
        <is>
          <t>2021-04-03 20:50:04</t>
        </is>
      </c>
      <c r="I1718" t="n">
        <v>0</v>
      </c>
      <c r="J1718" t="inlineStr">
        <is>
          <t>未知</t>
        </is>
      </c>
      <c r="K1718" t="inlineStr">
        <is>
          <t>13995034</t>
        </is>
      </c>
      <c r="L1718" t="inlineStr">
        <is>
          <t>保密</t>
        </is>
      </c>
      <c r="M1718" t="inlineStr">
        <is>
          <t>劳逸结合是不错。。。。。</t>
        </is>
      </c>
      <c r="N1718" t="n">
        <v>5</v>
      </c>
      <c r="O1718" t="inlineStr">
        <is>
          <t>年度大会员</t>
        </is>
      </c>
      <c r="P1718" t="inlineStr">
        <is>
          <t>原神-海浪</t>
        </is>
      </c>
      <c r="Q1718" t="inlineStr">
        <is>
          <t>原神</t>
        </is>
      </c>
    </row>
    <row r="1719">
      <c r="A1719" t="inlineStr">
        <is>
          <t>401742377</t>
        </is>
      </c>
      <c r="B1719" t="inlineStr">
        <is>
          <t>4359639375</t>
        </is>
      </c>
      <c r="C1719" t="inlineStr">
        <is>
          <t>JIMMY嘞</t>
        </is>
      </c>
      <c r="D1719" t="n">
        <v>-1</v>
      </c>
      <c r="E1719" t="inlineStr">
        <is>
          <t>音乐的力量</t>
        </is>
      </c>
      <c r="F1719" t="n">
        <v>0</v>
      </c>
      <c r="G1719" t="inlineStr">
        <is>
          <t>4359639375</t>
        </is>
      </c>
      <c r="H1719" t="inlineStr">
        <is>
          <t>2021-04-03 20:48:55</t>
        </is>
      </c>
      <c r="I1719" t="n">
        <v>1</v>
      </c>
      <c r="J1719" t="inlineStr">
        <is>
          <t>未知</t>
        </is>
      </c>
      <c r="K1719" t="inlineStr">
        <is>
          <t>35770249</t>
        </is>
      </c>
      <c r="L1719" t="inlineStr">
        <is>
          <t>男</t>
        </is>
      </c>
      <c r="M1719" t="inlineStr">
        <is>
          <t>这个up懒死了，我们懒得管</t>
        </is>
      </c>
      <c r="N1719" t="n">
        <v>5</v>
      </c>
      <c r="O1719" t="inlineStr">
        <is>
          <t>年度大会员</t>
        </is>
      </c>
      <c r="P1719" t="inlineStr">
        <is>
          <t>原神</t>
        </is>
      </c>
      <c r="Q1719" t="inlineStr">
        <is>
          <t>原神</t>
        </is>
      </c>
    </row>
    <row r="1720">
      <c r="A1720" t="inlineStr">
        <is>
          <t>401742377</t>
        </is>
      </c>
      <c r="B1720" t="inlineStr">
        <is>
          <t>4359620593</t>
        </is>
      </c>
      <c r="C1720" t="inlineStr">
        <is>
          <t>真的取名字好麻烦</t>
        </is>
      </c>
      <c r="D1720" t="n">
        <v>-1</v>
      </c>
      <c r="E1720" t="inlineStr">
        <is>
          <t>回复 @噩弦 :可能是因为自己的精神领袖被淦碎了，然后三观崩裂，到处刷存在感的可怜人吧。。。</t>
        </is>
      </c>
      <c r="F1720" t="n">
        <v>0</v>
      </c>
      <c r="G1720" t="inlineStr">
        <is>
          <t>4359532825</t>
        </is>
      </c>
      <c r="H1720" t="inlineStr">
        <is>
          <t>2021-04-03 20:44:19</t>
        </is>
      </c>
      <c r="I1720" t="n">
        <v>1</v>
      </c>
      <c r="J1720" t="inlineStr">
        <is>
          <t>未知</t>
        </is>
      </c>
      <c r="K1720" t="inlineStr">
        <is>
          <t>243845962</t>
        </is>
      </c>
      <c r="L1720" t="inlineStr">
        <is>
          <t>保密</t>
        </is>
      </c>
      <c r="M1720" t="inlineStr">
        <is>
          <t>魔幻，震惊我一整年！
终于不装了哈哈哈(ಡωಡ)hiahiahia</t>
        </is>
      </c>
      <c r="N1720" t="n">
        <v>5</v>
      </c>
      <c r="O1720" t="inlineStr">
        <is>
          <t>年度大会员</t>
        </is>
      </c>
      <c r="P1720" t="inlineStr"/>
      <c r="Q1720" t="inlineStr"/>
    </row>
    <row r="1721">
      <c r="A1721" t="inlineStr">
        <is>
          <t>401742377</t>
        </is>
      </c>
      <c r="B1721" t="inlineStr">
        <is>
          <t>4359580617</t>
        </is>
      </c>
      <c r="C1721" t="inlineStr">
        <is>
          <t>噩弦</t>
        </is>
      </c>
      <c r="D1721" t="n">
        <v>3</v>
      </c>
      <c r="E1721" t="inlineStr">
        <is>
          <t>现在也不安静了[笑哭]不愧是人下人</t>
        </is>
      </c>
      <c r="F1721" t="n">
        <v>0</v>
      </c>
      <c r="G1721" t="inlineStr">
        <is>
          <t>4359580617</t>
        </is>
      </c>
      <c r="H1721" t="inlineStr">
        <is>
          <t>2021-04-03 20:36:47</t>
        </is>
      </c>
      <c r="I1721" t="n">
        <v>0</v>
      </c>
      <c r="J1721" t="inlineStr">
        <is>
          <t>未知</t>
        </is>
      </c>
      <c r="K1721" t="inlineStr">
        <is>
          <t>506842469</t>
        </is>
      </c>
      <c r="L1721" t="inlineStr">
        <is>
          <t>保密</t>
        </is>
      </c>
      <c r="M1721" t="inlineStr"/>
      <c r="N1721" t="n">
        <v>4</v>
      </c>
      <c r="O1721" t="inlineStr">
        <is>
          <t>大会员</t>
        </is>
      </c>
      <c r="P1721" t="inlineStr"/>
      <c r="Q1721" t="inlineStr"/>
    </row>
    <row r="1722">
      <c r="A1722" t="inlineStr">
        <is>
          <t>401742377</t>
        </is>
      </c>
      <c r="B1722" t="inlineStr">
        <is>
          <t>4359559510</t>
        </is>
      </c>
      <c r="C1722" t="inlineStr">
        <is>
          <t>噩弦</t>
        </is>
      </c>
      <c r="D1722" t="n">
        <v>-1</v>
      </c>
      <c r="E1722" t="inlineStr">
        <is>
          <t>回复 @mwb低人一等 :“我永远喜欢LexBurner[给心心]
快点好起来吧[给心心]”哈哈哈什么成分</t>
        </is>
      </c>
      <c r="F1722" t="n">
        <v>0</v>
      </c>
      <c r="G1722" t="inlineStr">
        <is>
          <t>4359532825</t>
        </is>
      </c>
      <c r="H1722" t="inlineStr">
        <is>
          <t>2021-04-03 20:35:04</t>
        </is>
      </c>
      <c r="I1722" t="n">
        <v>5</v>
      </c>
      <c r="J1722" t="inlineStr">
        <is>
          <t>未知</t>
        </is>
      </c>
      <c r="K1722" t="inlineStr">
        <is>
          <t>506842469</t>
        </is>
      </c>
      <c r="L1722" t="inlineStr">
        <is>
          <t>保密</t>
        </is>
      </c>
      <c r="M1722" t="inlineStr"/>
      <c r="N1722" t="n">
        <v>4</v>
      </c>
      <c r="O1722" t="inlineStr">
        <is>
          <t>大会员</t>
        </is>
      </c>
      <c r="P1722" t="inlineStr"/>
      <c r="Q1722" t="inlineStr"/>
    </row>
    <row r="1723">
      <c r="A1723" t="inlineStr">
        <is>
          <t>401742377</t>
        </is>
      </c>
      <c r="B1723" t="inlineStr">
        <is>
          <t>4359558632</t>
        </is>
      </c>
      <c r="C1723" t="inlineStr">
        <is>
          <t>执笔三生碧沐</t>
        </is>
      </c>
      <c r="D1723" t="n">
        <v>-1</v>
      </c>
      <c r="E1723" t="inlineStr">
        <is>
          <t>回复 @穿越时空的旅人 :我还有两个同学也有这种情况</t>
        </is>
      </c>
      <c r="F1723" t="n">
        <v>0</v>
      </c>
      <c r="G1723" t="inlineStr">
        <is>
          <t>4359452885</t>
        </is>
      </c>
      <c r="H1723" t="inlineStr">
        <is>
          <t>2021-04-03 20:34:34</t>
        </is>
      </c>
      <c r="I1723" t="n">
        <v>0</v>
      </c>
      <c r="J1723" t="inlineStr">
        <is>
          <t>未知</t>
        </is>
      </c>
      <c r="K1723" t="inlineStr">
        <is>
          <t>130788390</t>
        </is>
      </c>
      <c r="L1723" t="inlineStr">
        <is>
          <t>男</t>
        </is>
      </c>
      <c r="M1723" t="inlineStr"/>
      <c r="N1723" t="n">
        <v>5</v>
      </c>
      <c r="O1723" t="inlineStr">
        <is>
          <t>大会员</t>
        </is>
      </c>
      <c r="P1723" t="inlineStr"/>
      <c r="Q1723" t="inlineStr"/>
    </row>
    <row r="1724">
      <c r="A1724" t="inlineStr">
        <is>
          <t>401742377</t>
        </is>
      </c>
      <c r="B1724" t="inlineStr">
        <is>
          <t>4359550068</t>
        </is>
      </c>
      <c r="C1724" t="inlineStr">
        <is>
          <t>时琦狂三--刻刻帝</t>
        </is>
      </c>
      <c r="D1724" t="n">
        <v>-1</v>
      </c>
      <c r="E1724" t="inlineStr">
        <is>
          <t>在?寒天之钉坠落bug不修复一下吗[笑哭][笑哭]</t>
        </is>
      </c>
      <c r="F1724" t="n">
        <v>0</v>
      </c>
      <c r="G1724" t="inlineStr">
        <is>
          <t>4359550068</t>
        </is>
      </c>
      <c r="H1724" t="inlineStr">
        <is>
          <t>2021-04-03 20:30:45</t>
        </is>
      </c>
      <c r="I1724" t="n">
        <v>0</v>
      </c>
      <c r="J1724" t="inlineStr">
        <is>
          <t>未知</t>
        </is>
      </c>
      <c r="K1724" t="inlineStr">
        <is>
          <t>355863678</t>
        </is>
      </c>
      <c r="L1724" t="inlineStr">
        <is>
          <t>保密</t>
        </is>
      </c>
      <c r="M1724" t="inlineStr">
        <is>
          <t>这个人很懒，什么都没有写『滑稽』</t>
        </is>
      </c>
      <c r="N1724" t="n">
        <v>4</v>
      </c>
      <c r="O1724" t="inlineStr"/>
      <c r="P1724" t="inlineStr"/>
      <c r="Q1724" t="inlineStr"/>
    </row>
    <row r="1725">
      <c r="A1725" t="inlineStr">
        <is>
          <t>401742377</t>
        </is>
      </c>
      <c r="B1725" t="inlineStr">
        <is>
          <t>4359531712</t>
        </is>
      </c>
      <c r="C1725" t="inlineStr">
        <is>
          <t>佛爷叫我来巡山</t>
        </is>
      </c>
      <c r="D1725" t="n">
        <v>-1</v>
      </c>
      <c r="E1725" t="inlineStr">
        <is>
          <t>回复 @清稀酱 :感觉网易的建模动起来很死板，没有hmy这么看上去好看[热词系列_知识增加]</t>
        </is>
      </c>
      <c r="F1725" t="n">
        <v>0</v>
      </c>
      <c r="G1725" t="inlineStr">
        <is>
          <t>4344130392</t>
        </is>
      </c>
      <c r="H1725" t="inlineStr">
        <is>
          <t>2021-04-03 20:28:16</t>
        </is>
      </c>
      <c r="I1725" t="n">
        <v>0</v>
      </c>
      <c r="J1725" t="inlineStr">
        <is>
          <t>未知</t>
        </is>
      </c>
      <c r="K1725" t="inlineStr">
        <is>
          <t>10262287</t>
        </is>
      </c>
      <c r="L1725" t="inlineStr">
        <is>
          <t>女</t>
        </is>
      </c>
      <c r="M1725" t="inlineStr">
        <is>
          <t>啊</t>
        </is>
      </c>
      <c r="N1725" t="n">
        <v>5</v>
      </c>
      <c r="O1725" t="inlineStr">
        <is>
          <t>年度大会员</t>
        </is>
      </c>
      <c r="P1725" t="inlineStr">
        <is>
          <t>全职高手</t>
        </is>
      </c>
      <c r="Q1725" t="inlineStr"/>
    </row>
    <row r="1726">
      <c r="A1726" t="inlineStr">
        <is>
          <t>401742377</t>
        </is>
      </c>
      <c r="B1726" t="inlineStr">
        <is>
          <t>4359523840</t>
        </is>
      </c>
      <c r="C1726" t="inlineStr">
        <is>
          <t>星野汐梦</t>
        </is>
      </c>
      <c r="D1726" t="n">
        <v>1</v>
      </c>
      <c r="E1726" t="inlineStr">
        <is>
          <t>不可能的，要不然有人就可以通过个办法再拿一次生日礼物[笑哭]</t>
        </is>
      </c>
      <c r="F1726" t="n">
        <v>0</v>
      </c>
      <c r="G1726" t="inlineStr">
        <is>
          <t>4359523840</t>
        </is>
      </c>
      <c r="H1726" t="inlineStr">
        <is>
          <t>2021-04-03 20:27:04</t>
        </is>
      </c>
      <c r="I1726" t="n">
        <v>0</v>
      </c>
      <c r="J1726" t="inlineStr">
        <is>
          <t>未知</t>
        </is>
      </c>
      <c r="K1726" t="inlineStr">
        <is>
          <t>19490310</t>
        </is>
      </c>
      <c r="L1726" t="inlineStr">
        <is>
          <t>保密</t>
        </is>
      </c>
      <c r="M1726" t="inlineStr">
        <is>
          <t>驱逐舰妹妹们真是太棒了！</t>
        </is>
      </c>
      <c r="N1726" t="n">
        <v>5</v>
      </c>
      <c r="O1726" t="inlineStr">
        <is>
          <t>大会员</t>
        </is>
      </c>
      <c r="P1726" t="inlineStr">
        <is>
          <t>小主安康</t>
        </is>
      </c>
      <c r="Q1726" t="inlineStr"/>
    </row>
    <row r="1727">
      <c r="A1727" t="inlineStr">
        <is>
          <t>401742377</t>
        </is>
      </c>
      <c r="B1727" t="inlineStr">
        <is>
          <t>4359521980</t>
        </is>
      </c>
      <c r="C1727" t="inlineStr">
        <is>
          <t>星野汐梦</t>
        </is>
      </c>
      <c r="D1727" t="n">
        <v>-1</v>
      </c>
      <c r="E1727" t="inlineStr">
        <is>
          <t>之前还有人说音乐抄袭呢，谱都不会扒的那种</t>
        </is>
      </c>
      <c r="F1727" t="n">
        <v>0</v>
      </c>
      <c r="G1727" t="inlineStr">
        <is>
          <t>4359521980</t>
        </is>
      </c>
      <c r="H1727" t="inlineStr">
        <is>
          <t>2021-04-03 20:26:00</t>
        </is>
      </c>
      <c r="I1727" t="n">
        <v>6</v>
      </c>
      <c r="J1727" t="inlineStr">
        <is>
          <t>未知</t>
        </is>
      </c>
      <c r="K1727" t="inlineStr">
        <is>
          <t>19490310</t>
        </is>
      </c>
      <c r="L1727" t="inlineStr">
        <is>
          <t>保密</t>
        </is>
      </c>
      <c r="M1727" t="inlineStr">
        <is>
          <t>驱逐舰妹妹们真是太棒了！</t>
        </is>
      </c>
      <c r="N1727" t="n">
        <v>5</v>
      </c>
      <c r="O1727" t="inlineStr">
        <is>
          <t>大会员</t>
        </is>
      </c>
      <c r="P1727" t="inlineStr">
        <is>
          <t>小主安康</t>
        </is>
      </c>
      <c r="Q1727" t="inlineStr"/>
    </row>
    <row r="1728">
      <c r="A1728" t="inlineStr">
        <is>
          <t>401742377</t>
        </is>
      </c>
      <c r="B1728" t="inlineStr">
        <is>
          <t>4359516626</t>
        </is>
      </c>
      <c r="C1728" t="inlineStr">
        <is>
          <t>只间流光</t>
        </is>
      </c>
      <c r="D1728" t="n">
        <v>-1</v>
      </c>
      <c r="E1728" t="inlineStr">
        <is>
          <t>回复 @听见大海未眠 :这个不用猜测，就是同样的结局，只是芬德尼尔讲真我觉得太惨了！明明是亲近神明，算神的信徒，都逃不过灭亡的命运</t>
        </is>
      </c>
      <c r="F1728" t="n">
        <v>0</v>
      </c>
      <c r="G1728" t="inlineStr">
        <is>
          <t>4343490046</t>
        </is>
      </c>
      <c r="H1728" t="inlineStr">
        <is>
          <t>2021-04-03 20:25:22</t>
        </is>
      </c>
      <c r="I1728" t="n">
        <v>0</v>
      </c>
      <c r="J1728" t="inlineStr">
        <is>
          <t>未知</t>
        </is>
      </c>
      <c r="K1728" t="inlineStr">
        <is>
          <t>488182633</t>
        </is>
      </c>
      <c r="L1728" t="inlineStr">
        <is>
          <t>保密</t>
        </is>
      </c>
      <c r="M1728" t="inlineStr"/>
      <c r="N1728" t="n">
        <v>3</v>
      </c>
      <c r="O1728" t="inlineStr"/>
      <c r="P1728" t="inlineStr"/>
      <c r="Q1728" t="inlineStr"/>
    </row>
    <row r="1729">
      <c r="A1729" t="inlineStr">
        <is>
          <t>401742377</t>
        </is>
      </c>
      <c r="B1729" t="inlineStr">
        <is>
          <t>4359515578</t>
        </is>
      </c>
      <c r="C1729" t="inlineStr">
        <is>
          <t>莯萸Stan</t>
        </is>
      </c>
      <c r="D1729" t="n">
        <v>-1</v>
      </c>
      <c r="E1729" t="inlineStr">
        <is>
          <t>先提前刀了[怪我咯][怪我咯]</t>
        </is>
      </c>
      <c r="F1729" t="n">
        <v>0</v>
      </c>
      <c r="G1729" t="inlineStr">
        <is>
          <t>4359515578</t>
        </is>
      </c>
      <c r="H1729" t="inlineStr">
        <is>
          <t>2021-04-03 20:24:47</t>
        </is>
      </c>
      <c r="I1729" t="n">
        <v>0</v>
      </c>
      <c r="J1729" t="inlineStr">
        <is>
          <t>未知</t>
        </is>
      </c>
      <c r="K1729" t="inlineStr">
        <is>
          <t>267620480</t>
        </is>
      </c>
      <c r="L1729" t="inlineStr">
        <is>
          <t>保密</t>
        </is>
      </c>
      <c r="M1729" t="inlineStr">
        <is>
          <t>没心没肺，活着不累</t>
        </is>
      </c>
      <c r="N1729" t="n">
        <v>5</v>
      </c>
      <c r="O1729" t="inlineStr">
        <is>
          <t>大会员</t>
        </is>
      </c>
      <c r="P1729" t="inlineStr">
        <is>
          <t>原神</t>
        </is>
      </c>
      <c r="Q1729" t="inlineStr">
        <is>
          <t>崩坏3·天穹流星</t>
        </is>
      </c>
    </row>
    <row r="1730">
      <c r="A1730" t="inlineStr">
        <is>
          <t>401742377</t>
        </is>
      </c>
      <c r="B1730" t="inlineStr">
        <is>
          <t>4359452885</t>
        </is>
      </c>
      <c r="C1730" t="inlineStr">
        <is>
          <t>穿越时空的旅人</t>
        </is>
      </c>
      <c r="D1730" t="n">
        <v>-1</v>
      </c>
      <c r="E1730" t="inlineStr">
        <is>
          <t>我开服玩到现在没遇到过[嗑瓜子]不会是喇叭炸了吧登录界面有修复按键试一下</t>
        </is>
      </c>
      <c r="F1730" t="n">
        <v>0</v>
      </c>
      <c r="G1730" t="inlineStr">
        <is>
          <t>4359452885</t>
        </is>
      </c>
      <c r="H1730" t="inlineStr">
        <is>
          <t>2021-04-03 20:13:58</t>
        </is>
      </c>
      <c r="I1730" t="n">
        <v>0</v>
      </c>
      <c r="J1730" t="inlineStr">
        <is>
          <t>未知</t>
        </is>
      </c>
      <c r="K1730" t="inlineStr">
        <is>
          <t>17424569</t>
        </is>
      </c>
      <c r="L1730" t="inlineStr">
        <is>
          <t>男</t>
        </is>
      </c>
      <c r="M1730" t="inlineStr">
        <is>
          <t>这人很勤奋，但是就是不留下什么。</t>
        </is>
      </c>
      <c r="N1730" t="n">
        <v>6</v>
      </c>
      <c r="O1730" t="inlineStr">
        <is>
          <t>年度大会员</t>
        </is>
      </c>
      <c r="P1730" t="inlineStr">
        <is>
          <t>原神</t>
        </is>
      </c>
      <c r="Q1730" t="inlineStr">
        <is>
          <t>原神</t>
        </is>
      </c>
    </row>
    <row r="1731">
      <c r="A1731" t="inlineStr">
        <is>
          <t>401742377</t>
        </is>
      </c>
      <c r="B1731" t="inlineStr">
        <is>
          <t>4359411369</t>
        </is>
      </c>
      <c r="C1731" t="inlineStr">
        <is>
          <t>月雨惜梦</t>
        </is>
      </c>
      <c r="D1731" t="n">
        <v>-1</v>
      </c>
      <c r="E1731" t="inlineStr">
        <is>
          <t>回复 @河狸非常河狸 :河清河狸[支持]</t>
        </is>
      </c>
      <c r="F1731" t="n">
        <v>0</v>
      </c>
      <c r="G1731" t="inlineStr">
        <is>
          <t>4344505819</t>
        </is>
      </c>
      <c r="H1731" t="inlineStr">
        <is>
          <t>2021-04-03 20:05:22</t>
        </is>
      </c>
      <c r="I1731" t="n">
        <v>0</v>
      </c>
      <c r="J1731" t="inlineStr">
        <is>
          <t>未知</t>
        </is>
      </c>
      <c r="K1731" t="inlineStr">
        <is>
          <t>435067645</t>
        </is>
      </c>
      <c r="L1731" t="inlineStr">
        <is>
          <t>女</t>
        </is>
      </c>
      <c r="M1731" t="inlineStr"/>
      <c r="N1731" t="n">
        <v>5</v>
      </c>
      <c r="O1731" t="inlineStr">
        <is>
          <t>大会员</t>
        </is>
      </c>
      <c r="P1731" t="inlineStr"/>
      <c r="Q1731" t="inlineStr"/>
    </row>
    <row r="1732">
      <c r="A1732" t="inlineStr">
        <is>
          <t>401742377</t>
        </is>
      </c>
      <c r="B1732" t="inlineStr">
        <is>
          <t>4359403778</t>
        </is>
      </c>
      <c r="C1732" t="inlineStr">
        <is>
          <t>速隐临空羽</t>
        </is>
      </c>
      <c r="D1732" t="n">
        <v>-1</v>
      </c>
      <c r="E1732" t="inlineStr">
        <is>
          <t>这，这至少得有大佐级别[嗑瓜子][嗑瓜子]</t>
        </is>
      </c>
      <c r="F1732" t="n">
        <v>0</v>
      </c>
      <c r="G1732" t="inlineStr">
        <is>
          <t>4359403778</t>
        </is>
      </c>
      <c r="H1732" t="inlineStr">
        <is>
          <t>2021-04-03 20:04:10</t>
        </is>
      </c>
      <c r="I1732" t="n">
        <v>0</v>
      </c>
      <c r="J1732" t="inlineStr">
        <is>
          <t>未知</t>
        </is>
      </c>
      <c r="K1732" t="inlineStr">
        <is>
          <t>286539979</t>
        </is>
      </c>
      <c r="L1732" t="inlineStr">
        <is>
          <t>保密</t>
        </is>
      </c>
      <c r="M1732" t="inlineStr"/>
      <c r="N1732" t="n">
        <v>4</v>
      </c>
      <c r="O1732" t="inlineStr">
        <is>
          <t>大会员</t>
        </is>
      </c>
      <c r="P1732" t="inlineStr">
        <is>
          <t>百鬼幼儿园</t>
        </is>
      </c>
      <c r="Q1732" t="inlineStr">
        <is>
          <t>百鬼幼儿园</t>
        </is>
      </c>
    </row>
    <row r="1733">
      <c r="A1733" t="inlineStr">
        <is>
          <t>401742377</t>
        </is>
      </c>
      <c r="B1733" t="inlineStr">
        <is>
          <t>4359388297</t>
        </is>
      </c>
      <c r="C1733" t="inlineStr">
        <is>
          <t>执笔三生碧沐</t>
        </is>
      </c>
      <c r="D1733" t="n">
        <v>3714</v>
      </c>
      <c r="E1733" t="inlineStr">
        <is>
          <t>我求求你了，快修复修复手机端游戏会出现全损音质的bug了。本来冲着音乐和建模立绘来的。这个全损音质的bug真的影响我的游戏体验</t>
        </is>
      </c>
      <c r="F1733" t="n">
        <v>10</v>
      </c>
      <c r="G1733" t="inlineStr">
        <is>
          <t>0</t>
        </is>
      </c>
      <c r="H1733" t="inlineStr">
        <is>
          <t>2021-04-03 20:01:09</t>
        </is>
      </c>
      <c r="I1733" t="n">
        <v>15</v>
      </c>
      <c r="J1733" t="inlineStr">
        <is>
          <t>未知</t>
        </is>
      </c>
      <c r="K1733" t="inlineStr">
        <is>
          <t>130788390</t>
        </is>
      </c>
      <c r="L1733" t="inlineStr">
        <is>
          <t>男</t>
        </is>
      </c>
      <c r="M1733" t="inlineStr"/>
      <c r="N1733" t="n">
        <v>5</v>
      </c>
      <c r="O1733" t="inlineStr">
        <is>
          <t>大会员</t>
        </is>
      </c>
      <c r="P1733" t="inlineStr"/>
      <c r="Q1733" t="inlineStr"/>
    </row>
    <row r="1734">
      <c r="A1734" t="inlineStr">
        <is>
          <t>401742377</t>
        </is>
      </c>
      <c r="B1734" t="inlineStr">
        <is>
          <t>4359346891</t>
        </is>
      </c>
      <c r="C1734" t="inlineStr">
        <is>
          <t>梦香花语</t>
        </is>
      </c>
      <c r="D1734" t="n">
        <v>-1</v>
      </c>
      <c r="E1734" t="inlineStr">
        <is>
          <t>却实</t>
        </is>
      </c>
      <c r="F1734" t="n">
        <v>0</v>
      </c>
      <c r="G1734" t="inlineStr">
        <is>
          <t>4359346891</t>
        </is>
      </c>
      <c r="H1734" t="inlineStr">
        <is>
          <t>2021-04-03 19:53:58</t>
        </is>
      </c>
      <c r="I1734" t="n">
        <v>0</v>
      </c>
      <c r="J1734" t="inlineStr">
        <is>
          <t>未知</t>
        </is>
      </c>
      <c r="K1734" t="inlineStr">
        <is>
          <t>652286989</t>
        </is>
      </c>
      <c r="L1734" t="inlineStr">
        <is>
          <t>保密</t>
        </is>
      </c>
      <c r="M1734" t="inlineStr"/>
      <c r="N1734" t="n">
        <v>3</v>
      </c>
      <c r="O1734" t="inlineStr"/>
      <c r="P1734" t="inlineStr"/>
      <c r="Q1734" t="inlineStr"/>
    </row>
    <row r="1735">
      <c r="A1735" t="inlineStr">
        <is>
          <t>401742377</t>
        </is>
      </c>
      <c r="B1735" t="inlineStr">
        <is>
          <t>4359320752</t>
        </is>
      </c>
      <c r="C1735" t="inlineStr">
        <is>
          <t>须弥第一芭芭拉</t>
        </is>
      </c>
      <c r="D1735" t="n">
        <v>-1</v>
      </c>
      <c r="E1735" t="inlineStr">
        <is>
          <t>可以等过几年音乐比较多趋于完善的时候[doge]</t>
        </is>
      </c>
      <c r="F1735" t="n">
        <v>0</v>
      </c>
      <c r="G1735" t="inlineStr">
        <is>
          <t>4359320752</t>
        </is>
      </c>
      <c r="H1735" t="inlineStr">
        <is>
          <t>2021-04-03 19:48:38</t>
        </is>
      </c>
      <c r="I1735" t="n">
        <v>0</v>
      </c>
      <c r="J1735" t="inlineStr">
        <is>
          <t>未知</t>
        </is>
      </c>
      <c r="K1735" t="inlineStr">
        <is>
          <t>351736595</t>
        </is>
      </c>
      <c r="L1735" t="inlineStr">
        <is>
          <t>男</t>
        </is>
      </c>
      <c r="M1735" t="inlineStr">
        <is>
          <t>草国第一芭芭拉</t>
        </is>
      </c>
      <c r="N1735" t="n">
        <v>5</v>
      </c>
      <c r="O1735" t="inlineStr">
        <is>
          <t>大会员</t>
        </is>
      </c>
      <c r="P1735" t="inlineStr">
        <is>
          <t>原神-海浪</t>
        </is>
      </c>
      <c r="Q1735" t="inlineStr">
        <is>
          <t>原神</t>
        </is>
      </c>
    </row>
    <row r="1736">
      <c r="A1736" t="inlineStr">
        <is>
          <t>401742377</t>
        </is>
      </c>
      <c r="B1736" t="inlineStr">
        <is>
          <t>4359312759</t>
        </is>
      </c>
      <c r="C1736" t="inlineStr">
        <is>
          <t>须弥第一芭芭拉</t>
        </is>
      </c>
      <c r="D1736" t="n">
        <v>-1</v>
      </c>
      <c r="E1736" t="inlineStr">
        <is>
          <t>之前还有人说抄袭呢</t>
        </is>
      </c>
      <c r="F1736" t="n">
        <v>0</v>
      </c>
      <c r="G1736" t="inlineStr">
        <is>
          <t>4359312759</t>
        </is>
      </c>
      <c r="H1736" t="inlineStr">
        <is>
          <t>2021-04-03 19:47:06</t>
        </is>
      </c>
      <c r="I1736" t="n">
        <v>0</v>
      </c>
      <c r="J1736" t="inlineStr">
        <is>
          <t>未知</t>
        </is>
      </c>
      <c r="K1736" t="inlineStr">
        <is>
          <t>351736595</t>
        </is>
      </c>
      <c r="L1736" t="inlineStr">
        <is>
          <t>男</t>
        </is>
      </c>
      <c r="M1736" t="inlineStr">
        <is>
          <t>草国第一芭芭拉</t>
        </is>
      </c>
      <c r="N1736" t="n">
        <v>5</v>
      </c>
      <c r="O1736" t="inlineStr">
        <is>
          <t>大会员</t>
        </is>
      </c>
      <c r="P1736" t="inlineStr">
        <is>
          <t>原神-海浪</t>
        </is>
      </c>
      <c r="Q1736" t="inlineStr">
        <is>
          <t>原神</t>
        </is>
      </c>
    </row>
    <row r="1737">
      <c r="A1737" t="inlineStr">
        <is>
          <t>401742377</t>
        </is>
      </c>
      <c r="B1737" t="inlineStr">
        <is>
          <t>4359288947</t>
        </is>
      </c>
      <c r="C1737" t="inlineStr">
        <is>
          <t>盗版骨头</t>
        </is>
      </c>
      <c r="D1737" t="n">
        <v>-1</v>
      </c>
      <c r="E1737" t="inlineStr">
        <is>
          <t>回复 @孤蓝桃子 :[笑哭] 这个是学黑魂和神界原罪2的叙事手法。。。 把故事藏在书籍 圣遗物 武器里面</t>
        </is>
      </c>
      <c r="F1737" t="n">
        <v>0</v>
      </c>
      <c r="G1737" t="inlineStr">
        <is>
          <t>4355525780</t>
        </is>
      </c>
      <c r="H1737" t="inlineStr">
        <is>
          <t>2021-04-03 19:44:08</t>
        </is>
      </c>
      <c r="I1737" t="n">
        <v>0</v>
      </c>
      <c r="J1737" t="inlineStr">
        <is>
          <t>未知</t>
        </is>
      </c>
      <c r="K1737" t="inlineStr">
        <is>
          <t>14639080</t>
        </is>
      </c>
      <c r="L1737" t="inlineStr">
        <is>
          <t>保密</t>
        </is>
      </c>
      <c r="M1737" t="inlineStr"/>
      <c r="N1737" t="n">
        <v>5</v>
      </c>
      <c r="O1737" t="inlineStr">
        <is>
          <t>年度大会员</t>
        </is>
      </c>
      <c r="P1737" t="inlineStr">
        <is>
          <t>崩坏3·天穹流星</t>
        </is>
      </c>
      <c r="Q1737" t="inlineStr">
        <is>
          <t>崩坏3·天穹流星</t>
        </is>
      </c>
    </row>
    <row r="1738">
      <c r="A1738" t="inlineStr">
        <is>
          <t>401742377</t>
        </is>
      </c>
      <c r="B1738" t="inlineStr">
        <is>
          <t>4359284989</t>
        </is>
      </c>
      <c r="C1738" t="inlineStr">
        <is>
          <t>MonodyQwQ</t>
        </is>
      </c>
      <c r="D1738" t="n">
        <v>-1</v>
      </c>
      <c r="E1738" t="inlineStr">
        <is>
          <t>回复 @吃那么多你没事吧 :双子打架跟天理是在魔神战争前，哥哥是沉睡了很久才苏醒，妹妹比哥哥苏醒的早才看见坎瑞亚灭亡，柱子应该就是打架断的</t>
        </is>
      </c>
      <c r="F1738" t="n">
        <v>0</v>
      </c>
      <c r="G1738" t="inlineStr">
        <is>
          <t>4350119166</t>
        </is>
      </c>
      <c r="H1738" t="inlineStr">
        <is>
          <t>2021-04-03 19:42:50</t>
        </is>
      </c>
      <c r="I1738" t="n">
        <v>2</v>
      </c>
      <c r="J1738" t="inlineStr">
        <is>
          <t>未知</t>
        </is>
      </c>
      <c r="K1738" t="inlineStr">
        <is>
          <t>444930708</t>
        </is>
      </c>
      <c r="L1738" t="inlineStr">
        <is>
          <t>保密</t>
        </is>
      </c>
      <c r="M1738" t="inlineStr">
        <is>
          <t>我永远喜欢川井璃夏！</t>
        </is>
      </c>
      <c r="N1738" t="n">
        <v>4</v>
      </c>
      <c r="O1738" t="inlineStr">
        <is>
          <t>年度大会员</t>
        </is>
      </c>
      <c r="P1738" t="inlineStr">
        <is>
          <t>2021拜年纪</t>
        </is>
      </c>
      <c r="Q1738" t="inlineStr">
        <is>
          <t>2021拜年纪</t>
        </is>
      </c>
    </row>
    <row r="1739">
      <c r="A1739" t="inlineStr">
        <is>
          <t>401742377</t>
        </is>
      </c>
      <c r="B1739" t="inlineStr">
        <is>
          <t>4359276134</t>
        </is>
      </c>
      <c r="C1739" t="inlineStr">
        <is>
          <t>地狱荷包蛋</t>
        </is>
      </c>
      <c r="D1739" t="n">
        <v>-1</v>
      </c>
      <c r="E1739" t="inlineStr">
        <is>
          <t>因为水军都在崩坏三那边带节奏。</t>
        </is>
      </c>
      <c r="F1739" t="n">
        <v>0</v>
      </c>
      <c r="G1739" t="inlineStr">
        <is>
          <t>4359276134</t>
        </is>
      </c>
      <c r="H1739" t="inlineStr">
        <is>
          <t>2021-04-03 19:40:22</t>
        </is>
      </c>
      <c r="I1739" t="n">
        <v>0</v>
      </c>
      <c r="J1739" t="inlineStr">
        <is>
          <t>未知</t>
        </is>
      </c>
      <c r="K1739" t="inlineStr">
        <is>
          <t>3222715</t>
        </is>
      </c>
      <c r="L1739" t="inlineStr">
        <is>
          <t>男</t>
        </is>
      </c>
      <c r="M1739" t="inlineStr"/>
      <c r="N1739" t="n">
        <v>6</v>
      </c>
      <c r="O1739" t="inlineStr">
        <is>
          <t>年度大会员</t>
        </is>
      </c>
      <c r="P1739" t="inlineStr"/>
      <c r="Q1739" t="inlineStr"/>
    </row>
    <row r="1740">
      <c r="A1740" t="inlineStr">
        <is>
          <t>401742377</t>
        </is>
      </c>
      <c r="B1740" t="inlineStr">
        <is>
          <t>4359262780</t>
        </is>
      </c>
      <c r="C1740" t="inlineStr">
        <is>
          <t>只间流光</t>
        </is>
      </c>
      <c r="D1740" t="n">
        <v>-1</v>
      </c>
      <c r="E1740" t="inlineStr">
        <is>
          <t>下一次中美谈判你去当顾问吧[脱单doge]</t>
        </is>
      </c>
      <c r="F1740" t="n">
        <v>0</v>
      </c>
      <c r="G1740" t="inlineStr">
        <is>
          <t>4359262780</t>
        </is>
      </c>
      <c r="H1740" t="inlineStr">
        <is>
          <t>2021-04-03 19:38:23</t>
        </is>
      </c>
      <c r="I1740" t="n">
        <v>0</v>
      </c>
      <c r="J1740" t="inlineStr">
        <is>
          <t>未知</t>
        </is>
      </c>
      <c r="K1740" t="inlineStr">
        <is>
          <t>488182633</t>
        </is>
      </c>
      <c r="L1740" t="inlineStr">
        <is>
          <t>保密</t>
        </is>
      </c>
      <c r="M1740" t="inlineStr"/>
      <c r="N1740" t="n">
        <v>3</v>
      </c>
      <c r="O1740" t="inlineStr"/>
      <c r="P1740" t="inlineStr"/>
      <c r="Q1740" t="inlineStr"/>
    </row>
    <row r="1741">
      <c r="A1741" t="inlineStr">
        <is>
          <t>401742377</t>
        </is>
      </c>
      <c r="B1741" t="inlineStr">
        <is>
          <t>4359265222</t>
        </is>
      </c>
      <c r="C1741" t="inlineStr">
        <is>
          <t>请叫我木木大人！</t>
        </is>
      </c>
      <c r="D1741" t="n">
        <v>3702</v>
      </c>
      <c r="E1741" t="inlineStr">
        <is>
          <t>从勇者大冒险的《惊蛰》到原神，陈老师一直给到我们不一样的音乐美感！</t>
        </is>
      </c>
      <c r="F1741" t="n">
        <v>0</v>
      </c>
      <c r="G1741" t="inlineStr">
        <is>
          <t>0</t>
        </is>
      </c>
      <c r="H1741" t="inlineStr">
        <is>
          <t>2021-04-03 19:37:25</t>
        </is>
      </c>
      <c r="I1741" t="n">
        <v>3</v>
      </c>
      <c r="J1741" t="inlineStr">
        <is>
          <t>未知</t>
        </is>
      </c>
      <c r="K1741" t="inlineStr">
        <is>
          <t>27401986</t>
        </is>
      </c>
      <c r="L1741" t="inlineStr">
        <is>
          <t>男</t>
        </is>
      </c>
      <c r="M1741" t="inlineStr">
        <is>
          <t>萌新原学家</t>
        </is>
      </c>
      <c r="N1741" t="n">
        <v>6</v>
      </c>
      <c r="O1741" t="inlineStr">
        <is>
          <t>年度大会员</t>
        </is>
      </c>
      <c r="P1741" t="inlineStr"/>
      <c r="Q1741" t="inlineStr"/>
    </row>
    <row r="1742">
      <c r="A1742" t="inlineStr">
        <is>
          <t>401742377</t>
        </is>
      </c>
      <c r="B1742" t="inlineStr">
        <is>
          <t>4359249671</t>
        </is>
      </c>
      <c r="C1742" t="inlineStr">
        <is>
          <t>恶棍滑稽</t>
        </is>
      </c>
      <c r="D1742" t="n">
        <v>-1</v>
      </c>
      <c r="E1742" t="inlineStr">
        <is>
          <t>回复 @献给梦 :我也这样干过，然后居然还来我大镖客的视频下说，我就做了视频喷了回去，第二天视频没了，那人也不见了。</t>
        </is>
      </c>
      <c r="F1742" t="n">
        <v>0</v>
      </c>
      <c r="G1742" t="inlineStr">
        <is>
          <t>4344735072</t>
        </is>
      </c>
      <c r="H1742" t="inlineStr">
        <is>
          <t>2021-04-03 19:36:39</t>
        </is>
      </c>
      <c r="I1742" t="n">
        <v>0</v>
      </c>
      <c r="J1742" t="inlineStr">
        <is>
          <t>未知</t>
        </is>
      </c>
      <c r="K1742" t="inlineStr">
        <is>
          <t>323148612</t>
        </is>
      </c>
      <c r="L1742" t="inlineStr">
        <is>
          <t>男</t>
        </is>
      </c>
      <c r="M1742" t="inlineStr">
        <is>
          <t>恶棍 渣男音就是渣男音没有必要解释</t>
        </is>
      </c>
      <c r="N1742" t="n">
        <v>5</v>
      </c>
      <c r="O1742" t="inlineStr">
        <is>
          <t>大会员</t>
        </is>
      </c>
      <c r="P1742" t="inlineStr"/>
      <c r="Q1742" t="inlineStr"/>
    </row>
    <row r="1743">
      <c r="A1743" t="inlineStr">
        <is>
          <t>401742377</t>
        </is>
      </c>
      <c r="B1743" t="inlineStr">
        <is>
          <t>4359253004</t>
        </is>
      </c>
      <c r="C1743" t="inlineStr">
        <is>
          <t>听见大海未眠</t>
        </is>
      </c>
      <c r="D1743" t="n">
        <v>-1</v>
      </c>
      <c r="E1743" t="inlineStr">
        <is>
          <t>回复 @只间流光 :骑士套说的是坎瑞亚，但是猜测坎瑞亚和芬德尼尔都是以相同方式毁于天理之手。</t>
        </is>
      </c>
      <c r="F1743" t="n">
        <v>0</v>
      </c>
      <c r="G1743" t="inlineStr">
        <is>
          <t>4343490046</t>
        </is>
      </c>
      <c r="H1743" t="inlineStr">
        <is>
          <t>2021-04-03 19:36:12</t>
        </is>
      </c>
      <c r="I1743" t="n">
        <v>1</v>
      </c>
      <c r="J1743" t="inlineStr">
        <is>
          <t>未知</t>
        </is>
      </c>
      <c r="K1743" t="inlineStr">
        <is>
          <t>31357293</t>
        </is>
      </c>
      <c r="L1743" t="inlineStr">
        <is>
          <t>男</t>
        </is>
      </c>
      <c r="M1743" t="inlineStr"/>
      <c r="N1743" t="n">
        <v>5</v>
      </c>
      <c r="O1743" t="inlineStr">
        <is>
          <t>年度大会员</t>
        </is>
      </c>
      <c r="P1743" t="inlineStr"/>
      <c r="Q1743" t="inlineStr"/>
    </row>
    <row r="1744">
      <c r="A1744" t="inlineStr">
        <is>
          <t>401742377</t>
        </is>
      </c>
      <c r="B1744" t="inlineStr">
        <is>
          <t>4359242806</t>
        </is>
      </c>
      <c r="C1744" t="inlineStr">
        <is>
          <t>只间流光</t>
        </is>
      </c>
      <c r="D1744" t="n">
        <v>-1</v>
      </c>
      <c r="E1744" t="inlineStr">
        <is>
          <t>回复 @Pany509 :主要是钟离，玩家期待太高，设定也很牛批，可以说是已知原神最有实力和威严的神（契约之神感觉跟西方审判啥的有同等效力）结果出来的岩神零命就是个半残[笑哭]</t>
        </is>
      </c>
      <c r="F1744" t="n">
        <v>0</v>
      </c>
      <c r="G1744" t="inlineStr">
        <is>
          <t>4344735072</t>
        </is>
      </c>
      <c r="H1744" t="inlineStr">
        <is>
          <t>2021-04-03 19:35:05</t>
        </is>
      </c>
      <c r="I1744" t="n">
        <v>0</v>
      </c>
      <c r="J1744" t="inlineStr">
        <is>
          <t>未知</t>
        </is>
      </c>
      <c r="K1744" t="inlineStr">
        <is>
          <t>488182633</t>
        </is>
      </c>
      <c r="L1744" t="inlineStr">
        <is>
          <t>保密</t>
        </is>
      </c>
      <c r="M1744" t="inlineStr"/>
      <c r="N1744" t="n">
        <v>3</v>
      </c>
      <c r="O1744" t="inlineStr"/>
      <c r="P1744" t="inlineStr"/>
      <c r="Q1744" t="inlineStr"/>
    </row>
    <row r="1745">
      <c r="A1745" t="inlineStr">
        <is>
          <t>401742377</t>
        </is>
      </c>
      <c r="B1745" t="inlineStr">
        <is>
          <t>4359219730</t>
        </is>
      </c>
      <c r="C1745" t="inlineStr">
        <is>
          <t>只间流光</t>
        </is>
      </c>
      <c r="D1745" t="n">
        <v>-1</v>
      </c>
      <c r="E1745" t="inlineStr">
        <is>
          <t>回复 @听见大海未眠 :这个说的是坎瑞亚吧</t>
        </is>
      </c>
      <c r="F1745" t="n">
        <v>0</v>
      </c>
      <c r="G1745" t="inlineStr">
        <is>
          <t>4343490046</t>
        </is>
      </c>
      <c r="H1745" t="inlineStr">
        <is>
          <t>2021-04-03 19:31:04</t>
        </is>
      </c>
      <c r="I1745" t="n">
        <v>0</v>
      </c>
      <c r="J1745" t="inlineStr">
        <is>
          <t>未知</t>
        </is>
      </c>
      <c r="K1745" t="inlineStr">
        <is>
          <t>488182633</t>
        </is>
      </c>
      <c r="L1745" t="inlineStr">
        <is>
          <t>保密</t>
        </is>
      </c>
      <c r="M1745" t="inlineStr"/>
      <c r="N1745" t="n">
        <v>3</v>
      </c>
      <c r="O1745" t="inlineStr"/>
      <c r="P1745" t="inlineStr"/>
      <c r="Q1745" t="inlineStr"/>
    </row>
    <row r="1746">
      <c r="A1746" t="inlineStr">
        <is>
          <t>401742377</t>
        </is>
      </c>
      <c r="B1746" t="inlineStr">
        <is>
          <t>4359195821</t>
        </is>
      </c>
      <c r="C1746" t="inlineStr">
        <is>
          <t>看電影的人</t>
        </is>
      </c>
      <c r="D1746" t="n">
        <v>-1</v>
      </c>
      <c r="E1746" t="inlineStr">
        <is>
          <t>好！很有精神！[原神_交给我吧]</t>
        </is>
      </c>
      <c r="F1746" t="n">
        <v>0</v>
      </c>
      <c r="G1746" t="inlineStr">
        <is>
          <t>4359195821</t>
        </is>
      </c>
      <c r="H1746" t="inlineStr">
        <is>
          <t>2021-04-03 19:25:26</t>
        </is>
      </c>
      <c r="I1746" t="n">
        <v>0</v>
      </c>
      <c r="J1746" t="inlineStr">
        <is>
          <t>未知</t>
        </is>
      </c>
      <c r="K1746" t="inlineStr">
        <is>
          <t>19503977</t>
        </is>
      </c>
      <c r="L1746" t="inlineStr">
        <is>
          <t>男</t>
        </is>
      </c>
      <c r="M1746" t="inlineStr"/>
      <c r="N1746" t="n">
        <v>5</v>
      </c>
      <c r="O1746" t="inlineStr">
        <is>
          <t>年度大会员</t>
        </is>
      </c>
      <c r="P1746" t="inlineStr">
        <is>
          <t>meaqua</t>
        </is>
      </c>
      <c r="Q1746" t="inlineStr">
        <is>
          <t>原神</t>
        </is>
      </c>
    </row>
    <row r="1747">
      <c r="A1747" t="inlineStr">
        <is>
          <t>401742377</t>
        </is>
      </c>
      <c r="B1747" t="inlineStr">
        <is>
          <t>4359180582</t>
        </is>
      </c>
      <c r="C1747" t="inlineStr">
        <is>
          <t>JonisJoestar</t>
        </is>
      </c>
      <c r="D1747" t="n">
        <v>-1</v>
      </c>
      <c r="E1747" t="inlineStr">
        <is>
          <t>草，我tm就是走的雪山，冒险等级10几级把雪山的副本开了，刮得我差点退坑</t>
        </is>
      </c>
      <c r="F1747" t="n">
        <v>0</v>
      </c>
      <c r="G1747" t="inlineStr">
        <is>
          <t>4359180582</t>
        </is>
      </c>
      <c r="H1747" t="inlineStr">
        <is>
          <t>2021-04-03 19:22:31</t>
        </is>
      </c>
      <c r="I1747" t="n">
        <v>0</v>
      </c>
      <c r="J1747" t="inlineStr">
        <is>
          <t>未知</t>
        </is>
      </c>
      <c r="K1747" t="inlineStr">
        <is>
          <t>475585396</t>
        </is>
      </c>
      <c r="L1747" t="inlineStr">
        <is>
          <t>保密</t>
        </is>
      </c>
      <c r="M1747" t="inlineStr">
        <is>
          <t>米忽悠给爷出五星！！！！！！！！！！！！！！！！！！！！</t>
        </is>
      </c>
      <c r="N1747" t="n">
        <v>4</v>
      </c>
      <c r="O1747" t="inlineStr"/>
      <c r="P1747" t="inlineStr"/>
      <c r="Q1747" t="inlineStr"/>
    </row>
    <row r="1748">
      <c r="A1748" t="inlineStr">
        <is>
          <t>401742377</t>
        </is>
      </c>
      <c r="B1748" t="inlineStr">
        <is>
          <t>4359174007</t>
        </is>
      </c>
      <c r="C1748" t="inlineStr">
        <is>
          <t>沙雕小叶子</t>
        </is>
      </c>
      <c r="D1748" t="n">
        <v>1</v>
      </c>
      <c r="E1748" t="inlineStr">
        <is>
          <t>标题那个是OST的名[脱单doge]</t>
        </is>
      </c>
      <c r="F1748" t="n">
        <v>0</v>
      </c>
      <c r="G1748" t="inlineStr">
        <is>
          <t>4359174007</t>
        </is>
      </c>
      <c r="H1748" t="inlineStr">
        <is>
          <t>2021-04-03 19:22:10</t>
        </is>
      </c>
      <c r="I1748" t="n">
        <v>0</v>
      </c>
      <c r="J1748" t="inlineStr">
        <is>
          <t>未知</t>
        </is>
      </c>
      <c r="K1748" t="inlineStr">
        <is>
          <t>499172544</t>
        </is>
      </c>
      <c r="L1748" t="inlineStr">
        <is>
          <t>男</t>
        </is>
      </c>
      <c r="M1748" t="inlineStr">
        <is>
          <t>年萌死了（</t>
        </is>
      </c>
      <c r="N1748" t="n">
        <v>4</v>
      </c>
      <c r="O1748" t="inlineStr">
        <is>
          <t>大会员</t>
        </is>
      </c>
      <c r="P1748" t="inlineStr">
        <is>
          <t>欧皇</t>
        </is>
      </c>
      <c r="Q1748" t="inlineStr">
        <is>
          <t>原神</t>
        </is>
      </c>
    </row>
    <row r="1749">
      <c r="A1749" t="inlineStr">
        <is>
          <t>401742377</t>
        </is>
      </c>
      <c r="B1749" t="inlineStr">
        <is>
          <t>4359166970</t>
        </is>
      </c>
      <c r="C1749" t="inlineStr">
        <is>
          <t>只间流光</t>
        </is>
      </c>
      <c r="D1749" t="n">
        <v>-1</v>
      </c>
      <c r="E1749" t="inlineStr">
        <is>
          <t>回复 @战神无敌awsd :时间之神[OK]（不是）</t>
        </is>
      </c>
      <c r="F1749" t="n">
        <v>0</v>
      </c>
      <c r="G1749" t="inlineStr">
        <is>
          <t>4349395319</t>
        </is>
      </c>
      <c r="H1749" t="inlineStr">
        <is>
          <t>2021-04-03 19:20:28</t>
        </is>
      </c>
      <c r="I1749" t="n">
        <v>0</v>
      </c>
      <c r="J1749" t="inlineStr">
        <is>
          <t>未知</t>
        </is>
      </c>
      <c r="K1749" t="inlineStr">
        <is>
          <t>488182633</t>
        </is>
      </c>
      <c r="L1749" t="inlineStr">
        <is>
          <t>保密</t>
        </is>
      </c>
      <c r="M1749" t="inlineStr"/>
      <c r="N1749" t="n">
        <v>3</v>
      </c>
      <c r="O1749" t="inlineStr"/>
      <c r="P1749" t="inlineStr"/>
      <c r="Q1749" t="inlineStr"/>
    </row>
    <row r="1750">
      <c r="A1750" t="inlineStr">
        <is>
          <t>401742377</t>
        </is>
      </c>
      <c r="B1750" t="inlineStr">
        <is>
          <t>4359166218</t>
        </is>
      </c>
      <c r="C1750" t="inlineStr">
        <is>
          <t>沙雕网友是快乐源泉呐</t>
        </is>
      </c>
      <c r="D1750" t="n">
        <v>-1</v>
      </c>
      <c r="E1750" t="inlineStr">
        <is>
          <t>回复 @晓歌glory :图鉴，各种各样的故事都有</t>
        </is>
      </c>
      <c r="F1750" t="n">
        <v>0</v>
      </c>
      <c r="G1750" t="inlineStr">
        <is>
          <t>4343618704</t>
        </is>
      </c>
      <c r="H1750" t="inlineStr">
        <is>
          <t>2021-04-03 19:20:02</t>
        </is>
      </c>
      <c r="I1750" t="n">
        <v>0</v>
      </c>
      <c r="J1750" t="inlineStr">
        <is>
          <t>未知</t>
        </is>
      </c>
      <c r="K1750" t="inlineStr">
        <is>
          <t>384035533</t>
        </is>
      </c>
      <c r="L1750" t="inlineStr">
        <is>
          <t>男</t>
        </is>
      </c>
      <c r="M1750" t="inlineStr">
        <is>
          <t>愿你天黑有伞，下雨有灯（？）</t>
        </is>
      </c>
      <c r="N1750" t="n">
        <v>5</v>
      </c>
      <c r="O1750" t="inlineStr">
        <is>
          <t>年度大会员</t>
        </is>
      </c>
      <c r="P1750" t="inlineStr"/>
      <c r="Q1750" t="inlineStr"/>
    </row>
    <row r="1751">
      <c r="A1751" t="inlineStr">
        <is>
          <t>401742377</t>
        </is>
      </c>
      <c r="B1751" t="inlineStr">
        <is>
          <t>4359158919</t>
        </is>
      </c>
      <c r="C1751" t="inlineStr">
        <is>
          <t>怪人之夜</t>
        </is>
      </c>
      <c r="D1751" t="n">
        <v>3700</v>
      </c>
      <c r="E1751" t="inlineStr">
        <is>
          <t>音乐没得黑。所有黑原神的人，也没有一个是黑音乐的</t>
        </is>
      </c>
      <c r="F1751" t="n">
        <v>11</v>
      </c>
      <c r="G1751" t="inlineStr">
        <is>
          <t>0</t>
        </is>
      </c>
      <c r="H1751" t="inlineStr">
        <is>
          <t>2021-04-03 19:19:18</t>
        </is>
      </c>
      <c r="I1751" t="n">
        <v>17</v>
      </c>
      <c r="J1751" t="inlineStr">
        <is>
          <t>未知</t>
        </is>
      </c>
      <c r="K1751" t="inlineStr">
        <is>
          <t>121588772</t>
        </is>
      </c>
      <c r="L1751" t="inlineStr">
        <is>
          <t>男</t>
        </is>
      </c>
      <c r="M1751" t="inlineStr"/>
      <c r="N1751" t="n">
        <v>5</v>
      </c>
      <c r="O1751" t="inlineStr">
        <is>
          <t>大会员</t>
        </is>
      </c>
      <c r="P1751" t="inlineStr"/>
      <c r="Q1751" t="inlineStr"/>
    </row>
    <row r="1752">
      <c r="A1752" t="inlineStr">
        <is>
          <t>401742377</t>
        </is>
      </c>
      <c r="B1752" t="inlineStr">
        <is>
          <t>4359160245</t>
        </is>
      </c>
      <c r="C1752" t="inlineStr">
        <is>
          <t>除了睡觉什么都不会</t>
        </is>
      </c>
      <c r="D1752" t="n">
        <v>1</v>
      </c>
      <c r="E1752" t="inlineStr">
        <is>
          <t>这个任务我接了还没做呢[doge]现在还在我任务列表里面[doge]</t>
        </is>
      </c>
      <c r="F1752" t="n">
        <v>0</v>
      </c>
      <c r="G1752" t="inlineStr">
        <is>
          <t>4359160245</t>
        </is>
      </c>
      <c r="H1752" t="inlineStr">
        <is>
          <t>2021-04-03 19:17:56</t>
        </is>
      </c>
      <c r="I1752" t="n">
        <v>0</v>
      </c>
      <c r="J1752" t="inlineStr">
        <is>
          <t>未知</t>
        </is>
      </c>
      <c r="K1752" t="inlineStr">
        <is>
          <t>82327692</t>
        </is>
      </c>
      <c r="L1752" t="inlineStr">
        <is>
          <t>保密</t>
        </is>
      </c>
      <c r="M1752" t="inlineStr">
        <is>
          <t>emmm</t>
        </is>
      </c>
      <c r="N1752" t="n">
        <v>5</v>
      </c>
      <c r="O1752" t="inlineStr">
        <is>
          <t>大会员</t>
        </is>
      </c>
      <c r="P1752" t="inlineStr"/>
      <c r="Q1752" t="inlineStr"/>
    </row>
    <row r="1753">
      <c r="A1753" t="inlineStr">
        <is>
          <t>401742377</t>
        </is>
      </c>
      <c r="B1753" t="inlineStr">
        <is>
          <t>4359140439</t>
        </is>
      </c>
      <c r="C1753" t="inlineStr">
        <is>
          <t>河狸非常河狸</t>
        </is>
      </c>
      <c r="D1753" t="n">
        <v>-1</v>
      </c>
      <c r="E1753" t="inlineStr">
        <is>
          <t>回复 @铃铛挑水 :当然不是，它可是对着火堆打了两三下才打灭的[脱单doge]</t>
        </is>
      </c>
      <c r="F1753" t="n">
        <v>0</v>
      </c>
      <c r="G1753" t="inlineStr">
        <is>
          <t>4344505819</t>
        </is>
      </c>
      <c r="H1753" t="inlineStr">
        <is>
          <t>2021-04-03 19:14:35</t>
        </is>
      </c>
      <c r="I1753" t="n">
        <v>1</v>
      </c>
      <c r="J1753" t="inlineStr">
        <is>
          <t>未知</t>
        </is>
      </c>
      <c r="K1753" t="inlineStr">
        <is>
          <t>454781104</t>
        </is>
      </c>
      <c r="L1753" t="inlineStr">
        <is>
          <t>保密</t>
        </is>
      </c>
      <c r="M1753" t="inlineStr">
        <is>
          <t xml:space="preserve">某明星不配拥有热度
</t>
        </is>
      </c>
      <c r="N1753" t="n">
        <v>4</v>
      </c>
      <c r="O1753" t="inlineStr">
        <is>
          <t>大会员</t>
        </is>
      </c>
      <c r="P1753" t="inlineStr"/>
      <c r="Q1753" t="inlineStr"/>
    </row>
    <row r="1754">
      <c r="A1754" t="inlineStr">
        <is>
          <t>401742377</t>
        </is>
      </c>
      <c r="B1754" t="inlineStr">
        <is>
          <t>4359127950</t>
        </is>
      </c>
      <c r="C1754" t="inlineStr">
        <is>
          <t>Jasonzyt</t>
        </is>
      </c>
      <c r="D1754" t="n">
        <v>-1</v>
      </c>
      <c r="E1754" t="inlineStr">
        <is>
          <t>草，我朋友10级就把雪山跑了，传送点和神像都开了</t>
        </is>
      </c>
      <c r="F1754" t="n">
        <v>0</v>
      </c>
      <c r="G1754" t="inlineStr">
        <is>
          <t>4359127950</t>
        </is>
      </c>
      <c r="H1754" t="inlineStr">
        <is>
          <t>2021-04-03 19:13:14</t>
        </is>
      </c>
      <c r="I1754" t="n">
        <v>0</v>
      </c>
      <c r="J1754" t="inlineStr">
        <is>
          <t>未知</t>
        </is>
      </c>
      <c r="K1754" t="inlineStr">
        <is>
          <t>403482845</t>
        </is>
      </c>
      <c r="L1754" t="inlineStr">
        <is>
          <t>男</t>
        </is>
      </c>
      <c r="M1754" t="inlineStr">
        <is>
          <t xml:space="preserve">技术宅拯救世界! </t>
        </is>
      </c>
      <c r="N1754" t="n">
        <v>4</v>
      </c>
      <c r="O1754" t="inlineStr"/>
      <c r="P1754" t="inlineStr"/>
      <c r="Q1754" t="inlineStr"/>
    </row>
    <row r="1755">
      <c r="A1755" t="inlineStr">
        <is>
          <t>401742377</t>
        </is>
      </c>
      <c r="B1755" t="inlineStr">
        <is>
          <t>4359125795</t>
        </is>
      </c>
      <c r="C1755" t="inlineStr">
        <is>
          <t>一脸呆瓜灬Official</t>
        </is>
      </c>
      <c r="D1755" t="n">
        <v>3698</v>
      </c>
      <c r="E1755" t="inlineStr">
        <is>
          <t>这游戏真的是我能免费玩的么</t>
        </is>
      </c>
      <c r="F1755" t="n">
        <v>1</v>
      </c>
      <c r="G1755" t="inlineStr">
        <is>
          <t>0</t>
        </is>
      </c>
      <c r="H1755" t="inlineStr">
        <is>
          <t>2021-04-03 19:12:08</t>
        </is>
      </c>
      <c r="I1755" t="n">
        <v>10</v>
      </c>
      <c r="J1755" t="inlineStr">
        <is>
          <t>未知</t>
        </is>
      </c>
      <c r="K1755" t="inlineStr">
        <is>
          <t>19193005</t>
        </is>
      </c>
      <c r="L1755" t="inlineStr">
        <is>
          <t>女</t>
        </is>
      </c>
      <c r="M1755" t="inlineStr">
        <is>
          <t>2018腾讯年度优秀签约主播，先游认证大V</t>
        </is>
      </c>
      <c r="N1755" t="n">
        <v>6</v>
      </c>
      <c r="O1755" t="inlineStr">
        <is>
          <t>大会员</t>
        </is>
      </c>
      <c r="P1755" t="inlineStr"/>
      <c r="Q1755" t="inlineStr"/>
    </row>
    <row r="1756">
      <c r="A1756" t="inlineStr">
        <is>
          <t>401742377</t>
        </is>
      </c>
      <c r="B1756" t="inlineStr">
        <is>
          <t>4359118931</t>
        </is>
      </c>
      <c r="C1756" t="inlineStr">
        <is>
          <t>Jasonzyt</t>
        </is>
      </c>
      <c r="D1756" t="n">
        <v>-1</v>
      </c>
      <c r="E1756" t="inlineStr">
        <is>
          <t>草</t>
        </is>
      </c>
      <c r="F1756" t="n">
        <v>0</v>
      </c>
      <c r="G1756" t="inlineStr">
        <is>
          <t>4359118931</t>
        </is>
      </c>
      <c r="H1756" t="inlineStr">
        <is>
          <t>2021-04-03 19:11:50</t>
        </is>
      </c>
      <c r="I1756" t="n">
        <v>0</v>
      </c>
      <c r="J1756" t="inlineStr">
        <is>
          <t>未知</t>
        </is>
      </c>
      <c r="K1756" t="inlineStr">
        <is>
          <t>403482845</t>
        </is>
      </c>
      <c r="L1756" t="inlineStr">
        <is>
          <t>男</t>
        </is>
      </c>
      <c r="M1756" t="inlineStr">
        <is>
          <t xml:space="preserve">技术宅拯救世界! </t>
        </is>
      </c>
      <c r="N1756" t="n">
        <v>4</v>
      </c>
      <c r="O1756" t="inlineStr"/>
      <c r="P1756" t="inlineStr"/>
      <c r="Q1756" t="inlineStr"/>
    </row>
    <row r="1757">
      <c r="A1757" t="inlineStr">
        <is>
          <t>401742377</t>
        </is>
      </c>
      <c r="B1757" t="inlineStr">
        <is>
          <t>4359109999</t>
        </is>
      </c>
      <c r="C1757" t="inlineStr">
        <is>
          <t>Jasonzyt</t>
        </is>
      </c>
      <c r="D1757" t="n">
        <v>-1</v>
      </c>
      <c r="E1757" t="inlineStr">
        <is>
          <t>绝了，悍匪</t>
        </is>
      </c>
      <c r="F1757" t="n">
        <v>0</v>
      </c>
      <c r="G1757" t="inlineStr">
        <is>
          <t>4359109999</t>
        </is>
      </c>
      <c r="H1757" t="inlineStr">
        <is>
          <t>2021-04-03 19:11:12</t>
        </is>
      </c>
      <c r="I1757" t="n">
        <v>0</v>
      </c>
      <c r="J1757" t="inlineStr">
        <is>
          <t>未知</t>
        </is>
      </c>
      <c r="K1757" t="inlineStr">
        <is>
          <t>403482845</t>
        </is>
      </c>
      <c r="L1757" t="inlineStr">
        <is>
          <t>男</t>
        </is>
      </c>
      <c r="M1757" t="inlineStr">
        <is>
          <t xml:space="preserve">技术宅拯救世界! </t>
        </is>
      </c>
      <c r="N1757" t="n">
        <v>4</v>
      </c>
      <c r="O1757" t="inlineStr"/>
      <c r="P1757" t="inlineStr"/>
      <c r="Q1757" t="inlineStr"/>
    </row>
    <row r="1758">
      <c r="A1758" t="inlineStr">
        <is>
          <t>401742377</t>
        </is>
      </c>
      <c r="B1758" t="inlineStr">
        <is>
          <t>4359113102</t>
        </is>
      </c>
      <c r="C1758" t="inlineStr">
        <is>
          <t>阿久久久吖</t>
        </is>
      </c>
      <c r="D1758" t="n">
        <v>-1</v>
      </c>
      <c r="E1758" t="inlineStr">
        <is>
          <t>初入雪山的时候我被一直QQ人差点送走[崩坏3_路过]</t>
        </is>
      </c>
      <c r="F1758" t="n">
        <v>0</v>
      </c>
      <c r="G1758" t="inlineStr">
        <is>
          <t>4359113102</t>
        </is>
      </c>
      <c r="H1758" t="inlineStr">
        <is>
          <t>2021-04-03 19:10:42</t>
        </is>
      </c>
      <c r="I1758" t="n">
        <v>0</v>
      </c>
      <c r="J1758" t="inlineStr">
        <is>
          <t>未知</t>
        </is>
      </c>
      <c r="K1758" t="inlineStr">
        <is>
          <t>31325307</t>
        </is>
      </c>
      <c r="L1758" t="inlineStr">
        <is>
          <t>女</t>
        </is>
      </c>
      <c r="M1758" t="inlineStr">
        <is>
          <t>我也妹想到啊</t>
        </is>
      </c>
      <c r="N1758" t="n">
        <v>5</v>
      </c>
      <c r="O1758" t="inlineStr">
        <is>
          <t>大会员</t>
        </is>
      </c>
      <c r="P1758" t="inlineStr"/>
      <c r="Q1758" t="inlineStr"/>
    </row>
    <row r="1759">
      <c r="A1759" t="inlineStr">
        <is>
          <t>401742377</t>
        </is>
      </c>
      <c r="B1759" t="inlineStr">
        <is>
          <t>4359110765</t>
        </is>
      </c>
      <c r="C1759" t="inlineStr">
        <is>
          <t>Jasonzyt</t>
        </is>
      </c>
      <c r="D1759" t="n">
        <v>3697</v>
      </c>
      <c r="E1759" t="inlineStr">
        <is>
          <t>被游戏耽误的音乐大厂[doge]</t>
        </is>
      </c>
      <c r="F1759" t="n">
        <v>0</v>
      </c>
      <c r="G1759" t="inlineStr">
        <is>
          <t>0</t>
        </is>
      </c>
      <c r="H1759" t="inlineStr">
        <is>
          <t>2021-04-03 19:09:32</t>
        </is>
      </c>
      <c r="I1759" t="n">
        <v>1</v>
      </c>
      <c r="J1759" t="inlineStr">
        <is>
          <t>未知</t>
        </is>
      </c>
      <c r="K1759" t="inlineStr">
        <is>
          <t>403482845</t>
        </is>
      </c>
      <c r="L1759" t="inlineStr">
        <is>
          <t>男</t>
        </is>
      </c>
      <c r="M1759" t="inlineStr">
        <is>
          <t xml:space="preserve">技术宅拯救世界! </t>
        </is>
      </c>
      <c r="N1759" t="n">
        <v>4</v>
      </c>
      <c r="O1759" t="inlineStr"/>
      <c r="P1759" t="inlineStr"/>
      <c r="Q1759" t="inlineStr"/>
    </row>
    <row r="1760">
      <c r="A1760" t="inlineStr">
        <is>
          <t>401742377</t>
        </is>
      </c>
      <c r="B1760" t="inlineStr">
        <is>
          <t>4359106538</t>
        </is>
      </c>
      <c r="C1760" t="inlineStr">
        <is>
          <t>刻晴爱我</t>
        </is>
      </c>
      <c r="D1760" t="n">
        <v>-1</v>
      </c>
      <c r="E1760" t="inlineStr">
        <is>
          <t>回复 @五河真守 :不想和你多说什么，你说啥就是啥吧[拥抱][拥抱]</t>
        </is>
      </c>
      <c r="F1760" t="n">
        <v>0</v>
      </c>
      <c r="G1760" t="inlineStr">
        <is>
          <t>4354754881</t>
        </is>
      </c>
      <c r="H1760" t="inlineStr">
        <is>
          <t>2021-04-03 19:09:27</t>
        </is>
      </c>
      <c r="I1760" t="n">
        <v>2</v>
      </c>
      <c r="J1760" t="inlineStr">
        <is>
          <t>未知</t>
        </is>
      </c>
      <c r="K1760" t="inlineStr">
        <is>
          <t>174013718</t>
        </is>
      </c>
      <c r="L1760" t="inlineStr">
        <is>
          <t>女</t>
        </is>
      </c>
      <c r="M1760" t="inlineStr"/>
      <c r="N1760" t="n">
        <v>5</v>
      </c>
      <c r="O1760" t="inlineStr">
        <is>
          <t>年度大会员</t>
        </is>
      </c>
      <c r="P1760" t="inlineStr"/>
      <c r="Q1760" t="inlineStr"/>
    </row>
    <row r="1761">
      <c r="A1761" t="inlineStr">
        <is>
          <t>401742377</t>
        </is>
      </c>
      <c r="B1761" t="inlineStr">
        <is>
          <t>4359102380</t>
        </is>
      </c>
      <c r="C1761" t="inlineStr">
        <is>
          <t>鱼祁零</t>
        </is>
      </c>
      <c r="D1761" t="n">
        <v>-1</v>
      </c>
      <c r="E1761" t="inlineStr">
        <is>
          <t>无比真实，我在雪山卡了一周，因为那个仙灵寻宝的活动才找到石门的路，之前一直以为璃月的怪会比雪山凶，一直没敢开璃月地图[笑哭]</t>
        </is>
      </c>
      <c r="F1761" t="n">
        <v>0</v>
      </c>
      <c r="G1761" t="inlineStr">
        <is>
          <t>4359102380</t>
        </is>
      </c>
      <c r="H1761" t="inlineStr">
        <is>
          <t>2021-04-03 19:08:38</t>
        </is>
      </c>
      <c r="I1761" t="n">
        <v>0</v>
      </c>
      <c r="J1761" t="inlineStr">
        <is>
          <t>未知</t>
        </is>
      </c>
      <c r="K1761" t="inlineStr">
        <is>
          <t>7016115</t>
        </is>
      </c>
      <c r="L1761" t="inlineStr">
        <is>
          <t>保密</t>
        </is>
      </c>
      <c r="M1761" t="inlineStr"/>
      <c r="N1761" t="n">
        <v>5</v>
      </c>
      <c r="O1761" t="inlineStr">
        <is>
          <t>大会员</t>
        </is>
      </c>
      <c r="P1761" t="inlineStr"/>
      <c r="Q1761" t="inlineStr"/>
    </row>
    <row r="1762">
      <c r="A1762" t="inlineStr">
        <is>
          <t>401742377</t>
        </is>
      </c>
      <c r="B1762" t="inlineStr">
        <is>
          <t>4359040646</t>
        </is>
      </c>
      <c r="C1762" t="inlineStr">
        <is>
          <t>八块腹肌de猛男</t>
        </is>
      </c>
      <c r="D1762" t="n">
        <v>3695</v>
      </c>
      <c r="E1762" t="inlineStr">
        <is>
          <t>能不能把腐殖之剑复刻一下呀 弃坑了没玩到[脱单doge]</t>
        </is>
      </c>
      <c r="F1762" t="n">
        <v>2</v>
      </c>
      <c r="G1762" t="inlineStr">
        <is>
          <t>0</t>
        </is>
      </c>
      <c r="H1762" t="inlineStr">
        <is>
          <t>2021-04-03 18:57:24</t>
        </is>
      </c>
      <c r="I1762" t="n">
        <v>6</v>
      </c>
      <c r="J1762" t="inlineStr">
        <is>
          <t>未知</t>
        </is>
      </c>
      <c r="K1762" t="inlineStr">
        <is>
          <t>8338721</t>
        </is>
      </c>
      <c r="L1762" t="inlineStr">
        <is>
          <t>保密</t>
        </is>
      </c>
      <c r="M1762" t="inlineStr"/>
      <c r="N1762" t="n">
        <v>5</v>
      </c>
      <c r="O1762" t="inlineStr">
        <is>
          <t>大会员</t>
        </is>
      </c>
      <c r="P1762" t="inlineStr"/>
      <c r="Q1762" t="inlineStr"/>
    </row>
    <row r="1763">
      <c r="A1763" t="inlineStr">
        <is>
          <t>401742377</t>
        </is>
      </c>
      <c r="B1763" t="inlineStr">
        <is>
          <t>4359025578</t>
        </is>
      </c>
      <c r="C1763" t="inlineStr">
        <is>
          <t>血歌歌歌鸽</t>
        </is>
      </c>
      <c r="D1763" t="n">
        <v>-1</v>
      </c>
      <c r="E1763" t="inlineStr">
        <is>
          <t>回复 @落地无花本无名 :https://b23.tv/z693iz我也有说错的，总之这个讲的挺清楚的[初音未来_睡了]</t>
        </is>
      </c>
      <c r="F1763" t="n">
        <v>0</v>
      </c>
      <c r="G1763" t="inlineStr">
        <is>
          <t>4350270656</t>
        </is>
      </c>
      <c r="H1763" t="inlineStr">
        <is>
          <t>2021-04-03 18:54:40</t>
        </is>
      </c>
      <c r="I1763" t="n">
        <v>1</v>
      </c>
      <c r="J1763" t="inlineStr">
        <is>
          <t>未知</t>
        </is>
      </c>
      <c r="K1763" t="inlineStr">
        <is>
          <t>74050125</t>
        </is>
      </c>
      <c r="L1763" t="inlineStr">
        <is>
          <t>女</t>
        </is>
      </c>
      <c r="M1763" t="inlineStr">
        <is>
          <t>时透无一郎天下第一!!!!!!!!!(破音)</t>
        </is>
      </c>
      <c r="N1763" t="n">
        <v>5</v>
      </c>
      <c r="O1763" t="inlineStr">
        <is>
          <t>年度大会员</t>
        </is>
      </c>
      <c r="P1763" t="inlineStr">
        <is>
          <t>初音未来13周年</t>
        </is>
      </c>
      <c r="Q1763" t="inlineStr">
        <is>
          <t>初音未来13周年</t>
        </is>
      </c>
    </row>
    <row r="1764">
      <c r="A1764" t="inlineStr">
        <is>
          <t>401742377</t>
        </is>
      </c>
      <c r="B1764" t="inlineStr">
        <is>
          <t>4359013401</t>
        </is>
      </c>
      <c r="C1764" t="inlineStr">
        <is>
          <t>-小岸</t>
        </is>
      </c>
      <c r="D1764" t="n">
        <v>-1</v>
      </c>
      <c r="E1764" t="inlineStr">
        <is>
          <t>回复 @逆の时针Cat :说的难听点，就是有点ben。。。</t>
        </is>
      </c>
      <c r="F1764" t="n">
        <v>0</v>
      </c>
      <c r="G1764" t="inlineStr">
        <is>
          <t>4341915811</t>
        </is>
      </c>
      <c r="H1764" t="inlineStr">
        <is>
          <t>2021-04-03 18:53:29</t>
        </is>
      </c>
      <c r="I1764" t="n">
        <v>0</v>
      </c>
      <c r="J1764" t="inlineStr">
        <is>
          <t>未知</t>
        </is>
      </c>
      <c r="K1764" t="inlineStr">
        <is>
          <t>488398822</t>
        </is>
      </c>
      <c r="L1764" t="inlineStr">
        <is>
          <t>保密</t>
        </is>
      </c>
      <c r="M1764" t="inlineStr"/>
      <c r="N1764" t="n">
        <v>3</v>
      </c>
      <c r="O1764" t="inlineStr">
        <is>
          <t>大会员</t>
        </is>
      </c>
      <c r="P1764" t="inlineStr"/>
      <c r="Q1764" t="inlineStr"/>
    </row>
    <row r="1765">
      <c r="A1765" t="inlineStr">
        <is>
          <t>401742377</t>
        </is>
      </c>
      <c r="B1765" t="inlineStr">
        <is>
          <t>4359008689</t>
        </is>
      </c>
      <c r="C1765" t="inlineStr">
        <is>
          <t>血歌歌歌鸽</t>
        </is>
      </c>
      <c r="D1765" t="n">
        <v>-1</v>
      </c>
      <c r="E1765" t="inlineStr">
        <is>
          <t>回复 @落地无花本无名 :有的，石门有个茶摊坐着一个叫花初的女的和一个叫花初小姐的男的，有可能是私奔，跟这两人对话会发现很多端倪，然后璃月的一块公告板上说井水（似乎是，总之是水源）被污染了是因为有人投井（有一说一我记不清了，但总之有些细思极恐）然后璃月还有个npc老头说自己的小初（大概是指花初）自杀了……啊总之不是一两句话就能说得清的，B站上应该有相关专栏和视频的吧orz</t>
        </is>
      </c>
      <c r="F1765" t="n">
        <v>0</v>
      </c>
      <c r="G1765" t="inlineStr">
        <is>
          <t>4350270656</t>
        </is>
      </c>
      <c r="H1765" t="inlineStr">
        <is>
          <t>2021-04-03 18:52:42</t>
        </is>
      </c>
      <c r="I1765" t="n">
        <v>9</v>
      </c>
      <c r="J1765" t="inlineStr">
        <is>
          <t>未知</t>
        </is>
      </c>
      <c r="K1765" t="inlineStr">
        <is>
          <t>74050125</t>
        </is>
      </c>
      <c r="L1765" t="inlineStr">
        <is>
          <t>女</t>
        </is>
      </c>
      <c r="M1765" t="inlineStr">
        <is>
          <t>时透无一郎天下第一!!!!!!!!!(破音)</t>
        </is>
      </c>
      <c r="N1765" t="n">
        <v>5</v>
      </c>
      <c r="O1765" t="inlineStr">
        <is>
          <t>年度大会员</t>
        </is>
      </c>
      <c r="P1765" t="inlineStr">
        <is>
          <t>初音未来13周年</t>
        </is>
      </c>
      <c r="Q1765" t="inlineStr">
        <is>
          <t>初音未来13周年</t>
        </is>
      </c>
    </row>
    <row r="1766">
      <c r="A1766" t="inlineStr">
        <is>
          <t>401742377</t>
        </is>
      </c>
      <c r="B1766" t="inlineStr">
        <is>
          <t>4359007073</t>
        </is>
      </c>
      <c r="C1766" t="inlineStr">
        <is>
          <t>喜欢白嫖の人</t>
        </is>
      </c>
      <c r="D1766" t="n">
        <v>3694</v>
      </c>
      <c r="E1766" t="inlineStr">
        <is>
          <t>常驻n抽自选机制[doge][doge]</t>
        </is>
      </c>
      <c r="F1766" t="n">
        <v>0</v>
      </c>
      <c r="G1766" t="inlineStr">
        <is>
          <t>0</t>
        </is>
      </c>
      <c r="H1766" t="inlineStr">
        <is>
          <t>2021-04-03 18:51:50</t>
        </is>
      </c>
      <c r="I1766" t="n">
        <v>0</v>
      </c>
      <c r="J1766" t="inlineStr">
        <is>
          <t>未知</t>
        </is>
      </c>
      <c r="K1766" t="inlineStr">
        <is>
          <t>430977431</t>
        </is>
      </c>
      <c r="L1766" t="inlineStr">
        <is>
          <t>男</t>
        </is>
      </c>
      <c r="M1766" t="inlineStr"/>
      <c r="N1766" t="n">
        <v>4</v>
      </c>
      <c r="O1766" t="inlineStr">
        <is>
          <t>大会员</t>
        </is>
      </c>
      <c r="P1766" t="inlineStr"/>
      <c r="Q1766" t="inlineStr"/>
    </row>
    <row r="1767">
      <c r="A1767" t="inlineStr">
        <is>
          <t>401742377</t>
        </is>
      </c>
      <c r="B1767" t="inlineStr">
        <is>
          <t>4358991203</t>
        </is>
      </c>
      <c r="C1767" t="inlineStr">
        <is>
          <t>无芷江</t>
        </is>
      </c>
      <c r="D1767" t="n">
        <v>1</v>
      </c>
      <c r="E1767" t="inlineStr">
        <is>
          <t>童声的是现场演奏的，专辑里没有啦[原神_不要啊]</t>
        </is>
      </c>
      <c r="F1767" t="n">
        <v>0</v>
      </c>
      <c r="G1767" t="inlineStr">
        <is>
          <t>4358991203</t>
        </is>
      </c>
      <c r="H1767" t="inlineStr">
        <is>
          <t>2021-04-03 18:48:37</t>
        </is>
      </c>
      <c r="I1767" t="n">
        <v>0</v>
      </c>
      <c r="J1767" t="inlineStr">
        <is>
          <t>未知</t>
        </is>
      </c>
      <c r="K1767" t="inlineStr">
        <is>
          <t>30403657</t>
        </is>
      </c>
      <c r="L1767" t="inlineStr">
        <is>
          <t>保密</t>
        </is>
      </c>
      <c r="M1767" t="inlineStr">
        <is>
          <t>请不要乱扣帽子，谢谢</t>
        </is>
      </c>
      <c r="N1767" t="n">
        <v>6</v>
      </c>
      <c r="O1767" t="inlineStr">
        <is>
          <t>年度大会员</t>
        </is>
      </c>
      <c r="P1767" t="inlineStr">
        <is>
          <t>原神-海浪</t>
        </is>
      </c>
      <c r="Q1767" t="inlineStr">
        <is>
          <t>明日方舟音律系列</t>
        </is>
      </c>
    </row>
    <row r="1768">
      <c r="A1768" t="inlineStr">
        <is>
          <t>401742377</t>
        </is>
      </c>
      <c r="B1768" t="inlineStr">
        <is>
          <t>4358929337</t>
        </is>
      </c>
      <c r="C1768" t="inlineStr">
        <is>
          <t>AxetroySC</t>
        </is>
      </c>
      <c r="D1768" t="n">
        <v>-1</v>
      </c>
      <c r="E1768" t="inlineStr">
        <is>
          <t>走到一半往回缩的胆小鬼还活着[OK]</t>
        </is>
      </c>
      <c r="F1768" t="n">
        <v>0</v>
      </c>
      <c r="G1768" t="inlineStr">
        <is>
          <t>4358929337</t>
        </is>
      </c>
      <c r="H1768" t="inlineStr">
        <is>
          <t>2021-04-03 18:38:20</t>
        </is>
      </c>
      <c r="I1768" t="n">
        <v>0</v>
      </c>
      <c r="J1768" t="inlineStr">
        <is>
          <t>未知</t>
        </is>
      </c>
      <c r="K1768" t="inlineStr">
        <is>
          <t>544633488</t>
        </is>
      </c>
      <c r="L1768" t="inlineStr">
        <is>
          <t>保密</t>
        </is>
      </c>
      <c r="M1768" t="inlineStr">
        <is>
          <t>泥上偶然留指爪，鸿飞那复计东西。</t>
        </is>
      </c>
      <c r="N1768" t="n">
        <v>3</v>
      </c>
      <c r="O1768" t="inlineStr"/>
      <c r="P1768" t="inlineStr"/>
      <c r="Q1768" t="inlineStr"/>
    </row>
    <row r="1769">
      <c r="A1769" t="inlineStr">
        <is>
          <t>401742377</t>
        </is>
      </c>
      <c r="B1769" t="inlineStr">
        <is>
          <t>4358912099</t>
        </is>
      </c>
      <c r="C1769" t="inlineStr">
        <is>
          <t>蹲坑脚一滑</t>
        </is>
      </c>
      <c r="D1769" t="n">
        <v>3692</v>
      </c>
      <c r="E1769" t="inlineStr">
        <is>
          <t>骗人啊 OST里没有这首啊[哦呼]</t>
        </is>
      </c>
      <c r="F1769" t="n">
        <v>1</v>
      </c>
      <c r="G1769" t="inlineStr">
        <is>
          <t>0</t>
        </is>
      </c>
      <c r="H1769" t="inlineStr">
        <is>
          <t>2021-04-03 18:34:10</t>
        </is>
      </c>
      <c r="I1769" t="n">
        <v>0</v>
      </c>
      <c r="J1769" t="inlineStr">
        <is>
          <t>未知</t>
        </is>
      </c>
      <c r="K1769" t="inlineStr">
        <is>
          <t>8156838</t>
        </is>
      </c>
      <c r="L1769" t="inlineStr">
        <is>
          <t>男</t>
        </is>
      </c>
      <c r="M1769" t="inlineStr"/>
      <c r="N1769" t="n">
        <v>6</v>
      </c>
      <c r="O1769" t="inlineStr"/>
      <c r="P1769" t="inlineStr">
        <is>
          <t>原神</t>
        </is>
      </c>
      <c r="Q1769" t="inlineStr">
        <is>
          <t>原神</t>
        </is>
      </c>
    </row>
    <row r="1770">
      <c r="A1770" t="inlineStr">
        <is>
          <t>401742377</t>
        </is>
      </c>
      <c r="B1770" t="inlineStr">
        <is>
          <t>4358896162</t>
        </is>
      </c>
      <c r="C1770" t="inlineStr">
        <is>
          <t>冰_枫</t>
        </is>
      </c>
      <c r="D1770" t="n">
        <v>-1</v>
      </c>
      <c r="E1770" t="inlineStr">
        <is>
          <t>主线剧情确实，毕竟是9+的游戏，但实际上很多的剧情都是要自己发现的零散的碎片化的，那些剧情可能会出乎意料的有深度</t>
        </is>
      </c>
      <c r="F1770" t="n">
        <v>0</v>
      </c>
      <c r="G1770" t="inlineStr">
        <is>
          <t>4358896162</t>
        </is>
      </c>
      <c r="H1770" t="inlineStr">
        <is>
          <t>2021-04-03 18:30:43</t>
        </is>
      </c>
      <c r="I1770" t="n">
        <v>0</v>
      </c>
      <c r="J1770" t="inlineStr">
        <is>
          <t>未知</t>
        </is>
      </c>
      <c r="K1770" t="inlineStr">
        <is>
          <t>176489466</t>
        </is>
      </c>
      <c r="L1770" t="inlineStr">
        <is>
          <t>男</t>
        </is>
      </c>
      <c r="M1770" t="inlineStr">
        <is>
          <t>一个多人共用的号罢了</t>
        </is>
      </c>
      <c r="N1770" t="n">
        <v>5</v>
      </c>
      <c r="O1770" t="inlineStr">
        <is>
          <t>年度大会员</t>
        </is>
      </c>
      <c r="P1770" t="inlineStr">
        <is>
          <t>公主连结可可萝</t>
        </is>
      </c>
      <c r="Q1770" t="inlineStr"/>
    </row>
    <row r="1771">
      <c r="A1771" t="inlineStr">
        <is>
          <t>401742377</t>
        </is>
      </c>
      <c r="B1771" t="inlineStr">
        <is>
          <t>4358870432</t>
        </is>
      </c>
      <c r="C1771" t="inlineStr">
        <is>
          <t>拐东大东哥</t>
        </is>
      </c>
      <c r="D1771" t="n">
        <v>3690</v>
      </c>
      <c r="E1771" t="inlineStr">
        <is>
          <t>带童声版本的歌在OST的哪一首歌里呀？</t>
        </is>
      </c>
      <c r="F1771" t="n">
        <v>1</v>
      </c>
      <c r="G1771" t="inlineStr">
        <is>
          <t>0</t>
        </is>
      </c>
      <c r="H1771" t="inlineStr">
        <is>
          <t>2021-04-03 18:24:29</t>
        </is>
      </c>
      <c r="I1771" t="n">
        <v>2</v>
      </c>
      <c r="J1771" t="inlineStr">
        <is>
          <t>未知</t>
        </is>
      </c>
      <c r="K1771" t="inlineStr">
        <is>
          <t>363828447</t>
        </is>
      </c>
      <c r="L1771" t="inlineStr">
        <is>
          <t>保密</t>
        </is>
      </c>
      <c r="M1771" t="inlineStr"/>
      <c r="N1771" t="n">
        <v>4</v>
      </c>
      <c r="O1771" t="inlineStr">
        <is>
          <t>年度大会员</t>
        </is>
      </c>
      <c r="P1771" t="inlineStr"/>
      <c r="Q1771" t="inlineStr"/>
    </row>
    <row r="1772">
      <c r="A1772" t="inlineStr">
        <is>
          <t>401742377</t>
        </is>
      </c>
      <c r="B1772" t="inlineStr">
        <is>
          <t>4358851228</t>
        </is>
      </c>
      <c r="C1772" t="inlineStr">
        <is>
          <t>浩瀚无垠k</t>
        </is>
      </c>
      <c r="D1772" t="n">
        <v>-1</v>
      </c>
      <c r="E1772" t="inlineStr">
        <is>
          <t>回复 @钢铁游骑兵-索尔德林 :这也是个很不错的体验呢[吃瓜]</t>
        </is>
      </c>
      <c r="F1772" t="n">
        <v>0</v>
      </c>
      <c r="G1772" t="inlineStr">
        <is>
          <t>4343461975</t>
        </is>
      </c>
      <c r="H1772" t="inlineStr">
        <is>
          <t>2021-04-03 18:21:44</t>
        </is>
      </c>
      <c r="I1772" t="n">
        <v>0</v>
      </c>
      <c r="J1772" t="inlineStr">
        <is>
          <t>未知</t>
        </is>
      </c>
      <c r="K1772" t="inlineStr">
        <is>
          <t>435752157</t>
        </is>
      </c>
      <c r="L1772" t="inlineStr">
        <is>
          <t>保密</t>
        </is>
      </c>
      <c r="M1772" t="inlineStr">
        <is>
          <t>一个普通的科幻爱好者</t>
        </is>
      </c>
      <c r="N1772" t="n">
        <v>5</v>
      </c>
      <c r="O1772" t="inlineStr">
        <is>
          <t>年度大会员</t>
        </is>
      </c>
      <c r="P1772" t="inlineStr">
        <is>
          <t>原神-海浪</t>
        </is>
      </c>
      <c r="Q1772" t="inlineStr">
        <is>
          <t>原神</t>
        </is>
      </c>
    </row>
    <row r="1773">
      <c r="A1773" t="inlineStr">
        <is>
          <t>401742377</t>
        </is>
      </c>
      <c r="B1773" t="inlineStr">
        <is>
          <t>4358836525</t>
        </is>
      </c>
      <c r="C1773" t="inlineStr">
        <is>
          <t>Seine鹤鸣于九皋</t>
        </is>
      </c>
      <c r="D1773" t="n">
        <v>-1</v>
      </c>
      <c r="E1773" t="inlineStr">
        <is>
          <t>刚开始玩的时候看地图一直以为璃月只能翻雪山过去，当时我两眼一黑想着我可能这辈子都去不了璃月了[笑哭]</t>
        </is>
      </c>
      <c r="F1773" t="n">
        <v>0</v>
      </c>
      <c r="G1773" t="inlineStr">
        <is>
          <t>4358836525</t>
        </is>
      </c>
      <c r="H1773" t="inlineStr">
        <is>
          <t>2021-04-03 18:18:59</t>
        </is>
      </c>
      <c r="I1773" t="n">
        <v>1</v>
      </c>
      <c r="J1773" t="inlineStr">
        <is>
          <t>未知</t>
        </is>
      </c>
      <c r="K1773" t="inlineStr">
        <is>
          <t>634818903</t>
        </is>
      </c>
      <c r="L1773" t="inlineStr">
        <is>
          <t>女</t>
        </is>
      </c>
      <c r="M1773" t="inlineStr">
        <is>
          <t>原号注销了……不是新人，真的不是</t>
        </is>
      </c>
      <c r="N1773" t="n">
        <v>4</v>
      </c>
      <c r="O1773" t="inlineStr">
        <is>
          <t>年度大会员</t>
        </is>
      </c>
      <c r="P1773" t="inlineStr">
        <is>
          <t>春原庄的管理人小姐</t>
        </is>
      </c>
      <c r="Q1773" t="inlineStr"/>
    </row>
    <row r="1774">
      <c r="A1774" t="inlineStr">
        <is>
          <t>401742377</t>
        </is>
      </c>
      <c r="B1774" t="inlineStr">
        <is>
          <t>4358824045</t>
        </is>
      </c>
      <c r="C1774" t="inlineStr">
        <is>
          <t>_白嫖酱_</t>
        </is>
      </c>
      <c r="D1774" t="n">
        <v>3689</v>
      </c>
      <c r="E1774" t="inlineStr">
        <is>
          <t>该出新地图了吧[doge]我地图都被我搜刮差不多了[怪我咯]</t>
        </is>
      </c>
      <c r="F1774" t="n">
        <v>1</v>
      </c>
      <c r="G1774" t="inlineStr">
        <is>
          <t>0</t>
        </is>
      </c>
      <c r="H1774" t="inlineStr">
        <is>
          <t>2021-04-03 18:17:30</t>
        </is>
      </c>
      <c r="I1774" t="n">
        <v>3</v>
      </c>
      <c r="J1774" t="inlineStr">
        <is>
          <t>未知</t>
        </is>
      </c>
      <c r="K1774" t="inlineStr">
        <is>
          <t>441287874</t>
        </is>
      </c>
      <c r="L1774" t="inlineStr">
        <is>
          <t>女</t>
        </is>
      </c>
      <c r="M1774" t="inlineStr">
        <is>
          <t>睡觉！睡觉！睡觉！</t>
        </is>
      </c>
      <c r="N1774" t="n">
        <v>4</v>
      </c>
      <c r="O1774" t="inlineStr"/>
      <c r="P1774" t="inlineStr"/>
      <c r="Q1774" t="inlineStr"/>
    </row>
    <row r="1775">
      <c r="A1775" t="inlineStr">
        <is>
          <t>401742377</t>
        </is>
      </c>
      <c r="B1775" t="inlineStr">
        <is>
          <t>4358827466</t>
        </is>
      </c>
      <c r="C1775" t="inlineStr">
        <is>
          <t>CafeMaker</t>
        </is>
      </c>
      <c r="D1775" t="n">
        <v>-1</v>
      </c>
      <c r="E1775" t="inlineStr">
        <is>
          <t>回复 @派湃哌徘徊 :对于中国手游业界确实是教科书，游戏业界内塞尔达几年前就已经做到了，switch可是掌机，不论优化还是品质都没得说</t>
        </is>
      </c>
      <c r="F1775" t="n">
        <v>0</v>
      </c>
      <c r="G1775" t="inlineStr">
        <is>
          <t>4350196126</t>
        </is>
      </c>
      <c r="H1775" t="inlineStr">
        <is>
          <t>2021-04-03 18:16:42</t>
        </is>
      </c>
      <c r="I1775" t="n">
        <v>0</v>
      </c>
      <c r="J1775" t="inlineStr">
        <is>
          <t>未知</t>
        </is>
      </c>
      <c r="K1775" t="inlineStr">
        <is>
          <t>61026098</t>
        </is>
      </c>
      <c r="L1775" t="inlineStr">
        <is>
          <t>男</t>
        </is>
      </c>
      <c r="M1775" t="inlineStr"/>
      <c r="N1775" t="n">
        <v>5</v>
      </c>
      <c r="O1775" t="inlineStr">
        <is>
          <t>年度大会员</t>
        </is>
      </c>
      <c r="P1775" t="inlineStr"/>
      <c r="Q1775" t="inlineStr">
        <is>
          <t>良辰美景·不问天</t>
        </is>
      </c>
    </row>
    <row r="1776">
      <c r="A1776" t="inlineStr">
        <is>
          <t>401742377</t>
        </is>
      </c>
      <c r="B1776" t="inlineStr">
        <is>
          <t>4358815414</t>
        </is>
      </c>
      <c r="C1776" t="inlineStr">
        <is>
          <t>乱歩_さん</t>
        </is>
      </c>
      <c r="D1776" t="n">
        <v>3688</v>
      </c>
      <c r="E1776" t="inlineStr">
        <is>
          <t>针不戳！</t>
        </is>
      </c>
      <c r="F1776" t="n">
        <v>0</v>
      </c>
      <c r="G1776" t="inlineStr">
        <is>
          <t>0</t>
        </is>
      </c>
      <c r="H1776" t="inlineStr">
        <is>
          <t>2021-04-03 18:14:08</t>
        </is>
      </c>
      <c r="I1776" t="n">
        <v>0</v>
      </c>
      <c r="J1776" t="inlineStr">
        <is>
          <t>未知</t>
        </is>
      </c>
      <c r="K1776" t="inlineStr">
        <is>
          <t>128608758</t>
        </is>
      </c>
      <c r="L1776" t="inlineStr">
        <is>
          <t>男</t>
        </is>
      </c>
      <c r="M1776" t="inlineStr">
        <is>
          <t>今天的你又睿智了几分呢？</t>
        </is>
      </c>
      <c r="N1776" t="n">
        <v>5</v>
      </c>
      <c r="O1776" t="inlineStr">
        <is>
          <t>大会员</t>
        </is>
      </c>
      <c r="P1776" t="inlineStr"/>
      <c r="Q1776" t="inlineStr"/>
    </row>
    <row r="1777">
      <c r="A1777" t="inlineStr">
        <is>
          <t>401742377</t>
        </is>
      </c>
      <c r="B1777" t="inlineStr">
        <is>
          <t>4358791053</t>
        </is>
      </c>
      <c r="C1777" t="inlineStr">
        <is>
          <t>典明粥233</t>
        </is>
      </c>
      <c r="D1777" t="n">
        <v>3686</v>
      </c>
      <c r="E1777" t="inlineStr">
        <is>
          <t>求放出童声合唱版，太好听了[大哭]</t>
        </is>
      </c>
      <c r="F1777" t="n">
        <v>5</v>
      </c>
      <c r="G1777" t="inlineStr">
        <is>
          <t>0</t>
        </is>
      </c>
      <c r="H1777" t="inlineStr">
        <is>
          <t>2021-04-03 18:09:50</t>
        </is>
      </c>
      <c r="I1777" t="n">
        <v>2</v>
      </c>
      <c r="J1777" t="inlineStr">
        <is>
          <t>未知</t>
        </is>
      </c>
      <c r="K1777" t="inlineStr">
        <is>
          <t>231919185</t>
        </is>
      </c>
      <c r="L1777" t="inlineStr">
        <is>
          <t>男</t>
        </is>
      </c>
      <c r="M1777" t="inlineStr"/>
      <c r="N1777" t="n">
        <v>5</v>
      </c>
      <c r="O1777" t="inlineStr">
        <is>
          <t>年度大会员</t>
        </is>
      </c>
      <c r="P1777" t="inlineStr">
        <is>
          <t>刺客伍六七</t>
        </is>
      </c>
      <c r="Q1777" t="inlineStr"/>
    </row>
    <row r="1778">
      <c r="A1778" t="inlineStr">
        <is>
          <t>401742377</t>
        </is>
      </c>
      <c r="B1778" t="inlineStr">
        <is>
          <t>4358787684</t>
        </is>
      </c>
      <c r="C1778" t="inlineStr">
        <is>
          <t>呆唯k-on天下第一</t>
        </is>
      </c>
      <c r="D1778" t="n">
        <v>-1</v>
      </c>
      <c r="E1778" t="inlineStr">
        <is>
          <t>回复 @二枳沉孟溪 :有的人就是无脑黑，只会说原批，也不说原神咋了。但是抄袭就是扯淡，我原神群里一堆玩主机游戏的，也有玩过塞尔达的，都没人说过抄袭。任天堂都没说原神抄袭，他们跳脚什么？</t>
        </is>
      </c>
      <c r="F1778" t="n">
        <v>0</v>
      </c>
      <c r="G1778" t="inlineStr">
        <is>
          <t>4354754881</t>
        </is>
      </c>
      <c r="H1778" t="inlineStr">
        <is>
          <t>2021-04-03 18:09:42</t>
        </is>
      </c>
      <c r="I1778" t="n">
        <v>6</v>
      </c>
      <c r="J1778" t="inlineStr">
        <is>
          <t>未知</t>
        </is>
      </c>
      <c r="K1778" t="inlineStr">
        <is>
          <t>316346186</t>
        </is>
      </c>
      <c r="L1778" t="inlineStr">
        <is>
          <t>男</t>
        </is>
      </c>
      <c r="M1778" t="inlineStr">
        <is>
          <t>这个人很獭，什么也没写</t>
        </is>
      </c>
      <c r="N1778" t="n">
        <v>5</v>
      </c>
      <c r="O1778" t="inlineStr">
        <is>
          <t>大会员</t>
        </is>
      </c>
      <c r="P1778" t="inlineStr"/>
      <c r="Q1778" t="inlineStr"/>
    </row>
    <row r="1779">
      <c r="A1779" t="inlineStr">
        <is>
          <t>401742377</t>
        </is>
      </c>
      <c r="B1779" t="inlineStr">
        <is>
          <t>4358790813</t>
        </is>
      </c>
      <c r="C1779" t="inlineStr">
        <is>
          <t>CafeMaker</t>
        </is>
      </c>
      <c r="D1779" t="n">
        <v>-1</v>
      </c>
      <c r="E1779" t="inlineStr">
        <is>
          <t>回复 @为了中奖我也来改名 :确实王者五年前也是说这是lol的衍生品最后肯定凉，结果过了五年，其中三年全球手游收入霸榜[偷笑]，你看一下中国人手游类比王者占多少[偷笑]</t>
        </is>
      </c>
      <c r="F1779" t="n">
        <v>0</v>
      </c>
      <c r="G1779" t="inlineStr">
        <is>
          <t>4344272707</t>
        </is>
      </c>
      <c r="H1779" t="inlineStr">
        <is>
          <t>2021-04-03 18:09:42</t>
        </is>
      </c>
      <c r="I1779" t="n">
        <v>0</v>
      </c>
      <c r="J1779" t="inlineStr">
        <is>
          <t>未知</t>
        </is>
      </c>
      <c r="K1779" t="inlineStr">
        <is>
          <t>61026098</t>
        </is>
      </c>
      <c r="L1779" t="inlineStr">
        <is>
          <t>男</t>
        </is>
      </c>
      <c r="M1779" t="inlineStr"/>
      <c r="N1779" t="n">
        <v>5</v>
      </c>
      <c r="O1779" t="inlineStr">
        <is>
          <t>年度大会员</t>
        </is>
      </c>
      <c r="P1779" t="inlineStr"/>
      <c r="Q1779" t="inlineStr">
        <is>
          <t>良辰美景·不问天</t>
        </is>
      </c>
    </row>
    <row r="1780">
      <c r="A1780" t="inlineStr">
        <is>
          <t>401742377</t>
        </is>
      </c>
      <c r="B1780" t="inlineStr">
        <is>
          <t>4358783683</t>
        </is>
      </c>
      <c r="C1780" t="inlineStr">
        <is>
          <t>你才胖纸你全家都胖纸</t>
        </is>
      </c>
      <c r="D1780" t="n">
        <v>-1</v>
      </c>
      <c r="E1780" t="inlineStr">
        <is>
          <t>天啊！我是咋玩的游戏，完全不清楚剧情[喜极而泣][喜极而泣]</t>
        </is>
      </c>
      <c r="F1780" t="n">
        <v>0</v>
      </c>
      <c r="G1780" t="inlineStr">
        <is>
          <t>4358783683</t>
        </is>
      </c>
      <c r="H1780" t="inlineStr">
        <is>
          <t>2021-04-03 18:08:44</t>
        </is>
      </c>
      <c r="I1780" t="n">
        <v>1</v>
      </c>
      <c r="J1780" t="inlineStr">
        <is>
          <t>未知</t>
        </is>
      </c>
      <c r="K1780" t="inlineStr">
        <is>
          <t>25227308</t>
        </is>
      </c>
      <c r="L1780" t="inlineStr">
        <is>
          <t>女</t>
        </is>
      </c>
      <c r="M1780" t="inlineStr">
        <is>
          <t>没有个性</t>
        </is>
      </c>
      <c r="N1780" t="n">
        <v>5</v>
      </c>
      <c r="O1780" t="inlineStr">
        <is>
          <t>大会员</t>
        </is>
      </c>
      <c r="P1780" t="inlineStr"/>
      <c r="Q1780" t="inlineStr"/>
    </row>
    <row r="1781">
      <c r="A1781" t="inlineStr">
        <is>
          <t>401742377</t>
        </is>
      </c>
      <c r="B1781" t="inlineStr">
        <is>
          <t>4358735762</t>
        </is>
      </c>
      <c r="C1781" t="inlineStr">
        <is>
          <t>无药可救的尴尬癌患者</t>
        </is>
      </c>
      <c r="D1781" t="n">
        <v>-1</v>
      </c>
      <c r="E1781" t="inlineStr">
        <is>
          <t>回复 @派湃哌徘徊 :没错，我差不多就是这么想的，不过没表达完全[OK]</t>
        </is>
      </c>
      <c r="F1781" t="n">
        <v>0</v>
      </c>
      <c r="G1781" t="inlineStr">
        <is>
          <t>4344076799</t>
        </is>
      </c>
      <c r="H1781" t="inlineStr">
        <is>
          <t>2021-04-03 17:58:50</t>
        </is>
      </c>
      <c r="I1781" t="n">
        <v>0</v>
      </c>
      <c r="J1781" t="inlineStr">
        <is>
          <t>未知</t>
        </is>
      </c>
      <c r="K1781" t="inlineStr">
        <is>
          <t>492341447</t>
        </is>
      </c>
      <c r="L1781" t="inlineStr">
        <is>
          <t>保密</t>
        </is>
      </c>
      <c r="M1781" t="inlineStr">
        <is>
          <t>关于一只毛茸茸的海拉鲁老流氓来到提瓦特大陆寻找妹妹的故事</t>
        </is>
      </c>
      <c r="N1781" t="n">
        <v>4</v>
      </c>
      <c r="O1781" t="inlineStr">
        <is>
          <t>年度大会员</t>
        </is>
      </c>
      <c r="P1781" t="inlineStr"/>
      <c r="Q1781" t="inlineStr"/>
    </row>
    <row r="1782">
      <c r="A1782" t="inlineStr">
        <is>
          <t>401742377</t>
        </is>
      </c>
      <c r="B1782" t="inlineStr">
        <is>
          <t>4358711670</t>
        </is>
      </c>
      <c r="C1782" t="inlineStr">
        <is>
          <t>献上首级也不来我家</t>
        </is>
      </c>
      <c r="D1782" t="n">
        <v>3685</v>
      </c>
      <c r="E1782" t="inlineStr">
        <is>
          <t>我要听天使的合唱版[大哭]童声真的太好听了 把这首放出来吧</t>
        </is>
      </c>
      <c r="F1782" t="n">
        <v>1</v>
      </c>
      <c r="G1782" t="inlineStr">
        <is>
          <t>0</t>
        </is>
      </c>
      <c r="H1782" t="inlineStr">
        <is>
          <t>2021-04-03 17:55:01</t>
        </is>
      </c>
      <c r="I1782" t="n">
        <v>0</v>
      </c>
      <c r="J1782" t="inlineStr">
        <is>
          <t>未知</t>
        </is>
      </c>
      <c r="K1782" t="inlineStr">
        <is>
          <t>6950991</t>
        </is>
      </c>
      <c r="L1782" t="inlineStr">
        <is>
          <t>男</t>
        </is>
      </c>
      <c r="M1782" t="inlineStr">
        <is>
          <t>王哈300+沉船我已经。。。有一起去天台的小伙伴吗？</t>
        </is>
      </c>
      <c r="N1782" t="n">
        <v>5</v>
      </c>
      <c r="O1782" t="inlineStr">
        <is>
          <t>大会员</t>
        </is>
      </c>
      <c r="P1782" t="inlineStr"/>
      <c r="Q1782" t="inlineStr"/>
    </row>
    <row r="1783">
      <c r="A1783" t="inlineStr">
        <is>
          <t>401742377</t>
        </is>
      </c>
      <c r="B1783" t="inlineStr">
        <is>
          <t>4358699288</t>
        </is>
      </c>
      <c r="C1783" t="inlineStr">
        <is>
          <t>派湃哌徘徊</t>
        </is>
      </c>
      <c r="D1783" t="n">
        <v>-1</v>
      </c>
      <c r="E1783" t="inlineStr">
        <is>
          <t>回复 @无药可救的尴尬癌患者 :还是机能受限，所以我说原神是把3A品质搬到移动端的完美范例。但是一方面手机存储容量问题是跨不过去的坎，另一方面米哈游还没有3A公司的长期积累和经验，所以很多内容不能深挖，地图相对于其他开放世界3A来说也面积过小，内容过少。然后氪金是毁了部分游戏体验，但是没有氪金系统这个游戏从商业上来说就不可能实现，所以见仁见智吧。</t>
        </is>
      </c>
      <c r="F1783" t="n">
        <v>0</v>
      </c>
      <c r="G1783" t="inlineStr">
        <is>
          <t>4344076799</t>
        </is>
      </c>
      <c r="H1783" t="inlineStr">
        <is>
          <t>2021-04-03 17:53:35</t>
        </is>
      </c>
      <c r="I1783" t="n">
        <v>0</v>
      </c>
      <c r="J1783" t="inlineStr">
        <is>
          <t>未知</t>
        </is>
      </c>
      <c r="K1783" t="inlineStr">
        <is>
          <t>16880817</t>
        </is>
      </c>
      <c r="L1783" t="inlineStr">
        <is>
          <t>保密</t>
        </is>
      </c>
      <c r="M1783" t="inlineStr"/>
      <c r="N1783" t="n">
        <v>5</v>
      </c>
      <c r="O1783" t="inlineStr">
        <is>
          <t>年度大会员</t>
        </is>
      </c>
      <c r="P1783" t="inlineStr"/>
      <c r="Q1783" t="inlineStr"/>
    </row>
    <row r="1784">
      <c r="A1784" t="inlineStr">
        <is>
          <t>401742377</t>
        </is>
      </c>
      <c r="B1784" t="inlineStr">
        <is>
          <t>4358678729</t>
        </is>
      </c>
      <c r="C1784" t="inlineStr">
        <is>
          <t>千人ID</t>
        </is>
      </c>
      <c r="D1784" t="n">
        <v>-1</v>
      </c>
      <c r="E1784" t="inlineStr">
        <is>
          <t>ā</t>
        </is>
      </c>
      <c r="F1784" t="n">
        <v>0</v>
      </c>
      <c r="G1784" t="inlineStr">
        <is>
          <t>4358678729</t>
        </is>
      </c>
      <c r="H1784" t="inlineStr">
        <is>
          <t>2021-04-03 17:48:17</t>
        </is>
      </c>
      <c r="I1784" t="n">
        <v>0</v>
      </c>
      <c r="J1784" t="inlineStr">
        <is>
          <t>未知</t>
        </is>
      </c>
      <c r="K1784" t="inlineStr">
        <is>
          <t>2146194959</t>
        </is>
      </c>
      <c r="L1784" t="inlineStr">
        <is>
          <t>保密</t>
        </is>
      </c>
      <c r="M1784" t="inlineStr"/>
      <c r="N1784" t="n">
        <v>3</v>
      </c>
      <c r="O1784" t="inlineStr">
        <is>
          <t>大会员</t>
        </is>
      </c>
      <c r="P1784" t="inlineStr">
        <is>
          <t>格兰芬多</t>
        </is>
      </c>
      <c r="Q1784" t="inlineStr"/>
    </row>
    <row r="1785">
      <c r="A1785" t="inlineStr">
        <is>
          <t>401742377</t>
        </is>
      </c>
      <c r="B1785" t="inlineStr">
        <is>
          <t>4358675574</t>
        </is>
      </c>
      <c r="C1785" t="inlineStr">
        <is>
          <t>江雨无所天</t>
        </is>
      </c>
      <c r="D1785" t="n">
        <v>3</v>
      </c>
      <c r="E1785" t="inlineStr">
        <is>
          <t>比较难，米哈游没有自己的云服务器平台。小公司。</t>
        </is>
      </c>
      <c r="F1785" t="n">
        <v>0</v>
      </c>
      <c r="G1785" t="inlineStr">
        <is>
          <t>4358675574</t>
        </is>
      </c>
      <c r="H1785" t="inlineStr">
        <is>
          <t>2021-04-03 17:46:18</t>
        </is>
      </c>
      <c r="I1785" t="n">
        <v>0</v>
      </c>
      <c r="J1785" t="inlineStr">
        <is>
          <t>未知</t>
        </is>
      </c>
      <c r="K1785" t="inlineStr">
        <is>
          <t>280169895</t>
        </is>
      </c>
      <c r="L1785" t="inlineStr">
        <is>
          <t>保密</t>
        </is>
      </c>
      <c r="M1785" t="inlineStr">
        <is>
          <t>修仙觅长生，热血任逍遥，踏莲曳波涤剑骨，凭虚御风塑圣魂！</t>
        </is>
      </c>
      <c r="N1785" t="n">
        <v>5</v>
      </c>
      <c r="O1785" t="inlineStr">
        <is>
          <t>大会员</t>
        </is>
      </c>
      <c r="P1785" t="inlineStr"/>
      <c r="Q1785" t="inlineStr"/>
    </row>
    <row r="1786">
      <c r="A1786" t="inlineStr">
        <is>
          <t>401742377</t>
        </is>
      </c>
      <c r="B1786" t="inlineStr">
        <is>
          <t>4358663980</t>
        </is>
      </c>
      <c r="C1786" t="inlineStr">
        <is>
          <t>派湃哌徘徊</t>
        </is>
      </c>
      <c r="D1786" t="n">
        <v>-1</v>
      </c>
      <c r="E1786" t="inlineStr">
        <is>
          <t>回复 @CafeMaker :&amp;#34;教游戏业界怎么在保持3A品质的基础上做移动端优化的教科书&amp;#34;
对于风格化渲染游戏来说有现成的可以学了，对于真实感渲染游戏来说很多东西还需要自己探索</t>
        </is>
      </c>
      <c r="F1786" t="n">
        <v>0</v>
      </c>
      <c r="G1786" t="inlineStr">
        <is>
          <t>4350196126</t>
        </is>
      </c>
      <c r="H1786" t="inlineStr">
        <is>
          <t>2021-04-03 17:45:16</t>
        </is>
      </c>
      <c r="I1786" t="n">
        <v>0</v>
      </c>
      <c r="J1786" t="inlineStr">
        <is>
          <t>未知</t>
        </is>
      </c>
      <c r="K1786" t="inlineStr">
        <is>
          <t>16880817</t>
        </is>
      </c>
      <c r="L1786" t="inlineStr">
        <is>
          <t>保密</t>
        </is>
      </c>
      <c r="M1786" t="inlineStr"/>
      <c r="N1786" t="n">
        <v>5</v>
      </c>
      <c r="O1786" t="inlineStr">
        <is>
          <t>年度大会员</t>
        </is>
      </c>
      <c r="P1786" t="inlineStr"/>
      <c r="Q1786" t="inlineStr"/>
    </row>
    <row r="1787">
      <c r="A1787" t="inlineStr">
        <is>
          <t>401742377</t>
        </is>
      </c>
      <c r="B1787" t="inlineStr">
        <is>
          <t>4358643483</t>
        </is>
      </c>
      <c r="C1787" t="inlineStr">
        <is>
          <t>Pywaltion</t>
        </is>
      </c>
      <c r="D1787" t="n">
        <v>-1</v>
      </c>
      <c r="E1787" t="inlineStr">
        <is>
          <t>我是先到的璃月后到的雪山</t>
        </is>
      </c>
      <c r="F1787" t="n">
        <v>0</v>
      </c>
      <c r="G1787" t="inlineStr">
        <is>
          <t>4358643483</t>
        </is>
      </c>
      <c r="H1787" t="inlineStr">
        <is>
          <t>2021-04-03 17:41:35</t>
        </is>
      </c>
      <c r="I1787" t="n">
        <v>0</v>
      </c>
      <c r="J1787" t="inlineStr">
        <is>
          <t>未知</t>
        </is>
      </c>
      <c r="K1787" t="inlineStr">
        <is>
          <t>401181315</t>
        </is>
      </c>
      <c r="L1787" t="inlineStr">
        <is>
          <t>保密</t>
        </is>
      </c>
      <c r="M1787" t="inlineStr">
        <is>
          <t>个性签名</t>
        </is>
      </c>
      <c r="N1787" t="n">
        <v>3</v>
      </c>
      <c r="O1787" t="inlineStr">
        <is>
          <t>大会员</t>
        </is>
      </c>
      <c r="P1787" t="inlineStr"/>
      <c r="Q1787" t="inlineStr"/>
    </row>
    <row r="1788">
      <c r="A1788" t="inlineStr">
        <is>
          <t>401742377</t>
        </is>
      </c>
      <c r="B1788" t="inlineStr">
        <is>
          <t>4358619640</t>
        </is>
      </c>
      <c r="C1788" t="inlineStr">
        <is>
          <t>bili_46481075238</t>
        </is>
      </c>
      <c r="D1788" t="n">
        <v>-1</v>
      </c>
      <c r="E1788" t="inlineStr">
        <is>
          <t>回复 @难寐醉听雨 :不是那个意思啦，就是打完之后发现提瓦特在随着天理死去，于是不得不成为新的类似天理的存在（仅代表个人观点）</t>
        </is>
      </c>
      <c r="F1788" t="n">
        <v>0</v>
      </c>
      <c r="G1788" t="inlineStr">
        <is>
          <t>4349395319</t>
        </is>
      </c>
      <c r="H1788" t="inlineStr">
        <is>
          <t>2021-04-03 17:36:20</t>
        </is>
      </c>
      <c r="I1788" t="n">
        <v>1</v>
      </c>
      <c r="J1788" t="inlineStr">
        <is>
          <t>未知</t>
        </is>
      </c>
      <c r="K1788" t="inlineStr">
        <is>
          <t>528033298</t>
        </is>
      </c>
      <c r="L1788" t="inlineStr">
        <is>
          <t>保密</t>
        </is>
      </c>
      <c r="M1788" t="inlineStr"/>
      <c r="N1788" t="n">
        <v>3</v>
      </c>
      <c r="O1788" t="inlineStr">
        <is>
          <t>大会员</t>
        </is>
      </c>
      <c r="P1788" t="inlineStr"/>
      <c r="Q1788" t="inlineStr"/>
    </row>
    <row r="1789">
      <c r="A1789" t="inlineStr">
        <is>
          <t>401742377</t>
        </is>
      </c>
      <c r="B1789" t="inlineStr">
        <is>
          <t>4358556116</t>
        </is>
      </c>
      <c r="C1789" t="inlineStr">
        <is>
          <t>小狐妖123</t>
        </is>
      </c>
      <c r="D1789" t="n">
        <v>-1</v>
      </c>
      <c r="E1789" t="inlineStr">
        <is>
          <t>回复 @零归羽 :人所创立的国度，终究是要以人类治理</t>
        </is>
      </c>
      <c r="F1789" t="n">
        <v>0</v>
      </c>
      <c r="G1789" t="inlineStr">
        <is>
          <t>4349395319</t>
        </is>
      </c>
      <c r="H1789" t="inlineStr">
        <is>
          <t>2021-04-03 17:21:24</t>
        </is>
      </c>
      <c r="I1789" t="n">
        <v>2</v>
      </c>
      <c r="J1789" t="inlineStr">
        <is>
          <t>未知</t>
        </is>
      </c>
      <c r="K1789" t="inlineStr">
        <is>
          <t>219826287</t>
        </is>
      </c>
      <c r="L1789" t="inlineStr">
        <is>
          <t>女</t>
        </is>
      </c>
      <c r="M1789" t="inlineStr"/>
      <c r="N1789" t="n">
        <v>5</v>
      </c>
      <c r="O1789" t="inlineStr"/>
      <c r="P1789" t="inlineStr"/>
      <c r="Q1789" t="inlineStr"/>
    </row>
    <row r="1790">
      <c r="A1790" t="inlineStr">
        <is>
          <t>401742377</t>
        </is>
      </c>
      <c r="B1790" t="inlineStr">
        <is>
          <t>4358543958</t>
        </is>
      </c>
      <c r="C1790" t="inlineStr">
        <is>
          <t>春晖qingliao</t>
        </is>
      </c>
      <c r="D1790" t="n">
        <v>-1</v>
      </c>
      <c r="E1790" t="inlineStr">
        <is>
          <t>求把安柏的语言调成旧版新版可自由选择切换的，之前牛奶君已经录好的</t>
        </is>
      </c>
      <c r="F1790" t="n">
        <v>0</v>
      </c>
      <c r="G1790" t="inlineStr">
        <is>
          <t>4358543958</t>
        </is>
      </c>
      <c r="H1790" t="inlineStr">
        <is>
          <t>2021-04-03 17:19:58</t>
        </is>
      </c>
      <c r="I1790" t="n">
        <v>0</v>
      </c>
      <c r="J1790" t="inlineStr">
        <is>
          <t>未知</t>
        </is>
      </c>
      <c r="K1790" t="inlineStr">
        <is>
          <t>334819011</t>
        </is>
      </c>
      <c r="L1790" t="inlineStr">
        <is>
          <t>男</t>
        </is>
      </c>
      <c r="M1790" t="inlineStr"/>
      <c r="N1790" t="n">
        <v>4</v>
      </c>
      <c r="O1790" t="inlineStr">
        <is>
          <t>年度大会员</t>
        </is>
      </c>
      <c r="P1790" t="inlineStr"/>
      <c r="Q1790" t="inlineStr"/>
    </row>
    <row r="1791">
      <c r="A1791" t="inlineStr">
        <is>
          <t>401742377</t>
        </is>
      </c>
      <c r="B1791" t="inlineStr">
        <is>
          <t>4358538999</t>
        </is>
      </c>
      <c r="C1791" t="inlineStr">
        <is>
          <t>春晖qingliao</t>
        </is>
      </c>
      <c r="D1791" t="n">
        <v>3683</v>
      </c>
      <c r="E1791" t="inlineStr">
        <is>
          <t>求把安柏的语言调成旧版新版可自由选择切换的，之前牛奶君已经录好的</t>
        </is>
      </c>
      <c r="F1791" t="n">
        <v>1</v>
      </c>
      <c r="G1791" t="inlineStr">
        <is>
          <t>0</t>
        </is>
      </c>
      <c r="H1791" t="inlineStr">
        <is>
          <t>2021-04-03 17:19:46</t>
        </is>
      </c>
      <c r="I1791" t="n">
        <v>7</v>
      </c>
      <c r="J1791" t="inlineStr">
        <is>
          <t>未知</t>
        </is>
      </c>
      <c r="K1791" t="inlineStr">
        <is>
          <t>334819011</t>
        </is>
      </c>
      <c r="L1791" t="inlineStr">
        <is>
          <t>男</t>
        </is>
      </c>
      <c r="M1791" t="inlineStr"/>
      <c r="N1791" t="n">
        <v>4</v>
      </c>
      <c r="O1791" t="inlineStr">
        <is>
          <t>年度大会员</t>
        </is>
      </c>
      <c r="P1791" t="inlineStr"/>
      <c r="Q1791" t="inlineStr"/>
    </row>
    <row r="1792">
      <c r="A1792" t="inlineStr">
        <is>
          <t>401742377</t>
        </is>
      </c>
      <c r="B1792" t="inlineStr">
        <is>
          <t>4358534682</t>
        </is>
      </c>
      <c r="C1792" t="inlineStr">
        <is>
          <t>白水鱼兮</t>
        </is>
      </c>
      <c r="D1792" t="n">
        <v>3682</v>
      </c>
      <c r="E1792" t="inlineStr">
        <is>
          <t>问问啥时候可以修改生日一次 给孩子一个机会[哭泣]</t>
        </is>
      </c>
      <c r="F1792" t="n">
        <v>2</v>
      </c>
      <c r="G1792" t="inlineStr">
        <is>
          <t>0</t>
        </is>
      </c>
      <c r="H1792" t="inlineStr">
        <is>
          <t>2021-04-03 17:19:30</t>
        </is>
      </c>
      <c r="I1792" t="n">
        <v>3</v>
      </c>
      <c r="J1792" t="inlineStr">
        <is>
          <t>未知</t>
        </is>
      </c>
      <c r="K1792" t="inlineStr">
        <is>
          <t>384415104</t>
        </is>
      </c>
      <c r="L1792" t="inlineStr">
        <is>
          <t>女</t>
        </is>
      </c>
      <c r="M1792" t="inlineStr">
        <is>
          <t>“你是我全部的渴望与理想”</t>
        </is>
      </c>
      <c r="N1792" t="n">
        <v>5</v>
      </c>
      <c r="O1792" t="inlineStr">
        <is>
          <t>大会员</t>
        </is>
      </c>
      <c r="P1792" t="inlineStr"/>
      <c r="Q1792" t="inlineStr">
        <is>
          <t>百妖谱</t>
        </is>
      </c>
    </row>
    <row r="1793">
      <c r="A1793" t="inlineStr">
        <is>
          <t>401742377</t>
        </is>
      </c>
      <c r="B1793" t="inlineStr">
        <is>
          <t>4358519720</t>
        </is>
      </c>
      <c r="C1793" t="inlineStr">
        <is>
          <t>阿凡达大战铁血战士</t>
        </is>
      </c>
      <c r="D1793" t="n">
        <v>3679</v>
      </c>
      <c r="E1793" t="inlineStr">
        <is>
          <t>我的卢姥爷冻死在点火的路上，有火神之力的我居然不能点燃我自己！！！</t>
        </is>
      </c>
      <c r="F1793" t="n">
        <v>0</v>
      </c>
      <c r="G1793" t="inlineStr">
        <is>
          <t>0</t>
        </is>
      </c>
      <c r="H1793" t="inlineStr">
        <is>
          <t>2021-04-03 17:16:14</t>
        </is>
      </c>
      <c r="I1793" t="n">
        <v>6</v>
      </c>
      <c r="J1793" t="inlineStr">
        <is>
          <t>未知</t>
        </is>
      </c>
      <c r="K1793" t="inlineStr">
        <is>
          <t>68470755</t>
        </is>
      </c>
      <c r="L1793" t="inlineStr">
        <is>
          <t>保密</t>
        </is>
      </c>
      <c r="M1793" t="inlineStr"/>
      <c r="N1793" t="n">
        <v>5</v>
      </c>
      <c r="O1793" t="inlineStr">
        <is>
          <t>大会员</t>
        </is>
      </c>
      <c r="P1793" t="inlineStr"/>
      <c r="Q1793" t="inlineStr"/>
    </row>
    <row r="1794">
      <c r="A1794" t="inlineStr">
        <is>
          <t>401742377</t>
        </is>
      </c>
      <c r="B1794" t="inlineStr">
        <is>
          <t>4358522732</t>
        </is>
      </c>
      <c r="C1794" t="inlineStr">
        <is>
          <t>Goddess陆伯言</t>
        </is>
      </c>
      <c r="D1794" t="n">
        <v>-1</v>
      </c>
      <c r="E1794" t="inlineStr">
        <is>
          <t>回复 @黯夜幽光 :同八级，不过我是开的璃月港的神像[滑稽]</t>
        </is>
      </c>
      <c r="F1794" t="n">
        <v>0</v>
      </c>
      <c r="G1794" t="inlineStr">
        <is>
          <t>4343483285</t>
        </is>
      </c>
      <c r="H1794" t="inlineStr">
        <is>
          <t>2021-04-03 17:15:40</t>
        </is>
      </c>
      <c r="I1794" t="n">
        <v>1</v>
      </c>
      <c r="J1794" t="inlineStr">
        <is>
          <t>未知</t>
        </is>
      </c>
      <c r="K1794" t="inlineStr">
        <is>
          <t>27836861</t>
        </is>
      </c>
      <c r="L1794" t="inlineStr">
        <is>
          <t>男</t>
        </is>
      </c>
      <c r="M1794" t="inlineStr">
        <is>
          <t>欢迎加入陆神的音游群，群号码：544233381</t>
        </is>
      </c>
      <c r="N1794" t="n">
        <v>6</v>
      </c>
      <c r="O1794" t="inlineStr">
        <is>
          <t>年度大会员</t>
        </is>
      </c>
      <c r="P1794" t="inlineStr">
        <is>
          <t>原神</t>
        </is>
      </c>
      <c r="Q1794" t="inlineStr">
        <is>
          <t>原神</t>
        </is>
      </c>
    </row>
    <row r="1795">
      <c r="A1795" t="inlineStr">
        <is>
          <t>401742377</t>
        </is>
      </c>
      <c r="B1795" t="inlineStr">
        <is>
          <t>4358526804</t>
        </is>
      </c>
      <c r="C1795" t="inlineStr">
        <is>
          <t>此时一只狐狸路过</t>
        </is>
      </c>
      <c r="D1795" t="n">
        <v>-1</v>
      </c>
      <c r="E1795" t="inlineStr">
        <is>
          <t>回复 @lxwzzzc :儿?[doge]</t>
        </is>
      </c>
      <c r="F1795" t="n">
        <v>0</v>
      </c>
      <c r="G1795" t="inlineStr">
        <is>
          <t>4357819593</t>
        </is>
      </c>
      <c r="H1795" t="inlineStr">
        <is>
          <t>2021-04-03 17:15:17</t>
        </is>
      </c>
      <c r="I1795" t="n">
        <v>0</v>
      </c>
      <c r="J1795" t="inlineStr">
        <is>
          <t>未知</t>
        </is>
      </c>
      <c r="K1795" t="inlineStr">
        <is>
          <t>90535757</t>
        </is>
      </c>
      <c r="L1795" t="inlineStr">
        <is>
          <t>保密</t>
        </is>
      </c>
      <c r="M1795" t="inlineStr">
        <is>
          <t>唯有美食不可辜负</t>
        </is>
      </c>
      <c r="N1795" t="n">
        <v>5</v>
      </c>
      <c r="O1795" t="inlineStr">
        <is>
          <t>大会员</t>
        </is>
      </c>
      <c r="P1795" t="inlineStr"/>
      <c r="Q1795" t="inlineStr"/>
    </row>
    <row r="1796">
      <c r="A1796" t="inlineStr">
        <is>
          <t>401742377</t>
        </is>
      </c>
      <c r="B1796" t="inlineStr">
        <is>
          <t>4358516802</t>
        </is>
      </c>
      <c r="C1796" t="inlineStr">
        <is>
          <t>献给梦</t>
        </is>
      </c>
      <c r="D1796" t="n">
        <v>1</v>
      </c>
      <c r="E1796" t="inlineStr">
        <is>
          <t>kfc挤成那样子，你还指望音乐会能抢到票 [滑稽]</t>
        </is>
      </c>
      <c r="F1796" t="n">
        <v>0</v>
      </c>
      <c r="G1796" t="inlineStr">
        <is>
          <t>4358516802</t>
        </is>
      </c>
      <c r="H1796" t="inlineStr">
        <is>
          <t>2021-04-03 17:14:22</t>
        </is>
      </c>
      <c r="I1796" t="n">
        <v>4</v>
      </c>
      <c r="J1796" t="inlineStr">
        <is>
          <t>未知</t>
        </is>
      </c>
      <c r="K1796" t="inlineStr">
        <is>
          <t>662649477</t>
        </is>
      </c>
      <c r="L1796" t="inlineStr">
        <is>
          <t>男</t>
        </is>
      </c>
      <c r="M1796" t="inlineStr">
        <is>
          <t>一名佛系大学生，好好活着
“这无故的攀比之心，从何而来啊？”​</t>
        </is>
      </c>
      <c r="N1796" t="n">
        <v>4</v>
      </c>
      <c r="O1796" t="inlineStr">
        <is>
          <t>大会员</t>
        </is>
      </c>
      <c r="P1796" t="inlineStr">
        <is>
          <t>原神-海浪</t>
        </is>
      </c>
      <c r="Q1796" t="inlineStr"/>
    </row>
    <row r="1797">
      <c r="A1797" t="inlineStr">
        <is>
          <t>401742377</t>
        </is>
      </c>
      <c r="B1797" t="inlineStr">
        <is>
          <t>4358492018</t>
        </is>
      </c>
      <c r="C1797" t="inlineStr">
        <is>
          <t>比较6的LS</t>
        </is>
      </c>
      <c r="D1797" t="n">
        <v>3677</v>
      </c>
      <c r="E1797" t="inlineStr">
        <is>
          <t>求原神开个交响乐音乐会吧 多少钱我都去 坐标五道口职业技术学院 球球了</t>
        </is>
      </c>
      <c r="F1797" t="n">
        <v>3</v>
      </c>
      <c r="G1797" t="inlineStr">
        <is>
          <t>0</t>
        </is>
      </c>
      <c r="H1797" t="inlineStr">
        <is>
          <t>2021-04-03 17:08:31</t>
        </is>
      </c>
      <c r="I1797" t="n">
        <v>3</v>
      </c>
      <c r="J1797" t="inlineStr">
        <is>
          <t>未知</t>
        </is>
      </c>
      <c r="K1797" t="inlineStr">
        <is>
          <t>92687250</t>
        </is>
      </c>
      <c r="L1797" t="inlineStr">
        <is>
          <t>保密</t>
        </is>
      </c>
      <c r="M1797" t="inlineStr">
        <is>
          <t>清华大学学渣一个 业余时间做点的原神视频</t>
        </is>
      </c>
      <c r="N1797" t="n">
        <v>3</v>
      </c>
      <c r="O1797" t="inlineStr"/>
      <c r="P1797" t="inlineStr">
        <is>
          <t>原神-海浪</t>
        </is>
      </c>
      <c r="Q1797" t="inlineStr"/>
    </row>
    <row r="1798">
      <c r="A1798" t="inlineStr">
        <is>
          <t>401742377</t>
        </is>
      </c>
      <c r="B1798" t="inlineStr">
        <is>
          <t>4358455609</t>
        </is>
      </c>
      <c r="C1798" t="inlineStr">
        <is>
          <t>枭禁</t>
        </is>
      </c>
      <c r="D1798" t="n">
        <v>-1</v>
      </c>
      <c r="E1798" t="inlineStr">
        <is>
          <t>回复 @献给梦 :我宁愿卫兵口吐芬芳[妙啊]因为那些喷我的卫兵大多数会给我扣水军帽子，说我没玩过原神就打低分了。到那时候我就可以把我原神57级的截图放出来，对线完全胜利[doge]</t>
        </is>
      </c>
      <c r="F1798" t="n">
        <v>0</v>
      </c>
      <c r="G1798" t="inlineStr">
        <is>
          <t>4344735072</t>
        </is>
      </c>
      <c r="H1798" t="inlineStr">
        <is>
          <t>2021-04-03 17:00:10</t>
        </is>
      </c>
      <c r="I1798" t="n">
        <v>2</v>
      </c>
      <c r="J1798" t="inlineStr">
        <is>
          <t>未知</t>
        </is>
      </c>
      <c r="K1798" t="inlineStr">
        <is>
          <t>687479120</t>
        </is>
      </c>
      <c r="L1798" t="inlineStr">
        <is>
          <t>女</t>
        </is>
      </c>
      <c r="M1798" t="inlineStr">
        <is>
          <t>ky魔怔滚远点</t>
        </is>
      </c>
      <c r="N1798" t="n">
        <v>3</v>
      </c>
      <c r="O1798" t="inlineStr">
        <is>
          <t>年度大会员</t>
        </is>
      </c>
      <c r="P1798" t="inlineStr">
        <is>
          <t>原神-海浪</t>
        </is>
      </c>
      <c r="Q1798" t="inlineStr"/>
    </row>
    <row r="1799">
      <c r="A1799" t="inlineStr">
        <is>
          <t>401742377</t>
        </is>
      </c>
      <c r="B1799" t="inlineStr">
        <is>
          <t>4358447584</t>
        </is>
      </c>
      <c r="C1799" t="inlineStr">
        <is>
          <t>普通的遊戲玩家_小希</t>
        </is>
      </c>
      <c r="D1799" t="n">
        <v>1</v>
      </c>
      <c r="E1799" t="inlineStr">
        <is>
          <t>我也是</t>
        </is>
      </c>
      <c r="F1799" t="n">
        <v>0</v>
      </c>
      <c r="G1799" t="inlineStr">
        <is>
          <t>4358447584</t>
        </is>
      </c>
      <c r="H1799" t="inlineStr">
        <is>
          <t>2021-04-03 16:58:38</t>
        </is>
      </c>
      <c r="I1799" t="n">
        <v>0</v>
      </c>
      <c r="J1799" t="inlineStr">
        <is>
          <t>未知</t>
        </is>
      </c>
      <c r="K1799" t="inlineStr">
        <is>
          <t>556790108</t>
        </is>
      </c>
      <c r="L1799" t="inlineStr">
        <is>
          <t>女</t>
        </is>
      </c>
      <c r="M1799" t="inlineStr">
        <is>
          <t>你好！這裡是的up主popo小希的頻道。vtuber身份時叫我夢野望（我是薩爾達系列的粉絲，不過重新入坑了）平時主要：玩懷舊遊戲.唱歌 等等</t>
        </is>
      </c>
      <c r="N1799" t="n">
        <v>4</v>
      </c>
      <c r="O1799" t="inlineStr">
        <is>
          <t>大会员</t>
        </is>
      </c>
      <c r="P1799" t="inlineStr">
        <is>
          <t>登乐V计划</t>
        </is>
      </c>
      <c r="Q1799" t="inlineStr"/>
    </row>
    <row r="1800">
      <c r="A1800" t="inlineStr">
        <is>
          <t>401742377</t>
        </is>
      </c>
      <c r="B1800" t="inlineStr">
        <is>
          <t>4358442984</t>
        </is>
      </c>
      <c r="C1800" t="inlineStr">
        <is>
          <t>普通的遊戲玩家_小希</t>
        </is>
      </c>
      <c r="D1800" t="n">
        <v>1</v>
      </c>
      <c r="E1800" t="inlineStr">
        <is>
          <t>會吧？</t>
        </is>
      </c>
      <c r="F1800" t="n">
        <v>0</v>
      </c>
      <c r="G1800" t="inlineStr">
        <is>
          <t>4358442984</t>
        </is>
      </c>
      <c r="H1800" t="inlineStr">
        <is>
          <t>2021-04-03 16:58:18</t>
        </is>
      </c>
      <c r="I1800" t="n">
        <v>0</v>
      </c>
      <c r="J1800" t="inlineStr">
        <is>
          <t>未知</t>
        </is>
      </c>
      <c r="K1800" t="inlineStr">
        <is>
          <t>556790108</t>
        </is>
      </c>
      <c r="L1800" t="inlineStr">
        <is>
          <t>女</t>
        </is>
      </c>
      <c r="M1800" t="inlineStr">
        <is>
          <t>你好！這裡是的up主popo小希的頻道。vtuber身份時叫我夢野望（我是薩爾達系列的粉絲，不過重新入坑了）平時主要：玩懷舊遊戲.唱歌 等等</t>
        </is>
      </c>
      <c r="N1800" t="n">
        <v>4</v>
      </c>
      <c r="O1800" t="inlineStr">
        <is>
          <t>大会员</t>
        </is>
      </c>
      <c r="P1800" t="inlineStr">
        <is>
          <t>登乐V计划</t>
        </is>
      </c>
      <c r="Q1800" t="inlineStr"/>
    </row>
    <row r="1801">
      <c r="A1801" t="inlineStr">
        <is>
          <t>401742377</t>
        </is>
      </c>
      <c r="B1801" t="inlineStr">
        <is>
          <t>4358446974</t>
        </is>
      </c>
      <c r="C1801" t="inlineStr">
        <is>
          <t>献给梦</t>
        </is>
      </c>
      <c r="D1801" t="n">
        <v>-1</v>
      </c>
      <c r="E1801" t="inlineStr">
        <is>
          <t>回复 @枭禁 :要么被流汗黄豆的汗淹死，要么被骂，你选哪个 [滑稽]
我打个五星，不到一个小时两个踩[笑哭]</t>
        </is>
      </c>
      <c r="F1801" t="n">
        <v>0</v>
      </c>
      <c r="G1801" t="inlineStr">
        <is>
          <t>4344735072</t>
        </is>
      </c>
      <c r="H1801" t="inlineStr">
        <is>
          <t>2021-04-03 16:58:11</t>
        </is>
      </c>
      <c r="I1801" t="n">
        <v>1</v>
      </c>
      <c r="J1801" t="inlineStr">
        <is>
          <t>未知</t>
        </is>
      </c>
      <c r="K1801" t="inlineStr">
        <is>
          <t>662649477</t>
        </is>
      </c>
      <c r="L1801" t="inlineStr">
        <is>
          <t>男</t>
        </is>
      </c>
      <c r="M1801" t="inlineStr">
        <is>
          <t>一名佛系大学生，好好活着
“这无故的攀比之心，从何而来啊？”​</t>
        </is>
      </c>
      <c r="N1801" t="n">
        <v>4</v>
      </c>
      <c r="O1801" t="inlineStr">
        <is>
          <t>大会员</t>
        </is>
      </c>
      <c r="P1801" t="inlineStr">
        <is>
          <t>原神-海浪</t>
        </is>
      </c>
      <c r="Q1801" t="inlineStr"/>
    </row>
    <row r="1802">
      <c r="A1802" t="inlineStr">
        <is>
          <t>401742377</t>
        </is>
      </c>
      <c r="B1802" t="inlineStr">
        <is>
          <t>4358442611</t>
        </is>
      </c>
      <c r="C1802" t="inlineStr">
        <is>
          <t>挚爱_五五开</t>
        </is>
      </c>
      <c r="D1802" t="n">
        <v>3676</v>
      </c>
      <c r="E1802" t="inlineStr">
        <is>
          <t>山巅一寺一壶酒，酒呢[doge]</t>
        </is>
      </c>
      <c r="F1802" t="n">
        <v>0</v>
      </c>
      <c r="G1802" t="inlineStr">
        <is>
          <t>0</t>
        </is>
      </c>
      <c r="H1802" t="inlineStr">
        <is>
          <t>2021-04-03 16:58:03</t>
        </is>
      </c>
      <c r="I1802" t="n">
        <v>1</v>
      </c>
      <c r="J1802" t="inlineStr">
        <is>
          <t>未知</t>
        </is>
      </c>
      <c r="K1802" t="inlineStr">
        <is>
          <t>363172090</t>
        </is>
      </c>
      <c r="L1802" t="inlineStr">
        <is>
          <t>男</t>
        </is>
      </c>
      <c r="M1802" t="inlineStr">
        <is>
          <t>最喜欢的中国球员是艾克森</t>
        </is>
      </c>
      <c r="N1802" t="n">
        <v>4</v>
      </c>
      <c r="O1802" t="inlineStr">
        <is>
          <t>大会员</t>
        </is>
      </c>
      <c r="P1802" t="inlineStr"/>
      <c r="Q1802" t="inlineStr"/>
    </row>
    <row r="1803">
      <c r="A1803" t="inlineStr">
        <is>
          <t>401742377</t>
        </is>
      </c>
      <c r="B1803" t="inlineStr">
        <is>
          <t>4358450647</t>
        </is>
      </c>
      <c r="C1803" t="inlineStr">
        <is>
          <t>普通的遊戲玩家_小希</t>
        </is>
      </c>
      <c r="D1803" t="n">
        <v>2</v>
      </c>
      <c r="E1803" t="inlineStr">
        <is>
          <t>我支持你的想法！服務器互通！</t>
        </is>
      </c>
      <c r="F1803" t="n">
        <v>0</v>
      </c>
      <c r="G1803" t="inlineStr">
        <is>
          <t>4358450647</t>
        </is>
      </c>
      <c r="H1803" t="inlineStr">
        <is>
          <t>2021-04-03 16:57:45</t>
        </is>
      </c>
      <c r="I1803" t="n">
        <v>1</v>
      </c>
      <c r="J1803" t="inlineStr">
        <is>
          <t>未知</t>
        </is>
      </c>
      <c r="K1803" t="inlineStr">
        <is>
          <t>556790108</t>
        </is>
      </c>
      <c r="L1803" t="inlineStr">
        <is>
          <t>女</t>
        </is>
      </c>
      <c r="M1803" t="inlineStr">
        <is>
          <t>你好！這裡是的up主popo小希的頻道。vtuber身份時叫我夢野望（我是薩爾達系列的粉絲，不過重新入坑了）平時主要：玩懷舊遊戲.唱歌 等等</t>
        </is>
      </c>
      <c r="N1803" t="n">
        <v>4</v>
      </c>
      <c r="O1803" t="inlineStr">
        <is>
          <t>大会员</t>
        </is>
      </c>
      <c r="P1803" t="inlineStr">
        <is>
          <t>登乐V计划</t>
        </is>
      </c>
      <c r="Q1803" t="inlineStr"/>
    </row>
    <row r="1804">
      <c r="A1804" t="inlineStr">
        <is>
          <t>401742377</t>
        </is>
      </c>
      <c r="B1804" t="inlineStr">
        <is>
          <t>4358440160</t>
        </is>
      </c>
      <c r="C1804" t="inlineStr">
        <is>
          <t>枭禁</t>
        </is>
      </c>
      <c r="D1804" t="n">
        <v>-1</v>
      </c>
      <c r="E1804" t="inlineStr">
        <is>
          <t>回复 @某包饭团的樱 :然而剧情设定摩拉克斯是七神中最强大的[笑哭]</t>
        </is>
      </c>
      <c r="F1804" t="n">
        <v>0</v>
      </c>
      <c r="G1804" t="inlineStr">
        <is>
          <t>4344001190</t>
        </is>
      </c>
      <c r="H1804" t="inlineStr">
        <is>
          <t>2021-04-03 16:56:19</t>
        </is>
      </c>
      <c r="I1804" t="n">
        <v>0</v>
      </c>
      <c r="J1804" t="inlineStr">
        <is>
          <t>未知</t>
        </is>
      </c>
      <c r="K1804" t="inlineStr">
        <is>
          <t>687479120</t>
        </is>
      </c>
      <c r="L1804" t="inlineStr">
        <is>
          <t>女</t>
        </is>
      </c>
      <c r="M1804" t="inlineStr">
        <is>
          <t>ky魔怔滚远点</t>
        </is>
      </c>
      <c r="N1804" t="n">
        <v>3</v>
      </c>
      <c r="O1804" t="inlineStr">
        <is>
          <t>年度大会员</t>
        </is>
      </c>
      <c r="P1804" t="inlineStr">
        <is>
          <t>原神-海浪</t>
        </is>
      </c>
      <c r="Q1804" t="inlineStr"/>
    </row>
    <row r="1805">
      <c r="A1805" t="inlineStr">
        <is>
          <t>401742377</t>
        </is>
      </c>
      <c r="B1805" t="inlineStr">
        <is>
          <t>4358433418</t>
        </is>
      </c>
      <c r="C1805" t="inlineStr">
        <is>
          <t>普通的遊戲玩家_小希</t>
        </is>
      </c>
      <c r="D1805" t="n">
        <v>-1</v>
      </c>
      <c r="E1805" t="inlineStr">
        <is>
          <t>回覆 @次元兔子 :哇賽~牛！</t>
        </is>
      </c>
      <c r="F1805" t="n">
        <v>0</v>
      </c>
      <c r="G1805" t="inlineStr">
        <is>
          <t>4355071271</t>
        </is>
      </c>
      <c r="H1805" t="inlineStr">
        <is>
          <t>2021-04-03 16:55:42</t>
        </is>
      </c>
      <c r="I1805" t="n">
        <v>0</v>
      </c>
      <c r="J1805" t="inlineStr">
        <is>
          <t>未知</t>
        </is>
      </c>
      <c r="K1805" t="inlineStr">
        <is>
          <t>556790108</t>
        </is>
      </c>
      <c r="L1805" t="inlineStr">
        <is>
          <t>女</t>
        </is>
      </c>
      <c r="M1805" t="inlineStr">
        <is>
          <t>你好！這裡是的up主popo小希的頻道。vtuber身份時叫我夢野望（我是薩爾達系列的粉絲，不過重新入坑了）平時主要：玩懷舊遊戲.唱歌 等等</t>
        </is>
      </c>
      <c r="N1805" t="n">
        <v>4</v>
      </c>
      <c r="O1805" t="inlineStr">
        <is>
          <t>大会员</t>
        </is>
      </c>
      <c r="P1805" t="inlineStr">
        <is>
          <t>登乐V计划</t>
        </is>
      </c>
      <c r="Q1805" t="inlineStr"/>
    </row>
    <row r="1806">
      <c r="A1806" t="inlineStr">
        <is>
          <t>401742377</t>
        </is>
      </c>
      <c r="B1806" t="inlineStr">
        <is>
          <t>4358437122</t>
        </is>
      </c>
      <c r="C1806" t="inlineStr">
        <is>
          <t>枭禁</t>
        </is>
      </c>
      <c r="D1806" t="n">
        <v>-1</v>
      </c>
      <c r="E1806" t="inlineStr">
        <is>
          <t>回复 @SanadaEri :如果玩双火的话，迪卢克确实不如全脱手技能的香菱好用[笑哭]</t>
        </is>
      </c>
      <c r="F1806" t="n">
        <v>0</v>
      </c>
      <c r="G1806" t="inlineStr">
        <is>
          <t>4344275685</t>
        </is>
      </c>
      <c r="H1806" t="inlineStr">
        <is>
          <t>2021-04-03 16:55:16</t>
        </is>
      </c>
      <c r="I1806" t="n">
        <v>1</v>
      </c>
      <c r="J1806" t="inlineStr">
        <is>
          <t>未知</t>
        </is>
      </c>
      <c r="K1806" t="inlineStr">
        <is>
          <t>687479120</t>
        </is>
      </c>
      <c r="L1806" t="inlineStr">
        <is>
          <t>女</t>
        </is>
      </c>
      <c r="M1806" t="inlineStr">
        <is>
          <t>ky魔怔滚远点</t>
        </is>
      </c>
      <c r="N1806" t="n">
        <v>3</v>
      </c>
      <c r="O1806" t="inlineStr">
        <is>
          <t>年度大会员</t>
        </is>
      </c>
      <c r="P1806" t="inlineStr">
        <is>
          <t>原神-海浪</t>
        </is>
      </c>
      <c r="Q1806" t="inlineStr"/>
    </row>
    <row r="1807">
      <c r="A1807" t="inlineStr">
        <is>
          <t>401742377</t>
        </is>
      </c>
      <c r="B1807" t="inlineStr">
        <is>
          <t>4358428211</t>
        </is>
      </c>
      <c r="C1807" t="inlineStr">
        <is>
          <t>次元兔子</t>
        </is>
      </c>
      <c r="D1807" t="n">
        <v>-1</v>
      </c>
      <c r="E1807" t="inlineStr">
        <is>
          <t>回复 @popo小希 :国内抢票常事[笑哭]分分钟没了</t>
        </is>
      </c>
      <c r="F1807" t="n">
        <v>0</v>
      </c>
      <c r="G1807" t="inlineStr">
        <is>
          <t>4355071271</t>
        </is>
      </c>
      <c r="H1807" t="inlineStr">
        <is>
          <t>2021-04-03 16:54:58</t>
        </is>
      </c>
      <c r="I1807" t="n">
        <v>1</v>
      </c>
      <c r="J1807" t="inlineStr">
        <is>
          <t>未知</t>
        </is>
      </c>
      <c r="K1807" t="inlineStr">
        <is>
          <t>467487</t>
        </is>
      </c>
      <c r="L1807" t="inlineStr">
        <is>
          <t>女</t>
        </is>
      </c>
      <c r="M1807" t="inlineStr"/>
      <c r="N1807" t="n">
        <v>5</v>
      </c>
      <c r="O1807" t="inlineStr">
        <is>
          <t>年度大会员</t>
        </is>
      </c>
      <c r="P1807" t="inlineStr">
        <is>
          <t>菜菜子</t>
        </is>
      </c>
      <c r="Q1807" t="inlineStr">
        <is>
          <t>菜菜子</t>
        </is>
      </c>
    </row>
    <row r="1808">
      <c r="A1808" t="inlineStr">
        <is>
          <t>401742377</t>
        </is>
      </c>
      <c r="B1808" t="inlineStr">
        <is>
          <t>4358431515</t>
        </is>
      </c>
      <c r="C1808" t="inlineStr">
        <is>
          <t>枭禁</t>
        </is>
      </c>
      <c r="D1808" t="n">
        <v>-1</v>
      </c>
      <c r="E1808" t="inlineStr">
        <is>
          <t>回复 @献给梦 :我原神评分打个五星，被无脑米黑用流汗黄豆一通阴阳怪气，点踩是点赞量的百倍。我评分打个一星，又被卫兵口吐芬芳，点踩还是点赞的百倍[妙啊]</t>
        </is>
      </c>
      <c r="F1808" t="n">
        <v>0</v>
      </c>
      <c r="G1808" t="inlineStr">
        <is>
          <t>4344735072</t>
        </is>
      </c>
      <c r="H1808" t="inlineStr">
        <is>
          <t>2021-04-03 16:54:23</t>
        </is>
      </c>
      <c r="I1808" t="n">
        <v>4</v>
      </c>
      <c r="J1808" t="inlineStr">
        <is>
          <t>未知</t>
        </is>
      </c>
      <c r="K1808" t="inlineStr">
        <is>
          <t>687479120</t>
        </is>
      </c>
      <c r="L1808" t="inlineStr">
        <is>
          <t>女</t>
        </is>
      </c>
      <c r="M1808" t="inlineStr">
        <is>
          <t>ky魔怔滚远点</t>
        </is>
      </c>
      <c r="N1808" t="n">
        <v>3</v>
      </c>
      <c r="O1808" t="inlineStr">
        <is>
          <t>年度大会员</t>
        </is>
      </c>
      <c r="P1808" t="inlineStr">
        <is>
          <t>原神-海浪</t>
        </is>
      </c>
      <c r="Q1808" t="inlineStr"/>
    </row>
    <row r="1809">
      <c r="A1809" t="inlineStr">
        <is>
          <t>401742377</t>
        </is>
      </c>
      <c r="B1809" t="inlineStr">
        <is>
          <t>4358424921</t>
        </is>
      </c>
      <c r="C1809" t="inlineStr">
        <is>
          <t>料理派蒙no大厨</t>
        </is>
      </c>
      <c r="D1809" t="n">
        <v>1</v>
      </c>
      <c r="E1809" t="inlineStr">
        <is>
          <t>看武器和用途，当工具人就充能沙漏加西风，后期西风/终末加攻击沙漏或绝弦/天空加充能沙漏；当副c就绝弦/终末加精通沙漏或天空加攻击沙漏，但副词条要多几个充能，至少要180%</t>
        </is>
      </c>
      <c r="F1809" t="n">
        <v>0</v>
      </c>
      <c r="G1809" t="inlineStr">
        <is>
          <t>4358424921</t>
        </is>
      </c>
      <c r="H1809" t="inlineStr">
        <is>
          <t>2021-04-03 16:53:46</t>
        </is>
      </c>
      <c r="I1809" t="n">
        <v>2</v>
      </c>
      <c r="J1809" t="inlineStr">
        <is>
          <t>未知</t>
        </is>
      </c>
      <c r="K1809" t="inlineStr">
        <is>
          <t>172725229</t>
        </is>
      </c>
      <c r="L1809" t="inlineStr">
        <is>
          <t>男</t>
        </is>
      </c>
      <c r="M1809" t="inlineStr"/>
      <c r="N1809" t="n">
        <v>5</v>
      </c>
      <c r="O1809" t="inlineStr">
        <is>
          <t>年度大会员</t>
        </is>
      </c>
      <c r="P1809" t="inlineStr"/>
      <c r="Q1809" t="inlineStr">
        <is>
          <t>2021拜年纪</t>
        </is>
      </c>
    </row>
    <row r="1810">
      <c r="A1810" t="inlineStr">
        <is>
          <t>401742377</t>
        </is>
      </c>
      <c r="B1810" t="inlineStr">
        <is>
          <t>4358418858</t>
        </is>
      </c>
      <c r="C1810" t="inlineStr">
        <is>
          <t>枭禁</t>
        </is>
      </c>
      <c r="D1810" t="n">
        <v>-1</v>
      </c>
      <c r="E1810" t="inlineStr">
        <is>
          <t>回复 @极溯之-Ocean :米哈游和鹰角有一次还在自家活动剧情里面互玩对方的梗呢[妙啊]</t>
        </is>
      </c>
      <c r="F1810" t="n">
        <v>0</v>
      </c>
      <c r="G1810" t="inlineStr">
        <is>
          <t>4345234066</t>
        </is>
      </c>
      <c r="H1810" t="inlineStr">
        <is>
          <t>2021-04-03 16:52:30</t>
        </is>
      </c>
      <c r="I1810" t="n">
        <v>15</v>
      </c>
      <c r="J1810" t="inlineStr">
        <is>
          <t>未知</t>
        </is>
      </c>
      <c r="K1810" t="inlineStr">
        <is>
          <t>687479120</t>
        </is>
      </c>
      <c r="L1810" t="inlineStr">
        <is>
          <t>女</t>
        </is>
      </c>
      <c r="M1810" t="inlineStr">
        <is>
          <t>ky魔怔滚远点</t>
        </is>
      </c>
      <c r="N1810" t="n">
        <v>3</v>
      </c>
      <c r="O1810" t="inlineStr">
        <is>
          <t>年度大会员</t>
        </is>
      </c>
      <c r="P1810" t="inlineStr">
        <is>
          <t>原神-海浪</t>
        </is>
      </c>
      <c r="Q1810" t="inlineStr"/>
    </row>
    <row r="1811">
      <c r="A1811" t="inlineStr">
        <is>
          <t>401742377</t>
        </is>
      </c>
      <c r="B1811" t="inlineStr">
        <is>
          <t>4358418683</t>
        </is>
      </c>
      <c r="C1811" t="inlineStr">
        <is>
          <t>浅攻-</t>
        </is>
      </c>
      <c r="D1811" t="n">
        <v>-1</v>
      </c>
      <c r="E1811" t="inlineStr">
        <is>
          <t>回复 @无聊的豆子君 :你以为我不敢去那种地方吗？是的我不敢[吃瓜][原神_哼哼]</t>
        </is>
      </c>
      <c r="F1811" t="n">
        <v>0</v>
      </c>
      <c r="G1811" t="inlineStr">
        <is>
          <t>4357598776</t>
        </is>
      </c>
      <c r="H1811" t="inlineStr">
        <is>
          <t>2021-04-03 16:52:23</t>
        </is>
      </c>
      <c r="I1811" t="n">
        <v>0</v>
      </c>
      <c r="J1811" t="inlineStr">
        <is>
          <t>未知</t>
        </is>
      </c>
      <c r="K1811" t="inlineStr">
        <is>
          <t>93605681</t>
        </is>
      </c>
      <c r="L1811" t="inlineStr">
        <is>
          <t>男</t>
        </is>
      </c>
      <c r="M1811" t="inlineStr">
        <is>
          <t>脱非入欧，就在今天！</t>
        </is>
      </c>
      <c r="N1811" t="n">
        <v>5</v>
      </c>
      <c r="O1811" t="inlineStr">
        <is>
          <t>大会员</t>
        </is>
      </c>
      <c r="P1811" t="inlineStr">
        <is>
          <t>原神</t>
        </is>
      </c>
      <c r="Q1811" t="inlineStr">
        <is>
          <t>原神</t>
        </is>
      </c>
    </row>
    <row r="1812">
      <c r="A1812" t="inlineStr">
        <is>
          <t>401742377</t>
        </is>
      </c>
      <c r="B1812" t="inlineStr">
        <is>
          <t>4358417437</t>
        </is>
      </c>
      <c r="C1812" t="inlineStr">
        <is>
          <t>枭禁</t>
        </is>
      </c>
      <c r="D1812" t="n">
        <v>-1</v>
      </c>
      <c r="E1812" t="inlineStr">
        <is>
          <t>回复 @木寧木蒙 :崩三作为动作游戏确实比原神手感好，只可惜那种关卡制的游戏玩多了就腻了。。。</t>
        </is>
      </c>
      <c r="F1812" t="n">
        <v>0</v>
      </c>
      <c r="G1812" t="inlineStr">
        <is>
          <t>4344049945</t>
        </is>
      </c>
      <c r="H1812" t="inlineStr">
        <is>
          <t>2021-04-03 16:51:30</t>
        </is>
      </c>
      <c r="I1812" t="n">
        <v>1</v>
      </c>
      <c r="J1812" t="inlineStr">
        <is>
          <t>未知</t>
        </is>
      </c>
      <c r="K1812" t="inlineStr">
        <is>
          <t>687479120</t>
        </is>
      </c>
      <c r="L1812" t="inlineStr">
        <is>
          <t>女</t>
        </is>
      </c>
      <c r="M1812" t="inlineStr">
        <is>
          <t>ky魔怔滚远点</t>
        </is>
      </c>
      <c r="N1812" t="n">
        <v>3</v>
      </c>
      <c r="O1812" t="inlineStr">
        <is>
          <t>年度大会员</t>
        </is>
      </c>
      <c r="P1812" t="inlineStr">
        <is>
          <t>原神-海浪</t>
        </is>
      </c>
      <c r="Q1812" t="inlineStr"/>
    </row>
    <row r="1813">
      <c r="A1813" t="inlineStr">
        <is>
          <t>401742377</t>
        </is>
      </c>
      <c r="B1813" t="inlineStr">
        <is>
          <t>4358384779</t>
        </is>
      </c>
      <c r="C1813" t="inlineStr">
        <is>
          <t>彼女娉婷</t>
        </is>
      </c>
      <c r="D1813" t="n">
        <v>-1</v>
      </c>
      <c r="E1813" t="inlineStr">
        <is>
          <t>我是胡桃up最后一天入的，去雪山还很自信地去开神像，半山腰（对没错直接爬）发现寒气值上来了，边掉血边吃肉串撑着才到神像底下。直到我看见神像底座那坨冰……[冷]</t>
        </is>
      </c>
      <c r="F1813" t="n">
        <v>0</v>
      </c>
      <c r="G1813" t="inlineStr">
        <is>
          <t>4358384779</t>
        </is>
      </c>
      <c r="H1813" t="inlineStr">
        <is>
          <t>2021-04-03 16:45:35</t>
        </is>
      </c>
      <c r="I1813" t="n">
        <v>2</v>
      </c>
      <c r="J1813" t="inlineStr">
        <is>
          <t>未知</t>
        </is>
      </c>
      <c r="K1813" t="inlineStr">
        <is>
          <t>3158487</t>
        </is>
      </c>
      <c r="L1813" t="inlineStr">
        <is>
          <t>保密</t>
        </is>
      </c>
      <c r="M1813" t="inlineStr">
        <is>
          <t>（╯‵□′）╯︵┴─┴</t>
        </is>
      </c>
      <c r="N1813" t="n">
        <v>5</v>
      </c>
      <c r="O1813" t="inlineStr">
        <is>
          <t>大会员</t>
        </is>
      </c>
      <c r="P1813" t="inlineStr"/>
      <c r="Q1813" t="inlineStr"/>
    </row>
    <row r="1814">
      <c r="A1814" t="inlineStr">
        <is>
          <t>401742377</t>
        </is>
      </c>
      <c r="B1814" t="inlineStr">
        <is>
          <t>4358380418</t>
        </is>
      </c>
      <c r="C1814" t="inlineStr">
        <is>
          <t>㰉錻襊</t>
        </is>
      </c>
      <c r="D1814" t="n">
        <v>-1</v>
      </c>
      <c r="E1814" t="inlineStr">
        <is>
          <t>[Cat_escort][Cat_escort][Cat_escort]</t>
        </is>
      </c>
      <c r="F1814" t="n">
        <v>0</v>
      </c>
      <c r="G1814" t="inlineStr">
        <is>
          <t>4358380418</t>
        </is>
      </c>
      <c r="H1814" t="inlineStr">
        <is>
          <t>2021-04-03 16:42:28</t>
        </is>
      </c>
      <c r="I1814" t="n">
        <v>0</v>
      </c>
      <c r="J1814" t="inlineStr">
        <is>
          <t>未知</t>
        </is>
      </c>
      <c r="K1814" t="inlineStr">
        <is>
          <t>382386643</t>
        </is>
      </c>
      <c r="L1814" t="inlineStr">
        <is>
          <t>男</t>
        </is>
      </c>
      <c r="M1814" t="inlineStr">
        <is>
          <t>QQ：3498597906
WeChat：iphone6sdeshiyongzhe
Whatsapp:19953029105</t>
        </is>
      </c>
      <c r="N1814" t="n">
        <v>5</v>
      </c>
      <c r="O1814" t="inlineStr">
        <is>
          <t>大会员</t>
        </is>
      </c>
      <c r="P1814" t="inlineStr">
        <is>
          <t>#EveOneCat</t>
        </is>
      </c>
      <c r="Q1814" t="inlineStr">
        <is>
          <t>#EveOneCat</t>
        </is>
      </c>
    </row>
    <row r="1815">
      <c r="A1815" t="inlineStr">
        <is>
          <t>401742377</t>
        </is>
      </c>
      <c r="B1815" t="inlineStr">
        <is>
          <t>4358354095</t>
        </is>
      </c>
      <c r="C1815" t="inlineStr">
        <is>
          <t>我一个滑铲带走</t>
        </is>
      </c>
      <c r="D1815" t="n">
        <v>-1</v>
      </c>
      <c r="E1815" t="inlineStr">
        <is>
          <t>回复 @唐乐Taylor :QAQ</t>
        </is>
      </c>
      <c r="F1815" t="n">
        <v>0</v>
      </c>
      <c r="G1815" t="inlineStr">
        <is>
          <t>4342183687</t>
        </is>
      </c>
      <c r="H1815" t="inlineStr">
        <is>
          <t>2021-04-03 16:38:01</t>
        </is>
      </c>
      <c r="I1815" t="n">
        <v>0</v>
      </c>
      <c r="J1815" t="inlineStr">
        <is>
          <t>未知</t>
        </is>
      </c>
      <c r="K1815" t="inlineStr">
        <is>
          <t>38334738</t>
        </is>
      </c>
      <c r="L1815" t="inlineStr">
        <is>
          <t>女</t>
        </is>
      </c>
      <c r="M1815" t="inlineStr"/>
      <c r="N1815" t="n">
        <v>5</v>
      </c>
      <c r="O1815" t="inlineStr">
        <is>
          <t>年度大会员</t>
        </is>
      </c>
      <c r="P1815" t="inlineStr"/>
      <c r="Q1815" t="inlineStr"/>
    </row>
    <row r="1816">
      <c r="A1816" t="inlineStr">
        <is>
          <t>401742377</t>
        </is>
      </c>
      <c r="B1816" t="inlineStr">
        <is>
          <t>4358322655</t>
        </is>
      </c>
      <c r="C1816" t="inlineStr">
        <is>
          <t>难寐醉听雨</t>
        </is>
      </c>
      <c r="D1816" t="n">
        <v>-1</v>
      </c>
      <c r="E1816" t="inlineStr">
        <is>
          <t>回复 @bili_46481075238 :取而代之太西方思想了，功成身退可能性大一点</t>
        </is>
      </c>
      <c r="F1816" t="n">
        <v>0</v>
      </c>
      <c r="G1816" t="inlineStr">
        <is>
          <t>4349395319</t>
        </is>
      </c>
      <c r="H1816" t="inlineStr">
        <is>
          <t>2021-04-03 16:29:50</t>
        </is>
      </c>
      <c r="I1816" t="n">
        <v>1</v>
      </c>
      <c r="J1816" t="inlineStr">
        <is>
          <t>未知</t>
        </is>
      </c>
      <c r="K1816" t="inlineStr">
        <is>
          <t>35650150</t>
        </is>
      </c>
      <c r="L1816" t="inlineStr">
        <is>
          <t>男</t>
        </is>
      </c>
      <c r="M1816" t="inlineStr">
        <is>
          <t>此生多健忘。</t>
        </is>
      </c>
      <c r="N1816" t="n">
        <v>5</v>
      </c>
      <c r="O1816" t="inlineStr">
        <is>
          <t>年度大会员</t>
        </is>
      </c>
      <c r="P1816" t="inlineStr">
        <is>
          <t>2021拜年纪活动专属</t>
        </is>
      </c>
      <c r="Q1816" t="inlineStr">
        <is>
          <t>hanser</t>
        </is>
      </c>
    </row>
    <row r="1817">
      <c r="A1817" t="inlineStr">
        <is>
          <t>401742377</t>
        </is>
      </c>
      <c r="B1817" t="inlineStr">
        <is>
          <t>4358271858</t>
        </is>
      </c>
      <c r="C1817" t="inlineStr">
        <is>
          <t>白泽小可爱_</t>
        </is>
      </c>
      <c r="D1817" t="n">
        <v>-1</v>
      </c>
      <c r="E1817" t="inlineStr">
        <is>
          <t>谢谢陈老师，我们的超人！</t>
        </is>
      </c>
      <c r="F1817" t="n">
        <v>0</v>
      </c>
      <c r="G1817" t="inlineStr">
        <is>
          <t>4358271858</t>
        </is>
      </c>
      <c r="H1817" t="inlineStr">
        <is>
          <t>2021-04-03 16:15:16</t>
        </is>
      </c>
      <c r="I1817" t="n">
        <v>0</v>
      </c>
      <c r="J1817" t="inlineStr">
        <is>
          <t>未知</t>
        </is>
      </c>
      <c r="K1817" t="inlineStr">
        <is>
          <t>39160184</t>
        </is>
      </c>
      <c r="L1817" t="inlineStr">
        <is>
          <t>保密</t>
        </is>
      </c>
      <c r="M1817" t="inlineStr">
        <is>
          <t>因为热爱所以坚持，因为坚持才能看到希望。</t>
        </is>
      </c>
      <c r="N1817" t="n">
        <v>5</v>
      </c>
      <c r="O1817" t="inlineStr">
        <is>
          <t>年度大会员</t>
        </is>
      </c>
      <c r="P1817" t="inlineStr"/>
      <c r="Q1817" t="inlineStr">
        <is>
          <t>洛天依8th生日纪念</t>
        </is>
      </c>
    </row>
    <row r="1818">
      <c r="A1818" t="inlineStr">
        <is>
          <t>401742377</t>
        </is>
      </c>
      <c r="B1818" t="inlineStr">
        <is>
          <t>4358267510</t>
        </is>
      </c>
      <c r="C1818" t="inlineStr">
        <is>
          <t>二枳沉孟溪</t>
        </is>
      </c>
      <c r="D1818" t="n">
        <v>-1</v>
      </c>
      <c r="E1818" t="inlineStr">
        <is>
          <t>回复 @呆唯k-on天下第一 :喷米哈游也正常，毕竟策划坑的一批[辣眼睛]，不过我看到的好像都是喷抄袭什么的[辣眼睛]</t>
        </is>
      </c>
      <c r="F1818" t="n">
        <v>0</v>
      </c>
      <c r="G1818" t="inlineStr">
        <is>
          <t>4354754881</t>
        </is>
      </c>
      <c r="H1818" t="inlineStr">
        <is>
          <t>2021-04-03 16:14:50</t>
        </is>
      </c>
      <c r="I1818" t="n">
        <v>2</v>
      </c>
      <c r="J1818" t="inlineStr">
        <is>
          <t>未知</t>
        </is>
      </c>
      <c r="K1818" t="inlineStr">
        <is>
          <t>471494004</t>
        </is>
      </c>
      <c r="L1818" t="inlineStr">
        <is>
          <t>保密</t>
        </is>
      </c>
      <c r="M1818" t="inlineStr">
        <is>
          <t>以绝望挥剑 逗号着逝者为开</t>
        </is>
      </c>
      <c r="N1818" t="n">
        <v>4</v>
      </c>
      <c r="O1818" t="inlineStr"/>
      <c r="P1818" t="inlineStr"/>
      <c r="Q1818" t="inlineStr"/>
    </row>
    <row r="1819">
      <c r="A1819" t="inlineStr">
        <is>
          <t>401742377</t>
        </is>
      </c>
      <c r="B1819" t="inlineStr">
        <is>
          <t>4358260410</t>
        </is>
      </c>
      <c r="C1819" t="inlineStr">
        <is>
          <t>改名也会改命</t>
        </is>
      </c>
      <c r="D1819" t="n">
        <v>3675</v>
      </c>
      <c r="E1819" t="inlineStr">
        <is>
          <t>-===十===-
／                   ＼　 
丨 ｜  丨丿丿 \   \　    ／￣￣￣￣￣￣＼
丨 丨   ◐    &lt;    |  |　 ／  小派蒙能有什么  \
丨\   \     🔻     J  J     ∠   坏心眼呢 [tv_大哭] / 
丨￣￣￣￣￣￣           \_______________/
J  ______________
   ／ ／　　　\
 ／  / 应急食品 \</t>
        </is>
      </c>
      <c r="F1819" t="n">
        <v>0</v>
      </c>
      <c r="G1819" t="inlineStr">
        <is>
          <t>0</t>
        </is>
      </c>
      <c r="H1819" t="inlineStr">
        <is>
          <t>2021-04-03 16:13:13</t>
        </is>
      </c>
      <c r="I1819" t="n">
        <v>7</v>
      </c>
      <c r="J1819" t="inlineStr">
        <is>
          <t>未知</t>
        </is>
      </c>
      <c r="K1819" t="inlineStr">
        <is>
          <t>24085913</t>
        </is>
      </c>
      <c r="L1819" t="inlineStr">
        <is>
          <t>男</t>
        </is>
      </c>
      <c r="M1819" t="inlineStr">
        <is>
          <t>啦啦啦QQ:1486808101</t>
        </is>
      </c>
      <c r="N1819" t="n">
        <v>5</v>
      </c>
      <c r="O1819" t="inlineStr">
        <is>
          <t>年度大会员</t>
        </is>
      </c>
      <c r="P1819" t="inlineStr"/>
      <c r="Q1819" t="inlineStr"/>
    </row>
    <row r="1820">
      <c r="A1820" t="inlineStr">
        <is>
          <t>401742377</t>
        </is>
      </c>
      <c r="B1820" t="inlineStr">
        <is>
          <t>4358209383</t>
        </is>
      </c>
      <c r="C1820" t="inlineStr">
        <is>
          <t>空山傅</t>
        </is>
      </c>
      <c r="D1820" t="n">
        <v>-1</v>
      </c>
      <c r="E1820" t="inlineStr">
        <is>
          <t>回复 @初音派蒙 :主要不想路上找火堆，汤一喝，瓶一带，五个任务随便刷</t>
        </is>
      </c>
      <c r="F1820" t="n">
        <v>0</v>
      </c>
      <c r="G1820" t="inlineStr">
        <is>
          <t>4342245263</t>
        </is>
      </c>
      <c r="H1820" t="inlineStr">
        <is>
          <t>2021-04-03 16:01:14</t>
        </is>
      </c>
      <c r="I1820" t="n">
        <v>1</v>
      </c>
      <c r="J1820" t="inlineStr">
        <is>
          <t>未知</t>
        </is>
      </c>
      <c r="K1820" t="inlineStr">
        <is>
          <t>39494841</t>
        </is>
      </c>
      <c r="L1820" t="inlineStr">
        <is>
          <t>男</t>
        </is>
      </c>
      <c r="M1820" t="inlineStr"/>
      <c r="N1820" t="n">
        <v>5</v>
      </c>
      <c r="O1820" t="inlineStr">
        <is>
          <t>大会员</t>
        </is>
      </c>
      <c r="P1820" t="inlineStr">
        <is>
          <t>原神-海浪</t>
        </is>
      </c>
      <c r="Q1820" t="inlineStr">
        <is>
          <t>原神</t>
        </is>
      </c>
    </row>
    <row r="1821">
      <c r="A1821" t="inlineStr">
        <is>
          <t>401742377</t>
        </is>
      </c>
      <c r="B1821" t="inlineStr">
        <is>
          <t>4358189261</t>
        </is>
      </c>
      <c r="C1821" t="inlineStr">
        <is>
          <t>钢铁游骑兵-索尔德林</t>
        </is>
      </c>
      <c r="D1821" t="n">
        <v>-1</v>
      </c>
      <c r="E1821" t="inlineStr">
        <is>
          <t>回复 @初音派蒙 :啊哈哈，我现在就后悔我做了那个捕风瓶了，玛德10个飓风之种啊，我现在有温迪了我要它干嘛[笑哭]</t>
        </is>
      </c>
      <c r="F1821" t="n">
        <v>0</v>
      </c>
      <c r="G1821" t="inlineStr">
        <is>
          <t>4342245263</t>
        </is>
      </c>
      <c r="H1821" t="inlineStr">
        <is>
          <t>2021-04-03 15:57:13</t>
        </is>
      </c>
      <c r="I1821" t="n">
        <v>0</v>
      </c>
      <c r="J1821" t="inlineStr">
        <is>
          <t>未知</t>
        </is>
      </c>
      <c r="K1821" t="inlineStr">
        <is>
          <t>436785092</t>
        </is>
      </c>
      <c r="L1821" t="inlineStr">
        <is>
          <t>男</t>
        </is>
      </c>
      <c r="M1821" t="inlineStr"/>
      <c r="N1821" t="n">
        <v>5</v>
      </c>
      <c r="O1821" t="inlineStr">
        <is>
          <t>年度大会员</t>
        </is>
      </c>
      <c r="P1821" t="inlineStr">
        <is>
          <t>2233白色情人节</t>
        </is>
      </c>
      <c r="Q1821" t="inlineStr"/>
    </row>
    <row r="1822">
      <c r="A1822" t="inlineStr">
        <is>
          <t>401742377</t>
        </is>
      </c>
      <c r="B1822" t="inlineStr">
        <is>
          <t>4358179794</t>
        </is>
      </c>
      <c r="C1822" t="inlineStr">
        <is>
          <t>钢铁游骑兵-索尔德林</t>
        </is>
      </c>
      <c r="D1822" t="n">
        <v>-1</v>
      </c>
      <c r="E1822" t="inlineStr">
        <is>
          <t>回复 @大脸我要上天浪 :我有个朋友，20级顶着风雪从蒙德跑到璃月，光跑路跑了5天，那个憨蛋第三天才搞明白七天神像那个大冰块儿怎么开，中间还在星莹洞窟迷路了，好好的开地图被他搞得跟红军长征一样[笑哭]</t>
        </is>
      </c>
      <c r="F1822" t="n">
        <v>0</v>
      </c>
      <c r="G1822" t="inlineStr">
        <is>
          <t>4343461975</t>
        </is>
      </c>
      <c r="H1822" t="inlineStr">
        <is>
          <t>2021-04-03 15:53:59</t>
        </is>
      </c>
      <c r="I1822" t="n">
        <v>0</v>
      </c>
      <c r="J1822" t="inlineStr">
        <is>
          <t>未知</t>
        </is>
      </c>
      <c r="K1822" t="inlineStr">
        <is>
          <t>436785092</t>
        </is>
      </c>
      <c r="L1822" t="inlineStr">
        <is>
          <t>男</t>
        </is>
      </c>
      <c r="M1822" t="inlineStr"/>
      <c r="N1822" t="n">
        <v>5</v>
      </c>
      <c r="O1822" t="inlineStr">
        <is>
          <t>年度大会员</t>
        </is>
      </c>
      <c r="P1822" t="inlineStr">
        <is>
          <t>2233白色情人节</t>
        </is>
      </c>
      <c r="Q1822" t="inlineStr"/>
    </row>
    <row r="1823">
      <c r="A1823" t="inlineStr">
        <is>
          <t>401742377</t>
        </is>
      </c>
      <c r="B1823" t="inlineStr">
        <is>
          <t>4358182708</t>
        </is>
      </c>
      <c r="C1823" t="inlineStr">
        <is>
          <t>梨花薰衣香</t>
        </is>
      </c>
      <c r="D1823" t="n">
        <v>2</v>
      </c>
      <c r="E1823" t="inlineStr">
        <is>
          <t>[滑稽]</t>
        </is>
      </c>
      <c r="F1823" t="n">
        <v>0</v>
      </c>
      <c r="G1823" t="inlineStr">
        <is>
          <t>4358182708</t>
        </is>
      </c>
      <c r="H1823" t="inlineStr">
        <is>
          <t>2021-04-03 15:53:21</t>
        </is>
      </c>
      <c r="I1823" t="n">
        <v>0</v>
      </c>
      <c r="J1823" t="inlineStr">
        <is>
          <t>未知</t>
        </is>
      </c>
      <c r="K1823" t="inlineStr">
        <is>
          <t>1010462571</t>
        </is>
      </c>
      <c r="L1823" t="inlineStr">
        <is>
          <t>男</t>
        </is>
      </c>
      <c r="M1823" t="inlineStr">
        <is>
          <t>努力看完名侦探柯南</t>
        </is>
      </c>
      <c r="N1823" t="n">
        <v>3</v>
      </c>
      <c r="O1823" t="inlineStr">
        <is>
          <t>大会员</t>
        </is>
      </c>
      <c r="P1823" t="inlineStr"/>
      <c r="Q1823" t="inlineStr"/>
    </row>
    <row r="1824">
      <c r="A1824" t="inlineStr">
        <is>
          <t>401742377</t>
        </is>
      </c>
      <c r="B1824" t="inlineStr">
        <is>
          <t>4358178048</t>
        </is>
      </c>
      <c r="C1824" t="inlineStr">
        <is>
          <t>梨花薰衣香</t>
        </is>
      </c>
      <c r="D1824" t="n">
        <v>1</v>
      </c>
      <c r="E1824" t="inlineStr">
        <is>
          <t>差不多得了，拿着羽毛和花快爬</t>
        </is>
      </c>
      <c r="F1824" t="n">
        <v>0</v>
      </c>
      <c r="G1824" t="inlineStr">
        <is>
          <t>4358178048</t>
        </is>
      </c>
      <c r="H1824" t="inlineStr">
        <is>
          <t>2021-04-03 15:52:41</t>
        </is>
      </c>
      <c r="I1824" t="n">
        <v>0</v>
      </c>
      <c r="J1824" t="inlineStr">
        <is>
          <t>未知</t>
        </is>
      </c>
      <c r="K1824" t="inlineStr">
        <is>
          <t>1010462571</t>
        </is>
      </c>
      <c r="L1824" t="inlineStr">
        <is>
          <t>男</t>
        </is>
      </c>
      <c r="M1824" t="inlineStr">
        <is>
          <t>努力看完名侦探柯南</t>
        </is>
      </c>
      <c r="N1824" t="n">
        <v>3</v>
      </c>
      <c r="O1824" t="inlineStr">
        <is>
          <t>大会员</t>
        </is>
      </c>
      <c r="P1824" t="inlineStr"/>
      <c r="Q1824" t="inlineStr"/>
    </row>
    <row r="1825">
      <c r="A1825" t="inlineStr">
        <is>
          <t>401742377</t>
        </is>
      </c>
      <c r="B1825" t="inlineStr">
        <is>
          <t>4358145615</t>
        </is>
      </c>
      <c r="C1825" t="inlineStr">
        <is>
          <t>学霸之渣</t>
        </is>
      </c>
      <c r="D1825" t="n">
        <v>-1</v>
      </c>
      <c r="E1825" t="inlineStr">
        <is>
          <t>虽然我也希望可以回看活动剧情啦，不过新玩家看不到这点对于手游还是很正常的嘛。[歪嘴]
也说不定会复刻呢……
可以先找找录屏回顾一下哦。</t>
        </is>
      </c>
      <c r="F1825" t="n">
        <v>0</v>
      </c>
      <c r="G1825" t="inlineStr">
        <is>
          <t>4358145615</t>
        </is>
      </c>
      <c r="H1825" t="inlineStr">
        <is>
          <t>2021-04-03 15:43:05</t>
        </is>
      </c>
      <c r="I1825" t="n">
        <v>0</v>
      </c>
      <c r="J1825" t="inlineStr">
        <is>
          <t>未知</t>
        </is>
      </c>
      <c r="K1825" t="inlineStr">
        <is>
          <t>175143742</t>
        </is>
      </c>
      <c r="L1825" t="inlineStr">
        <is>
          <t>男</t>
        </is>
      </c>
      <c r="M1825" t="inlineStr">
        <is>
          <t>摊掌而焰起，握拳则雷跃。</t>
        </is>
      </c>
      <c r="N1825" t="n">
        <v>5</v>
      </c>
      <c r="O1825" t="inlineStr">
        <is>
          <t>大会员</t>
        </is>
      </c>
      <c r="P1825" t="inlineStr"/>
      <c r="Q1825" t="inlineStr"/>
    </row>
    <row r="1826">
      <c r="A1826" t="inlineStr">
        <is>
          <t>401742377</t>
        </is>
      </c>
      <c r="B1826" t="inlineStr">
        <is>
          <t>4358138770</t>
        </is>
      </c>
      <c r="C1826" t="inlineStr">
        <is>
          <t>小禾芯</t>
        </is>
      </c>
      <c r="D1826" t="n">
        <v>3674</v>
      </c>
      <c r="E1826" t="inlineStr">
        <is>
          <t>陈致逸杀疯啦</t>
        </is>
      </c>
      <c r="F1826" t="n">
        <v>0</v>
      </c>
      <c r="G1826" t="inlineStr">
        <is>
          <t>0</t>
        </is>
      </c>
      <c r="H1826" t="inlineStr">
        <is>
          <t>2021-04-03 15:42:33</t>
        </is>
      </c>
      <c r="I1826" t="n">
        <v>2</v>
      </c>
      <c r="J1826" t="inlineStr">
        <is>
          <t>未知</t>
        </is>
      </c>
      <c r="K1826" t="inlineStr">
        <is>
          <t>788310</t>
        </is>
      </c>
      <c r="L1826" t="inlineStr">
        <is>
          <t>女</t>
        </is>
      </c>
      <c r="M1826" t="inlineStr"/>
      <c r="N1826" t="n">
        <v>6</v>
      </c>
      <c r="O1826" t="inlineStr">
        <is>
          <t>年度大会员</t>
        </is>
      </c>
      <c r="P1826" t="inlineStr">
        <is>
          <t>格兰芬多</t>
        </is>
      </c>
      <c r="Q1826" t="inlineStr"/>
    </row>
    <row r="1827">
      <c r="A1827" t="inlineStr">
        <is>
          <t>401742377</t>
        </is>
      </c>
      <c r="B1827" t="inlineStr">
        <is>
          <t>4358132936</t>
        </is>
      </c>
      <c r="C1827" t="inlineStr">
        <is>
          <t>Sfuture艺术团</t>
        </is>
      </c>
      <c r="D1827" t="n">
        <v>-1</v>
      </c>
      <c r="E1827" t="inlineStr">
        <is>
          <t>回复 @布灵2333 :[嘟嘟][嘟嘟]祝福收到啦哈哈哈</t>
        </is>
      </c>
      <c r="F1827" t="n">
        <v>0</v>
      </c>
      <c r="G1827" t="inlineStr">
        <is>
          <t>4351608167</t>
        </is>
      </c>
      <c r="H1827" t="inlineStr">
        <is>
          <t>2021-04-03 15:40:59</t>
        </is>
      </c>
      <c r="I1827" t="n">
        <v>0</v>
      </c>
      <c r="J1827" t="inlineStr">
        <is>
          <t>未知</t>
        </is>
      </c>
      <c r="K1827" t="inlineStr">
        <is>
          <t>114206276</t>
        </is>
      </c>
      <c r="L1827" t="inlineStr">
        <is>
          <t>保密</t>
        </is>
      </c>
      <c r="M1827" t="inlineStr">
        <is>
          <t>一站式儿童艺术培训中心 ｜公众号 sfutureart  微博 @Sfuture艺术团 报名电话：189 3032 8644</t>
        </is>
      </c>
      <c r="N1827" t="n">
        <v>2</v>
      </c>
      <c r="O1827" t="inlineStr"/>
      <c r="P1827" t="inlineStr"/>
      <c r="Q1827" t="inlineStr"/>
    </row>
    <row r="1828">
      <c r="A1828" t="inlineStr">
        <is>
          <t>401742377</t>
        </is>
      </c>
      <c r="B1828" t="inlineStr">
        <is>
          <t>4358131958</t>
        </is>
      </c>
      <c r="C1828" t="inlineStr">
        <is>
          <t>Sfuture艺术团</t>
        </is>
      </c>
      <c r="D1828" t="n">
        <v>-1</v>
      </c>
      <c r="E1828" t="inlineStr">
        <is>
          <t>回复 @派蒙想喝椰奶 :嘿嘿👼</t>
        </is>
      </c>
      <c r="F1828" t="n">
        <v>0</v>
      </c>
      <c r="G1828" t="inlineStr">
        <is>
          <t>4352854335</t>
        </is>
      </c>
      <c r="H1828" t="inlineStr">
        <is>
          <t>2021-04-03 15:40:14</t>
        </is>
      </c>
      <c r="I1828" t="n">
        <v>0</v>
      </c>
      <c r="J1828" t="inlineStr">
        <is>
          <t>未知</t>
        </is>
      </c>
      <c r="K1828" t="inlineStr">
        <is>
          <t>114206276</t>
        </is>
      </c>
      <c r="L1828" t="inlineStr">
        <is>
          <t>保密</t>
        </is>
      </c>
      <c r="M1828" t="inlineStr">
        <is>
          <t>一站式儿童艺术培训中心 ｜公众号 sfutureart  微博 @Sfuture艺术团 报名电话：189 3032 8644</t>
        </is>
      </c>
      <c r="N1828" t="n">
        <v>2</v>
      </c>
      <c r="O1828" t="inlineStr"/>
      <c r="P1828" t="inlineStr"/>
      <c r="Q1828" t="inlineStr"/>
    </row>
    <row r="1829">
      <c r="A1829" t="inlineStr">
        <is>
          <t>401742377</t>
        </is>
      </c>
      <c r="B1829" t="inlineStr">
        <is>
          <t>4358135760</t>
        </is>
      </c>
      <c r="C1829" t="inlineStr">
        <is>
          <t>学霸之渣</t>
        </is>
      </c>
      <c r="D1829" t="n">
        <v>-1</v>
      </c>
      <c r="E1829" t="inlineStr">
        <is>
          <t>龙脊就罢了，至冬和法尔伽去的雪山倒是可以期待一下[星星眼]</t>
        </is>
      </c>
      <c r="F1829" t="n">
        <v>0</v>
      </c>
      <c r="G1829" t="inlineStr">
        <is>
          <t>4358135760</t>
        </is>
      </c>
      <c r="H1829" t="inlineStr">
        <is>
          <t>2021-04-03 15:40:13</t>
        </is>
      </c>
      <c r="I1829" t="n">
        <v>0</v>
      </c>
      <c r="J1829" t="inlineStr">
        <is>
          <t>未知</t>
        </is>
      </c>
      <c r="K1829" t="inlineStr">
        <is>
          <t>175143742</t>
        </is>
      </c>
      <c r="L1829" t="inlineStr">
        <is>
          <t>男</t>
        </is>
      </c>
      <c r="M1829" t="inlineStr">
        <is>
          <t>摊掌而焰起，握拳则雷跃。</t>
        </is>
      </c>
      <c r="N1829" t="n">
        <v>5</v>
      </c>
      <c r="O1829" t="inlineStr">
        <is>
          <t>大会员</t>
        </is>
      </c>
      <c r="P1829" t="inlineStr"/>
      <c r="Q1829" t="inlineStr"/>
    </row>
    <row r="1830">
      <c r="A1830" t="inlineStr">
        <is>
          <t>401742377</t>
        </is>
      </c>
      <c r="B1830" t="inlineStr">
        <is>
          <t>4358131732</t>
        </is>
      </c>
      <c r="C1830" t="inlineStr">
        <is>
          <t>Sfuture艺术团</t>
        </is>
      </c>
      <c r="D1830" t="n">
        <v>-1</v>
      </c>
      <c r="E1830" t="inlineStr">
        <is>
          <t>回复 @阿蝉semi :会继续努力哒～[打call][打call]</t>
        </is>
      </c>
      <c r="F1830" t="n">
        <v>0</v>
      </c>
      <c r="G1830" t="inlineStr">
        <is>
          <t>4357921572</t>
        </is>
      </c>
      <c r="H1830" t="inlineStr">
        <is>
          <t>2021-04-03 15:40:04</t>
        </is>
      </c>
      <c r="I1830" t="n">
        <v>0</v>
      </c>
      <c r="J1830" t="inlineStr">
        <is>
          <t>未知</t>
        </is>
      </c>
      <c r="K1830" t="inlineStr">
        <is>
          <t>114206276</t>
        </is>
      </c>
      <c r="L1830" t="inlineStr">
        <is>
          <t>保密</t>
        </is>
      </c>
      <c r="M1830" t="inlineStr">
        <is>
          <t>一站式儿童艺术培训中心 ｜公众号 sfutureart  微博 @Sfuture艺术团 报名电话：189 3032 8644</t>
        </is>
      </c>
      <c r="N1830" t="n">
        <v>2</v>
      </c>
      <c r="O1830" t="inlineStr"/>
      <c r="P1830" t="inlineStr"/>
      <c r="Q1830" t="inlineStr"/>
    </row>
    <row r="1831">
      <c r="A1831" t="inlineStr">
        <is>
          <t>401742377</t>
        </is>
      </c>
      <c r="B1831" t="inlineStr">
        <is>
          <t>4358112344</t>
        </is>
      </c>
      <c r="C1831" t="inlineStr">
        <is>
          <t>学霸之渣</t>
        </is>
      </c>
      <c r="D1831" t="n">
        <v>-1</v>
      </c>
      <c r="E1831" t="inlineStr">
        <is>
          <t>回复 @河狸非常河狸 :奥兹一直很聪明的[滑稽]</t>
        </is>
      </c>
      <c r="F1831" t="n">
        <v>0</v>
      </c>
      <c r="G1831" t="inlineStr">
        <is>
          <t>4344505819</t>
        </is>
      </c>
      <c r="H1831" t="inlineStr">
        <is>
          <t>2021-04-03 15:36:26</t>
        </is>
      </c>
      <c r="I1831" t="n">
        <v>0</v>
      </c>
      <c r="J1831" t="inlineStr">
        <is>
          <t>未知</t>
        </is>
      </c>
      <c r="K1831" t="inlineStr">
        <is>
          <t>175143742</t>
        </is>
      </c>
      <c r="L1831" t="inlineStr">
        <is>
          <t>男</t>
        </is>
      </c>
      <c r="M1831" t="inlineStr">
        <is>
          <t>摊掌而焰起，握拳则雷跃。</t>
        </is>
      </c>
      <c r="N1831" t="n">
        <v>5</v>
      </c>
      <c r="O1831" t="inlineStr">
        <is>
          <t>大会员</t>
        </is>
      </c>
      <c r="P1831" t="inlineStr"/>
      <c r="Q1831" t="inlineStr"/>
    </row>
    <row r="1832">
      <c r="A1832" t="inlineStr">
        <is>
          <t>401742377</t>
        </is>
      </c>
      <c r="B1832" t="inlineStr">
        <is>
          <t>4358097858</t>
        </is>
      </c>
      <c r="C1832" t="inlineStr">
        <is>
          <t>_黄花菜_</t>
        </is>
      </c>
      <c r="D1832" t="n">
        <v>-1</v>
      </c>
      <c r="E1832" t="inlineStr">
        <is>
          <t>回复 @嘉1277 :说的是合唱里的小朋友，和可莉有什么关系呢?😅</t>
        </is>
      </c>
      <c r="F1832" t="n">
        <v>0</v>
      </c>
      <c r="G1832" t="inlineStr">
        <is>
          <t>4341903776</t>
        </is>
      </c>
      <c r="H1832" t="inlineStr">
        <is>
          <t>2021-04-03 15:32:56</t>
        </is>
      </c>
      <c r="I1832" t="n">
        <v>0</v>
      </c>
      <c r="J1832" t="inlineStr">
        <is>
          <t>未知</t>
        </is>
      </c>
      <c r="K1832" t="inlineStr">
        <is>
          <t>221570239</t>
        </is>
      </c>
      <c r="L1832" t="inlineStr">
        <is>
          <t>男</t>
        </is>
      </c>
      <c r="M1832" t="inlineStr">
        <is>
          <t>哦 没了</t>
        </is>
      </c>
      <c r="N1832" t="n">
        <v>5</v>
      </c>
      <c r="O1832" t="inlineStr">
        <is>
          <t>年度大会员</t>
        </is>
      </c>
      <c r="P1832" t="inlineStr"/>
      <c r="Q1832" t="inlineStr"/>
    </row>
    <row r="1833">
      <c r="A1833" t="inlineStr">
        <is>
          <t>401742377</t>
        </is>
      </c>
      <c r="B1833" t="inlineStr">
        <is>
          <t>4358073589</t>
        </is>
      </c>
      <c r="C1833" t="inlineStr">
        <is>
          <t>高冷的玉树临风</t>
        </is>
      </c>
      <c r="D1833" t="n">
        <v>-1</v>
      </c>
      <c r="E1833" t="inlineStr">
        <is>
          <t>你滴，好好地策划，648大大滴有</t>
        </is>
      </c>
      <c r="F1833" t="n">
        <v>0</v>
      </c>
      <c r="G1833" t="inlineStr">
        <is>
          <t>4358073589</t>
        </is>
      </c>
      <c r="H1833" t="inlineStr">
        <is>
          <t>2021-04-03 15:25:58</t>
        </is>
      </c>
      <c r="I1833" t="n">
        <v>1</v>
      </c>
      <c r="J1833" t="inlineStr">
        <is>
          <t>未知</t>
        </is>
      </c>
      <c r="K1833" t="inlineStr">
        <is>
          <t>365250263</t>
        </is>
      </c>
      <c r="L1833" t="inlineStr">
        <is>
          <t>保密</t>
        </is>
      </c>
      <c r="M1833" t="inlineStr"/>
      <c r="N1833" t="n">
        <v>4</v>
      </c>
      <c r="O1833" t="inlineStr">
        <is>
          <t>大会员</t>
        </is>
      </c>
      <c r="P1833" t="inlineStr"/>
      <c r="Q1833" t="inlineStr"/>
    </row>
    <row r="1834">
      <c r="A1834" t="inlineStr">
        <is>
          <t>401742377</t>
        </is>
      </c>
      <c r="B1834" t="inlineStr">
        <is>
          <t>4358064503</t>
        </is>
      </c>
      <c r="C1834" t="inlineStr">
        <is>
          <t>kosilvermoon</t>
        </is>
      </c>
      <c r="D1834" t="n">
        <v>3673</v>
      </c>
      <c r="E1834" t="inlineStr">
        <is>
          <t>能不能多出几种乐器，好想和基友合奏啊[喜极而泣][喜极而泣]</t>
        </is>
      </c>
      <c r="F1834" t="n">
        <v>0</v>
      </c>
      <c r="G1834" t="inlineStr">
        <is>
          <t>0</t>
        </is>
      </c>
      <c r="H1834" t="inlineStr">
        <is>
          <t>2021-04-03 15:23:39</t>
        </is>
      </c>
      <c r="I1834" t="n">
        <v>2</v>
      </c>
      <c r="J1834" t="inlineStr">
        <is>
          <t>未知</t>
        </is>
      </c>
      <c r="K1834" t="inlineStr">
        <is>
          <t>28262460</t>
        </is>
      </c>
      <c r="L1834" t="inlineStr">
        <is>
          <t>保密</t>
        </is>
      </c>
      <c r="M1834" t="inlineStr"/>
      <c r="N1834" t="n">
        <v>5</v>
      </c>
      <c r="O1834" t="inlineStr">
        <is>
          <t>年度大会员</t>
        </is>
      </c>
      <c r="P1834" t="inlineStr"/>
      <c r="Q1834" t="inlineStr"/>
    </row>
    <row r="1835">
      <c r="A1835" t="inlineStr">
        <is>
          <t>401742377</t>
        </is>
      </c>
      <c r="B1835" t="inlineStr">
        <is>
          <t>4358054835</t>
        </is>
      </c>
      <c r="C1835" t="inlineStr">
        <is>
          <t>夏后影</t>
        </is>
      </c>
      <c r="D1835" t="n">
        <v>3672</v>
      </c>
      <c r="E1835" t="inlineStr">
        <is>
          <t>有没有扒了谱子的大佬[doge]</t>
        </is>
      </c>
      <c r="F1835" t="n">
        <v>0</v>
      </c>
      <c r="G1835" t="inlineStr">
        <is>
          <t>0</t>
        </is>
      </c>
      <c r="H1835" t="inlineStr">
        <is>
          <t>2021-04-03 15:22:44</t>
        </is>
      </c>
      <c r="I1835" t="n">
        <v>1</v>
      </c>
      <c r="J1835" t="inlineStr">
        <is>
          <t>未知</t>
        </is>
      </c>
      <c r="K1835" t="inlineStr">
        <is>
          <t>330889630</t>
        </is>
      </c>
      <c r="L1835" t="inlineStr">
        <is>
          <t>男</t>
        </is>
      </c>
      <c r="M1835" t="inlineStr">
        <is>
          <t>雏雨赛高！</t>
        </is>
      </c>
      <c r="N1835" t="n">
        <v>4</v>
      </c>
      <c r="O1835" t="inlineStr">
        <is>
          <t>年度大会员</t>
        </is>
      </c>
      <c r="P1835" t="inlineStr">
        <is>
          <t>星座系列：摩羯座</t>
        </is>
      </c>
      <c r="Q1835" t="inlineStr">
        <is>
          <t>星座系列：摩羯座</t>
        </is>
      </c>
    </row>
    <row r="1836">
      <c r="A1836" t="inlineStr">
        <is>
          <t>401742377</t>
        </is>
      </c>
      <c r="B1836" t="inlineStr">
        <is>
          <t>4358045643</t>
        </is>
      </c>
      <c r="C1836" t="inlineStr">
        <is>
          <t>Damocoste</t>
        </is>
      </c>
      <c r="D1836" t="n">
        <v>-1</v>
      </c>
      <c r="E1836" t="inlineStr">
        <is>
          <t>回复 @白嫖星球球长 :同！甚至我本人就是因为铠甲勇士入坑的原神！</t>
        </is>
      </c>
      <c r="F1836" t="n">
        <v>0</v>
      </c>
      <c r="G1836" t="inlineStr">
        <is>
          <t>4341739402</t>
        </is>
      </c>
      <c r="H1836" t="inlineStr">
        <is>
          <t>2021-04-03 15:16:49</t>
        </is>
      </c>
      <c r="I1836" t="n">
        <v>3</v>
      </c>
      <c r="J1836" t="inlineStr">
        <is>
          <t>未知</t>
        </is>
      </c>
      <c r="K1836" t="inlineStr">
        <is>
          <t>220854309</t>
        </is>
      </c>
      <c r="L1836" t="inlineStr">
        <is>
          <t>保密</t>
        </is>
      </c>
      <c r="M1836" t="inlineStr">
        <is>
          <t>这个人很神秘，什么都没有写</t>
        </is>
      </c>
      <c r="N1836" t="n">
        <v>4</v>
      </c>
      <c r="O1836" t="inlineStr">
        <is>
          <t>大会员</t>
        </is>
      </c>
      <c r="P1836" t="inlineStr">
        <is>
          <t>明日方舟</t>
        </is>
      </c>
      <c r="Q1836" t="inlineStr">
        <is>
          <t>明日方舟</t>
        </is>
      </c>
    </row>
    <row r="1837">
      <c r="A1837" t="inlineStr">
        <is>
          <t>401742377</t>
        </is>
      </c>
      <c r="B1837" t="inlineStr">
        <is>
          <t>4358006649</t>
        </is>
      </c>
      <c r="C1837" t="inlineStr">
        <is>
          <t>bili_46481075238</t>
        </is>
      </c>
      <c r="D1837" t="n">
        <v>-1</v>
      </c>
      <c r="E1837" t="inlineStr">
        <is>
          <t>回复 @难寐醉听雨 :应该说天理不能没有，但可以替代，所以最后旅行者成为了天理（在主角的资料界面有暗示）</t>
        </is>
      </c>
      <c r="F1837" t="n">
        <v>0</v>
      </c>
      <c r="G1837" t="inlineStr">
        <is>
          <t>4349395319</t>
        </is>
      </c>
      <c r="H1837" t="inlineStr">
        <is>
          <t>2021-04-03 15:08:21</t>
        </is>
      </c>
      <c r="I1837" t="n">
        <v>2</v>
      </c>
      <c r="J1837" t="inlineStr">
        <is>
          <t>未知</t>
        </is>
      </c>
      <c r="K1837" t="inlineStr">
        <is>
          <t>528033298</t>
        </is>
      </c>
      <c r="L1837" t="inlineStr">
        <is>
          <t>保密</t>
        </is>
      </c>
      <c r="M1837" t="inlineStr"/>
      <c r="N1837" t="n">
        <v>3</v>
      </c>
      <c r="O1837" t="inlineStr">
        <is>
          <t>大会员</t>
        </is>
      </c>
      <c r="P1837" t="inlineStr"/>
      <c r="Q1837" t="inlineStr"/>
    </row>
    <row r="1838">
      <c r="A1838" t="inlineStr">
        <is>
          <t>401742377</t>
        </is>
      </c>
      <c r="B1838" t="inlineStr">
        <is>
          <t>4357999573</t>
        </is>
      </c>
      <c r="C1838" t="inlineStr">
        <is>
          <t>压榨干员的博士</t>
        </is>
      </c>
      <c r="D1838" t="n">
        <v>3671</v>
      </c>
      <c r="E1838" t="inlineStr">
        <is>
          <t>大伙们，我出温迪了，温迪沙漏带充能还是攻击？</t>
        </is>
      </c>
      <c r="F1838" t="n">
        <v>2</v>
      </c>
      <c r="G1838" t="inlineStr">
        <is>
          <t>0</t>
        </is>
      </c>
      <c r="H1838" t="inlineStr">
        <is>
          <t>2021-04-03 15:07:23</t>
        </is>
      </c>
      <c r="I1838" t="n">
        <v>3</v>
      </c>
      <c r="J1838" t="inlineStr">
        <is>
          <t>未知</t>
        </is>
      </c>
      <c r="K1838" t="inlineStr">
        <is>
          <t>280401487</t>
        </is>
      </c>
      <c r="L1838" t="inlineStr">
        <is>
          <t>保密</t>
        </is>
      </c>
      <c r="M1838" t="inlineStr">
        <is>
          <t>害怕QAQ</t>
        </is>
      </c>
      <c r="N1838" t="n">
        <v>4</v>
      </c>
      <c r="O1838" t="inlineStr"/>
      <c r="P1838" t="inlineStr"/>
      <c r="Q1838" t="inlineStr"/>
    </row>
    <row r="1839">
      <c r="A1839" t="inlineStr">
        <is>
          <t>401742377</t>
        </is>
      </c>
      <c r="B1839" t="inlineStr">
        <is>
          <t>4358003223</t>
        </is>
      </c>
      <c r="C1839" t="inlineStr">
        <is>
          <t>lxwzzzc</t>
        </is>
      </c>
      <c r="D1839" t="n">
        <v>-1</v>
      </c>
      <c r="E1839" t="inlineStr">
        <is>
          <t>回复 @此时一只狐狸路过 :（儿）[doge]</t>
        </is>
      </c>
      <c r="F1839" t="n">
        <v>0</v>
      </c>
      <c r="G1839" t="inlineStr">
        <is>
          <t>4357819593</t>
        </is>
      </c>
      <c r="H1839" t="inlineStr">
        <is>
          <t>2021-04-03 15:07:09</t>
        </is>
      </c>
      <c r="I1839" t="n">
        <v>0</v>
      </c>
      <c r="J1839" t="inlineStr">
        <is>
          <t>未知</t>
        </is>
      </c>
      <c r="K1839" t="inlineStr">
        <is>
          <t>174803657</t>
        </is>
      </c>
      <c r="L1839" t="inlineStr">
        <is>
          <t>男</t>
        </is>
      </c>
      <c r="M1839" t="inlineStr">
        <is>
          <t>天若有情天亦老，人间正道是沧桑</t>
        </is>
      </c>
      <c r="N1839" t="n">
        <v>5</v>
      </c>
      <c r="O1839" t="inlineStr">
        <is>
          <t>大会员</t>
        </is>
      </c>
      <c r="P1839" t="inlineStr">
        <is>
          <t>2020拜年祭（鼠）</t>
        </is>
      </c>
      <c r="Q1839" t="inlineStr"/>
    </row>
    <row r="1840">
      <c r="A1840" t="inlineStr">
        <is>
          <t>401742377</t>
        </is>
      </c>
      <c r="B1840" t="inlineStr">
        <is>
          <t>4357972530</t>
        </is>
      </c>
      <c r="C1840" t="inlineStr">
        <is>
          <t>此时一只狐狸路过</t>
        </is>
      </c>
      <c r="D1840" t="n">
        <v>-1</v>
      </c>
      <c r="E1840" t="inlineStr">
        <is>
          <t>回复 @lxwzzzc :她们，全是我......儿媳妇?[歪嘴]</t>
        </is>
      </c>
      <c r="F1840" t="n">
        <v>0</v>
      </c>
      <c r="G1840" t="inlineStr">
        <is>
          <t>4357819593</t>
        </is>
      </c>
      <c r="H1840" t="inlineStr">
        <is>
          <t>2021-04-03 14:58:58</t>
        </is>
      </c>
      <c r="I1840" t="n">
        <v>0</v>
      </c>
      <c r="J1840" t="inlineStr">
        <is>
          <t>未知</t>
        </is>
      </c>
      <c r="K1840" t="inlineStr">
        <is>
          <t>90535757</t>
        </is>
      </c>
      <c r="L1840" t="inlineStr">
        <is>
          <t>保密</t>
        </is>
      </c>
      <c r="M1840" t="inlineStr">
        <is>
          <t>唯有美食不可辜负</t>
        </is>
      </c>
      <c r="N1840" t="n">
        <v>5</v>
      </c>
      <c r="O1840" t="inlineStr">
        <is>
          <t>大会员</t>
        </is>
      </c>
      <c r="P1840" t="inlineStr"/>
      <c r="Q1840" t="inlineStr"/>
    </row>
    <row r="1841">
      <c r="A1841" t="inlineStr">
        <is>
          <t>401742377</t>
        </is>
      </c>
      <c r="B1841" t="inlineStr">
        <is>
          <t>4357961432</t>
        </is>
      </c>
      <c r="C1841" t="inlineStr">
        <is>
          <t>圣诞率</t>
        </is>
      </c>
      <c r="D1841" t="n">
        <v>3670</v>
      </c>
      <c r="E1841" t="inlineStr">
        <is>
          <t>666</t>
        </is>
      </c>
      <c r="F1841" t="n">
        <v>0</v>
      </c>
      <c r="G1841" t="inlineStr">
        <is>
          <t>0</t>
        </is>
      </c>
      <c r="H1841" t="inlineStr">
        <is>
          <t>2021-04-03 14:56:44</t>
        </is>
      </c>
      <c r="I1841" t="n">
        <v>0</v>
      </c>
      <c r="J1841" t="inlineStr">
        <is>
          <t>未知</t>
        </is>
      </c>
      <c r="K1841" t="inlineStr">
        <is>
          <t>351400654</t>
        </is>
      </c>
      <c r="L1841" t="inlineStr">
        <is>
          <t>女</t>
        </is>
      </c>
      <c r="M1841" t="inlineStr">
        <is>
          <t>一只野生的小火鸡</t>
        </is>
      </c>
      <c r="N1841" t="n">
        <v>4</v>
      </c>
      <c r="O1841" t="inlineStr">
        <is>
          <t>大会员</t>
        </is>
      </c>
      <c r="P1841" t="inlineStr">
        <is>
          <t>天官赐福动画</t>
        </is>
      </c>
      <c r="Q1841" t="inlineStr">
        <is>
          <t>天官赐福动画</t>
        </is>
      </c>
    </row>
    <row r="1842">
      <c r="A1842" t="inlineStr">
        <is>
          <t>401742377</t>
        </is>
      </c>
      <c r="B1842" t="inlineStr">
        <is>
          <t>4357957028</t>
        </is>
      </c>
      <c r="C1842" t="inlineStr">
        <is>
          <t>木小妤想有猫</t>
        </is>
      </c>
      <c r="D1842" t="n">
        <v>-1</v>
      </c>
      <c r="E1842" t="inlineStr">
        <is>
          <t>胡桃专属？[妙啊][妙啊]</t>
        </is>
      </c>
      <c r="F1842" t="n">
        <v>0</v>
      </c>
      <c r="G1842" t="inlineStr">
        <is>
          <t>4357957028</t>
        </is>
      </c>
      <c r="H1842" t="inlineStr">
        <is>
          <t>2021-04-03 14:54:48</t>
        </is>
      </c>
      <c r="I1842" t="n">
        <v>0</v>
      </c>
      <c r="J1842" t="inlineStr">
        <is>
          <t>未知</t>
        </is>
      </c>
      <c r="K1842" t="inlineStr">
        <is>
          <t>11943142</t>
        </is>
      </c>
      <c r="L1842" t="inlineStr">
        <is>
          <t>保密</t>
        </is>
      </c>
      <c r="M1842" t="inlineStr">
        <is>
          <t>吃货一只，爱好美食猫咪和动漫</t>
        </is>
      </c>
      <c r="N1842" t="n">
        <v>5</v>
      </c>
      <c r="O1842" t="inlineStr">
        <is>
          <t>年度大会员</t>
        </is>
      </c>
      <c r="P1842" t="inlineStr">
        <is>
          <t>格兰芬多</t>
        </is>
      </c>
      <c r="Q1842" t="inlineStr"/>
    </row>
    <row r="1843">
      <c r="A1843" t="inlineStr">
        <is>
          <t>401742377</t>
        </is>
      </c>
      <c r="B1843" t="inlineStr">
        <is>
          <t>4357950185</t>
        </is>
      </c>
      <c r="C1843" t="inlineStr">
        <is>
          <t>献给梦</t>
        </is>
      </c>
      <c r="D1843" t="n">
        <v>-1</v>
      </c>
      <c r="E1843" t="inlineStr">
        <is>
          <t>想多了 ，kfc那阵势忘了 [滑稽]，抢票不把头挤爆[滑稽]</t>
        </is>
      </c>
      <c r="F1843" t="n">
        <v>0</v>
      </c>
      <c r="G1843" t="inlineStr">
        <is>
          <t>4357950185</t>
        </is>
      </c>
      <c r="H1843" t="inlineStr">
        <is>
          <t>2021-04-03 14:52:43</t>
        </is>
      </c>
      <c r="I1843" t="n">
        <v>0</v>
      </c>
      <c r="J1843" t="inlineStr">
        <is>
          <t>未知</t>
        </is>
      </c>
      <c r="K1843" t="inlineStr">
        <is>
          <t>662649477</t>
        </is>
      </c>
      <c r="L1843" t="inlineStr">
        <is>
          <t>男</t>
        </is>
      </c>
      <c r="M1843" t="inlineStr">
        <is>
          <t>一名佛系大学生，好好活着
“这无故的攀比之心，从何而来啊？”​</t>
        </is>
      </c>
      <c r="N1843" t="n">
        <v>4</v>
      </c>
      <c r="O1843" t="inlineStr">
        <is>
          <t>大会员</t>
        </is>
      </c>
      <c r="P1843" t="inlineStr">
        <is>
          <t>原神-海浪</t>
        </is>
      </c>
      <c r="Q1843" t="inlineStr"/>
    </row>
    <row r="1844">
      <c r="A1844" t="inlineStr">
        <is>
          <t>401742377</t>
        </is>
      </c>
      <c r="B1844" t="inlineStr">
        <is>
          <t>4357932047</t>
        </is>
      </c>
      <c r="C1844" t="inlineStr">
        <is>
          <t>吃瓜_阿壮</t>
        </is>
      </c>
      <c r="D1844" t="n">
        <v>-1</v>
      </c>
      <c r="E1844" t="inlineStr">
        <is>
          <t>陈老师厉害👍[给心心][给心心][给心心][给心心][给心心]</t>
        </is>
      </c>
      <c r="F1844" t="n">
        <v>0</v>
      </c>
      <c r="G1844" t="inlineStr">
        <is>
          <t>4357932047</t>
        </is>
      </c>
      <c r="H1844" t="inlineStr">
        <is>
          <t>2021-04-03 14:49:24</t>
        </is>
      </c>
      <c r="I1844" t="n">
        <v>0</v>
      </c>
      <c r="J1844" t="inlineStr">
        <is>
          <t>未知</t>
        </is>
      </c>
      <c r="K1844" t="inlineStr">
        <is>
          <t>476782866</t>
        </is>
      </c>
      <c r="L1844" t="inlineStr">
        <is>
          <t>保密</t>
        </is>
      </c>
      <c r="M1844" t="inlineStr"/>
      <c r="N1844" t="n">
        <v>4</v>
      </c>
      <c r="O1844" t="inlineStr">
        <is>
          <t>年度大会员</t>
        </is>
      </c>
      <c r="P1844" t="inlineStr"/>
      <c r="Q1844" t="inlineStr"/>
    </row>
    <row r="1845">
      <c r="A1845" t="inlineStr">
        <is>
          <t>401742377</t>
        </is>
      </c>
      <c r="B1845" t="inlineStr">
        <is>
          <t>4357921572</t>
        </is>
      </c>
      <c r="C1845" t="inlineStr">
        <is>
          <t>阿蝉semi</t>
        </is>
      </c>
      <c r="D1845" t="n">
        <v>-1</v>
      </c>
      <c r="E1845" t="inlineStr">
        <is>
          <t>小朋友们的音准和节奏踩得很好，感谢你们的喜爱和努力</t>
        </is>
      </c>
      <c r="F1845" t="n">
        <v>0</v>
      </c>
      <c r="G1845" t="inlineStr">
        <is>
          <t>4357921572</t>
        </is>
      </c>
      <c r="H1845" t="inlineStr">
        <is>
          <t>2021-04-03 14:46:03</t>
        </is>
      </c>
      <c r="I1845" t="n">
        <v>1</v>
      </c>
      <c r="J1845" t="inlineStr">
        <is>
          <t>未知</t>
        </is>
      </c>
      <c r="K1845" t="inlineStr">
        <is>
          <t>19757707</t>
        </is>
      </c>
      <c r="L1845" t="inlineStr">
        <is>
          <t>男</t>
        </is>
      </c>
      <c r="M1845" t="inlineStr">
        <is>
          <t>不如单推眼前人</t>
        </is>
      </c>
      <c r="N1845" t="n">
        <v>6</v>
      </c>
      <c r="O1845" t="inlineStr">
        <is>
          <t>年度大会员</t>
        </is>
      </c>
      <c r="P1845" t="inlineStr"/>
      <c r="Q1845" t="inlineStr"/>
    </row>
    <row r="1846">
      <c r="A1846" t="inlineStr">
        <is>
          <t>401742377</t>
        </is>
      </c>
      <c r="B1846" t="inlineStr">
        <is>
          <t>4357856679</t>
        </is>
      </c>
      <c r="C1846" t="inlineStr">
        <is>
          <t>卑微的小亮光</t>
        </is>
      </c>
      <c r="D1846" t="n">
        <v>2</v>
      </c>
      <c r="E1846" t="inlineStr">
        <is>
          <t>1.6有岩层巨渊，现在地图也有，就是不能进去，跟雪山一样的规模[滑稽][滑稽]你没看到璃月有岩层吗</t>
        </is>
      </c>
      <c r="F1846" t="n">
        <v>0</v>
      </c>
      <c r="G1846" t="inlineStr">
        <is>
          <t>4357856679</t>
        </is>
      </c>
      <c r="H1846" t="inlineStr">
        <is>
          <t>2021-04-03 14:30:22</t>
        </is>
      </c>
      <c r="I1846" t="n">
        <v>1</v>
      </c>
      <c r="J1846" t="inlineStr">
        <is>
          <t>未知</t>
        </is>
      </c>
      <c r="K1846" t="inlineStr">
        <is>
          <t>41380273</t>
        </is>
      </c>
      <c r="L1846" t="inlineStr">
        <is>
          <t>保密</t>
        </is>
      </c>
      <c r="M1846" t="inlineStr">
        <is>
          <t>屈服于我的意志吧！</t>
        </is>
      </c>
      <c r="N1846" t="n">
        <v>5</v>
      </c>
      <c r="O1846" t="inlineStr">
        <is>
          <t>年度大会员</t>
        </is>
      </c>
      <c r="P1846" t="inlineStr">
        <is>
          <t>斗破苍穹</t>
        </is>
      </c>
      <c r="Q1846" t="inlineStr"/>
    </row>
    <row r="1847">
      <c r="A1847" t="inlineStr">
        <is>
          <t>401742377</t>
        </is>
      </c>
      <c r="B1847" t="inlineStr">
        <is>
          <t>4357831364</t>
        </is>
      </c>
      <c r="C1847" t="inlineStr">
        <is>
          <t>收纳箱的少女心</t>
        </is>
      </c>
      <c r="D1847" t="n">
        <v>-1</v>
      </c>
      <c r="E1847" t="inlineStr">
        <is>
          <t>当初死了四五次不甘心，强撑到雪山神像结果不知道怎么破冰还是死了，去看攻略发现去璃月不用翻雪山</t>
        </is>
      </c>
      <c r="F1847" t="n">
        <v>0</v>
      </c>
      <c r="G1847" t="inlineStr">
        <is>
          <t>4357831364</t>
        </is>
      </c>
      <c r="H1847" t="inlineStr">
        <is>
          <t>2021-04-03 14:23:35</t>
        </is>
      </c>
      <c r="I1847" t="n">
        <v>0</v>
      </c>
      <c r="J1847" t="inlineStr">
        <is>
          <t>未知</t>
        </is>
      </c>
      <c r="K1847" t="inlineStr">
        <is>
          <t>309976248</t>
        </is>
      </c>
      <c r="L1847" t="inlineStr">
        <is>
          <t>女</t>
        </is>
      </c>
      <c r="M1847" t="inlineStr">
        <is>
          <t>没想好</t>
        </is>
      </c>
      <c r="N1847" t="n">
        <v>4</v>
      </c>
      <c r="O1847" t="inlineStr"/>
      <c r="P1847" t="inlineStr">
        <is>
          <t>原神</t>
        </is>
      </c>
      <c r="Q1847" t="inlineStr">
        <is>
          <t>原神</t>
        </is>
      </c>
    </row>
    <row r="1848">
      <c r="A1848" t="inlineStr">
        <is>
          <t>401742377</t>
        </is>
      </c>
      <c r="B1848" t="inlineStr">
        <is>
          <t>4357819593</t>
        </is>
      </c>
      <c r="C1848" t="inlineStr">
        <is>
          <t>lxwzzzc</t>
        </is>
      </c>
      <c r="D1848" t="n">
        <v>-1</v>
      </c>
      <c r="E1848" t="inlineStr">
        <is>
          <t>自信点。。。。[doge][doge]</t>
        </is>
      </c>
      <c r="F1848" t="n">
        <v>0</v>
      </c>
      <c r="G1848" t="inlineStr">
        <is>
          <t>4357819593</t>
        </is>
      </c>
      <c r="H1848" t="inlineStr">
        <is>
          <t>2021-04-03 14:22:14</t>
        </is>
      </c>
      <c r="I1848" t="n">
        <v>1</v>
      </c>
      <c r="J1848" t="inlineStr">
        <is>
          <t>未知</t>
        </is>
      </c>
      <c r="K1848" t="inlineStr">
        <is>
          <t>174803657</t>
        </is>
      </c>
      <c r="L1848" t="inlineStr">
        <is>
          <t>男</t>
        </is>
      </c>
      <c r="M1848" t="inlineStr">
        <is>
          <t>天若有情天亦老，人间正道是沧桑</t>
        </is>
      </c>
      <c r="N1848" t="n">
        <v>5</v>
      </c>
      <c r="O1848" t="inlineStr">
        <is>
          <t>大会员</t>
        </is>
      </c>
      <c r="P1848" t="inlineStr">
        <is>
          <t>2020拜年祭（鼠）</t>
        </is>
      </c>
      <c r="Q1848" t="inlineStr"/>
    </row>
    <row r="1849">
      <c r="A1849" t="inlineStr">
        <is>
          <t>401742377</t>
        </is>
      </c>
      <c r="B1849" t="inlineStr">
        <is>
          <t>4357823389</t>
        </is>
      </c>
      <c r="C1849" t="inlineStr">
        <is>
          <t>是盒子a</t>
        </is>
      </c>
      <c r="D1849" t="n">
        <v>-1</v>
      </c>
      <c r="E1849" t="inlineStr">
        <is>
          <t>回复 @KKrTsurumaki :劝别人可以，但是加个流汗黄豆yygq真没必要，劝就劝还要恶心人一手什么意思呢？</t>
        </is>
      </c>
      <c r="F1849" t="n">
        <v>0</v>
      </c>
      <c r="G1849" t="inlineStr">
        <is>
          <t>4344808194</t>
        </is>
      </c>
      <c r="H1849" t="inlineStr">
        <is>
          <t>2021-04-03 14:22:05</t>
        </is>
      </c>
      <c r="I1849" t="n">
        <v>1</v>
      </c>
      <c r="J1849" t="inlineStr">
        <is>
          <t>未知</t>
        </is>
      </c>
      <c r="K1849" t="inlineStr">
        <is>
          <t>395960717</t>
        </is>
      </c>
      <c r="L1849" t="inlineStr">
        <is>
          <t>男</t>
        </is>
      </c>
      <c r="M1849" t="inlineStr">
        <is>
          <t>你 急 了</t>
        </is>
      </c>
      <c r="N1849" t="n">
        <v>5</v>
      </c>
      <c r="O1849" t="inlineStr">
        <is>
          <t>大会员</t>
        </is>
      </c>
      <c r="P1849" t="inlineStr"/>
      <c r="Q1849" t="inlineStr"/>
    </row>
    <row r="1850">
      <c r="A1850" t="inlineStr">
        <is>
          <t>401742377</t>
        </is>
      </c>
      <c r="B1850" t="inlineStr">
        <is>
          <t>4357807082</t>
        </is>
      </c>
      <c r="C1850" t="inlineStr">
        <is>
          <t>bili_75872705335</t>
        </is>
      </c>
      <c r="D1850" t="n">
        <v>-1</v>
      </c>
      <c r="E1850" t="inlineStr">
        <is>
          <t>🌪️🦆🗡️！</t>
        </is>
      </c>
      <c r="F1850" t="n">
        <v>0</v>
      </c>
      <c r="G1850" t="inlineStr">
        <is>
          <t>4357807082</t>
        </is>
      </c>
      <c r="H1850" t="inlineStr">
        <is>
          <t>2021-04-03 14:17:26</t>
        </is>
      </c>
      <c r="I1850" t="n">
        <v>0</v>
      </c>
      <c r="J1850" t="inlineStr">
        <is>
          <t>未知</t>
        </is>
      </c>
      <c r="K1850" t="inlineStr">
        <is>
          <t>671208242</t>
        </is>
      </c>
      <c r="L1850" t="inlineStr">
        <is>
          <t>保密</t>
        </is>
      </c>
      <c r="M1850" t="inlineStr"/>
      <c r="N1850" t="n">
        <v>3</v>
      </c>
      <c r="O1850" t="inlineStr"/>
      <c r="P1850" t="inlineStr">
        <is>
          <t>原神</t>
        </is>
      </c>
      <c r="Q1850" t="inlineStr">
        <is>
          <t>原神</t>
        </is>
      </c>
    </row>
    <row r="1851">
      <c r="A1851" t="inlineStr">
        <is>
          <t>401742377</t>
        </is>
      </c>
      <c r="B1851" t="inlineStr">
        <is>
          <t>4357780240</t>
        </is>
      </c>
      <c r="C1851" t="inlineStr">
        <is>
          <t>午夜场</t>
        </is>
      </c>
      <c r="D1851" t="n">
        <v>-1</v>
      </c>
      <c r="E1851" t="inlineStr">
        <is>
          <t>回复 @无药可救的尴尬癌患者 :兄弟，原神这才开了个头啊，七国开了不到两国，讨论深度、主线啥的还不急啊。等等看吧</t>
        </is>
      </c>
      <c r="F1851" t="n">
        <v>0</v>
      </c>
      <c r="G1851" t="inlineStr">
        <is>
          <t>4344076799</t>
        </is>
      </c>
      <c r="H1851" t="inlineStr">
        <is>
          <t>2021-04-03 14:10:30</t>
        </is>
      </c>
      <c r="I1851" t="n">
        <v>2</v>
      </c>
      <c r="J1851" t="inlineStr">
        <is>
          <t>未知</t>
        </is>
      </c>
      <c r="K1851" t="inlineStr">
        <is>
          <t>64550</t>
        </is>
      </c>
      <c r="L1851" t="inlineStr">
        <is>
          <t>男</t>
        </is>
      </c>
      <c r="M1851" t="inlineStr">
        <is>
          <t>欢迎对LL有兴趣的同学关注音乃木坂应援组（B站id 6383474）</t>
        </is>
      </c>
      <c r="N1851" t="n">
        <v>4</v>
      </c>
      <c r="O1851" t="inlineStr">
        <is>
          <t>年度大会员</t>
        </is>
      </c>
      <c r="P1851" t="inlineStr"/>
      <c r="Q1851" t="inlineStr"/>
    </row>
    <row r="1852">
      <c r="A1852" t="inlineStr">
        <is>
          <t>401742377</t>
        </is>
      </c>
      <c r="B1852" t="inlineStr">
        <is>
          <t>4357777494</t>
        </is>
      </c>
      <c r="C1852" t="inlineStr">
        <is>
          <t>咸者之鱼Plus</t>
        </is>
      </c>
      <c r="D1852" t="n">
        <v>3668</v>
      </c>
      <c r="E1852" t="inlineStr">
        <is>
          <t>在？让我出一个冰套爆伤头？[doge]</t>
        </is>
      </c>
      <c r="F1852" t="n">
        <v>3</v>
      </c>
      <c r="G1852" t="inlineStr">
        <is>
          <t>0</t>
        </is>
      </c>
      <c r="H1852" t="inlineStr">
        <is>
          <t>2021-04-03 14:10:25</t>
        </is>
      </c>
      <c r="I1852" t="n">
        <v>0</v>
      </c>
      <c r="J1852" t="inlineStr">
        <is>
          <t>未知</t>
        </is>
      </c>
      <c r="K1852" t="inlineStr">
        <is>
          <t>59278051</t>
        </is>
      </c>
      <c r="L1852" t="inlineStr">
        <is>
          <t>保密</t>
        </is>
      </c>
      <c r="M1852" t="inlineStr"/>
      <c r="N1852" t="n">
        <v>5</v>
      </c>
      <c r="O1852" t="inlineStr">
        <is>
          <t>年度大会员</t>
        </is>
      </c>
      <c r="P1852" t="inlineStr">
        <is>
          <t>碧蓝航线</t>
        </is>
      </c>
      <c r="Q1852" t="inlineStr"/>
    </row>
    <row r="1853">
      <c r="A1853" t="inlineStr">
        <is>
          <t>401742377</t>
        </is>
      </c>
      <c r="B1853" t="inlineStr">
        <is>
          <t>4357769499</t>
        </is>
      </c>
      <c r="C1853" t="inlineStr">
        <is>
          <t>lxwzzzc</t>
        </is>
      </c>
      <c r="D1853" t="n">
        <v>-1</v>
      </c>
      <c r="E1853" t="inlineStr">
        <is>
          <t>今天上午我刚举报了两个[吐]</t>
        </is>
      </c>
      <c r="F1853" t="n">
        <v>0</v>
      </c>
      <c r="G1853" t="inlineStr">
        <is>
          <t>4357769499</t>
        </is>
      </c>
      <c r="H1853" t="inlineStr">
        <is>
          <t>2021-04-03 14:09:57</t>
        </is>
      </c>
      <c r="I1853" t="n">
        <v>1</v>
      </c>
      <c r="J1853" t="inlineStr">
        <is>
          <t>未知</t>
        </is>
      </c>
      <c r="K1853" t="inlineStr">
        <is>
          <t>174803657</t>
        </is>
      </c>
      <c r="L1853" t="inlineStr">
        <is>
          <t>男</t>
        </is>
      </c>
      <c r="M1853" t="inlineStr">
        <is>
          <t>天若有情天亦老，人间正道是沧桑</t>
        </is>
      </c>
      <c r="N1853" t="n">
        <v>5</v>
      </c>
      <c r="O1853" t="inlineStr">
        <is>
          <t>大会员</t>
        </is>
      </c>
      <c r="P1853" t="inlineStr">
        <is>
          <t>2020拜年祭（鼠）</t>
        </is>
      </c>
      <c r="Q1853" t="inlineStr"/>
    </row>
    <row r="1854">
      <c r="A1854" t="inlineStr">
        <is>
          <t>401742377</t>
        </is>
      </c>
      <c r="B1854" t="inlineStr">
        <is>
          <t>4357748291</t>
        </is>
      </c>
      <c r="C1854" t="inlineStr">
        <is>
          <t>怀中抱猫咪</t>
        </is>
      </c>
      <c r="D1854" t="n">
        <v>3667</v>
      </c>
      <c r="E1854" t="inlineStr">
        <is>
          <t>银龙万里，柳絮纷飞。
未入眼帘，声临其境。
陈致逸yyds!</t>
        </is>
      </c>
      <c r="F1854" t="n">
        <v>0</v>
      </c>
      <c r="G1854" t="inlineStr">
        <is>
          <t>0</t>
        </is>
      </c>
      <c r="H1854" t="inlineStr">
        <is>
          <t>2021-04-03 14:03:49</t>
        </is>
      </c>
      <c r="I1854" t="n">
        <v>1</v>
      </c>
      <c r="J1854" t="inlineStr">
        <is>
          <t>未知</t>
        </is>
      </c>
      <c r="K1854" t="inlineStr">
        <is>
          <t>151070397</t>
        </is>
      </c>
      <c r="L1854" t="inlineStr">
        <is>
          <t>保密</t>
        </is>
      </c>
      <c r="M1854" t="inlineStr">
        <is>
          <t>炉石一萌新，爱打jjc。天梯打不过，上过一传说。两年没金橙，没尘搞卡组，问我怎么办，就打jjc.</t>
        </is>
      </c>
      <c r="N1854" t="n">
        <v>5</v>
      </c>
      <c r="O1854" t="inlineStr"/>
      <c r="P1854" t="inlineStr"/>
      <c r="Q1854" t="inlineStr"/>
    </row>
    <row r="1855">
      <c r="A1855" t="inlineStr">
        <is>
          <t>401742377</t>
        </is>
      </c>
      <c r="B1855" t="inlineStr">
        <is>
          <t>4357734643</t>
        </is>
      </c>
      <c r="C1855" t="inlineStr">
        <is>
          <t>诉孜禤a</t>
        </is>
      </c>
      <c r="D1855" t="n">
        <v>-1</v>
      </c>
      <c r="E1855" t="inlineStr">
        <is>
          <t>害，我当时是直接从雪山穿过去的，被怪物追着打，好不容易到了璃月[笑哭][笑哭]</t>
        </is>
      </c>
      <c r="F1855" t="n">
        <v>0</v>
      </c>
      <c r="G1855" t="inlineStr">
        <is>
          <t>4357734643</t>
        </is>
      </c>
      <c r="H1855" t="inlineStr">
        <is>
          <t>2021-04-03 14:01:13</t>
        </is>
      </c>
      <c r="I1855" t="n">
        <v>0</v>
      </c>
      <c r="J1855" t="inlineStr">
        <is>
          <t>未知</t>
        </is>
      </c>
      <c r="K1855" t="inlineStr">
        <is>
          <t>356007276</t>
        </is>
      </c>
      <c r="L1855" t="inlineStr">
        <is>
          <t>男</t>
        </is>
      </c>
      <c r="M1855" t="inlineStr"/>
      <c r="N1855" t="n">
        <v>4</v>
      </c>
      <c r="O1855" t="inlineStr"/>
      <c r="P1855" t="inlineStr"/>
      <c r="Q1855" t="inlineStr"/>
    </row>
    <row r="1856">
      <c r="A1856" t="inlineStr">
        <is>
          <t>401742377</t>
        </is>
      </c>
      <c r="B1856" t="inlineStr">
        <is>
          <t>4357727359</t>
        </is>
      </c>
      <c r="C1856" t="inlineStr">
        <is>
          <t>回忆灬消愁</t>
        </is>
      </c>
      <c r="D1856" t="n">
        <v>-1</v>
      </c>
      <c r="E1856" t="inlineStr">
        <is>
          <t>哈哈哈哈，我就是12月末入坑的，正逢雪山（有一说一，我刚玩还以为阿贝多是男主[狗子]）我当时就听我同学说千万别去雪山，加上对雪山的故有印象，我还以为璃月要多高级才能翻山过去。后来才知道原来雪山是新地图，而璃月旁边有路可以过去</t>
        </is>
      </c>
      <c r="F1856" t="n">
        <v>0</v>
      </c>
      <c r="G1856" t="inlineStr">
        <is>
          <t>4357727359</t>
        </is>
      </c>
      <c r="H1856" t="inlineStr">
        <is>
          <t>2021-04-03 13:58:36</t>
        </is>
      </c>
      <c r="I1856" t="n">
        <v>0</v>
      </c>
      <c r="J1856" t="inlineStr">
        <is>
          <t>未知</t>
        </is>
      </c>
      <c r="K1856" t="inlineStr">
        <is>
          <t>18741002</t>
        </is>
      </c>
      <c r="L1856" t="inlineStr">
        <is>
          <t>男</t>
        </is>
      </c>
      <c r="M1856" t="inlineStr"/>
      <c r="N1856" t="n">
        <v>5</v>
      </c>
      <c r="O1856" t="inlineStr">
        <is>
          <t>年度大会员</t>
        </is>
      </c>
      <c r="P1856" t="inlineStr"/>
      <c r="Q1856" t="inlineStr"/>
    </row>
    <row r="1857">
      <c r="A1857" t="inlineStr">
        <is>
          <t>401742377</t>
        </is>
      </c>
      <c r="B1857" t="inlineStr">
        <is>
          <t>4357674122</t>
        </is>
      </c>
      <c r="C1857" t="inlineStr">
        <is>
          <t>Rulaxc</t>
        </is>
      </c>
      <c r="D1857" t="n">
        <v>-1</v>
      </c>
      <c r="E1857" t="inlineStr">
        <is>
          <t>回复 @清稀酱 :怕是，美工永远滴神，值得吹破天际</t>
        </is>
      </c>
      <c r="F1857" t="n">
        <v>0</v>
      </c>
      <c r="G1857" t="inlineStr">
        <is>
          <t>4344130392</t>
        </is>
      </c>
      <c r="H1857" t="inlineStr">
        <is>
          <t>2021-04-03 13:46:32</t>
        </is>
      </c>
      <c r="I1857" t="n">
        <v>0</v>
      </c>
      <c r="J1857" t="inlineStr">
        <is>
          <t>未知</t>
        </is>
      </c>
      <c r="K1857" t="inlineStr">
        <is>
          <t>361777168</t>
        </is>
      </c>
      <c r="L1857" t="inlineStr">
        <is>
          <t>男</t>
        </is>
      </c>
      <c r="M1857" t="inlineStr">
        <is>
          <t>编辑个性签名</t>
        </is>
      </c>
      <c r="N1857" t="n">
        <v>5</v>
      </c>
      <c r="O1857" t="inlineStr">
        <is>
          <t>大会员</t>
        </is>
      </c>
      <c r="P1857" t="inlineStr">
        <is>
          <t>原神-海浪</t>
        </is>
      </c>
      <c r="Q1857" t="inlineStr">
        <is>
          <t>2021拜年纪</t>
        </is>
      </c>
    </row>
    <row r="1858">
      <c r="A1858" t="inlineStr">
        <is>
          <t>401742377</t>
        </is>
      </c>
      <c r="B1858" t="inlineStr">
        <is>
          <t>4357666374</t>
        </is>
      </c>
      <c r="C1858" t="inlineStr">
        <is>
          <t>普通的遊戲玩家_小希</t>
        </is>
      </c>
      <c r="D1858" t="n">
        <v>-1</v>
      </c>
      <c r="E1858" t="inlineStr">
        <is>
          <t>回覆 @Bear幻梦 :？？？？？？？</t>
        </is>
      </c>
      <c r="F1858" t="n">
        <v>0</v>
      </c>
      <c r="G1858" t="inlineStr">
        <is>
          <t>4355071271</t>
        </is>
      </c>
      <c r="H1858" t="inlineStr">
        <is>
          <t>2021-04-03 13:44:04</t>
        </is>
      </c>
      <c r="I1858" t="n">
        <v>0</v>
      </c>
      <c r="J1858" t="inlineStr">
        <is>
          <t>未知</t>
        </is>
      </c>
      <c r="K1858" t="inlineStr">
        <is>
          <t>556790108</t>
        </is>
      </c>
      <c r="L1858" t="inlineStr">
        <is>
          <t>女</t>
        </is>
      </c>
      <c r="M1858" t="inlineStr">
        <is>
          <t>你好！這裡是的up主popo小希的頻道。vtuber身份時叫我夢野望（我是薩爾達系列的粉絲，不過重新入坑了）平時主要：玩懷舊遊戲.唱歌 等等</t>
        </is>
      </c>
      <c r="N1858" t="n">
        <v>4</v>
      </c>
      <c r="O1858" t="inlineStr">
        <is>
          <t>大会员</t>
        </is>
      </c>
      <c r="P1858" t="inlineStr">
        <is>
          <t>登乐V计划</t>
        </is>
      </c>
      <c r="Q1858" t="inlineStr"/>
    </row>
    <row r="1859">
      <c r="A1859" t="inlineStr">
        <is>
          <t>401742377</t>
        </is>
      </c>
      <c r="B1859" t="inlineStr">
        <is>
          <t>4357652218</t>
        </is>
      </c>
      <c r="C1859" t="inlineStr">
        <is>
          <t>SamsonYip</t>
        </is>
      </c>
      <c r="D1859" t="n">
        <v>2</v>
      </c>
      <c r="E1859" t="inlineStr">
        <is>
          <t>我在雪山做任务时压根就没注意过bgm[笑哭]</t>
        </is>
      </c>
      <c r="F1859" t="n">
        <v>0</v>
      </c>
      <c r="G1859" t="inlineStr">
        <is>
          <t>4357652218</t>
        </is>
      </c>
      <c r="H1859" t="inlineStr">
        <is>
          <t>2021-04-03 13:41:14</t>
        </is>
      </c>
      <c r="I1859" t="n">
        <v>0</v>
      </c>
      <c r="J1859" t="inlineStr">
        <is>
          <t>未知</t>
        </is>
      </c>
      <c r="K1859" t="inlineStr">
        <is>
          <t>15361232</t>
        </is>
      </c>
      <c r="L1859" t="inlineStr">
        <is>
          <t>保密</t>
        </is>
      </c>
      <c r="M1859" t="inlineStr"/>
      <c r="N1859" t="n">
        <v>5</v>
      </c>
      <c r="O1859" t="inlineStr">
        <is>
          <t>年度大会员</t>
        </is>
      </c>
      <c r="P1859" t="inlineStr">
        <is>
          <t>崩坏3·天穹流星</t>
        </is>
      </c>
      <c r="Q1859" t="inlineStr">
        <is>
          <t>崩坏3·天穹流星</t>
        </is>
      </c>
    </row>
    <row r="1860">
      <c r="A1860" t="inlineStr">
        <is>
          <t>401742377</t>
        </is>
      </c>
      <c r="B1860" t="inlineStr">
        <is>
          <t>4357641419</t>
        </is>
      </c>
      <c r="C1860" t="inlineStr">
        <is>
          <t>Boy-woohoo</t>
        </is>
      </c>
      <c r="D1860" t="n">
        <v>-1</v>
      </c>
      <c r="E1860" t="inlineStr">
        <is>
          <t>跟我一起玩的小兄弟终于45级了，妈耶，终于可以不用管他了</t>
        </is>
      </c>
      <c r="F1860" t="n">
        <v>0</v>
      </c>
      <c r="G1860" t="inlineStr">
        <is>
          <t>4357641419</t>
        </is>
      </c>
      <c r="H1860" t="inlineStr">
        <is>
          <t>2021-04-03 13:37:46</t>
        </is>
      </c>
      <c r="I1860" t="n">
        <v>0</v>
      </c>
      <c r="J1860" t="inlineStr">
        <is>
          <t>未知</t>
        </is>
      </c>
      <c r="K1860" t="inlineStr">
        <is>
          <t>14181589</t>
        </is>
      </c>
      <c r="L1860" t="inlineStr">
        <is>
          <t>男</t>
        </is>
      </c>
      <c r="M1860" t="inlineStr"/>
      <c r="N1860" t="n">
        <v>6</v>
      </c>
      <c r="O1860" t="inlineStr">
        <is>
          <t>年度大会员</t>
        </is>
      </c>
      <c r="P1860" t="inlineStr"/>
      <c r="Q1860" t="inlineStr"/>
    </row>
    <row r="1861">
      <c r="A1861" t="inlineStr">
        <is>
          <t>401742377</t>
        </is>
      </c>
      <c r="B1861" t="inlineStr">
        <is>
          <t>4357635863</t>
        </is>
      </c>
      <c r="C1861" t="inlineStr">
        <is>
          <t>一颗大柠萌</t>
        </is>
      </c>
      <c r="D1861" t="n">
        <v>3665</v>
      </c>
      <c r="E1861" t="inlineStr">
        <is>
          <t>阿米！拜托了！疫情过去开世界巡回游戏音乐会吧！！以前看过几年暴雪vgl，现场真的超级棒！！阿米有这么多优秀的音乐，还有这么多热情的玩家，气氛绝对炸裂的！[星星眼]</t>
        </is>
      </c>
      <c r="F1861" t="n">
        <v>6</v>
      </c>
      <c r="G1861" t="inlineStr">
        <is>
          <t>0</t>
        </is>
      </c>
      <c r="H1861" t="inlineStr">
        <is>
          <t>2021-04-03 13:36:55</t>
        </is>
      </c>
      <c r="I1861" t="n">
        <v>19</v>
      </c>
      <c r="J1861" t="inlineStr">
        <is>
          <t>未知</t>
        </is>
      </c>
      <c r="K1861" t="inlineStr">
        <is>
          <t>663107</t>
        </is>
      </c>
      <c r="L1861" t="inlineStr">
        <is>
          <t>女</t>
        </is>
      </c>
      <c r="M1861" t="inlineStr"/>
      <c r="N1861" t="n">
        <v>6</v>
      </c>
      <c r="O1861" t="inlineStr">
        <is>
          <t>年度大会员</t>
        </is>
      </c>
      <c r="P1861" t="inlineStr">
        <is>
          <t>原神-海浪</t>
        </is>
      </c>
      <c r="Q1861" t="inlineStr">
        <is>
          <t>2021拜年纪</t>
        </is>
      </c>
    </row>
    <row r="1862">
      <c r="A1862" t="inlineStr">
        <is>
          <t>401742377</t>
        </is>
      </c>
      <c r="B1862" t="inlineStr">
        <is>
          <t>4357623286</t>
        </is>
      </c>
      <c r="C1862" t="inlineStr">
        <is>
          <t>用鸽子灌醉酒</t>
        </is>
      </c>
      <c r="D1862" t="n">
        <v>3664</v>
      </c>
      <c r="E1862" t="inlineStr">
        <is>
          <t>在？什么时候把打本死亡视角调一下[脱单doge]</t>
        </is>
      </c>
      <c r="F1862" t="n">
        <v>0</v>
      </c>
      <c r="G1862" t="inlineStr">
        <is>
          <t>0</t>
        </is>
      </c>
      <c r="H1862" t="inlineStr">
        <is>
          <t>2021-04-03 13:35:08</t>
        </is>
      </c>
      <c r="I1862" t="n">
        <v>3</v>
      </c>
      <c r="J1862" t="inlineStr">
        <is>
          <t>未知</t>
        </is>
      </c>
      <c r="K1862" t="inlineStr">
        <is>
          <t>430697055</t>
        </is>
      </c>
      <c r="L1862" t="inlineStr">
        <is>
          <t>男</t>
        </is>
      </c>
      <c r="M1862" t="inlineStr">
        <is>
          <t>sorry啦 我就是原批+粥批+农批</t>
        </is>
      </c>
      <c r="N1862" t="n">
        <v>4</v>
      </c>
      <c r="O1862" t="inlineStr">
        <is>
          <t>大会员</t>
        </is>
      </c>
      <c r="P1862" t="inlineStr">
        <is>
          <t>BML2020光明版</t>
        </is>
      </c>
      <c r="Q1862" t="inlineStr"/>
    </row>
    <row r="1863">
      <c r="A1863" t="inlineStr">
        <is>
          <t>401742377</t>
        </is>
      </c>
      <c r="B1863" t="inlineStr">
        <is>
          <t>4357626972</t>
        </is>
      </c>
      <c r="C1863" t="inlineStr">
        <is>
          <t>qbslty</t>
        </is>
      </c>
      <c r="D1863" t="n">
        <v>-1</v>
      </c>
      <c r="E1863" t="inlineStr">
        <is>
          <t>😅</t>
        </is>
      </c>
      <c r="F1863" t="n">
        <v>0</v>
      </c>
      <c r="G1863" t="inlineStr">
        <is>
          <t>4357626972</t>
        </is>
      </c>
      <c r="H1863" t="inlineStr">
        <is>
          <t>2021-04-03 13:34:44</t>
        </is>
      </c>
      <c r="I1863" t="n">
        <v>0</v>
      </c>
      <c r="J1863" t="inlineStr">
        <is>
          <t>未知</t>
        </is>
      </c>
      <c r="K1863" t="inlineStr">
        <is>
          <t>431480149</t>
        </is>
      </c>
      <c r="L1863" t="inlineStr">
        <is>
          <t>保密</t>
        </is>
      </c>
      <c r="M1863" t="inlineStr">
        <is>
          <t>ll一生推</t>
        </is>
      </c>
      <c r="N1863" t="n">
        <v>5</v>
      </c>
      <c r="O1863" t="inlineStr">
        <is>
          <t>年度大会员</t>
        </is>
      </c>
      <c r="P1863" t="inlineStr"/>
      <c r="Q1863" t="inlineStr"/>
    </row>
    <row r="1864">
      <c r="A1864" t="inlineStr">
        <is>
          <t>401742377</t>
        </is>
      </c>
      <c r="B1864" t="inlineStr">
        <is>
          <t>4357607432</t>
        </is>
      </c>
      <c r="C1864" t="inlineStr">
        <is>
          <t>黑月下的时间</t>
        </is>
      </c>
      <c r="D1864" t="n">
        <v>3663</v>
      </c>
      <c r="E1864" t="inlineStr">
        <is>
          <t>在雪山上听着这音乐就能够体会到那种意境[给心心]</t>
        </is>
      </c>
      <c r="F1864" t="n">
        <v>0</v>
      </c>
      <c r="G1864" t="inlineStr">
        <is>
          <t>0</t>
        </is>
      </c>
      <c r="H1864" t="inlineStr">
        <is>
          <t>2021-04-03 13:31:17</t>
        </is>
      </c>
      <c r="I1864" t="n">
        <v>1</v>
      </c>
      <c r="J1864" t="inlineStr">
        <is>
          <t>未知</t>
        </is>
      </c>
      <c r="K1864" t="inlineStr">
        <is>
          <t>17673104</t>
        </is>
      </c>
      <c r="L1864" t="inlineStr">
        <is>
          <t>保密</t>
        </is>
      </c>
      <c r="M1864" t="inlineStr"/>
      <c r="N1864" t="n">
        <v>6</v>
      </c>
      <c r="O1864" t="inlineStr"/>
      <c r="P1864" t="inlineStr">
        <is>
          <t>原神-海浪</t>
        </is>
      </c>
      <c r="Q1864" t="inlineStr"/>
    </row>
    <row r="1865">
      <c r="A1865" t="inlineStr">
        <is>
          <t>401742377</t>
        </is>
      </c>
      <c r="B1865" t="inlineStr">
        <is>
          <t>4357606225</t>
        </is>
      </c>
      <c r="C1865" t="inlineStr">
        <is>
          <t>阿尔法海文</t>
        </is>
      </c>
      <c r="D1865" t="n">
        <v>3662</v>
      </c>
      <c r="E1865" t="inlineStr">
        <is>
          <t>每次听这个BGM都觉得跟周杰伦《不能说的秘密》原声带里有首背景音乐很像，叫《脚踏车》</t>
        </is>
      </c>
      <c r="F1865" t="n">
        <v>1</v>
      </c>
      <c r="G1865" t="inlineStr">
        <is>
          <t>0</t>
        </is>
      </c>
      <c r="H1865" t="inlineStr">
        <is>
          <t>2021-04-03 13:30:28</t>
        </is>
      </c>
      <c r="I1865" t="n">
        <v>1</v>
      </c>
      <c r="J1865" t="inlineStr">
        <is>
          <t>未知</t>
        </is>
      </c>
      <c r="K1865" t="inlineStr">
        <is>
          <t>23082494</t>
        </is>
      </c>
      <c r="L1865" t="inlineStr">
        <is>
          <t>女</t>
        </is>
      </c>
      <c r="M1865" t="inlineStr">
        <is>
          <t>普通玩家，随缘发视频</t>
        </is>
      </c>
      <c r="N1865" t="n">
        <v>5</v>
      </c>
      <c r="O1865" t="inlineStr">
        <is>
          <t>年度大会员</t>
        </is>
      </c>
      <c r="P1865" t="inlineStr"/>
      <c r="Q1865" t="inlineStr"/>
    </row>
    <row r="1866">
      <c r="A1866" t="inlineStr">
        <is>
          <t>401742377</t>
        </is>
      </c>
      <c r="B1866" t="inlineStr">
        <is>
          <t>4357599487</t>
        </is>
      </c>
      <c r="C1866" t="inlineStr">
        <is>
          <t>Mahoganyの</t>
        </is>
      </c>
      <c r="D1866" t="n">
        <v>3661</v>
      </c>
      <c r="E1866" t="inlineStr">
        <is>
          <t>终于来了</t>
        </is>
      </c>
      <c r="F1866" t="n">
        <v>0</v>
      </c>
      <c r="G1866" t="inlineStr">
        <is>
          <t>0</t>
        </is>
      </c>
      <c r="H1866" t="inlineStr">
        <is>
          <t>2021-04-03 13:29:41</t>
        </is>
      </c>
      <c r="I1866" t="n">
        <v>0</v>
      </c>
      <c r="J1866" t="inlineStr">
        <is>
          <t>未知</t>
        </is>
      </c>
      <c r="K1866" t="inlineStr">
        <is>
          <t>26236139</t>
        </is>
      </c>
      <c r="L1866" t="inlineStr">
        <is>
          <t>保密</t>
        </is>
      </c>
      <c r="M1866" t="inlineStr">
        <is>
          <t>Boom Boom Boom.</t>
        </is>
      </c>
      <c r="N1866" t="n">
        <v>5</v>
      </c>
      <c r="O1866" t="inlineStr">
        <is>
          <t>年度大会员</t>
        </is>
      </c>
      <c r="P1866" t="inlineStr">
        <is>
          <t>国民老公带回家</t>
        </is>
      </c>
      <c r="Q1866" t="inlineStr"/>
    </row>
    <row r="1867">
      <c r="A1867" t="inlineStr">
        <is>
          <t>401742377</t>
        </is>
      </c>
      <c r="B1867" t="inlineStr">
        <is>
          <t>4357598776</t>
        </is>
      </c>
      <c r="C1867" t="inlineStr">
        <is>
          <t>无聊的豆子君</t>
        </is>
      </c>
      <c r="D1867" t="n">
        <v>-1</v>
      </c>
      <c r="E1867" t="inlineStr">
        <is>
          <t>你跟这视频下找反对者，不是海里捞针吗</t>
        </is>
      </c>
      <c r="F1867" t="n">
        <v>0</v>
      </c>
      <c r="G1867" t="inlineStr">
        <is>
          <t>4357598776</t>
        </is>
      </c>
      <c r="H1867" t="inlineStr">
        <is>
          <t>2021-04-03 13:29:14</t>
        </is>
      </c>
      <c r="I1867" t="n">
        <v>0</v>
      </c>
      <c r="J1867" t="inlineStr">
        <is>
          <t>未知</t>
        </is>
      </c>
      <c r="K1867" t="inlineStr">
        <is>
          <t>16119669</t>
        </is>
      </c>
      <c r="L1867" t="inlineStr">
        <is>
          <t>保密</t>
        </is>
      </c>
      <c r="M1867" t="inlineStr">
        <is>
          <t>希望一切都能变得越来越好</t>
        </is>
      </c>
      <c r="N1867" t="n">
        <v>5</v>
      </c>
      <c r="O1867" t="inlineStr">
        <is>
          <t>大会员</t>
        </is>
      </c>
      <c r="P1867" t="inlineStr">
        <is>
          <t>年度打卡挑战</t>
        </is>
      </c>
      <c r="Q1867" t="inlineStr"/>
    </row>
    <row r="1868">
      <c r="A1868" t="inlineStr">
        <is>
          <t>401742377</t>
        </is>
      </c>
      <c r="B1868" t="inlineStr">
        <is>
          <t>4357587804</t>
        </is>
      </c>
      <c r="C1868" t="inlineStr">
        <is>
          <t>无聊的豆子君</t>
        </is>
      </c>
      <c r="D1868" t="n">
        <v>-1</v>
      </c>
      <c r="E1868" t="inlineStr">
        <is>
          <t>出现了！往生堂隐藏角色！</t>
        </is>
      </c>
      <c r="F1868" t="n">
        <v>0</v>
      </c>
      <c r="G1868" t="inlineStr">
        <is>
          <t>4357587804</t>
        </is>
      </c>
      <c r="H1868" t="inlineStr">
        <is>
          <t>2021-04-03 13:26:48</t>
        </is>
      </c>
      <c r="I1868" t="n">
        <v>0</v>
      </c>
      <c r="J1868" t="inlineStr">
        <is>
          <t>未知</t>
        </is>
      </c>
      <c r="K1868" t="inlineStr">
        <is>
          <t>16119669</t>
        </is>
      </c>
      <c r="L1868" t="inlineStr">
        <is>
          <t>保密</t>
        </is>
      </c>
      <c r="M1868" t="inlineStr">
        <is>
          <t>希望一切都能变得越来越好</t>
        </is>
      </c>
      <c r="N1868" t="n">
        <v>5</v>
      </c>
      <c r="O1868" t="inlineStr">
        <is>
          <t>大会员</t>
        </is>
      </c>
      <c r="P1868" t="inlineStr">
        <is>
          <t>年度打卡挑战</t>
        </is>
      </c>
      <c r="Q1868" t="inlineStr"/>
    </row>
    <row r="1869">
      <c r="A1869" t="inlineStr">
        <is>
          <t>401742377</t>
        </is>
      </c>
      <c r="B1869" t="inlineStr">
        <is>
          <t>4357573113</t>
        </is>
      </c>
      <c r="C1869" t="inlineStr">
        <is>
          <t>某只芯</t>
        </is>
      </c>
      <c r="D1869" t="n">
        <v>-1</v>
      </c>
      <c r="E1869" t="inlineStr">
        <is>
          <t>回复 @珍珠玄凤 :笑死，看看你自己动态第一条是啥</t>
        </is>
      </c>
      <c r="F1869" t="n">
        <v>0</v>
      </c>
      <c r="G1869" t="inlineStr">
        <is>
          <t>4356108173</t>
        </is>
      </c>
      <c r="H1869" t="inlineStr">
        <is>
          <t>2021-04-03 13:23:44</t>
        </is>
      </c>
      <c r="I1869" t="n">
        <v>2</v>
      </c>
      <c r="J1869" t="inlineStr">
        <is>
          <t>未知</t>
        </is>
      </c>
      <c r="K1869" t="inlineStr">
        <is>
          <t>39656664</t>
        </is>
      </c>
      <c r="L1869" t="inlineStr">
        <is>
          <t>保密</t>
        </is>
      </c>
      <c r="M1869" t="inlineStr">
        <is>
          <t>。</t>
        </is>
      </c>
      <c r="N1869" t="n">
        <v>5</v>
      </c>
      <c r="O1869" t="inlineStr">
        <is>
          <t>年度大会员</t>
        </is>
      </c>
      <c r="P1869" t="inlineStr">
        <is>
          <t>泠鸢yousa登门喜鹊</t>
        </is>
      </c>
      <c r="Q1869" t="inlineStr">
        <is>
          <t>洛天依8th生日纪念</t>
        </is>
      </c>
    </row>
    <row r="1870">
      <c r="A1870" t="inlineStr">
        <is>
          <t>401742377</t>
        </is>
      </c>
      <c r="B1870" t="inlineStr">
        <is>
          <t>4357580222</t>
        </is>
      </c>
      <c r="C1870" t="inlineStr">
        <is>
          <t>Boy-woohoo</t>
        </is>
      </c>
      <c r="D1870" t="n">
        <v>-1</v>
      </c>
      <c r="E1870" t="inlineStr">
        <is>
          <t>毕竟业界“最黑暗”，以后美术音乐玩梗达不到原神水平的都是更黑暗的。</t>
        </is>
      </c>
      <c r="F1870" t="n">
        <v>0</v>
      </c>
      <c r="G1870" t="inlineStr">
        <is>
          <t>4357580222</t>
        </is>
      </c>
      <c r="H1870" t="inlineStr">
        <is>
          <t>2021-04-03 13:23:37</t>
        </is>
      </c>
      <c r="I1870" t="n">
        <v>0</v>
      </c>
      <c r="J1870" t="inlineStr">
        <is>
          <t>未知</t>
        </is>
      </c>
      <c r="K1870" t="inlineStr">
        <is>
          <t>14181589</t>
        </is>
      </c>
      <c r="L1870" t="inlineStr">
        <is>
          <t>男</t>
        </is>
      </c>
      <c r="M1870" t="inlineStr"/>
      <c r="N1870" t="n">
        <v>6</v>
      </c>
      <c r="O1870" t="inlineStr">
        <is>
          <t>年度大会员</t>
        </is>
      </c>
      <c r="P1870" t="inlineStr"/>
      <c r="Q1870" t="inlineStr"/>
    </row>
    <row r="1871">
      <c r="A1871" t="inlineStr">
        <is>
          <t>401742377</t>
        </is>
      </c>
      <c r="B1871" t="inlineStr">
        <is>
          <t>4357575049</t>
        </is>
      </c>
      <c r="C1871" t="inlineStr">
        <is>
          <t>Glenn0521</t>
        </is>
      </c>
      <c r="D1871" t="n">
        <v>3660</v>
      </c>
      <c r="E1871" t="inlineStr">
        <is>
          <t>最爱的雪山BGM</t>
        </is>
      </c>
      <c r="F1871" t="n">
        <v>0</v>
      </c>
      <c r="G1871" t="inlineStr">
        <is>
          <t>0</t>
        </is>
      </c>
      <c r="H1871" t="inlineStr">
        <is>
          <t>2021-04-03 13:23:13</t>
        </is>
      </c>
      <c r="I1871" t="n">
        <v>0</v>
      </c>
      <c r="J1871" t="inlineStr">
        <is>
          <t>未知</t>
        </is>
      </c>
      <c r="K1871" t="inlineStr">
        <is>
          <t>8766985</t>
        </is>
      </c>
      <c r="L1871" t="inlineStr">
        <is>
          <t>保密</t>
        </is>
      </c>
      <c r="M1871" t="inlineStr">
        <is>
          <t>z c z c</t>
        </is>
      </c>
      <c r="N1871" t="n">
        <v>6</v>
      </c>
      <c r="O1871" t="inlineStr">
        <is>
          <t>大会员</t>
        </is>
      </c>
      <c r="P1871" t="inlineStr">
        <is>
          <t>星座系列：双子座</t>
        </is>
      </c>
      <c r="Q1871" t="inlineStr">
        <is>
          <t>星座系列：双子座</t>
        </is>
      </c>
    </row>
    <row r="1872">
      <c r="A1872" t="inlineStr">
        <is>
          <t>401742377</t>
        </is>
      </c>
      <c r="B1872" t="inlineStr">
        <is>
          <t>4357563153</t>
        </is>
      </c>
      <c r="C1872" t="inlineStr">
        <is>
          <t>お梦ちゃん</t>
        </is>
      </c>
      <c r="D1872" t="n">
        <v>-1</v>
      </c>
      <c r="E1872" t="inlineStr">
        <is>
          <t>陈老师，我是你的粉丝[脱单doge][给心心]</t>
        </is>
      </c>
      <c r="F1872" t="n">
        <v>0</v>
      </c>
      <c r="G1872" t="inlineStr">
        <is>
          <t>4357563153</t>
        </is>
      </c>
      <c r="H1872" t="inlineStr">
        <is>
          <t>2021-04-03 13:22:01</t>
        </is>
      </c>
      <c r="I1872" t="n">
        <v>0</v>
      </c>
      <c r="J1872" t="inlineStr">
        <is>
          <t>未知</t>
        </is>
      </c>
      <c r="K1872" t="inlineStr">
        <is>
          <t>30024635</t>
        </is>
      </c>
      <c r="L1872" t="inlineStr">
        <is>
          <t>女</t>
        </is>
      </c>
      <c r="M1872" t="inlineStr">
        <is>
          <t>世界上哪有那么多懂你的人，管那些不同路的人干什么，自己生活的开心就够了，这个世界上，能遇到志同道合三观一致的人，并不容易，但真的很有趣。</t>
        </is>
      </c>
      <c r="N1872" t="n">
        <v>5</v>
      </c>
      <c r="O1872" t="inlineStr">
        <is>
          <t>大会员</t>
        </is>
      </c>
      <c r="P1872" t="inlineStr">
        <is>
          <t>2233白色情人节</t>
        </is>
      </c>
      <c r="Q1872" t="inlineStr"/>
    </row>
    <row r="1873">
      <c r="A1873" t="inlineStr">
        <is>
          <t>401742377</t>
        </is>
      </c>
      <c r="B1873" t="inlineStr">
        <is>
          <t>4357535640</t>
        </is>
      </c>
      <c r="C1873" t="inlineStr">
        <is>
          <t>无药可救的尴尬癌患者</t>
        </is>
      </c>
      <c r="D1873" t="n">
        <v>-1</v>
      </c>
      <c r="E1873" t="inlineStr">
        <is>
          <t>回复 @午夜场 :不过音乐绝对是顶级的，我个人认为是和p5，和奥日一个水平的，音乐也是我玩下去的动力之一。璃月，雪山，北风狼和特瓦林的音乐整简直神了，特别是璃月，把古典音乐和中国民乐的结合简直完美。美工其实这方面我不太懂，但是他的风景确实非常漂亮，庆云顶，星萤洞窟的风景真的很美，</t>
        </is>
      </c>
      <c r="F1873" t="n">
        <v>0</v>
      </c>
      <c r="G1873" t="inlineStr">
        <is>
          <t>4344076799</t>
        </is>
      </c>
      <c r="H1873" t="inlineStr">
        <is>
          <t>2021-04-03 13:14:22</t>
        </is>
      </c>
      <c r="I1873" t="n">
        <v>0</v>
      </c>
      <c r="J1873" t="inlineStr">
        <is>
          <t>未知</t>
        </is>
      </c>
      <c r="K1873" t="inlineStr">
        <is>
          <t>492341447</t>
        </is>
      </c>
      <c r="L1873" t="inlineStr">
        <is>
          <t>保密</t>
        </is>
      </c>
      <c r="M1873" t="inlineStr">
        <is>
          <t>关于一只毛茸茸的海拉鲁老流氓来到提瓦特大陆寻找妹妹的故事</t>
        </is>
      </c>
      <c r="N1873" t="n">
        <v>4</v>
      </c>
      <c r="O1873" t="inlineStr">
        <is>
          <t>年度大会员</t>
        </is>
      </c>
      <c r="P1873" t="inlineStr"/>
      <c r="Q1873" t="inlineStr"/>
    </row>
    <row r="1874">
      <c r="A1874" t="inlineStr">
        <is>
          <t>401742377</t>
        </is>
      </c>
      <c r="B1874" t="inlineStr">
        <is>
          <t>4357515268</t>
        </is>
      </c>
      <c r="C1874" t="inlineStr">
        <is>
          <t>东南枝大大大大人</t>
        </is>
      </c>
      <c r="D1874" t="n">
        <v>3659</v>
      </c>
      <c r="E1874" t="inlineStr">
        <is>
          <t>音乐好好，地图好好，剧情总感觉配不上，可能是够不到音乐的深度，</t>
        </is>
      </c>
      <c r="F1874" t="n">
        <v>7</v>
      </c>
      <c r="G1874" t="inlineStr">
        <is>
          <t>0</t>
        </is>
      </c>
      <c r="H1874" t="inlineStr">
        <is>
          <t>2021-04-03 13:10:53</t>
        </is>
      </c>
      <c r="I1874" t="n">
        <v>1</v>
      </c>
      <c r="J1874" t="inlineStr">
        <is>
          <t>未知</t>
        </is>
      </c>
      <c r="K1874" t="inlineStr">
        <is>
          <t>25601642</t>
        </is>
      </c>
      <c r="L1874" t="inlineStr">
        <is>
          <t>男</t>
        </is>
      </c>
      <c r="M1874" t="inlineStr">
        <is>
          <t>每天一睁眼都是下午了，，，，，</t>
        </is>
      </c>
      <c r="N1874" t="n">
        <v>4</v>
      </c>
      <c r="O1874" t="inlineStr">
        <is>
          <t>年度大会员</t>
        </is>
      </c>
      <c r="P1874" t="inlineStr"/>
      <c r="Q1874" t="inlineStr"/>
    </row>
    <row r="1875">
      <c r="A1875" t="inlineStr">
        <is>
          <t>401742377</t>
        </is>
      </c>
      <c r="B1875" t="inlineStr">
        <is>
          <t>4357509598</t>
        </is>
      </c>
      <c r="C1875" t="inlineStr">
        <is>
          <t>真的取名字好麻烦</t>
        </is>
      </c>
      <c r="D1875" t="n">
        <v>3</v>
      </c>
      <c r="E1875" t="inlineStr">
        <is>
          <t>建议夏天用</t>
        </is>
      </c>
      <c r="F1875" t="n">
        <v>0</v>
      </c>
      <c r="G1875" t="inlineStr">
        <is>
          <t>4357509598</t>
        </is>
      </c>
      <c r="H1875" t="inlineStr">
        <is>
          <t>2021-04-03 13:10:35</t>
        </is>
      </c>
      <c r="I1875" t="n">
        <v>0</v>
      </c>
      <c r="J1875" t="inlineStr">
        <is>
          <t>未知</t>
        </is>
      </c>
      <c r="K1875" t="inlineStr">
        <is>
          <t>243845962</t>
        </is>
      </c>
      <c r="L1875" t="inlineStr">
        <is>
          <t>保密</t>
        </is>
      </c>
      <c r="M1875" t="inlineStr">
        <is>
          <t>魔幻，震惊我一整年！
终于不装了哈哈哈(ಡωಡ)hiahiahia</t>
        </is>
      </c>
      <c r="N1875" t="n">
        <v>5</v>
      </c>
      <c r="O1875" t="inlineStr">
        <is>
          <t>年度大会员</t>
        </is>
      </c>
      <c r="P1875" t="inlineStr"/>
      <c r="Q1875" t="inlineStr"/>
    </row>
    <row r="1876">
      <c r="A1876" t="inlineStr">
        <is>
          <t>401742377</t>
        </is>
      </c>
      <c r="B1876" t="inlineStr">
        <is>
          <t>4357506388</t>
        </is>
      </c>
      <c r="C1876" t="inlineStr">
        <is>
          <t>无药可救的尴尬癌患者</t>
        </is>
      </c>
      <c r="D1876" t="n">
        <v>-1</v>
      </c>
      <c r="E1876" t="inlineStr">
        <is>
          <t>回复 @午夜场 :他在手游确实是天花板，但在PC上，在主机上质量真的不行[笑哭]，主线剧情深度不太行，虽然在书里，圣遗物，武器里的介绍的故事很可以/地图设计很好了，但也仅限于雪山，但是蒙德毕竟是mhy第一次做可以理解/游戏性本来还阔以，但是氪金系统毁了游戏性/难度也小，boss都太简单了。这些都是他的缺点，这些不说gta，巫师三，sai2达这些大作，一个质量中上游的PC主机游戏都是应该达到的</t>
        </is>
      </c>
      <c r="F1876" t="n">
        <v>0</v>
      </c>
      <c r="G1876" t="inlineStr">
        <is>
          <t>4344076799</t>
        </is>
      </c>
      <c r="H1876" t="inlineStr">
        <is>
          <t>2021-04-03 13:08:36</t>
        </is>
      </c>
      <c r="I1876" t="n">
        <v>1</v>
      </c>
      <c r="J1876" t="inlineStr">
        <is>
          <t>未知</t>
        </is>
      </c>
      <c r="K1876" t="inlineStr">
        <is>
          <t>492341447</t>
        </is>
      </c>
      <c r="L1876" t="inlineStr">
        <is>
          <t>保密</t>
        </is>
      </c>
      <c r="M1876" t="inlineStr">
        <is>
          <t>关于一只毛茸茸的海拉鲁老流氓来到提瓦特大陆寻找妹妹的故事</t>
        </is>
      </c>
      <c r="N1876" t="n">
        <v>4</v>
      </c>
      <c r="O1876" t="inlineStr">
        <is>
          <t>年度大会员</t>
        </is>
      </c>
      <c r="P1876" t="inlineStr"/>
      <c r="Q1876" t="inlineStr"/>
    </row>
    <row r="1877">
      <c r="A1877" t="inlineStr">
        <is>
          <t>401742377</t>
        </is>
      </c>
      <c r="B1877" t="inlineStr">
        <is>
          <t>4357495740</t>
        </is>
      </c>
      <c r="C1877" t="inlineStr">
        <is>
          <t>是漫哈啊</t>
        </is>
      </c>
      <c r="D1877" t="n">
        <v>3658</v>
      </c>
      <c r="E1877" t="inlineStr">
        <is>
          <t>水和草属性出现生长效果（敌方受到草系伤害增加，采取草属性本身伤害百分25持续1s草属性伤害。）岩配合草属性出现破土（岩属性的技能上面出现而外附加的草伤，岩技释放也出现草伤，草伤采取本角色技能伤害的百分之15持续5s下次冷却要10s才可挂伤岩上的草伤不还挂草）。原神大大可以采取对草属性反应的增加</t>
        </is>
      </c>
      <c r="F1877" t="n">
        <v>0</v>
      </c>
      <c r="G1877" t="inlineStr">
        <is>
          <t>0</t>
        </is>
      </c>
      <c r="H1877" t="inlineStr">
        <is>
          <t>2021-04-03 13:06:22</t>
        </is>
      </c>
      <c r="I1877" t="n">
        <v>5</v>
      </c>
      <c r="J1877" t="inlineStr">
        <is>
          <t>未知</t>
        </is>
      </c>
      <c r="K1877" t="inlineStr">
        <is>
          <t>346433631</t>
        </is>
      </c>
      <c r="L1877" t="inlineStr">
        <is>
          <t>男</t>
        </is>
      </c>
      <c r="M1877" t="inlineStr">
        <is>
          <t>2006 02.02</t>
        </is>
      </c>
      <c r="N1877" t="n">
        <v>2</v>
      </c>
      <c r="O1877" t="inlineStr">
        <is>
          <t>大会员</t>
        </is>
      </c>
      <c r="P1877" t="inlineStr"/>
      <c r="Q1877" t="inlineStr"/>
    </row>
    <row r="1878">
      <c r="A1878" t="inlineStr">
        <is>
          <t>401742377</t>
        </is>
      </c>
      <c r="B1878" t="inlineStr">
        <is>
          <t>4357463321</t>
        </is>
      </c>
      <c r="C1878" t="inlineStr">
        <is>
          <t>日落即逝-Aya</t>
        </is>
      </c>
      <c r="D1878" t="n">
        <v>3657</v>
      </c>
      <c r="E1878" t="inlineStr">
        <is>
          <t>1:32[绯赤艾莉欧_眠眠]</t>
        </is>
      </c>
      <c r="F1878" t="n">
        <v>0</v>
      </c>
      <c r="G1878" t="inlineStr">
        <is>
          <t>0</t>
        </is>
      </c>
      <c r="H1878" t="inlineStr">
        <is>
          <t>2021-04-03 13:00:38</t>
        </is>
      </c>
      <c r="I1878" t="n">
        <v>0</v>
      </c>
      <c r="J1878" t="inlineStr">
        <is>
          <t>未知</t>
        </is>
      </c>
      <c r="K1878" t="inlineStr">
        <is>
          <t>194116145</t>
        </is>
      </c>
      <c r="L1878" t="inlineStr">
        <is>
          <t>男</t>
        </is>
      </c>
      <c r="M1878" t="inlineStr">
        <is>
          <t>热爱可抵岁月漫长。
            ——2017.8.22 入站</t>
        </is>
      </c>
      <c r="N1878" t="n">
        <v>5</v>
      </c>
      <c r="O1878" t="inlineStr">
        <is>
          <t>大会员</t>
        </is>
      </c>
      <c r="P1878" t="inlineStr">
        <is>
          <t>绯赤艾莉欧</t>
        </is>
      </c>
      <c r="Q1878" t="inlineStr"/>
    </row>
    <row r="1879">
      <c r="A1879" t="inlineStr">
        <is>
          <t>401742377</t>
        </is>
      </c>
      <c r="B1879" t="inlineStr">
        <is>
          <t>4357466453</t>
        </is>
      </c>
      <c r="C1879" t="inlineStr">
        <is>
          <t>我是麒麟君2333</t>
        </is>
      </c>
      <c r="D1879" t="n">
        <v>3656</v>
      </c>
      <c r="E1879" t="inlineStr">
        <is>
          <t>作为b站3级号，现在就是要来教大家一些b站的小技巧:双击屏幕=暂停/播放
单指左右拉:为快进和后退
单指左侧屏幕上下拉=调整亮度
右侧则为调整音量
双指双击屏幕:打开弹幕/关闭弹幕
双指向左拉:0.75倍播放，再拉就0.5倍播放
向右拉，则相反！
三指则为放大或缩小！
给个赞好不好，我想5级哇哇哇[doge][doge][doge]！！</t>
        </is>
      </c>
      <c r="F1879" t="n">
        <v>0</v>
      </c>
      <c r="G1879" t="inlineStr">
        <is>
          <t>0</t>
        </is>
      </c>
      <c r="H1879" t="inlineStr">
        <is>
          <t>2021-04-03 13:00:37</t>
        </is>
      </c>
      <c r="I1879" t="n">
        <v>5</v>
      </c>
      <c r="J1879" t="inlineStr">
        <is>
          <t>未知</t>
        </is>
      </c>
      <c r="K1879" t="inlineStr">
        <is>
          <t>348838982</t>
        </is>
      </c>
      <c r="L1879" t="inlineStr">
        <is>
          <t>男</t>
        </is>
      </c>
      <c r="M1879" t="inlineStr">
        <is>
          <t>哈喽大家好，我是麒麟君，由于是一个新手实况主，我会继续努力的，也希望大家多多支持与鼓励我哦。还有别忘了投币、点赞、转发呦，zqrnb！！！</t>
        </is>
      </c>
      <c r="N1879" t="n">
        <v>4</v>
      </c>
      <c r="O1879" t="inlineStr"/>
      <c r="P1879" t="inlineStr"/>
      <c r="Q1879" t="inlineStr"/>
    </row>
    <row r="1880">
      <c r="A1880" t="inlineStr">
        <is>
          <t>401742377</t>
        </is>
      </c>
      <c r="B1880" t="inlineStr">
        <is>
          <t>4357400813</t>
        </is>
      </c>
      <c r="C1880" t="inlineStr">
        <is>
          <t>此时一只狐狸路过</t>
        </is>
      </c>
      <c r="D1880" t="n">
        <v>3655</v>
      </c>
      <c r="E1880" t="inlineStr">
        <is>
          <t>这么多小可爱里面一定有一个是我未来的儿媳[doge]</t>
        </is>
      </c>
      <c r="F1880" t="n">
        <v>4</v>
      </c>
      <c r="G1880" t="inlineStr">
        <is>
          <t>0</t>
        </is>
      </c>
      <c r="H1880" t="inlineStr">
        <is>
          <t>2021-04-03 12:47:04</t>
        </is>
      </c>
      <c r="I1880" t="n">
        <v>5</v>
      </c>
      <c r="J1880" t="inlineStr">
        <is>
          <t>未知</t>
        </is>
      </c>
      <c r="K1880" t="inlineStr">
        <is>
          <t>90535757</t>
        </is>
      </c>
      <c r="L1880" t="inlineStr">
        <is>
          <t>保密</t>
        </is>
      </c>
      <c r="M1880" t="inlineStr">
        <is>
          <t>唯有美食不可辜负</t>
        </is>
      </c>
      <c r="N1880" t="n">
        <v>5</v>
      </c>
      <c r="O1880" t="inlineStr">
        <is>
          <t>大会员</t>
        </is>
      </c>
      <c r="P1880" t="inlineStr"/>
      <c r="Q1880" t="inlineStr"/>
    </row>
    <row r="1881">
      <c r="A1881" t="inlineStr">
        <is>
          <t>401742377</t>
        </is>
      </c>
      <c r="B1881" t="inlineStr">
        <is>
          <t>4357356396</t>
        </is>
      </c>
      <c r="C1881" t="inlineStr">
        <is>
          <t>以南风过境</t>
        </is>
      </c>
      <c r="D1881" t="n">
        <v>-1</v>
      </c>
      <c r="E1881" t="inlineStr">
        <is>
          <t>陈老师我爱你呜呜呜呜呜呜呜[2233娘_大哭][Cat_heart]</t>
        </is>
      </c>
      <c r="F1881" t="n">
        <v>0</v>
      </c>
      <c r="G1881" t="inlineStr">
        <is>
          <t>4357356396</t>
        </is>
      </c>
      <c r="H1881" t="inlineStr">
        <is>
          <t>2021-04-03 12:38:31</t>
        </is>
      </c>
      <c r="I1881" t="n">
        <v>0</v>
      </c>
      <c r="J1881" t="inlineStr">
        <is>
          <t>未知</t>
        </is>
      </c>
      <c r="K1881" t="inlineStr">
        <is>
          <t>359195623</t>
        </is>
      </c>
      <c r="L1881" t="inlineStr">
        <is>
          <t>女</t>
        </is>
      </c>
      <c r="M1881" t="inlineStr"/>
      <c r="N1881" t="n">
        <v>5</v>
      </c>
      <c r="O1881" t="inlineStr">
        <is>
          <t>年度大会员</t>
        </is>
      </c>
      <c r="P1881" t="inlineStr">
        <is>
          <t>#EveOneCat</t>
        </is>
      </c>
      <c r="Q1881" t="inlineStr">
        <is>
          <t>2233幻星集</t>
        </is>
      </c>
    </row>
    <row r="1882">
      <c r="A1882" t="inlineStr">
        <is>
          <t>401742377</t>
        </is>
      </c>
      <c r="B1882" t="inlineStr">
        <is>
          <t>4357346911</t>
        </is>
      </c>
      <c r="C1882" t="inlineStr">
        <is>
          <t>无言清扰</t>
        </is>
      </c>
      <c r="D1882" t="n">
        <v>1</v>
      </c>
      <c r="E1882" t="inlineStr">
        <is>
          <t>猪在山里面针不戳[doge]</t>
        </is>
      </c>
      <c r="F1882" t="n">
        <v>0</v>
      </c>
      <c r="G1882" t="inlineStr">
        <is>
          <t>4357346911</t>
        </is>
      </c>
      <c r="H1882" t="inlineStr">
        <is>
          <t>2021-04-03 12:36:54</t>
        </is>
      </c>
      <c r="I1882" t="n">
        <v>0</v>
      </c>
      <c r="J1882" t="inlineStr">
        <is>
          <t>未知</t>
        </is>
      </c>
      <c r="K1882" t="inlineStr">
        <is>
          <t>269254803</t>
        </is>
      </c>
      <c r="L1882" t="inlineStr">
        <is>
          <t>男</t>
        </is>
      </c>
      <c r="M1882" t="inlineStr"/>
      <c r="N1882" t="n">
        <v>5</v>
      </c>
      <c r="O1882" t="inlineStr">
        <is>
          <t>年度大会员</t>
        </is>
      </c>
      <c r="P1882" t="inlineStr">
        <is>
          <t>巅峰荣耀</t>
        </is>
      </c>
      <c r="Q1882" t="inlineStr"/>
    </row>
    <row r="1883">
      <c r="A1883" t="inlineStr">
        <is>
          <t>401742377</t>
        </is>
      </c>
      <c r="B1883" t="inlineStr">
        <is>
          <t>4357324289</t>
        </is>
      </c>
      <c r="C1883" t="inlineStr">
        <is>
          <t>_胡桃单推人__</t>
        </is>
      </c>
      <c r="D1883" t="n">
        <v>-1</v>
      </c>
      <c r="E1883" t="inlineStr">
        <is>
          <t>好活[热词系列_妙啊]</t>
        </is>
      </c>
      <c r="F1883" t="n">
        <v>0</v>
      </c>
      <c r="G1883" t="inlineStr">
        <is>
          <t>4357324289</t>
        </is>
      </c>
      <c r="H1883" t="inlineStr">
        <is>
          <t>2021-04-03 12:34:25</t>
        </is>
      </c>
      <c r="I1883" t="n">
        <v>0</v>
      </c>
      <c r="J1883" t="inlineStr">
        <is>
          <t>未知</t>
        </is>
      </c>
      <c r="K1883" t="inlineStr">
        <is>
          <t>359978391</t>
        </is>
      </c>
      <c r="L1883" t="inlineStr">
        <is>
          <t>男</t>
        </is>
      </c>
      <c r="M1883" t="inlineStr">
        <is>
          <t>且听风吟，静待花开</t>
        </is>
      </c>
      <c r="N1883" t="n">
        <v>4</v>
      </c>
      <c r="O1883" t="inlineStr">
        <is>
          <t>年度大会员</t>
        </is>
      </c>
      <c r="P1883" t="inlineStr">
        <is>
          <t>洛天依8th生日纪念</t>
        </is>
      </c>
      <c r="Q1883" t="inlineStr">
        <is>
          <t>洛天依·最美的夜</t>
        </is>
      </c>
    </row>
    <row r="1884">
      <c r="A1884" t="inlineStr">
        <is>
          <t>401742377</t>
        </is>
      </c>
      <c r="B1884" t="inlineStr">
        <is>
          <t>4357322885</t>
        </is>
      </c>
      <c r="C1884" t="inlineStr">
        <is>
          <t>天月风沙</t>
        </is>
      </c>
      <c r="D1884" t="n">
        <v>1</v>
      </c>
      <c r="E1884" t="inlineStr">
        <is>
          <t>要1.7版本哦</t>
        </is>
      </c>
      <c r="F1884" t="n">
        <v>0</v>
      </c>
      <c r="G1884" t="inlineStr">
        <is>
          <t>4357322885</t>
        </is>
      </c>
      <c r="H1884" t="inlineStr">
        <is>
          <t>2021-04-03 12:33:35</t>
        </is>
      </c>
      <c r="I1884" t="n">
        <v>0</v>
      </c>
      <c r="J1884" t="inlineStr">
        <is>
          <t>未知</t>
        </is>
      </c>
      <c r="K1884" t="inlineStr">
        <is>
          <t>259103326</t>
        </is>
      </c>
      <c r="L1884" t="inlineStr">
        <is>
          <t>男</t>
        </is>
      </c>
      <c r="M1884" t="inlineStr">
        <is>
          <t>世若永恒则，即成天空般的幻想</t>
        </is>
      </c>
      <c r="N1884" t="n">
        <v>5</v>
      </c>
      <c r="O1884" t="inlineStr">
        <is>
          <t>大会员</t>
        </is>
      </c>
      <c r="P1884" t="inlineStr">
        <is>
          <t>原神-海浪</t>
        </is>
      </c>
      <c r="Q1884" t="inlineStr">
        <is>
          <t>洛天依8th生日纪念</t>
        </is>
      </c>
    </row>
    <row r="1885">
      <c r="A1885" t="inlineStr">
        <is>
          <t>401742377</t>
        </is>
      </c>
      <c r="B1885" t="inlineStr">
        <is>
          <t>4357299457</t>
        </is>
      </c>
      <c r="C1885" t="inlineStr">
        <is>
          <t>没有名字取的人</t>
        </is>
      </c>
      <c r="D1885" t="n">
        <v>-1</v>
      </c>
      <c r="E1885" t="inlineStr">
        <is>
          <t>不用想都知道是水军啊。正常人都在冲策划，那些魔怔人都开始送冥币了，连美术都冲，不知道怎么想的[捂脸][脱单doge]</t>
        </is>
      </c>
      <c r="F1885" t="n">
        <v>0</v>
      </c>
      <c r="G1885" t="inlineStr">
        <is>
          <t>4357299457</t>
        </is>
      </c>
      <c r="H1885" t="inlineStr">
        <is>
          <t>2021-04-03 12:28:48</t>
        </is>
      </c>
      <c r="I1885" t="n">
        <v>9</v>
      </c>
      <c r="J1885" t="inlineStr">
        <is>
          <t>未知</t>
        </is>
      </c>
      <c r="K1885" t="inlineStr">
        <is>
          <t>43627740</t>
        </is>
      </c>
      <c r="L1885" t="inlineStr">
        <is>
          <t>保密</t>
        </is>
      </c>
      <c r="M1885" t="inlineStr">
        <is>
          <t>这个人很懒，怎么劝都不会写</t>
        </is>
      </c>
      <c r="N1885" t="n">
        <v>5</v>
      </c>
      <c r="O1885" t="inlineStr">
        <is>
          <t>大会员</t>
        </is>
      </c>
      <c r="P1885" t="inlineStr">
        <is>
          <t>原神-海浪</t>
        </is>
      </c>
      <c r="Q1885" t="inlineStr">
        <is>
          <t>原神</t>
        </is>
      </c>
    </row>
    <row r="1886">
      <c r="A1886" t="inlineStr">
        <is>
          <t>401742377</t>
        </is>
      </c>
      <c r="B1886" t="inlineStr">
        <is>
          <t>4357299008</t>
        </is>
      </c>
      <c r="C1886" t="inlineStr">
        <is>
          <t>唯一の执着</t>
        </is>
      </c>
      <c r="D1886" t="n">
        <v>3654</v>
      </c>
      <c r="E1886" t="inlineStr">
        <is>
          <t>入眠曲＋3(¦3【▓▓】</t>
        </is>
      </c>
      <c r="F1886" t="n">
        <v>0</v>
      </c>
      <c r="G1886" t="inlineStr">
        <is>
          <t>0</t>
        </is>
      </c>
      <c r="H1886" t="inlineStr">
        <is>
          <t>2021-04-03 12:28:32</t>
        </is>
      </c>
      <c r="I1886" t="n">
        <v>2</v>
      </c>
      <c r="J1886" t="inlineStr">
        <is>
          <t>未知</t>
        </is>
      </c>
      <c r="K1886" t="inlineStr">
        <is>
          <t>1661029</t>
        </is>
      </c>
      <c r="L1886" t="inlineStr">
        <is>
          <t>男</t>
        </is>
      </c>
      <c r="M1886" t="inlineStr">
        <is>
          <t>生活就像一架钢琴：白键是快乐，黑键是悲伤。但是，没有黑键的钢琴不能合奏出美妙的音乐。</t>
        </is>
      </c>
      <c r="N1886" t="n">
        <v>6</v>
      </c>
      <c r="O1886" t="inlineStr">
        <is>
          <t>大会员</t>
        </is>
      </c>
      <c r="P1886" t="inlineStr">
        <is>
          <t>明日方舟</t>
        </is>
      </c>
      <c r="Q1886" t="inlineStr">
        <is>
          <t>花园Serena</t>
        </is>
      </c>
    </row>
    <row r="1887">
      <c r="A1887" t="inlineStr">
        <is>
          <t>401742377</t>
        </is>
      </c>
      <c r="B1887" t="inlineStr">
        <is>
          <t>4357293921</t>
        </is>
      </c>
      <c r="C1887" t="inlineStr">
        <is>
          <t>平安大陀螺</t>
        </is>
      </c>
      <c r="D1887" t="n">
        <v>-1</v>
      </c>
      <c r="E1887" t="inlineStr">
        <is>
          <t>😅</t>
        </is>
      </c>
      <c r="F1887" t="n">
        <v>0</v>
      </c>
      <c r="G1887" t="inlineStr">
        <is>
          <t>4357293921</t>
        </is>
      </c>
      <c r="H1887" t="inlineStr">
        <is>
          <t>2021-04-03 12:28:23</t>
        </is>
      </c>
      <c r="I1887" t="n">
        <v>0</v>
      </c>
      <c r="J1887" t="inlineStr">
        <is>
          <t>未知</t>
        </is>
      </c>
      <c r="K1887" t="inlineStr">
        <is>
          <t>365169331</t>
        </is>
      </c>
      <c r="L1887" t="inlineStr">
        <is>
          <t>男</t>
        </is>
      </c>
      <c r="M1887" t="inlineStr">
        <is>
          <t>该账号封禁中</t>
        </is>
      </c>
      <c r="N1887" t="n">
        <v>5</v>
      </c>
      <c r="O1887" t="inlineStr">
        <is>
          <t>大会员</t>
        </is>
      </c>
      <c r="P1887" t="inlineStr"/>
      <c r="Q1887" t="inlineStr"/>
    </row>
    <row r="1888">
      <c r="A1888" t="inlineStr">
        <is>
          <t>401742377</t>
        </is>
      </c>
      <c r="B1888" t="inlineStr">
        <is>
          <t>4357292821</t>
        </is>
      </c>
      <c r="C1888" t="inlineStr">
        <is>
          <t>午夜场</t>
        </is>
      </c>
      <c r="D1888" t="n">
        <v>-1</v>
      </c>
      <c r="E1888" t="inlineStr">
        <is>
          <t>回复 @无药可救的尴尬癌患者 :你这就是扯了。原神美工音乐不是顶级水平？3渲2的技术不是顶级水平？角色设定不是顶级水平？pv制作不是顶级水平？就连没人吹的打击感都比我玩过的大部分格斗游戏都好。这还不及格，您的及格线有多高？非要跟巫师3、GTA5一个水平才算及格？</t>
        </is>
      </c>
      <c r="F1888" t="n">
        <v>0</v>
      </c>
      <c r="G1888" t="inlineStr">
        <is>
          <t>4344076799</t>
        </is>
      </c>
      <c r="H1888" t="inlineStr">
        <is>
          <t>2021-04-03 12:27:46</t>
        </is>
      </c>
      <c r="I1888" t="n">
        <v>1</v>
      </c>
      <c r="J1888" t="inlineStr">
        <is>
          <t>未知</t>
        </is>
      </c>
      <c r="K1888" t="inlineStr">
        <is>
          <t>64550</t>
        </is>
      </c>
      <c r="L1888" t="inlineStr">
        <is>
          <t>男</t>
        </is>
      </c>
      <c r="M1888" t="inlineStr">
        <is>
          <t>欢迎对LL有兴趣的同学关注音乃木坂应援组（B站id 6383474）</t>
        </is>
      </c>
      <c r="N1888" t="n">
        <v>4</v>
      </c>
      <c r="O1888" t="inlineStr">
        <is>
          <t>年度大会员</t>
        </is>
      </c>
      <c r="P1888" t="inlineStr"/>
      <c r="Q1888" t="inlineStr"/>
    </row>
    <row r="1889">
      <c r="A1889" t="inlineStr">
        <is>
          <t>401742377</t>
        </is>
      </c>
      <c r="B1889" t="inlineStr">
        <is>
          <t>4357300470</t>
        </is>
      </c>
      <c r="C1889" t="inlineStr">
        <is>
          <t>路初程</t>
        </is>
      </c>
      <c r="D1889" t="n">
        <v>3653</v>
      </c>
      <c r="E1889" t="inlineStr">
        <is>
          <t>好耶</t>
        </is>
      </c>
      <c r="F1889" t="n">
        <v>0</v>
      </c>
      <c r="G1889" t="inlineStr">
        <is>
          <t>0</t>
        </is>
      </c>
      <c r="H1889" t="inlineStr">
        <is>
          <t>2021-04-03 12:27:17</t>
        </is>
      </c>
      <c r="I1889" t="n">
        <v>0</v>
      </c>
      <c r="J1889" t="inlineStr">
        <is>
          <t>未知</t>
        </is>
      </c>
      <c r="K1889" t="inlineStr">
        <is>
          <t>104682892</t>
        </is>
      </c>
      <c r="L1889" t="inlineStr">
        <is>
          <t>男</t>
        </is>
      </c>
      <c r="M1889" t="inlineStr">
        <is>
          <t>山无数、乱红如雨，不记来时路。</t>
        </is>
      </c>
      <c r="N1889" t="n">
        <v>5</v>
      </c>
      <c r="O1889" t="inlineStr">
        <is>
          <t>大会员</t>
        </is>
      </c>
      <c r="P1889" t="inlineStr"/>
      <c r="Q1889" t="inlineStr"/>
    </row>
    <row r="1890">
      <c r="A1890" t="inlineStr">
        <is>
          <t>401742377</t>
        </is>
      </c>
      <c r="B1890" t="inlineStr">
        <is>
          <t>4357289155</t>
        </is>
      </c>
      <c r="C1890" t="inlineStr">
        <is>
          <t>没有名字取的人</t>
        </is>
      </c>
      <c r="D1890" t="n">
        <v>2</v>
      </c>
      <c r="E1890" t="inlineStr">
        <is>
          <t>wc，兄弟不至于不至于。</t>
        </is>
      </c>
      <c r="F1890" t="n">
        <v>0</v>
      </c>
      <c r="G1890" t="inlineStr">
        <is>
          <t>4357289155</t>
        </is>
      </c>
      <c r="H1890" t="inlineStr">
        <is>
          <t>2021-04-03 12:26:32</t>
        </is>
      </c>
      <c r="I1890" t="n">
        <v>1</v>
      </c>
      <c r="J1890" t="inlineStr">
        <is>
          <t>未知</t>
        </is>
      </c>
      <c r="K1890" t="inlineStr">
        <is>
          <t>43627740</t>
        </is>
      </c>
      <c r="L1890" t="inlineStr">
        <is>
          <t>保密</t>
        </is>
      </c>
      <c r="M1890" t="inlineStr">
        <is>
          <t>这个人很懒，怎么劝都不会写</t>
        </is>
      </c>
      <c r="N1890" t="n">
        <v>5</v>
      </c>
      <c r="O1890" t="inlineStr">
        <is>
          <t>大会员</t>
        </is>
      </c>
      <c r="P1890" t="inlineStr">
        <is>
          <t>原神-海浪</t>
        </is>
      </c>
      <c r="Q1890" t="inlineStr">
        <is>
          <t>原神</t>
        </is>
      </c>
    </row>
    <row r="1891">
      <c r="A1891" t="inlineStr">
        <is>
          <t>401742377</t>
        </is>
      </c>
      <c r="B1891" t="inlineStr">
        <is>
          <t>4357273239</t>
        </is>
      </c>
      <c r="C1891" t="inlineStr">
        <is>
          <t>瓦尔特布洛妮娅</t>
        </is>
      </c>
      <c r="D1891" t="n">
        <v>1</v>
      </c>
      <c r="E1891" t="inlineStr">
        <is>
          <t>有点冷吧[笑哭]</t>
        </is>
      </c>
      <c r="F1891" t="n">
        <v>0</v>
      </c>
      <c r="G1891" t="inlineStr">
        <is>
          <t>4357273239</t>
        </is>
      </c>
      <c r="H1891" t="inlineStr">
        <is>
          <t>2021-04-03 12:23:04</t>
        </is>
      </c>
      <c r="I1891" t="n">
        <v>0</v>
      </c>
      <c r="J1891" t="inlineStr">
        <is>
          <t>未知</t>
        </is>
      </c>
      <c r="K1891" t="inlineStr">
        <is>
          <t>391418266</t>
        </is>
      </c>
      <c r="L1891" t="inlineStr">
        <is>
          <t>男</t>
        </is>
      </c>
      <c r="M1891" t="inlineStr"/>
      <c r="N1891" t="n">
        <v>4</v>
      </c>
      <c r="O1891" t="inlineStr">
        <is>
          <t>大会员</t>
        </is>
      </c>
      <c r="P1891" t="inlineStr"/>
      <c r="Q1891" t="inlineStr">
        <is>
          <t>原神</t>
        </is>
      </c>
    </row>
    <row r="1892">
      <c r="A1892" t="inlineStr">
        <is>
          <t>401742377</t>
        </is>
      </c>
      <c r="B1892" t="inlineStr">
        <is>
          <t>4357272788</t>
        </is>
      </c>
      <c r="C1892" t="inlineStr">
        <is>
          <t>午夜场</t>
        </is>
      </c>
      <c r="D1892" t="n">
        <v>-1</v>
      </c>
      <c r="E1892" t="inlineStr">
        <is>
          <t>回复 @我活错了次元 :我84年的，不知道您老贵庚？</t>
        </is>
      </c>
      <c r="F1892" t="n">
        <v>0</v>
      </c>
      <c r="G1892" t="inlineStr">
        <is>
          <t>4344076799</t>
        </is>
      </c>
      <c r="H1892" t="inlineStr">
        <is>
          <t>2021-04-03 12:22:49</t>
        </is>
      </c>
      <c r="I1892" t="n">
        <v>0</v>
      </c>
      <c r="J1892" t="inlineStr">
        <is>
          <t>未知</t>
        </is>
      </c>
      <c r="K1892" t="inlineStr">
        <is>
          <t>64550</t>
        </is>
      </c>
      <c r="L1892" t="inlineStr">
        <is>
          <t>男</t>
        </is>
      </c>
      <c r="M1892" t="inlineStr">
        <is>
          <t>欢迎对LL有兴趣的同学关注音乃木坂应援组（B站id 6383474）</t>
        </is>
      </c>
      <c r="N1892" t="n">
        <v>4</v>
      </c>
      <c r="O1892" t="inlineStr">
        <is>
          <t>年度大会员</t>
        </is>
      </c>
      <c r="P1892" t="inlineStr"/>
      <c r="Q1892" t="inlineStr"/>
    </row>
    <row r="1893">
      <c r="A1893" t="inlineStr">
        <is>
          <t>401742377</t>
        </is>
      </c>
      <c r="B1893" t="inlineStr">
        <is>
          <t>4357245062</t>
        </is>
      </c>
      <c r="C1893" t="inlineStr">
        <is>
          <t>木青呐</t>
        </is>
      </c>
      <c r="D1893" t="n">
        <v>3652</v>
      </c>
      <c r="E1893" t="inlineStr">
        <is>
          <t>我打算在婚礼上用上这个音乐！！</t>
        </is>
      </c>
      <c r="F1893" t="n">
        <v>3</v>
      </c>
      <c r="G1893" t="inlineStr">
        <is>
          <t>0</t>
        </is>
      </c>
      <c r="H1893" t="inlineStr">
        <is>
          <t>2021-04-03 12:17:33</t>
        </is>
      </c>
      <c r="I1893" t="n">
        <v>4</v>
      </c>
      <c r="J1893" t="inlineStr">
        <is>
          <t>未知</t>
        </is>
      </c>
      <c r="K1893" t="inlineStr">
        <is>
          <t>4913216</t>
        </is>
      </c>
      <c r="L1893" t="inlineStr">
        <is>
          <t>保密</t>
        </is>
      </c>
      <c r="M1893" t="inlineStr"/>
      <c r="N1893" t="n">
        <v>5</v>
      </c>
      <c r="O1893" t="inlineStr">
        <is>
          <t>年度大会员</t>
        </is>
      </c>
      <c r="P1893" t="inlineStr">
        <is>
          <t>崩坏3·天穹流星</t>
        </is>
      </c>
      <c r="Q1893" t="inlineStr">
        <is>
          <t>崩坏3·天穹流星</t>
        </is>
      </c>
    </row>
    <row r="1894">
      <c r="A1894" t="inlineStr">
        <is>
          <t>401742377</t>
        </is>
      </c>
      <c r="B1894" t="inlineStr">
        <is>
          <t>4357193955</t>
        </is>
      </c>
      <c r="C1894" t="inlineStr">
        <is>
          <t>唐乐Taylor</t>
        </is>
      </c>
      <c r="D1894" t="n">
        <v>-1</v>
      </c>
      <c r="E1894" t="inlineStr">
        <is>
          <t>回复 @我一个滑铲带走 :老铁笑疯了哈哈哈哈哈哈哈哈哈哈</t>
        </is>
      </c>
      <c r="F1894" t="n">
        <v>0</v>
      </c>
      <c r="G1894" t="inlineStr">
        <is>
          <t>4342183687</t>
        </is>
      </c>
      <c r="H1894" t="inlineStr">
        <is>
          <t>2021-04-03 12:08:48</t>
        </is>
      </c>
      <c r="I1894" t="n">
        <v>0</v>
      </c>
      <c r="J1894" t="inlineStr">
        <is>
          <t>未知</t>
        </is>
      </c>
      <c r="K1894" t="inlineStr">
        <is>
          <t>176590317</t>
        </is>
      </c>
      <c r="L1894" t="inlineStr">
        <is>
          <t>男</t>
        </is>
      </c>
      <c r="M1894" t="inlineStr">
        <is>
          <t>Be yourself, everyone else is already taken</t>
        </is>
      </c>
      <c r="N1894" t="n">
        <v>5</v>
      </c>
      <c r="O1894" t="inlineStr">
        <is>
          <t>年度大会员</t>
        </is>
      </c>
      <c r="P1894" t="inlineStr"/>
      <c r="Q1894" t="inlineStr"/>
    </row>
    <row r="1895">
      <c r="A1895" t="inlineStr">
        <is>
          <t>401742377</t>
        </is>
      </c>
      <c r="B1895" t="inlineStr">
        <is>
          <t>4357155117</t>
        </is>
      </c>
      <c r="C1895" t="inlineStr">
        <is>
          <t>抹茶麻薯肉松软欧</t>
        </is>
      </c>
      <c r="D1895" t="n">
        <v>1</v>
      </c>
      <c r="E1895" t="inlineStr">
        <is>
          <t>是啊 我有个别朋友在b服还肝了一阵子 不想转官服 就b服不互通了QAQ</t>
        </is>
      </c>
      <c r="F1895" t="n">
        <v>0</v>
      </c>
      <c r="G1895" t="inlineStr">
        <is>
          <t>4357155117</t>
        </is>
      </c>
      <c r="H1895" t="inlineStr">
        <is>
          <t>2021-04-03 12:01:02</t>
        </is>
      </c>
      <c r="I1895" t="n">
        <v>2</v>
      </c>
      <c r="J1895" t="inlineStr">
        <is>
          <t>未知</t>
        </is>
      </c>
      <c r="K1895" t="inlineStr">
        <is>
          <t>37602922</t>
        </is>
      </c>
      <c r="L1895" t="inlineStr">
        <is>
          <t>女</t>
        </is>
      </c>
      <c r="M1895" t="inlineStr">
        <is>
          <t>阴角，老阿姨，剑持刀也单推人，主玩dn/原神/galgame 其他偶尔也玩或云</t>
        </is>
      </c>
      <c r="N1895" t="n">
        <v>5</v>
      </c>
      <c r="O1895" t="inlineStr"/>
      <c r="P1895" t="inlineStr">
        <is>
          <t>#EveOneCat</t>
        </is>
      </c>
      <c r="Q1895" t="inlineStr"/>
    </row>
    <row r="1896">
      <c r="A1896" t="inlineStr">
        <is>
          <t>401742377</t>
        </is>
      </c>
      <c r="B1896" t="inlineStr">
        <is>
          <t>4357134025</t>
        </is>
      </c>
      <c r="C1896" t="inlineStr">
        <is>
          <t>落墨瑶梅</t>
        </is>
      </c>
      <c r="D1896" t="n">
        <v>3651</v>
      </c>
      <c r="E1896" t="inlineStr">
        <is>
          <t>会出服务器互通吗？和朋友们都不在一个服</t>
        </is>
      </c>
      <c r="F1896" t="n">
        <v>3</v>
      </c>
      <c r="G1896" t="inlineStr">
        <is>
          <t>0</t>
        </is>
      </c>
      <c r="H1896" t="inlineStr">
        <is>
          <t>2021-04-03 11:57:39</t>
        </is>
      </c>
      <c r="I1896" t="n">
        <v>4</v>
      </c>
      <c r="J1896" t="inlineStr">
        <is>
          <t>未知</t>
        </is>
      </c>
      <c r="K1896" t="inlineStr">
        <is>
          <t>46662156</t>
        </is>
      </c>
      <c r="L1896" t="inlineStr">
        <is>
          <t>男</t>
        </is>
      </c>
      <c r="M1896" t="inlineStr">
        <is>
          <t>这人很懒</t>
        </is>
      </c>
      <c r="N1896" t="n">
        <v>5</v>
      </c>
      <c r="O1896" t="inlineStr"/>
      <c r="P1896" t="inlineStr"/>
      <c r="Q1896" t="inlineStr"/>
    </row>
    <row r="1897">
      <c r="A1897" t="inlineStr">
        <is>
          <t>401742377</t>
        </is>
      </c>
      <c r="B1897" t="inlineStr">
        <is>
          <t>4357127352</t>
        </is>
      </c>
      <c r="C1897" t="inlineStr">
        <is>
          <t>基本无害i</t>
        </is>
      </c>
      <c r="D1897" t="n">
        <v>3649</v>
      </c>
      <c r="E1897" t="inlineStr">
        <is>
          <t>阿原，可以出新图吗？我好无聊[生病]</t>
        </is>
      </c>
      <c r="F1897" t="n">
        <v>2</v>
      </c>
      <c r="G1897" t="inlineStr">
        <is>
          <t>0</t>
        </is>
      </c>
      <c r="H1897" t="inlineStr">
        <is>
          <t>2021-04-03 11:56:19</t>
        </is>
      </c>
      <c r="I1897" t="n">
        <v>1</v>
      </c>
      <c r="J1897" t="inlineStr">
        <is>
          <t>未知</t>
        </is>
      </c>
      <c r="K1897" t="inlineStr">
        <is>
          <t>101143984</t>
        </is>
      </c>
      <c r="L1897" t="inlineStr">
        <is>
          <t>保密</t>
        </is>
      </c>
      <c r="M1897" t="inlineStr">
        <is>
          <t>ⓘ 该账号封禁中</t>
        </is>
      </c>
      <c r="N1897" t="n">
        <v>5</v>
      </c>
      <c r="O1897" t="inlineStr">
        <is>
          <t>年度大会员</t>
        </is>
      </c>
      <c r="P1897" t="inlineStr">
        <is>
          <t>#EveOneCat</t>
        </is>
      </c>
      <c r="Q1897" t="inlineStr">
        <is>
          <t>罗小黑战记</t>
        </is>
      </c>
    </row>
    <row r="1898">
      <c r="A1898" t="inlineStr">
        <is>
          <t>401742377</t>
        </is>
      </c>
      <c r="B1898" t="inlineStr">
        <is>
          <t>4357122771</t>
        </is>
      </c>
      <c r="C1898" t="inlineStr">
        <is>
          <t>马面白兰地</t>
        </is>
      </c>
      <c r="D1898" t="n">
        <v>3648</v>
      </c>
      <c r="E1898" t="inlineStr">
        <is>
          <t>能不能把这首也发出来啊，这首串一起的太喜欢了。</t>
        </is>
      </c>
      <c r="F1898" t="n">
        <v>0</v>
      </c>
      <c r="G1898" t="inlineStr">
        <is>
          <t>0</t>
        </is>
      </c>
      <c r="H1898" t="inlineStr">
        <is>
          <t>2021-04-03 11:53:59</t>
        </is>
      </c>
      <c r="I1898" t="n">
        <v>5</v>
      </c>
      <c r="J1898" t="inlineStr">
        <is>
          <t>未知</t>
        </is>
      </c>
      <c r="K1898" t="inlineStr">
        <is>
          <t>8979420</t>
        </is>
      </c>
      <c r="L1898" t="inlineStr">
        <is>
          <t>男</t>
        </is>
      </c>
      <c r="M1898" t="inlineStr"/>
      <c r="N1898" t="n">
        <v>5</v>
      </c>
      <c r="O1898" t="inlineStr">
        <is>
          <t>年度大会员</t>
        </is>
      </c>
      <c r="P1898" t="inlineStr">
        <is>
          <t>碧蓝之海</t>
        </is>
      </c>
      <c r="Q1898" t="inlineStr"/>
    </row>
    <row r="1899">
      <c r="A1899" t="inlineStr">
        <is>
          <t>401742377</t>
        </is>
      </c>
      <c r="B1899" t="inlineStr">
        <is>
          <t>4357109999</t>
        </is>
      </c>
      <c r="C1899" t="inlineStr">
        <is>
          <t>米饭爱白给</t>
        </is>
      </c>
      <c r="D1899" t="n">
        <v>3647</v>
      </c>
      <c r="E1899" t="inlineStr">
        <is>
          <t>原神yyds!!</t>
        </is>
      </c>
      <c r="F1899" t="n">
        <v>0</v>
      </c>
      <c r="G1899" t="inlineStr">
        <is>
          <t>0</t>
        </is>
      </c>
      <c r="H1899" t="inlineStr">
        <is>
          <t>2021-04-03 11:52:14</t>
        </is>
      </c>
      <c r="I1899" t="n">
        <v>1</v>
      </c>
      <c r="J1899" t="inlineStr">
        <is>
          <t>未知</t>
        </is>
      </c>
      <c r="K1899" t="inlineStr">
        <is>
          <t>376766096</t>
        </is>
      </c>
      <c r="L1899" t="inlineStr">
        <is>
          <t>保密</t>
        </is>
      </c>
      <c r="M1899" t="inlineStr">
        <is>
          <t>主玩codm
副玩和平
养老玩原神
平时玩钉钉</t>
        </is>
      </c>
      <c r="N1899" t="n">
        <v>4</v>
      </c>
      <c r="O1899" t="inlineStr">
        <is>
          <t>大会员</t>
        </is>
      </c>
      <c r="P1899" t="inlineStr"/>
      <c r="Q1899" t="inlineStr"/>
    </row>
    <row r="1900">
      <c r="A1900" t="inlineStr">
        <is>
          <t>401742377</t>
        </is>
      </c>
      <c r="B1900" t="inlineStr">
        <is>
          <t>4357104475</t>
        </is>
      </c>
      <c r="C1900" t="inlineStr">
        <is>
          <t>睡不醒也没办法呀</t>
        </is>
      </c>
      <c r="D1900" t="n">
        <v>3646</v>
      </c>
      <c r="E1900" t="inlineStr">
        <is>
          <t>其实我真的超想看龙脊雪山战斗音乐的！！（而且这次ost也没有…）最最最喜欢的一首，不过官方也很辛苦，哎[笑哭]</t>
        </is>
      </c>
      <c r="F1900" t="n">
        <v>0</v>
      </c>
      <c r="G1900" t="inlineStr">
        <is>
          <t>0</t>
        </is>
      </c>
      <c r="H1900" t="inlineStr">
        <is>
          <t>2021-04-03 11:51:43</t>
        </is>
      </c>
      <c r="I1900" t="n">
        <v>3</v>
      </c>
      <c r="J1900" t="inlineStr">
        <is>
          <t>未知</t>
        </is>
      </c>
      <c r="K1900" t="inlineStr">
        <is>
          <t>291154876</t>
        </is>
      </c>
      <c r="L1900" t="inlineStr">
        <is>
          <t>保密</t>
        </is>
      </c>
      <c r="M1900" t="inlineStr">
        <is>
          <t>嫁给被窝好了</t>
        </is>
      </c>
      <c r="N1900" t="n">
        <v>5</v>
      </c>
      <c r="O1900" t="inlineStr">
        <is>
          <t>大会员</t>
        </is>
      </c>
      <c r="P1900" t="inlineStr"/>
      <c r="Q1900" t="inlineStr"/>
    </row>
    <row r="1901">
      <c r="A1901" t="inlineStr">
        <is>
          <t>401742377</t>
        </is>
      </c>
      <c r="B1901" t="inlineStr">
        <is>
          <t>4357107632</t>
        </is>
      </c>
      <c r="C1901" t="inlineStr">
        <is>
          <t>桃丫奈</t>
        </is>
      </c>
      <c r="D1901" t="n">
        <v>1</v>
      </c>
      <c r="E1901" t="inlineStr">
        <is>
          <t>小丑竟是我们[热词系列_知识增加]</t>
        </is>
      </c>
      <c r="F1901" t="n">
        <v>0</v>
      </c>
      <c r="G1901" t="inlineStr">
        <is>
          <t>4357107632</t>
        </is>
      </c>
      <c r="H1901" t="inlineStr">
        <is>
          <t>2021-04-03 11:50:45</t>
        </is>
      </c>
      <c r="I1901" t="n">
        <v>0</v>
      </c>
      <c r="J1901" t="inlineStr">
        <is>
          <t>未知</t>
        </is>
      </c>
      <c r="K1901" t="inlineStr">
        <is>
          <t>12128413</t>
        </is>
      </c>
      <c r="L1901" t="inlineStr">
        <is>
          <t>保密</t>
        </is>
      </c>
      <c r="M1901" t="inlineStr"/>
      <c r="N1901" t="n">
        <v>5</v>
      </c>
      <c r="O1901" t="inlineStr">
        <is>
          <t>大会员</t>
        </is>
      </c>
      <c r="P1901" t="inlineStr"/>
      <c r="Q1901" t="inlineStr"/>
    </row>
    <row r="1902">
      <c r="A1902" t="inlineStr">
        <is>
          <t>401742377</t>
        </is>
      </c>
      <c r="B1902" t="inlineStr">
        <is>
          <t>4357091843</t>
        </is>
      </c>
      <c r="C1902" t="inlineStr">
        <is>
          <t>玄冰_丶</t>
        </is>
      </c>
      <c r="D1902" t="n">
        <v>-1</v>
      </c>
      <c r="E1902" t="inlineStr">
        <is>
          <t>回复 @不吃芒果味 :自己的号打完了，默默地打开了朋友29级的号[微笑]</t>
        </is>
      </c>
      <c r="F1902" t="n">
        <v>0</v>
      </c>
      <c r="G1902" t="inlineStr">
        <is>
          <t>4356562201</t>
        </is>
      </c>
      <c r="H1902" t="inlineStr">
        <is>
          <t>2021-04-03 11:47:01</t>
        </is>
      </c>
      <c r="I1902" t="n">
        <v>0</v>
      </c>
      <c r="J1902" t="inlineStr">
        <is>
          <t>未知</t>
        </is>
      </c>
      <c r="K1902" t="inlineStr">
        <is>
          <t>652366316</t>
        </is>
      </c>
      <c r="L1902" t="inlineStr">
        <is>
          <t>保密</t>
        </is>
      </c>
      <c r="M1902" t="inlineStr"/>
      <c r="N1902" t="n">
        <v>4</v>
      </c>
      <c r="O1902" t="inlineStr"/>
      <c r="P1902" t="inlineStr"/>
      <c r="Q1902" t="inlineStr"/>
    </row>
    <row r="1903">
      <c r="A1903" t="inlineStr">
        <is>
          <t>401742377</t>
        </is>
      </c>
      <c r="B1903" t="inlineStr">
        <is>
          <t>4357091677</t>
        </is>
      </c>
      <c r="C1903" t="inlineStr">
        <is>
          <t>圣光加冕</t>
        </is>
      </c>
      <c r="D1903" t="n">
        <v>-1</v>
      </c>
      <c r="E1903" t="inlineStr">
        <is>
          <t>回复 @画骨喋沙 :你的评论点赞比下两位少，但排得比下两位高，所以你真的会觉得给你点赞还顺便给别人点踩的人会因为拉踩上升到讨厌一整个游戏吗？</t>
        </is>
      </c>
      <c r="F1903" t="n">
        <v>0</v>
      </c>
      <c r="G1903" t="inlineStr">
        <is>
          <t>4354754881</t>
        </is>
      </c>
      <c r="H1903" t="inlineStr">
        <is>
          <t>2021-04-03 11:46:56</t>
        </is>
      </c>
      <c r="I1903" t="n">
        <v>0</v>
      </c>
      <c r="J1903" t="inlineStr">
        <is>
          <t>未知</t>
        </is>
      </c>
      <c r="K1903" t="inlineStr">
        <is>
          <t>375263727</t>
        </is>
      </c>
      <c r="L1903" t="inlineStr">
        <is>
          <t>保密</t>
        </is>
      </c>
      <c r="M1903" t="inlineStr"/>
      <c r="N1903" t="n">
        <v>5</v>
      </c>
      <c r="O1903" t="inlineStr">
        <is>
          <t>大会员</t>
        </is>
      </c>
      <c r="P1903" t="inlineStr"/>
      <c r="Q1903" t="inlineStr"/>
    </row>
    <row r="1904">
      <c r="A1904" t="inlineStr">
        <is>
          <t>401742377</t>
        </is>
      </c>
      <c r="B1904" t="inlineStr">
        <is>
          <t>4357069051</t>
        </is>
      </c>
      <c r="C1904" t="inlineStr">
        <is>
          <t>来干来干嘿嘿</t>
        </is>
      </c>
      <c r="D1904" t="n">
        <v>-1</v>
      </c>
      <c r="E1904" t="inlineStr">
        <is>
          <t>回复 @下饭丿 :牧师无敌[脱单doge]</t>
        </is>
      </c>
      <c r="F1904" t="n">
        <v>0</v>
      </c>
      <c r="G1904" t="inlineStr">
        <is>
          <t>4342272514</t>
        </is>
      </c>
      <c r="H1904" t="inlineStr">
        <is>
          <t>2021-04-03 11:44:53</t>
        </is>
      </c>
      <c r="I1904" t="n">
        <v>0</v>
      </c>
      <c r="J1904" t="inlineStr">
        <is>
          <t>未知</t>
        </is>
      </c>
      <c r="K1904" t="inlineStr">
        <is>
          <t>38087451</t>
        </is>
      </c>
      <c r="L1904" t="inlineStr">
        <is>
          <t>保密</t>
        </is>
      </c>
      <c r="M1904" t="inlineStr"/>
      <c r="N1904" t="n">
        <v>3</v>
      </c>
      <c r="O1904" t="inlineStr">
        <is>
          <t>大会员</t>
        </is>
      </c>
      <c r="P1904" t="inlineStr"/>
      <c r="Q1904" t="inlineStr"/>
    </row>
    <row r="1905">
      <c r="A1905" t="inlineStr">
        <is>
          <t>401742377</t>
        </is>
      </c>
      <c r="B1905" t="inlineStr">
        <is>
          <t>4357061278</t>
        </is>
      </c>
      <c r="C1905" t="inlineStr">
        <is>
          <t>-刘方方同学-</t>
        </is>
      </c>
      <c r="D1905" t="n">
        <v>3</v>
      </c>
      <c r="E1905" t="inlineStr">
        <is>
          <t>回复 @小凡Vanlise :额 说的是雪山的战斗BGM，不是漩涡魔神那个啊哈哈哈哈</t>
        </is>
      </c>
      <c r="F1905" t="n">
        <v>0</v>
      </c>
      <c r="G1905" t="inlineStr">
        <is>
          <t>4355531014</t>
        </is>
      </c>
      <c r="H1905" t="inlineStr">
        <is>
          <t>2021-04-03 11:40:24</t>
        </is>
      </c>
      <c r="I1905" t="n">
        <v>0</v>
      </c>
      <c r="J1905" t="inlineStr">
        <is>
          <t>未知</t>
        </is>
      </c>
      <c r="K1905" t="inlineStr">
        <is>
          <t>416019530</t>
        </is>
      </c>
      <c r="L1905" t="inlineStr">
        <is>
          <t>男</t>
        </is>
      </c>
      <c r="M1905" t="inlineStr">
        <is>
          <t>是一只鸽子 象征着爱与和平的那种</t>
        </is>
      </c>
      <c r="N1905" t="n">
        <v>4</v>
      </c>
      <c r="O1905" t="inlineStr"/>
      <c r="P1905" t="inlineStr"/>
      <c r="Q1905" t="inlineStr"/>
    </row>
    <row r="1906">
      <c r="A1906" t="inlineStr">
        <is>
          <t>401742377</t>
        </is>
      </c>
      <c r="B1906" t="inlineStr">
        <is>
          <t>4357041680</t>
        </is>
      </c>
      <c r="C1906" t="inlineStr">
        <is>
          <t>没有名字取的人</t>
        </is>
      </c>
      <c r="D1906" t="n">
        <v>-1</v>
      </c>
      <c r="E1906" t="inlineStr">
        <is>
          <t>回复 @此之 :啊这，涨知识了[思考]</t>
        </is>
      </c>
      <c r="F1906" t="n">
        <v>0</v>
      </c>
      <c r="G1906" t="inlineStr">
        <is>
          <t>4355409866</t>
        </is>
      </c>
      <c r="H1906" t="inlineStr">
        <is>
          <t>2021-04-03 11:37:24</t>
        </is>
      </c>
      <c r="I1906" t="n">
        <v>0</v>
      </c>
      <c r="J1906" t="inlineStr">
        <is>
          <t>未知</t>
        </is>
      </c>
      <c r="K1906" t="inlineStr">
        <is>
          <t>43627740</t>
        </is>
      </c>
      <c r="L1906" t="inlineStr">
        <is>
          <t>保密</t>
        </is>
      </c>
      <c r="M1906" t="inlineStr">
        <is>
          <t>这个人很懒，怎么劝都不会写</t>
        </is>
      </c>
      <c r="N1906" t="n">
        <v>5</v>
      </c>
      <c r="O1906" t="inlineStr">
        <is>
          <t>大会员</t>
        </is>
      </c>
      <c r="P1906" t="inlineStr">
        <is>
          <t>原神-海浪</t>
        </is>
      </c>
      <c r="Q1906" t="inlineStr">
        <is>
          <t>原神</t>
        </is>
      </c>
    </row>
    <row r="1907">
      <c r="A1907" t="inlineStr">
        <is>
          <t>401742377</t>
        </is>
      </c>
      <c r="B1907" t="inlineStr">
        <is>
          <t>4357006123</t>
        </is>
      </c>
      <c r="C1907" t="inlineStr">
        <is>
          <t>狮子座的小小徐</t>
        </is>
      </c>
      <c r="D1907" t="n">
        <v>-1</v>
      </c>
      <c r="E1907" t="inlineStr">
        <is>
          <t>真实</t>
        </is>
      </c>
      <c r="F1907" t="n">
        <v>0</v>
      </c>
      <c r="G1907" t="inlineStr">
        <is>
          <t>4357006123</t>
        </is>
      </c>
      <c r="H1907" t="inlineStr">
        <is>
          <t>2021-04-03 11:30:25</t>
        </is>
      </c>
      <c r="I1907" t="n">
        <v>0</v>
      </c>
      <c r="J1907" t="inlineStr">
        <is>
          <t>未知</t>
        </is>
      </c>
      <c r="K1907" t="inlineStr">
        <is>
          <t>296882825</t>
        </is>
      </c>
      <c r="L1907" t="inlineStr">
        <is>
          <t>男</t>
        </is>
      </c>
      <c r="M1907" t="inlineStr">
        <is>
          <t>呵呵</t>
        </is>
      </c>
      <c r="N1907" t="n">
        <v>5</v>
      </c>
      <c r="O1907" t="inlineStr">
        <is>
          <t>大会员</t>
        </is>
      </c>
      <c r="P1907" t="inlineStr">
        <is>
          <t>冬季</t>
        </is>
      </c>
      <c r="Q1907" t="inlineStr"/>
    </row>
    <row r="1908">
      <c r="A1908" t="inlineStr">
        <is>
          <t>401742377</t>
        </is>
      </c>
      <c r="B1908" t="inlineStr">
        <is>
          <t>4357005654</t>
        </is>
      </c>
      <c r="C1908" t="inlineStr">
        <is>
          <t>作诗抬棺真君</t>
        </is>
      </c>
      <c r="D1908" t="n">
        <v>-1</v>
      </c>
      <c r="E1908" t="inlineStr">
        <is>
          <t>代入感很强，已经去往生堂了[脱单doge]</t>
        </is>
      </c>
      <c r="F1908" t="n">
        <v>0</v>
      </c>
      <c r="G1908" t="inlineStr">
        <is>
          <t>4357005654</t>
        </is>
      </c>
      <c r="H1908" t="inlineStr">
        <is>
          <t>2021-04-03 11:30:08</t>
        </is>
      </c>
      <c r="I1908" t="n">
        <v>0</v>
      </c>
      <c r="J1908" t="inlineStr">
        <is>
          <t>未知</t>
        </is>
      </c>
      <c r="K1908" t="inlineStr">
        <is>
          <t>663058952</t>
        </is>
      </c>
      <c r="L1908" t="inlineStr">
        <is>
          <t>男</t>
        </is>
      </c>
      <c r="M1908" t="inlineStr"/>
      <c r="N1908" t="n">
        <v>4</v>
      </c>
      <c r="O1908" t="inlineStr"/>
      <c r="P1908" t="inlineStr"/>
      <c r="Q1908" t="inlineStr"/>
    </row>
    <row r="1909">
      <c r="A1909" t="inlineStr">
        <is>
          <t>401742377</t>
        </is>
      </c>
      <c r="B1909" t="inlineStr">
        <is>
          <t>4357003694</t>
        </is>
      </c>
      <c r="C1909" t="inlineStr">
        <is>
          <t>GJnovekia</t>
        </is>
      </c>
      <c r="D1909" t="n">
        <v>3645</v>
      </c>
      <c r="E1909" t="inlineStr">
        <is>
          <t>孤寂的寒冷之地，若无温暖的心将其融化，就永远是一片孤岛，在最初的探索后，无人再愿意涉足，难道，人们只能通过这样的方式，去追忆那段时光吗？</t>
        </is>
      </c>
      <c r="F1909" t="n">
        <v>0</v>
      </c>
      <c r="G1909" t="inlineStr">
        <is>
          <t>0</t>
        </is>
      </c>
      <c r="H1909" t="inlineStr">
        <is>
          <t>2021-04-03 11:29:25</t>
        </is>
      </c>
      <c r="I1909" t="n">
        <v>3</v>
      </c>
      <c r="J1909" t="inlineStr">
        <is>
          <t>未知</t>
        </is>
      </c>
      <c r="K1909" t="inlineStr">
        <is>
          <t>32913550</t>
        </is>
      </c>
      <c r="L1909" t="inlineStr">
        <is>
          <t>男</t>
        </is>
      </c>
      <c r="M1909" t="inlineStr">
        <is>
          <t xml:space="preserve">  天下之境，涉而即得，得而辄尽者，始焉欣欣，继焉索索，欲求余味而了不可得。而得之甚艰，且得半而止者，转使人有无穷之思也。   </t>
        </is>
      </c>
      <c r="N1909" t="n">
        <v>5</v>
      </c>
      <c r="O1909" t="inlineStr">
        <is>
          <t>年度大会员</t>
        </is>
      </c>
      <c r="P1909" t="inlineStr"/>
      <c r="Q1909" t="inlineStr"/>
    </row>
    <row r="1910">
      <c r="A1910" t="inlineStr">
        <is>
          <t>401742377</t>
        </is>
      </c>
      <c r="B1910" t="inlineStr">
        <is>
          <t>4356974150</t>
        </is>
      </c>
      <c r="C1910" t="inlineStr">
        <is>
          <t>兔子不吃茶</t>
        </is>
      </c>
      <c r="D1910" t="n">
        <v>-1</v>
      </c>
      <c r="E1910" t="inlineStr">
        <is>
          <t>我本来想翻雪山的，但一到入口看到头顶红字的怪，就立马去查攻略了[笑哭]</t>
        </is>
      </c>
      <c r="F1910" t="n">
        <v>0</v>
      </c>
      <c r="G1910" t="inlineStr">
        <is>
          <t>4356974150</t>
        </is>
      </c>
      <c r="H1910" t="inlineStr">
        <is>
          <t>2021-04-03 11:23:14</t>
        </is>
      </c>
      <c r="I1910" t="n">
        <v>0</v>
      </c>
      <c r="J1910" t="inlineStr">
        <is>
          <t>未知</t>
        </is>
      </c>
      <c r="K1910" t="inlineStr">
        <is>
          <t>1964563</t>
        </is>
      </c>
      <c r="L1910" t="inlineStr">
        <is>
          <t>保密</t>
        </is>
      </c>
      <c r="M1910" t="inlineStr"/>
      <c r="N1910" t="n">
        <v>6</v>
      </c>
      <c r="O1910" t="inlineStr">
        <is>
          <t>年度大会员</t>
        </is>
      </c>
      <c r="P1910" t="inlineStr"/>
      <c r="Q1910" t="inlineStr"/>
    </row>
    <row r="1911">
      <c r="A1911" t="inlineStr">
        <is>
          <t>401742377</t>
        </is>
      </c>
      <c r="B1911" t="inlineStr">
        <is>
          <t>4356939708</t>
        </is>
      </c>
      <c r="C1911" t="inlineStr">
        <is>
          <t>B站开车今日就行</t>
        </is>
      </c>
      <c r="D1911" t="n">
        <v>3644</v>
      </c>
      <c r="E1911" t="inlineStr">
        <is>
          <t>现在几百楼有没无关评论了也算干净，歌不错（真心实意）</t>
        </is>
      </c>
      <c r="F1911" t="n">
        <v>0</v>
      </c>
      <c r="G1911" t="inlineStr">
        <is>
          <t>0</t>
        </is>
      </c>
      <c r="H1911" t="inlineStr">
        <is>
          <t>2021-04-03 11:16:32</t>
        </is>
      </c>
      <c r="I1911" t="n">
        <v>8</v>
      </c>
      <c r="J1911" t="inlineStr">
        <is>
          <t>未知</t>
        </is>
      </c>
      <c r="K1911" t="inlineStr">
        <is>
          <t>33901682</t>
        </is>
      </c>
      <c r="L1911" t="inlineStr">
        <is>
          <t>保密</t>
        </is>
      </c>
      <c r="M1911" t="inlineStr">
        <is>
          <t>2020，愿世界永保和平</t>
        </is>
      </c>
      <c r="N1911" t="n">
        <v>5</v>
      </c>
      <c r="O1911" t="inlineStr">
        <is>
          <t>大会员</t>
        </is>
      </c>
      <c r="P1911" t="inlineStr"/>
      <c r="Q1911" t="inlineStr"/>
    </row>
    <row r="1912">
      <c r="A1912" t="inlineStr">
        <is>
          <t>401742377</t>
        </is>
      </c>
      <c r="B1912" t="inlineStr">
        <is>
          <t>4356875420</t>
        </is>
      </c>
      <c r="C1912" t="inlineStr">
        <is>
          <t>邻家索菲酱</t>
        </is>
      </c>
      <c r="D1912" t="n">
        <v>-1</v>
      </c>
      <c r="E1912" t="inlineStr">
        <is>
          <t>回复 @不吃芒果味 :我不心疼材料，毕竟平时也用不到那些东西[doge]</t>
        </is>
      </c>
      <c r="F1912" t="n">
        <v>0</v>
      </c>
      <c r="G1912" t="inlineStr">
        <is>
          <t>4342245263</t>
        </is>
      </c>
      <c r="H1912" t="inlineStr">
        <is>
          <t>2021-04-03 11:00:37</t>
        </is>
      </c>
      <c r="I1912" t="n">
        <v>0</v>
      </c>
      <c r="J1912" t="inlineStr">
        <is>
          <t>未知</t>
        </is>
      </c>
      <c r="K1912" t="inlineStr">
        <is>
          <t>474482870</t>
        </is>
      </c>
      <c r="L1912" t="inlineStr">
        <is>
          <t>女</t>
        </is>
      </c>
      <c r="M1912" t="inlineStr"/>
      <c r="N1912" t="n">
        <v>4</v>
      </c>
      <c r="O1912" t="inlineStr">
        <is>
          <t>大会员</t>
        </is>
      </c>
      <c r="P1912" t="inlineStr"/>
      <c r="Q1912" t="inlineStr"/>
    </row>
    <row r="1913">
      <c r="A1913" t="inlineStr">
        <is>
          <t>401742377</t>
        </is>
      </c>
      <c r="B1913" t="inlineStr">
        <is>
          <t>4356861376</t>
        </is>
      </c>
      <c r="C1913" t="inlineStr">
        <is>
          <t>御坂19327号</t>
        </is>
      </c>
      <c r="D1913" t="n">
        <v>-1</v>
      </c>
      <c r="E1913" t="inlineStr">
        <is>
          <t>快入坑 有很多大佬带的</t>
        </is>
      </c>
      <c r="F1913" t="n">
        <v>0</v>
      </c>
      <c r="G1913" t="inlineStr">
        <is>
          <t>4356861376</t>
        </is>
      </c>
      <c r="H1913" t="inlineStr">
        <is>
          <t>2021-04-03 10:57:51</t>
        </is>
      </c>
      <c r="I1913" t="n">
        <v>0</v>
      </c>
      <c r="J1913" t="inlineStr">
        <is>
          <t>未知</t>
        </is>
      </c>
      <c r="K1913" t="inlineStr">
        <is>
          <t>433961253</t>
        </is>
      </c>
      <c r="L1913" t="inlineStr">
        <is>
          <t>保密</t>
        </is>
      </c>
      <c r="M1913" t="inlineStr"/>
      <c r="N1913" t="n">
        <v>5</v>
      </c>
      <c r="O1913" t="inlineStr">
        <is>
          <t>大会员</t>
        </is>
      </c>
      <c r="P1913" t="inlineStr"/>
      <c r="Q1913" t="inlineStr"/>
    </row>
    <row r="1914">
      <c r="A1914" t="inlineStr">
        <is>
          <t>401742377</t>
        </is>
      </c>
      <c r="B1914" t="inlineStr">
        <is>
          <t>4356844068</t>
        </is>
      </c>
      <c r="C1914" t="inlineStr">
        <is>
          <t>御坂19327号</t>
        </is>
      </c>
      <c r="D1914" t="n">
        <v>-1</v>
      </c>
      <c r="E1914" t="inlineStr">
        <is>
          <t>回复 @anmiciusYAHO_ :公子好像不会给自己挂水[笑哭]</t>
        </is>
      </c>
      <c r="F1914" t="n">
        <v>0</v>
      </c>
      <c r="G1914" t="inlineStr">
        <is>
          <t>4341786881</t>
        </is>
      </c>
      <c r="H1914" t="inlineStr">
        <is>
          <t>2021-04-03 10:56:06</t>
        </is>
      </c>
      <c r="I1914" t="n">
        <v>0</v>
      </c>
      <c r="J1914" t="inlineStr">
        <is>
          <t>未知</t>
        </is>
      </c>
      <c r="K1914" t="inlineStr">
        <is>
          <t>433961253</t>
        </is>
      </c>
      <c r="L1914" t="inlineStr">
        <is>
          <t>保密</t>
        </is>
      </c>
      <c r="M1914" t="inlineStr"/>
      <c r="N1914" t="n">
        <v>5</v>
      </c>
      <c r="O1914" t="inlineStr">
        <is>
          <t>大会员</t>
        </is>
      </c>
      <c r="P1914" t="inlineStr"/>
      <c r="Q1914" t="inlineStr"/>
    </row>
    <row r="1915">
      <c r="A1915" t="inlineStr">
        <is>
          <t>401742377</t>
        </is>
      </c>
      <c r="B1915" t="inlineStr">
        <is>
          <t>4356790153</t>
        </is>
      </c>
      <c r="C1915" t="inlineStr">
        <is>
          <t>你是我迪亚波罗哒</t>
        </is>
      </c>
      <c r="D1915" t="n">
        <v>-1</v>
      </c>
      <c r="E1915" t="inlineStr">
        <is>
          <t>我已经见过2个强翻雪山的萌新了[笑哭]</t>
        </is>
      </c>
      <c r="F1915" t="n">
        <v>0</v>
      </c>
      <c r="G1915" t="inlineStr">
        <is>
          <t>4356790153</t>
        </is>
      </c>
      <c r="H1915" t="inlineStr">
        <is>
          <t>2021-04-03 10:40:20</t>
        </is>
      </c>
      <c r="I1915" t="n">
        <v>0</v>
      </c>
      <c r="J1915" t="inlineStr">
        <is>
          <t>未知</t>
        </is>
      </c>
      <c r="K1915" t="inlineStr">
        <is>
          <t>51263838</t>
        </is>
      </c>
      <c r="L1915" t="inlineStr">
        <is>
          <t>男</t>
        </is>
      </c>
      <c r="M1915" t="inlineStr">
        <is>
          <t>是我迪亚波罗哒</t>
        </is>
      </c>
      <c r="N1915" t="n">
        <v>6</v>
      </c>
      <c r="O1915" t="inlineStr">
        <is>
          <t>年度大会员</t>
        </is>
      </c>
      <c r="P1915" t="inlineStr">
        <is>
          <t>崩坏3·天穹流星</t>
        </is>
      </c>
      <c r="Q1915" t="inlineStr">
        <is>
          <t>崩坏3·天穹流星</t>
        </is>
      </c>
    </row>
    <row r="1916">
      <c r="A1916" t="inlineStr">
        <is>
          <t>401742377</t>
        </is>
      </c>
      <c r="B1916" t="inlineStr">
        <is>
          <t>4356758671</t>
        </is>
      </c>
      <c r="C1916" t="inlineStr">
        <is>
          <t>B站开车今日就行</t>
        </is>
      </c>
      <c r="D1916" t="n">
        <v>-1</v>
      </c>
      <c r="E1916" t="inlineStr">
        <is>
          <t>回复 @珍珠玄凤 :虽然我想某三和mhy一块死，但原神活着还挺好，虽然这很矛盾[撇嘴]</t>
        </is>
      </c>
      <c r="F1916" t="n">
        <v>0</v>
      </c>
      <c r="G1916" t="inlineStr">
        <is>
          <t>4356108173</t>
        </is>
      </c>
      <c r="H1916" t="inlineStr">
        <is>
          <t>2021-04-03 10:35:09</t>
        </is>
      </c>
      <c r="I1916" t="n">
        <v>2</v>
      </c>
      <c r="J1916" t="inlineStr">
        <is>
          <t>未知</t>
        </is>
      </c>
      <c r="K1916" t="inlineStr">
        <is>
          <t>33901682</t>
        </is>
      </c>
      <c r="L1916" t="inlineStr">
        <is>
          <t>保密</t>
        </is>
      </c>
      <c r="M1916" t="inlineStr">
        <is>
          <t>2020，愿世界永保和平</t>
        </is>
      </c>
      <c r="N1916" t="n">
        <v>5</v>
      </c>
      <c r="O1916" t="inlineStr">
        <is>
          <t>大会员</t>
        </is>
      </c>
      <c r="P1916" t="inlineStr"/>
      <c r="Q1916" t="inlineStr"/>
    </row>
    <row r="1917">
      <c r="A1917" t="inlineStr">
        <is>
          <t>401742377</t>
        </is>
      </c>
      <c r="B1917" t="inlineStr">
        <is>
          <t>4356761787</t>
        </is>
      </c>
      <c r="C1917" t="inlineStr">
        <is>
          <t>你是我迪亚波罗哒</t>
        </is>
      </c>
      <c r="D1917" t="n">
        <v>1</v>
      </c>
      <c r="E1917" t="inlineStr">
        <is>
          <t>网易云搜索原神ost 官方发布</t>
        </is>
      </c>
      <c r="F1917" t="n">
        <v>0</v>
      </c>
      <c r="G1917" t="inlineStr">
        <is>
          <t>4356761787</t>
        </is>
      </c>
      <c r="H1917" t="inlineStr">
        <is>
          <t>2021-04-03 10:34:35</t>
        </is>
      </c>
      <c r="I1917" t="n">
        <v>0</v>
      </c>
      <c r="J1917" t="inlineStr">
        <is>
          <t>未知</t>
        </is>
      </c>
      <c r="K1917" t="inlineStr">
        <is>
          <t>51263838</t>
        </is>
      </c>
      <c r="L1917" t="inlineStr">
        <is>
          <t>男</t>
        </is>
      </c>
      <c r="M1917" t="inlineStr">
        <is>
          <t>是我迪亚波罗哒</t>
        </is>
      </c>
      <c r="N1917" t="n">
        <v>6</v>
      </c>
      <c r="O1917" t="inlineStr">
        <is>
          <t>年度大会员</t>
        </is>
      </c>
      <c r="P1917" t="inlineStr">
        <is>
          <t>崩坏3·天穹流星</t>
        </is>
      </c>
      <c r="Q1917" t="inlineStr">
        <is>
          <t>崩坏3·天穹流星</t>
        </is>
      </c>
    </row>
    <row r="1918">
      <c r="A1918" t="inlineStr">
        <is>
          <t>401742377</t>
        </is>
      </c>
      <c r="B1918" t="inlineStr">
        <is>
          <t>4356752108</t>
        </is>
      </c>
      <c r="C1918" t="inlineStr">
        <is>
          <t>一把石剑</t>
        </is>
      </c>
      <c r="D1918" t="n">
        <v>-1</v>
      </c>
      <c r="E1918" t="inlineStr">
        <is>
          <t>珠 穆 朗 玛</t>
        </is>
      </c>
      <c r="F1918" t="n">
        <v>0</v>
      </c>
      <c r="G1918" t="inlineStr">
        <is>
          <t>4356752108</t>
        </is>
      </c>
      <c r="H1918" t="inlineStr">
        <is>
          <t>2021-04-03 10:33:54</t>
        </is>
      </c>
      <c r="I1918" t="n">
        <v>1</v>
      </c>
      <c r="J1918" t="inlineStr">
        <is>
          <t>未知</t>
        </is>
      </c>
      <c r="K1918" t="inlineStr">
        <is>
          <t>502390837</t>
        </is>
      </c>
      <c r="L1918" t="inlineStr">
        <is>
          <t>男</t>
        </is>
      </c>
      <c r="M1918" t="inlineStr">
        <is>
          <t>BILIBILI最弱up主，最飘up主，最闲MC玩家</t>
        </is>
      </c>
      <c r="N1918" t="n">
        <v>4</v>
      </c>
      <c r="O1918" t="inlineStr"/>
      <c r="P1918" t="inlineStr"/>
      <c r="Q1918" t="inlineStr"/>
    </row>
    <row r="1919">
      <c r="A1919" t="inlineStr">
        <is>
          <t>401742377</t>
        </is>
      </c>
      <c r="B1919" t="inlineStr">
        <is>
          <t>4356751832</t>
        </is>
      </c>
      <c r="C1919" t="inlineStr">
        <is>
          <t>御坂19327号</t>
        </is>
      </c>
      <c r="D1919" t="n">
        <v>-1</v>
      </c>
      <c r="E1919" t="inlineStr">
        <is>
          <t>回复 @让人泪目的名字 :雪山大剑的吧我记得</t>
        </is>
      </c>
      <c r="F1919" t="n">
        <v>0</v>
      </c>
      <c r="G1919" t="inlineStr">
        <is>
          <t>4343618704</t>
        </is>
      </c>
      <c r="H1919" t="inlineStr">
        <is>
          <t>2021-04-03 10:33:43</t>
        </is>
      </c>
      <c r="I1919" t="n">
        <v>0</v>
      </c>
      <c r="J1919" t="inlineStr">
        <is>
          <t>未知</t>
        </is>
      </c>
      <c r="K1919" t="inlineStr">
        <is>
          <t>433961253</t>
        </is>
      </c>
      <c r="L1919" t="inlineStr">
        <is>
          <t>保密</t>
        </is>
      </c>
      <c r="M1919" t="inlineStr"/>
      <c r="N1919" t="n">
        <v>5</v>
      </c>
      <c r="O1919" t="inlineStr">
        <is>
          <t>大会员</t>
        </is>
      </c>
      <c r="P1919" t="inlineStr"/>
      <c r="Q1919" t="inlineStr"/>
    </row>
    <row r="1920">
      <c r="A1920" t="inlineStr">
        <is>
          <t>401742377</t>
        </is>
      </c>
      <c r="B1920" t="inlineStr">
        <is>
          <t>4356750236</t>
        </is>
      </c>
      <c r="C1920" t="inlineStr">
        <is>
          <t>御坂19327号</t>
        </is>
      </c>
      <c r="D1920" t="n">
        <v>-1</v>
      </c>
      <c r="E1920" t="inlineStr">
        <is>
          <t>回复 @ascidean :没事会复活[脱单doge]</t>
        </is>
      </c>
      <c r="F1920" t="n">
        <v>0</v>
      </c>
      <c r="G1920" t="inlineStr">
        <is>
          <t>4342586347</t>
        </is>
      </c>
      <c r="H1920" t="inlineStr">
        <is>
          <t>2021-04-03 10:32:34</t>
        </is>
      </c>
      <c r="I1920" t="n">
        <v>0</v>
      </c>
      <c r="J1920" t="inlineStr">
        <is>
          <t>未知</t>
        </is>
      </c>
      <c r="K1920" t="inlineStr">
        <is>
          <t>433961253</t>
        </is>
      </c>
      <c r="L1920" t="inlineStr">
        <is>
          <t>保密</t>
        </is>
      </c>
      <c r="M1920" t="inlineStr"/>
      <c r="N1920" t="n">
        <v>5</v>
      </c>
      <c r="O1920" t="inlineStr">
        <is>
          <t>大会员</t>
        </is>
      </c>
      <c r="P1920" t="inlineStr"/>
      <c r="Q1920" t="inlineStr"/>
    </row>
    <row r="1921">
      <c r="A1921" t="inlineStr">
        <is>
          <t>401742377</t>
        </is>
      </c>
      <c r="B1921" t="inlineStr">
        <is>
          <t>4356723585</t>
        </is>
      </c>
      <c r="C1921" t="inlineStr">
        <is>
          <t>瓦尔特布洛妮娅</t>
        </is>
      </c>
      <c r="D1921" t="n">
        <v>3642</v>
      </c>
      <c r="E1921" t="inlineStr">
        <is>
          <t>小丑竟是我自己[热词系列_知识增加]都56级了才知道雪山bgm里的人声是童声</t>
        </is>
      </c>
      <c r="F1921" t="n">
        <v>3</v>
      </c>
      <c r="G1921" t="inlineStr">
        <is>
          <t>0</t>
        </is>
      </c>
      <c r="H1921" t="inlineStr">
        <is>
          <t>2021-04-03 10:27:49</t>
        </is>
      </c>
      <c r="I1921" t="n">
        <v>7</v>
      </c>
      <c r="J1921" t="inlineStr">
        <is>
          <t>未知</t>
        </is>
      </c>
      <c r="K1921" t="inlineStr">
        <is>
          <t>391418266</t>
        </is>
      </c>
      <c r="L1921" t="inlineStr">
        <is>
          <t>男</t>
        </is>
      </c>
      <c r="M1921" t="inlineStr"/>
      <c r="N1921" t="n">
        <v>4</v>
      </c>
      <c r="O1921" t="inlineStr">
        <is>
          <t>大会员</t>
        </is>
      </c>
      <c r="P1921" t="inlineStr"/>
      <c r="Q1921" t="inlineStr">
        <is>
          <t>原神</t>
        </is>
      </c>
    </row>
    <row r="1922">
      <c r="A1922" t="inlineStr">
        <is>
          <t>401742377</t>
        </is>
      </c>
      <c r="B1922" t="inlineStr">
        <is>
          <t>4356707807</t>
        </is>
      </c>
      <c r="C1922" t="inlineStr">
        <is>
          <t>邑卡哇</t>
        </is>
      </c>
      <c r="D1922" t="n">
        <v>3641</v>
      </c>
      <c r="E1922" t="inlineStr">
        <is>
          <t>甄不戳甄不戳[OK]</t>
        </is>
      </c>
      <c r="F1922" t="n">
        <v>1</v>
      </c>
      <c r="G1922" t="inlineStr">
        <is>
          <t>0</t>
        </is>
      </c>
      <c r="H1922" t="inlineStr">
        <is>
          <t>2021-04-03 10:23:36</t>
        </is>
      </c>
      <c r="I1922" t="n">
        <v>1</v>
      </c>
      <c r="J1922" t="inlineStr">
        <is>
          <t>未知</t>
        </is>
      </c>
      <c r="K1922" t="inlineStr">
        <is>
          <t>244355340</t>
        </is>
      </c>
      <c r="L1922" t="inlineStr">
        <is>
          <t>女</t>
        </is>
      </c>
      <c r="M1922" t="inlineStr"/>
      <c r="N1922" t="n">
        <v>5</v>
      </c>
      <c r="O1922" t="inlineStr">
        <is>
          <t>年度大会员</t>
        </is>
      </c>
      <c r="P1922" t="inlineStr">
        <is>
          <t>电子喵</t>
        </is>
      </c>
      <c r="Q1922" t="inlineStr">
        <is>
          <t>电子喵</t>
        </is>
      </c>
    </row>
    <row r="1923">
      <c r="A1923" t="inlineStr">
        <is>
          <t>401742377</t>
        </is>
      </c>
      <c r="B1923" t="inlineStr">
        <is>
          <t>4356711445</t>
        </is>
      </c>
      <c r="C1923" t="inlineStr">
        <is>
          <t>你还挺幼稚</t>
        </is>
      </c>
      <c r="D1923" t="n">
        <v>-1</v>
      </c>
      <c r="E1923" t="inlineStr">
        <is>
          <t>回复 @珍珠玄凤 :看乐了，偷换概念大师</t>
        </is>
      </c>
      <c r="F1923" t="n">
        <v>0</v>
      </c>
      <c r="G1923" t="inlineStr">
        <is>
          <t>4356108173</t>
        </is>
      </c>
      <c r="H1923" t="inlineStr">
        <is>
          <t>2021-04-03 10:22:57</t>
        </is>
      </c>
      <c r="I1923" t="n">
        <v>1</v>
      </c>
      <c r="J1923" t="inlineStr">
        <is>
          <t>未知</t>
        </is>
      </c>
      <c r="K1923" t="inlineStr">
        <is>
          <t>381438883</t>
        </is>
      </c>
      <c r="L1923" t="inlineStr">
        <is>
          <t>保密</t>
        </is>
      </c>
      <c r="M1923" t="inlineStr">
        <is>
          <t>这个人很懒，什么也没有写。</t>
        </is>
      </c>
      <c r="N1923" t="n">
        <v>5</v>
      </c>
      <c r="O1923" t="inlineStr">
        <is>
          <t>年度大会员</t>
        </is>
      </c>
      <c r="P1923" t="inlineStr">
        <is>
          <t>C酱です</t>
        </is>
      </c>
      <c r="Q1923" t="inlineStr">
        <is>
          <t>C酱です</t>
        </is>
      </c>
    </row>
    <row r="1924">
      <c r="A1924" t="inlineStr">
        <is>
          <t>401742377</t>
        </is>
      </c>
      <c r="B1924" t="inlineStr">
        <is>
          <t>4356694734</t>
        </is>
      </c>
      <c r="C1924" t="inlineStr">
        <is>
          <t>灰灰加油啊</t>
        </is>
      </c>
      <c r="D1924" t="n">
        <v>3640</v>
      </c>
      <c r="E1924" t="inlineStr">
        <is>
          <t>音乐是原神成功的必要条件之一</t>
        </is>
      </c>
      <c r="F1924" t="n">
        <v>0</v>
      </c>
      <c r="G1924" t="inlineStr">
        <is>
          <t>0</t>
        </is>
      </c>
      <c r="H1924" t="inlineStr">
        <is>
          <t>2021-04-03 10:21:24</t>
        </is>
      </c>
      <c r="I1924" t="n">
        <v>6</v>
      </c>
      <c r="J1924" t="inlineStr">
        <is>
          <t>未知</t>
        </is>
      </c>
      <c r="K1924" t="inlineStr">
        <is>
          <t>2393049</t>
        </is>
      </c>
      <c r="L1924" t="inlineStr">
        <is>
          <t>保密</t>
        </is>
      </c>
      <c r="M1924" t="inlineStr">
        <is>
          <t>相遇即是缘，我的朋友。希望我的视频能给你带来快乐和欢笑。希望的话就关注一下我吧！</t>
        </is>
      </c>
      <c r="N1924" t="n">
        <v>5</v>
      </c>
      <c r="O1924" t="inlineStr">
        <is>
          <t>年度大会员</t>
        </is>
      </c>
      <c r="P1924" t="inlineStr"/>
      <c r="Q1924" t="inlineStr"/>
    </row>
    <row r="1925">
      <c r="A1925" t="inlineStr">
        <is>
          <t>401742377</t>
        </is>
      </c>
      <c r="B1925" t="inlineStr">
        <is>
          <t>4356698470</t>
        </is>
      </c>
      <c r="C1925" t="inlineStr">
        <is>
          <t>天亮前说晚安丶</t>
        </is>
      </c>
      <c r="D1925" t="n">
        <v>-1</v>
      </c>
      <c r="E1925" t="inlineStr">
        <is>
          <t>回复 @珍珠玄凤 :是一个问题？</t>
        </is>
      </c>
      <c r="F1925" t="n">
        <v>0</v>
      </c>
      <c r="G1925" t="inlineStr">
        <is>
          <t>4356108173</t>
        </is>
      </c>
      <c r="H1925" t="inlineStr">
        <is>
          <t>2021-04-03 10:20:49</t>
        </is>
      </c>
      <c r="I1925" t="n">
        <v>1</v>
      </c>
      <c r="J1925" t="inlineStr">
        <is>
          <t>未知</t>
        </is>
      </c>
      <c r="K1925" t="inlineStr">
        <is>
          <t>14954116</t>
        </is>
      </c>
      <c r="L1925" t="inlineStr">
        <is>
          <t>男</t>
        </is>
      </c>
      <c r="M1925" t="inlineStr">
        <is>
          <t>我们不生产水，只是大自然的搬运工，</t>
        </is>
      </c>
      <c r="N1925" t="n">
        <v>6</v>
      </c>
      <c r="O1925" t="inlineStr">
        <is>
          <t>年度大会员</t>
        </is>
      </c>
      <c r="P1925" t="inlineStr">
        <is>
          <t>原神-海浪</t>
        </is>
      </c>
      <c r="Q1925" t="inlineStr"/>
    </row>
    <row r="1926">
      <c r="A1926" t="inlineStr">
        <is>
          <t>401742377</t>
        </is>
      </c>
      <c r="B1926" t="inlineStr">
        <is>
          <t>4356682147</t>
        </is>
      </c>
      <c r="C1926" t="inlineStr">
        <is>
          <t>盛装的狸</t>
        </is>
      </c>
      <c r="D1926" t="n">
        <v>3638</v>
      </c>
      <c r="E1926" t="inlineStr">
        <is>
          <t>虽然我早已弃坑了，但音乐每首必听[OK]</t>
        </is>
      </c>
      <c r="F1926" t="n">
        <v>0</v>
      </c>
      <c r="G1926" t="inlineStr">
        <is>
          <t>0</t>
        </is>
      </c>
      <c r="H1926" t="inlineStr">
        <is>
          <t>2021-04-03 10:16:19</t>
        </is>
      </c>
      <c r="I1926" t="n">
        <v>2</v>
      </c>
      <c r="J1926" t="inlineStr">
        <is>
          <t>未知</t>
        </is>
      </c>
      <c r="K1926" t="inlineStr">
        <is>
          <t>17502070</t>
        </is>
      </c>
      <c r="L1926" t="inlineStr">
        <is>
          <t>保密</t>
        </is>
      </c>
      <c r="M1926" t="inlineStr">
        <is>
          <t xml:space="preserve"> 　  ∧_∧::
 　 (´･ω･`)::
  /⌒　　⌒)::
 /へ_＿  / /::
(＿＼＼  ﾐ)/::
　 ｜ `-イ::
　</t>
        </is>
      </c>
      <c r="N1926" t="n">
        <v>6</v>
      </c>
      <c r="O1926" t="inlineStr">
        <is>
          <t>年度大会员</t>
        </is>
      </c>
      <c r="P1926" t="inlineStr"/>
      <c r="Q1926" t="inlineStr"/>
    </row>
    <row r="1927">
      <c r="A1927" t="inlineStr">
        <is>
          <t>401742377</t>
        </is>
      </c>
      <c r="B1927" t="inlineStr">
        <is>
          <t>4356617683</t>
        </is>
      </c>
      <c r="C1927" t="inlineStr">
        <is>
          <t>lanthenum</t>
        </is>
      </c>
      <c r="D1927" t="n">
        <v>2</v>
      </c>
      <c r="E1927" t="inlineStr">
        <is>
          <t>回复 @暗翼大魔 :借你吉言，我和（我老婆）凝光已经攒好大保底等着接钟师傅回家了[歪嘴]</t>
        </is>
      </c>
      <c r="F1927" t="n">
        <v>0</v>
      </c>
      <c r="G1927" t="inlineStr">
        <is>
          <t>4356291619</t>
        </is>
      </c>
      <c r="H1927" t="inlineStr">
        <is>
          <t>2021-04-03 10:01:54</t>
        </is>
      </c>
      <c r="I1927" t="n">
        <v>0</v>
      </c>
      <c r="J1927" t="inlineStr">
        <is>
          <t>未知</t>
        </is>
      </c>
      <c r="K1927" t="inlineStr">
        <is>
          <t>363292463</t>
        </is>
      </c>
      <c r="L1927" t="inlineStr">
        <is>
          <t>男</t>
        </is>
      </c>
      <c r="M1927" t="inlineStr">
        <is>
          <t>略略路，bnu物理狗</t>
        </is>
      </c>
      <c r="N1927" t="n">
        <v>4</v>
      </c>
      <c r="O1927" t="inlineStr">
        <is>
          <t>大会员</t>
        </is>
      </c>
      <c r="P1927" t="inlineStr"/>
      <c r="Q1927" t="inlineStr"/>
    </row>
    <row r="1928">
      <c r="A1928" t="inlineStr">
        <is>
          <t>401742377</t>
        </is>
      </c>
      <c r="B1928" t="inlineStr">
        <is>
          <t>4356612423</t>
        </is>
      </c>
      <c r="C1928" t="inlineStr">
        <is>
          <t>B站开车今日就行</t>
        </is>
      </c>
      <c r="D1928" t="n">
        <v>2</v>
      </c>
      <c r="E1928" t="inlineStr">
        <is>
          <t>原神玩家好好听歌，崩三玩家好好骂不冲突[OK]</t>
        </is>
      </c>
      <c r="F1928" t="n">
        <v>0</v>
      </c>
      <c r="G1928" t="inlineStr">
        <is>
          <t>4356612423</t>
        </is>
      </c>
      <c r="H1928" t="inlineStr">
        <is>
          <t>2021-04-03 09:59:35</t>
        </is>
      </c>
      <c r="I1928" t="n">
        <v>0</v>
      </c>
      <c r="J1928" t="inlineStr">
        <is>
          <t>未知</t>
        </is>
      </c>
      <c r="K1928" t="inlineStr">
        <is>
          <t>33901682</t>
        </is>
      </c>
      <c r="L1928" t="inlineStr">
        <is>
          <t>保密</t>
        </is>
      </c>
      <c r="M1928" t="inlineStr">
        <is>
          <t>2020，愿世界永保和平</t>
        </is>
      </c>
      <c r="N1928" t="n">
        <v>5</v>
      </c>
      <c r="O1928" t="inlineStr">
        <is>
          <t>大会员</t>
        </is>
      </c>
      <c r="P1928" t="inlineStr"/>
      <c r="Q1928" t="inlineStr"/>
    </row>
    <row r="1929">
      <c r="A1929" t="inlineStr">
        <is>
          <t>401742377</t>
        </is>
      </c>
      <c r="B1929" t="inlineStr">
        <is>
          <t>4356604459</t>
        </is>
      </c>
      <c r="C1929" t="inlineStr">
        <is>
          <t>推的v是单数就是单推</t>
        </is>
      </c>
      <c r="D1929" t="n">
        <v>-1</v>
      </c>
      <c r="E1929" t="inlineStr">
        <is>
          <t>回复 @迷之勇者啾啾丸 :只买了古墓最便宜的我来说，可以肩并肩了[doge][doge]</t>
        </is>
      </c>
      <c r="F1929" t="n">
        <v>0</v>
      </c>
      <c r="G1929" t="inlineStr">
        <is>
          <t>4344076799</t>
        </is>
      </c>
      <c r="H1929" t="inlineStr">
        <is>
          <t>2021-04-03 09:59:29</t>
        </is>
      </c>
      <c r="I1929" t="n">
        <v>0</v>
      </c>
      <c r="J1929" t="inlineStr">
        <is>
          <t>未知</t>
        </is>
      </c>
      <c r="K1929" t="inlineStr">
        <is>
          <t>107302324</t>
        </is>
      </c>
      <c r="L1929" t="inlineStr">
        <is>
          <t>男</t>
        </is>
      </c>
      <c r="M1929" t="inlineStr"/>
      <c r="N1929" t="n">
        <v>5</v>
      </c>
      <c r="O1929" t="inlineStr">
        <is>
          <t>大会员</t>
        </is>
      </c>
      <c r="P1929" t="inlineStr"/>
      <c r="Q1929" t="inlineStr"/>
    </row>
    <row r="1930">
      <c r="A1930" t="inlineStr">
        <is>
          <t>401742377</t>
        </is>
      </c>
      <c r="B1930" t="inlineStr">
        <is>
          <t>4356593231</t>
        </is>
      </c>
      <c r="C1930" t="inlineStr">
        <is>
          <t>九莉丫iu</t>
        </is>
      </c>
      <c r="D1930" t="n">
        <v>3636</v>
      </c>
      <c r="E1930" t="inlineStr">
        <is>
          <t>啊啊啊啊啊</t>
        </is>
      </c>
      <c r="F1930" t="n">
        <v>0</v>
      </c>
      <c r="G1930" t="inlineStr">
        <is>
          <t>0</t>
        </is>
      </c>
      <c r="H1930" t="inlineStr">
        <is>
          <t>2021-04-03 09:55:27</t>
        </is>
      </c>
      <c r="I1930" t="n">
        <v>0</v>
      </c>
      <c r="J1930" t="inlineStr">
        <is>
          <t>未知</t>
        </is>
      </c>
      <c r="K1930" t="inlineStr">
        <is>
          <t>396878344</t>
        </is>
      </c>
      <c r="L1930" t="inlineStr">
        <is>
          <t>女</t>
        </is>
      </c>
      <c r="M1930" t="inlineStr">
        <is>
          <t>主播：原神    玩LOL 遇到喜欢的游戏都会播</t>
        </is>
      </c>
      <c r="N1930" t="n">
        <v>4</v>
      </c>
      <c r="O1930" t="inlineStr">
        <is>
          <t>大会员</t>
        </is>
      </c>
      <c r="P1930" t="inlineStr">
        <is>
          <t>一周年纪念装扮</t>
        </is>
      </c>
      <c r="Q1930" t="inlineStr">
        <is>
          <t>一周年纪念装扮</t>
        </is>
      </c>
    </row>
    <row r="1931">
      <c r="A1931" t="inlineStr">
        <is>
          <t>401742377</t>
        </is>
      </c>
      <c r="B1931" t="inlineStr">
        <is>
          <t>4356569511</t>
        </is>
      </c>
      <c r="C1931" t="inlineStr">
        <is>
          <t>宫韵铭</t>
        </is>
      </c>
      <c r="D1931" t="n">
        <v>-1</v>
      </c>
      <c r="E1931" t="inlineStr">
        <is>
          <t>所以我把期待转向了层岩巨渊</t>
        </is>
      </c>
      <c r="F1931" t="n">
        <v>0</v>
      </c>
      <c r="G1931" t="inlineStr">
        <is>
          <t>4356569511</t>
        </is>
      </c>
      <c r="H1931" t="inlineStr">
        <is>
          <t>2021-04-03 09:49:51</t>
        </is>
      </c>
      <c r="I1931" t="n">
        <v>0</v>
      </c>
      <c r="J1931" t="inlineStr">
        <is>
          <t>未知</t>
        </is>
      </c>
      <c r="K1931" t="inlineStr">
        <is>
          <t>33443657</t>
        </is>
      </c>
      <c r="L1931" t="inlineStr">
        <is>
          <t>保密</t>
        </is>
      </c>
      <c r="M1931" t="inlineStr"/>
      <c r="N1931" t="n">
        <v>5</v>
      </c>
      <c r="O1931" t="inlineStr">
        <is>
          <t>年度大会员</t>
        </is>
      </c>
      <c r="P1931" t="inlineStr">
        <is>
          <t>异常生物</t>
        </is>
      </c>
      <c r="Q1931" t="inlineStr"/>
    </row>
    <row r="1932">
      <c r="A1932" t="inlineStr">
        <is>
          <t>401742377</t>
        </is>
      </c>
      <c r="B1932" t="inlineStr">
        <is>
          <t>4356567905</t>
        </is>
      </c>
      <c r="C1932" t="inlineStr">
        <is>
          <t>王邪的船</t>
        </is>
      </c>
      <c r="D1932" t="n">
        <v>-1</v>
      </c>
      <c r="E1932" t="inlineStr">
        <is>
          <t>给爷整笑了</t>
        </is>
      </c>
      <c r="F1932" t="n">
        <v>0</v>
      </c>
      <c r="G1932" t="inlineStr">
        <is>
          <t>4356567905</t>
        </is>
      </c>
      <c r="H1932" t="inlineStr">
        <is>
          <t>2021-04-03 09:48:40</t>
        </is>
      </c>
      <c r="I1932" t="n">
        <v>0</v>
      </c>
      <c r="J1932" t="inlineStr">
        <is>
          <t>未知</t>
        </is>
      </c>
      <c r="K1932" t="inlineStr">
        <is>
          <t>76488186</t>
        </is>
      </c>
      <c r="L1932" t="inlineStr">
        <is>
          <t>女</t>
        </is>
      </c>
      <c r="M1932" t="inlineStr"/>
      <c r="N1932" t="n">
        <v>3</v>
      </c>
      <c r="O1932" t="inlineStr">
        <is>
          <t>年度大会员</t>
        </is>
      </c>
      <c r="P1932" t="inlineStr"/>
      <c r="Q1932" t="inlineStr"/>
    </row>
    <row r="1933">
      <c r="A1933" t="inlineStr">
        <is>
          <t>401742377</t>
        </is>
      </c>
      <c r="B1933" t="inlineStr">
        <is>
          <t>4356567600</t>
        </is>
      </c>
      <c r="C1933" t="inlineStr">
        <is>
          <t>王邪的船</t>
        </is>
      </c>
      <c r="D1933" t="n">
        <v>-1</v>
      </c>
      <c r="E1933" t="inlineStr">
        <is>
          <t>给爷整笑了，明明都一把鼻涕一把眼泪了</t>
        </is>
      </c>
      <c r="F1933" t="n">
        <v>0</v>
      </c>
      <c r="G1933" t="inlineStr">
        <is>
          <t>4356567600</t>
        </is>
      </c>
      <c r="H1933" t="inlineStr">
        <is>
          <t>2021-04-03 09:48:25</t>
        </is>
      </c>
      <c r="I1933" t="n">
        <v>0</v>
      </c>
      <c r="J1933" t="inlineStr">
        <is>
          <t>未知</t>
        </is>
      </c>
      <c r="K1933" t="inlineStr">
        <is>
          <t>76488186</t>
        </is>
      </c>
      <c r="L1933" t="inlineStr">
        <is>
          <t>女</t>
        </is>
      </c>
      <c r="M1933" t="inlineStr"/>
      <c r="N1933" t="n">
        <v>3</v>
      </c>
      <c r="O1933" t="inlineStr">
        <is>
          <t>年度大会员</t>
        </is>
      </c>
      <c r="P1933" t="inlineStr"/>
      <c r="Q1933" t="inlineStr"/>
    </row>
    <row r="1934">
      <c r="A1934" t="inlineStr">
        <is>
          <t>401742377</t>
        </is>
      </c>
      <c r="B1934" t="inlineStr">
        <is>
          <t>4356562201</t>
        </is>
      </c>
      <c r="C1934" t="inlineStr">
        <is>
          <t>不吃芒果味</t>
        </is>
      </c>
      <c r="D1934" t="n">
        <v>-1</v>
      </c>
      <c r="E1934" t="inlineStr">
        <is>
          <t>我室友自己玩的时候总是死，但是他比较要强，打个狂风之核就像挑战地狱副本一样，团灭了就复活再去报仇，有一次他被狂风之核团灭三次才过[笑哭]，他就挺喜欢我带他开地图宝箱，因为怪我碰一下就死了，但是我自己练小号就不喜欢，我喜欢一个人开图</t>
        </is>
      </c>
      <c r="F1934" t="n">
        <v>0</v>
      </c>
      <c r="G1934" t="inlineStr">
        <is>
          <t>4356562201</t>
        </is>
      </c>
      <c r="H1934" t="inlineStr">
        <is>
          <t>2021-04-03 09:46:53</t>
        </is>
      </c>
      <c r="I1934" t="n">
        <v>0</v>
      </c>
      <c r="J1934" t="inlineStr">
        <is>
          <t>未知</t>
        </is>
      </c>
      <c r="K1934" t="inlineStr">
        <is>
          <t>315559057</t>
        </is>
      </c>
      <c r="L1934" t="inlineStr">
        <is>
          <t>男</t>
        </is>
      </c>
      <c r="M1934" t="inlineStr">
        <is>
          <t>学业繁重，暂不约稿！</t>
        </is>
      </c>
      <c r="N1934" t="n">
        <v>5</v>
      </c>
      <c r="O1934" t="inlineStr">
        <is>
          <t>年度大会员</t>
        </is>
      </c>
      <c r="P1934" t="inlineStr"/>
      <c r="Q1934" t="inlineStr"/>
    </row>
    <row r="1935">
      <c r="A1935" t="inlineStr">
        <is>
          <t>401742377</t>
        </is>
      </c>
      <c r="B1935" t="inlineStr">
        <is>
          <t>4356548090</t>
        </is>
      </c>
      <c r="C1935" t="inlineStr">
        <is>
          <t>不吃芒果味</t>
        </is>
      </c>
      <c r="D1935" t="n">
        <v>-1</v>
      </c>
      <c r="E1935" t="inlineStr">
        <is>
          <t>回复 @索菲酱想吃血糕 :好家伙，虽然你做放热瓶得样子很靓仔，但是你心里心疼制作材料的样子一定很衰仔[doge]</t>
        </is>
      </c>
      <c r="F1935" t="n">
        <v>0</v>
      </c>
      <c r="G1935" t="inlineStr">
        <is>
          <t>4342245263</t>
        </is>
      </c>
      <c r="H1935" t="inlineStr">
        <is>
          <t>2021-04-03 09:43:41</t>
        </is>
      </c>
      <c r="I1935" t="n">
        <v>0</v>
      </c>
      <c r="J1935" t="inlineStr">
        <is>
          <t>未知</t>
        </is>
      </c>
      <c r="K1935" t="inlineStr">
        <is>
          <t>315559057</t>
        </is>
      </c>
      <c r="L1935" t="inlineStr">
        <is>
          <t>男</t>
        </is>
      </c>
      <c r="M1935" t="inlineStr">
        <is>
          <t>学业繁重，暂不约稿！</t>
        </is>
      </c>
      <c r="N1935" t="n">
        <v>5</v>
      </c>
      <c r="O1935" t="inlineStr">
        <is>
          <t>年度大会员</t>
        </is>
      </c>
      <c r="P1935" t="inlineStr"/>
      <c r="Q1935" t="inlineStr"/>
    </row>
    <row r="1936">
      <c r="A1936" t="inlineStr">
        <is>
          <t>401742377</t>
        </is>
      </c>
      <c r="B1936" t="inlineStr">
        <is>
          <t>4356537008</t>
        </is>
      </c>
      <c r="C1936" t="inlineStr">
        <is>
          <t>不吃芒果味</t>
        </is>
      </c>
      <c r="D1936" t="n">
        <v>-1</v>
      </c>
      <c r="E1936" t="inlineStr">
        <is>
          <t>因为正常怪得难度，是蒙的最简单然后璃月，最难是雪山，而且雪山还有严寒debuff，同时又需要你尽量可能有火属性，我新入坑的室友已经横尸雪山几十次了[doge]</t>
        </is>
      </c>
      <c r="F1936" t="n">
        <v>0</v>
      </c>
      <c r="G1936" t="inlineStr">
        <is>
          <t>4356537008</t>
        </is>
      </c>
      <c r="H1936" t="inlineStr">
        <is>
          <t>2021-04-03 09:40:08</t>
        </is>
      </c>
      <c r="I1936" t="n">
        <v>0</v>
      </c>
      <c r="J1936" t="inlineStr">
        <is>
          <t>未知</t>
        </is>
      </c>
      <c r="K1936" t="inlineStr">
        <is>
          <t>315559057</t>
        </is>
      </c>
      <c r="L1936" t="inlineStr">
        <is>
          <t>男</t>
        </is>
      </c>
      <c r="M1936" t="inlineStr">
        <is>
          <t>学业繁重，暂不约稿！</t>
        </is>
      </c>
      <c r="N1936" t="n">
        <v>5</v>
      </c>
      <c r="O1936" t="inlineStr">
        <is>
          <t>年度大会员</t>
        </is>
      </c>
      <c r="P1936" t="inlineStr"/>
      <c r="Q1936" t="inlineStr"/>
    </row>
    <row r="1937">
      <c r="A1937" t="inlineStr">
        <is>
          <t>401742377</t>
        </is>
      </c>
      <c r="B1937" t="inlineStr">
        <is>
          <t>4356504118</t>
        </is>
      </c>
      <c r="C1937" t="inlineStr">
        <is>
          <t>半盒hhhh</t>
        </is>
      </c>
      <c r="D1937" t="n">
        <v>-1</v>
      </c>
      <c r="E1937" t="inlineStr">
        <is>
          <t>就是拱火魔怔人</t>
        </is>
      </c>
      <c r="F1937" t="n">
        <v>0</v>
      </c>
      <c r="G1937" t="inlineStr">
        <is>
          <t>4356504118</t>
        </is>
      </c>
      <c r="H1937" t="inlineStr">
        <is>
          <t>2021-04-03 09:32:42</t>
        </is>
      </c>
      <c r="I1937" t="n">
        <v>1</v>
      </c>
      <c r="J1937" t="inlineStr">
        <is>
          <t>未知</t>
        </is>
      </c>
      <c r="K1937" t="inlineStr">
        <is>
          <t>2900393</t>
        </is>
      </c>
      <c r="L1937" t="inlineStr">
        <is>
          <t>保密</t>
        </is>
      </c>
      <c r="M1937" t="inlineStr">
        <is>
          <t>hhhhhhhhhhhhhhhhhhhhhhh</t>
        </is>
      </c>
      <c r="N1937" t="n">
        <v>5</v>
      </c>
      <c r="O1937" t="inlineStr">
        <is>
          <t>年度大会员</t>
        </is>
      </c>
      <c r="P1937" t="inlineStr"/>
      <c r="Q1937" t="inlineStr">
        <is>
          <t>原神</t>
        </is>
      </c>
    </row>
    <row r="1938">
      <c r="A1938" t="inlineStr">
        <is>
          <t>401742377</t>
        </is>
      </c>
      <c r="B1938" t="inlineStr">
        <is>
          <t>4356499420</t>
        </is>
      </c>
      <c r="C1938" t="inlineStr">
        <is>
          <t>颓废oL</t>
        </is>
      </c>
      <c r="D1938" t="n">
        <v>3635</v>
      </c>
      <c r="E1938" t="inlineStr">
        <is>
          <t>崩三来的冷静一会吧，原神最近没有新池子，流水上不去的，冲也没用，不如好好听一下这歌，找到玩游戏本身的意义[吃瓜]</t>
        </is>
      </c>
      <c r="F1938" t="n">
        <v>6</v>
      </c>
      <c r="G1938" t="inlineStr">
        <is>
          <t>0</t>
        </is>
      </c>
      <c r="H1938" t="inlineStr">
        <is>
          <t>2021-04-03 09:32:02</t>
        </is>
      </c>
      <c r="I1938" t="n">
        <v>54</v>
      </c>
      <c r="J1938" t="inlineStr">
        <is>
          <t>未知</t>
        </is>
      </c>
      <c r="K1938" t="inlineStr">
        <is>
          <t>496683748</t>
        </is>
      </c>
      <c r="L1938" t="inlineStr">
        <is>
          <t>保密</t>
        </is>
      </c>
      <c r="M1938" t="inlineStr">
        <is>
          <t>永远的精神胜利，但你改变不了任何东西(〜￣▽￣)〜</t>
        </is>
      </c>
      <c r="N1938" t="n">
        <v>4</v>
      </c>
      <c r="O1938" t="inlineStr">
        <is>
          <t>年度大会员</t>
        </is>
      </c>
      <c r="P1938" t="inlineStr">
        <is>
          <t>原神-海浪</t>
        </is>
      </c>
      <c r="Q1938" t="inlineStr">
        <is>
          <t>星座系列：双子座</t>
        </is>
      </c>
    </row>
    <row r="1939">
      <c r="A1939" t="inlineStr">
        <is>
          <t>401742377</t>
        </is>
      </c>
      <c r="B1939" t="inlineStr">
        <is>
          <t>4356482072</t>
        </is>
      </c>
      <c r="C1939" t="inlineStr">
        <is>
          <t>此之</t>
        </is>
      </c>
      <c r="D1939" t="n">
        <v>-1</v>
      </c>
      <c r="E1939" t="inlineStr">
        <is>
          <t>回复 @没有名字取的人 :我知道你是想强调奥运会的严肃性和体育精神，但上网就能查到这次冬奥会有三十多家赞助商，许多就是单纯的商业广告赞助，想让奥运会放广告的，比如某某啤酒。啤酒有为什么能进奥运？它比原神高级、严肃？我就是觉得把雪山的元素带进冬季奥运很合适，再把竞技项目放进原神也能宣传体育精神。抱歉，我写这么多不是想喷你，只是想借机讲清楚。</t>
        </is>
      </c>
      <c r="F1939" t="n">
        <v>0</v>
      </c>
      <c r="G1939" t="inlineStr">
        <is>
          <t>4355409866</t>
        </is>
      </c>
      <c r="H1939" t="inlineStr">
        <is>
          <t>2021-04-03 09:26:10</t>
        </is>
      </c>
      <c r="I1939" t="n">
        <v>0</v>
      </c>
      <c r="J1939" t="inlineStr">
        <is>
          <t>未知</t>
        </is>
      </c>
      <c r="K1939" t="inlineStr">
        <is>
          <t>413190092</t>
        </is>
      </c>
      <c r="L1939" t="inlineStr">
        <is>
          <t>保密</t>
        </is>
      </c>
      <c r="M1939" t="inlineStr"/>
      <c r="N1939" t="n">
        <v>4</v>
      </c>
      <c r="O1939" t="inlineStr">
        <is>
          <t>大会员</t>
        </is>
      </c>
      <c r="P1939" t="inlineStr"/>
      <c r="Q1939" t="inlineStr"/>
    </row>
    <row r="1940">
      <c r="A1940" t="inlineStr">
        <is>
          <t>401742377</t>
        </is>
      </c>
      <c r="B1940" t="inlineStr">
        <is>
          <t>4356485601</t>
        </is>
      </c>
      <c r="C1940" t="inlineStr">
        <is>
          <t>白术退散</t>
        </is>
      </c>
      <c r="D1940" t="n">
        <v>-1</v>
      </c>
      <c r="E1940" t="inlineStr">
        <is>
          <t>谢谢小朋友们！</t>
        </is>
      </c>
      <c r="F1940" t="n">
        <v>0</v>
      </c>
      <c r="G1940" t="inlineStr">
        <is>
          <t>4356485601</t>
        </is>
      </c>
      <c r="H1940" t="inlineStr">
        <is>
          <t>2021-04-03 09:25:54</t>
        </is>
      </c>
      <c r="I1940" t="n">
        <v>1</v>
      </c>
      <c r="J1940" t="inlineStr">
        <is>
          <t>未知</t>
        </is>
      </c>
      <c r="K1940" t="inlineStr">
        <is>
          <t>25628584</t>
        </is>
      </c>
      <c r="L1940" t="inlineStr">
        <is>
          <t>保密</t>
        </is>
      </c>
      <c r="M1940" t="inlineStr">
        <is>
          <t>麻烦帮我关下月亮和灯，谢谢</t>
        </is>
      </c>
      <c r="N1940" t="n">
        <v>5</v>
      </c>
      <c r="O1940" t="inlineStr">
        <is>
          <t>大会员</t>
        </is>
      </c>
      <c r="P1940" t="inlineStr"/>
      <c r="Q1940" t="inlineStr"/>
    </row>
    <row r="1941">
      <c r="A1941" t="inlineStr">
        <is>
          <t>401742377</t>
        </is>
      </c>
      <c r="B1941" t="inlineStr">
        <is>
          <t>4356481315</t>
        </is>
      </c>
      <c r="C1941" t="inlineStr">
        <is>
          <t>天启八骑士</t>
        </is>
      </c>
      <c r="D1941" t="n">
        <v>1</v>
      </c>
      <c r="E1941" t="inlineStr">
        <is>
          <t>大师球[热词系列_大师球]</t>
        </is>
      </c>
      <c r="F1941" t="n">
        <v>0</v>
      </c>
      <c r="G1941" t="inlineStr">
        <is>
          <t>4356481315</t>
        </is>
      </c>
      <c r="H1941" t="inlineStr">
        <is>
          <t>2021-04-03 09:25:34</t>
        </is>
      </c>
      <c r="I1941" t="n">
        <v>1</v>
      </c>
      <c r="J1941" t="inlineStr">
        <is>
          <t>未知</t>
        </is>
      </c>
      <c r="K1941" t="inlineStr">
        <is>
          <t>586639773</t>
        </is>
      </c>
      <c r="L1941" t="inlineStr">
        <is>
          <t>保密</t>
        </is>
      </c>
      <c r="M1941" t="inlineStr">
        <is>
          <t>一个mc、红警玩家，有时也很喜欢有趣的科普视频</t>
        </is>
      </c>
      <c r="N1941" t="n">
        <v>4</v>
      </c>
      <c r="O1941" t="inlineStr"/>
      <c r="P1941" t="inlineStr"/>
      <c r="Q1941" t="inlineStr"/>
    </row>
    <row r="1942">
      <c r="A1942" t="inlineStr">
        <is>
          <t>401742377</t>
        </is>
      </c>
      <c r="B1942" t="inlineStr">
        <is>
          <t>4356480691</t>
        </is>
      </c>
      <c r="C1942" t="inlineStr">
        <is>
          <t>白术退散</t>
        </is>
      </c>
      <c r="D1942" t="n">
        <v>-1</v>
      </c>
      <c r="E1942" t="inlineStr">
        <is>
          <t>谢谢陈老师！！</t>
        </is>
      </c>
      <c r="F1942" t="n">
        <v>0</v>
      </c>
      <c r="G1942" t="inlineStr">
        <is>
          <t>4356480691</t>
        </is>
      </c>
      <c r="H1942" t="inlineStr">
        <is>
          <t>2021-04-03 09:25:02</t>
        </is>
      </c>
      <c r="I1942" t="n">
        <v>0</v>
      </c>
      <c r="J1942" t="inlineStr">
        <is>
          <t>未知</t>
        </is>
      </c>
      <c r="K1942" t="inlineStr">
        <is>
          <t>25628584</t>
        </is>
      </c>
      <c r="L1942" t="inlineStr">
        <is>
          <t>保密</t>
        </is>
      </c>
      <c r="M1942" t="inlineStr">
        <is>
          <t>麻烦帮我关下月亮和灯，谢谢</t>
        </is>
      </c>
      <c r="N1942" t="n">
        <v>5</v>
      </c>
      <c r="O1942" t="inlineStr">
        <is>
          <t>大会员</t>
        </is>
      </c>
      <c r="P1942" t="inlineStr"/>
      <c r="Q1942" t="inlineStr"/>
    </row>
    <row r="1943">
      <c r="A1943" t="inlineStr">
        <is>
          <t>401742377</t>
        </is>
      </c>
      <c r="B1943" t="inlineStr">
        <is>
          <t>4356433538</t>
        </is>
      </c>
      <c r="C1943" t="inlineStr">
        <is>
          <t>Bear幻梦</t>
        </is>
      </c>
      <c r="D1943" t="n">
        <v>-1</v>
      </c>
      <c r="E1943" t="inlineStr">
        <is>
          <t>回复 @popo小希 :网卡一秒，几十万票就没了[doge]</t>
        </is>
      </c>
      <c r="F1943" t="n">
        <v>0</v>
      </c>
      <c r="G1943" t="inlineStr">
        <is>
          <t>4355071271</t>
        </is>
      </c>
      <c r="H1943" t="inlineStr">
        <is>
          <t>2021-04-03 09:13:02</t>
        </is>
      </c>
      <c r="I1943" t="n">
        <v>1</v>
      </c>
      <c r="J1943" t="inlineStr">
        <is>
          <t>未知</t>
        </is>
      </c>
      <c r="K1943" t="inlineStr">
        <is>
          <t>347753232</t>
        </is>
      </c>
      <c r="L1943" t="inlineStr">
        <is>
          <t>男</t>
        </is>
      </c>
      <c r="M1943" t="inlineStr">
        <is>
          <t>就这样吧</t>
        </is>
      </c>
      <c r="N1943" t="n">
        <v>5</v>
      </c>
      <c r="O1943" t="inlineStr"/>
      <c r="P1943" t="inlineStr">
        <is>
          <t>原神-海浪</t>
        </is>
      </c>
      <c r="Q1943" t="inlineStr"/>
    </row>
    <row r="1944">
      <c r="A1944" t="inlineStr">
        <is>
          <t>401742377</t>
        </is>
      </c>
      <c r="B1944" t="inlineStr">
        <is>
          <t>4356409256</t>
        </is>
      </c>
      <c r="C1944" t="inlineStr">
        <is>
          <t>Ralience</t>
        </is>
      </c>
      <c r="D1944" t="n">
        <v>3633</v>
      </c>
      <c r="E1944" t="inlineStr">
        <is>
          <t>会不会出实体ost</t>
        </is>
      </c>
      <c r="F1944" t="n">
        <v>1</v>
      </c>
      <c r="G1944" t="inlineStr">
        <is>
          <t>0</t>
        </is>
      </c>
      <c r="H1944" t="inlineStr">
        <is>
          <t>2021-04-03 09:07:07</t>
        </is>
      </c>
      <c r="I1944" t="n">
        <v>2</v>
      </c>
      <c r="J1944" t="inlineStr">
        <is>
          <t>未知</t>
        </is>
      </c>
      <c r="K1944" t="inlineStr">
        <is>
          <t>4933040</t>
        </is>
      </c>
      <c r="L1944" t="inlineStr">
        <is>
          <t>女</t>
        </is>
      </c>
      <c r="M1944" t="inlineStr">
        <is>
          <t>rr车主，时不时蹭老爸的k1300r</t>
        </is>
      </c>
      <c r="N1944" t="n">
        <v>6</v>
      </c>
      <c r="O1944" t="inlineStr">
        <is>
          <t>大会员</t>
        </is>
      </c>
      <c r="P1944" t="inlineStr">
        <is>
          <t>Kizuna AI</t>
        </is>
      </c>
      <c r="Q1944" t="inlineStr">
        <is>
          <t>Kizuna AI</t>
        </is>
      </c>
    </row>
    <row r="1945">
      <c r="A1945" t="inlineStr">
        <is>
          <t>401742377</t>
        </is>
      </c>
      <c r="B1945" t="inlineStr">
        <is>
          <t>4356411596</t>
        </is>
      </c>
      <c r="C1945" t="inlineStr">
        <is>
          <t>琼巧丨</t>
        </is>
      </c>
      <c r="D1945" t="n">
        <v>-1</v>
      </c>
      <c r="E1945" t="inlineStr">
        <is>
          <t>来啦！</t>
        </is>
      </c>
      <c r="F1945" t="n">
        <v>0</v>
      </c>
      <c r="G1945" t="inlineStr">
        <is>
          <t>4356411596</t>
        </is>
      </c>
      <c r="H1945" t="inlineStr">
        <is>
          <t>2021-04-03 09:06:08</t>
        </is>
      </c>
      <c r="I1945" t="n">
        <v>0</v>
      </c>
      <c r="J1945" t="inlineStr">
        <is>
          <t>未知</t>
        </is>
      </c>
      <c r="K1945" t="inlineStr">
        <is>
          <t>25015212</t>
        </is>
      </c>
      <c r="L1945" t="inlineStr">
        <is>
          <t>男</t>
        </is>
      </c>
      <c r="M1945" t="inlineStr">
        <is>
          <t>名签性个辑编</t>
        </is>
      </c>
      <c r="N1945" t="n">
        <v>6</v>
      </c>
      <c r="O1945" t="inlineStr">
        <is>
          <t>年度大会员</t>
        </is>
      </c>
      <c r="P1945" t="inlineStr">
        <is>
          <t>citrus</t>
        </is>
      </c>
      <c r="Q1945" t="inlineStr"/>
    </row>
    <row r="1946">
      <c r="A1946" t="inlineStr">
        <is>
          <t>401742377</t>
        </is>
      </c>
      <c r="B1946" t="inlineStr">
        <is>
          <t>4356395181</t>
        </is>
      </c>
      <c r="C1946" t="inlineStr">
        <is>
          <t>ABC小怪物</t>
        </is>
      </c>
      <c r="D1946" t="n">
        <v>-1</v>
      </c>
      <c r="E1946" t="inlineStr">
        <is>
          <t>回复 @珍珠玄凤 :5%保护费没交的下场[歪嘴]</t>
        </is>
      </c>
      <c r="F1946" t="n">
        <v>0</v>
      </c>
      <c r="G1946" t="inlineStr">
        <is>
          <t>4356108173</t>
        </is>
      </c>
      <c r="H1946" t="inlineStr">
        <is>
          <t>2021-04-03 09:00:36</t>
        </is>
      </c>
      <c r="I1946" t="n">
        <v>0</v>
      </c>
      <c r="J1946" t="inlineStr">
        <is>
          <t>未知</t>
        </is>
      </c>
      <c r="K1946" t="inlineStr">
        <is>
          <t>75520715</t>
        </is>
      </c>
      <c r="L1946" t="inlineStr">
        <is>
          <t>男</t>
        </is>
      </c>
      <c r="M1946" t="inlineStr"/>
      <c r="N1946" t="n">
        <v>5</v>
      </c>
      <c r="O1946" t="inlineStr">
        <is>
          <t>年度大会员</t>
        </is>
      </c>
      <c r="P1946" t="inlineStr">
        <is>
          <t>萌妻食神</t>
        </is>
      </c>
      <c r="Q1946" t="inlineStr"/>
    </row>
    <row r="1947">
      <c r="A1947" t="inlineStr">
        <is>
          <t>401742377</t>
        </is>
      </c>
      <c r="B1947" t="inlineStr">
        <is>
          <t>4356388873</t>
        </is>
      </c>
      <c r="C1947" t="inlineStr">
        <is>
          <t>宴上某人_</t>
        </is>
      </c>
      <c r="D1947" t="n">
        <v>-1</v>
      </c>
      <c r="E1947" t="inlineStr">
        <is>
          <t>私信99+ 9+游戏</t>
        </is>
      </c>
      <c r="F1947" t="n">
        <v>0</v>
      </c>
      <c r="G1947" t="inlineStr">
        <is>
          <t>4356388873</t>
        </is>
      </c>
      <c r="H1947" t="inlineStr">
        <is>
          <t>2021-04-03 09:00:34</t>
        </is>
      </c>
      <c r="I1947" t="n">
        <v>0</v>
      </c>
      <c r="J1947" t="inlineStr">
        <is>
          <t>未知</t>
        </is>
      </c>
      <c r="K1947" t="inlineStr">
        <is>
          <t>16933548</t>
        </is>
      </c>
      <c r="L1947" t="inlineStr">
        <is>
          <t>保密</t>
        </is>
      </c>
      <c r="M1947" t="inlineStr">
        <is>
          <t>不该看手机的</t>
        </is>
      </c>
      <c r="N1947" t="n">
        <v>6</v>
      </c>
      <c r="O1947" t="inlineStr">
        <is>
          <t>年度大会员</t>
        </is>
      </c>
      <c r="P1947" t="inlineStr">
        <is>
          <t>公主连结凯露</t>
        </is>
      </c>
      <c r="Q1947" t="inlineStr">
        <is>
          <t>hanser</t>
        </is>
      </c>
    </row>
    <row r="1948">
      <c r="A1948" t="inlineStr">
        <is>
          <t>401742377</t>
        </is>
      </c>
      <c r="B1948" t="inlineStr">
        <is>
          <t>4356381413</t>
        </is>
      </c>
      <c r="C1948" t="inlineStr">
        <is>
          <t>黑色钻石矿</t>
        </is>
      </c>
      <c r="D1948" t="n">
        <v>-1</v>
      </c>
      <c r="E1948" t="inlineStr">
        <is>
          <t>真实，我当初就是以为能从雪山去璃月，结果冻死加被打死，后来才知道可以有别的路</t>
        </is>
      </c>
      <c r="F1948" t="n">
        <v>0</v>
      </c>
      <c r="G1948" t="inlineStr">
        <is>
          <t>4356381413</t>
        </is>
      </c>
      <c r="H1948" t="inlineStr">
        <is>
          <t>2021-04-03 08:57:06</t>
        </is>
      </c>
      <c r="I1948" t="n">
        <v>0</v>
      </c>
      <c r="J1948" t="inlineStr">
        <is>
          <t>未知</t>
        </is>
      </c>
      <c r="K1948" t="inlineStr">
        <is>
          <t>481223583</t>
        </is>
      </c>
      <c r="L1948" t="inlineStr">
        <is>
          <t>保密</t>
        </is>
      </c>
      <c r="M1948" t="inlineStr">
        <is>
          <t>初三狗，业余作家，爱好是写作，听音乐和玩mc。理想是实现共产主义。小小的愿望是可以有更多的人关注我</t>
        </is>
      </c>
      <c r="N1948" t="n">
        <v>4</v>
      </c>
      <c r="O1948" t="inlineStr"/>
      <c r="P1948" t="inlineStr"/>
      <c r="Q1948" t="inlineStr"/>
    </row>
    <row r="1949">
      <c r="A1949" t="inlineStr">
        <is>
          <t>401742377</t>
        </is>
      </c>
      <c r="B1949" t="inlineStr">
        <is>
          <t>4356344517</t>
        </is>
      </c>
      <c r="C1949" t="inlineStr">
        <is>
          <t>皇三国龙</t>
        </is>
      </c>
      <c r="D1949" t="n">
        <v>-1</v>
      </c>
      <c r="E1949" t="inlineStr">
        <is>
          <t>我翻了，还在雪山卡了十多天想着这么个大雪山我要怎么才能到璃月，后面绕过去才发现璃月怪比雪山还好打[囧]</t>
        </is>
      </c>
      <c r="F1949" t="n">
        <v>0</v>
      </c>
      <c r="G1949" t="inlineStr">
        <is>
          <t>4356344517</t>
        </is>
      </c>
      <c r="H1949" t="inlineStr">
        <is>
          <t>2021-04-03 08:47:03</t>
        </is>
      </c>
      <c r="I1949" t="n">
        <v>0</v>
      </c>
      <c r="J1949" t="inlineStr">
        <is>
          <t>未知</t>
        </is>
      </c>
      <c r="K1949" t="inlineStr">
        <is>
          <t>480309118</t>
        </is>
      </c>
      <c r="L1949" t="inlineStr">
        <is>
          <t>保密</t>
        </is>
      </c>
      <c r="M1949" t="inlineStr">
        <is>
          <t>。</t>
        </is>
      </c>
      <c r="N1949" t="n">
        <v>4</v>
      </c>
      <c r="O1949" t="inlineStr"/>
      <c r="P1949" t="inlineStr"/>
      <c r="Q1949" t="inlineStr"/>
    </row>
    <row r="1950">
      <c r="A1950" t="inlineStr">
        <is>
          <t>401742377</t>
        </is>
      </c>
      <c r="B1950" t="inlineStr">
        <is>
          <t>4356328440</t>
        </is>
      </c>
      <c r="C1950" t="inlineStr">
        <is>
          <t>xxxtsubasakura</t>
        </is>
      </c>
      <c r="D1950" t="n">
        <v>-1</v>
      </c>
      <c r="E1950" t="inlineStr">
        <is>
          <t>回复 @倒着喝水 :其实按照我看了这么多刀子的套路，以及玩原神前就听说过米哈游喜欢发刀来看，接到乔尔找爸爸的任务时我就差不多猜到结局了，只不过还是多少有些心里堵</t>
        </is>
      </c>
      <c r="F1950" t="n">
        <v>0</v>
      </c>
      <c r="G1950" t="inlineStr">
        <is>
          <t>4355771432</t>
        </is>
      </c>
      <c r="H1950" t="inlineStr">
        <is>
          <t>2021-04-03 08:40:56</t>
        </is>
      </c>
      <c r="I1950" t="n">
        <v>122</v>
      </c>
      <c r="J1950" t="inlineStr">
        <is>
          <t>未知</t>
        </is>
      </c>
      <c r="K1950" t="inlineStr">
        <is>
          <t>275533792</t>
        </is>
      </c>
      <c r="L1950" t="inlineStr">
        <is>
          <t>保密</t>
        </is>
      </c>
      <c r="M1950" t="inlineStr"/>
      <c r="N1950" t="n">
        <v>5</v>
      </c>
      <c r="O1950" t="inlineStr">
        <is>
          <t>年度大会员</t>
        </is>
      </c>
      <c r="P1950" t="inlineStr"/>
      <c r="Q1950" t="inlineStr"/>
    </row>
    <row r="1951">
      <c r="A1951" t="inlineStr">
        <is>
          <t>401742377</t>
        </is>
      </c>
      <c r="B1951" t="inlineStr">
        <is>
          <t>4356304817</t>
        </is>
      </c>
      <c r="C1951" t="inlineStr">
        <is>
          <t>珍珠玄凤</t>
        </is>
      </c>
      <c r="D1951" t="n">
        <v>-1</v>
      </c>
      <c r="E1951" t="inlineStr">
        <is>
          <t>回复 @0mank0 :确实嗷，这不是米哈游的游戏</t>
        </is>
      </c>
      <c r="F1951" t="n">
        <v>0</v>
      </c>
      <c r="G1951" t="inlineStr">
        <is>
          <t>4356108173</t>
        </is>
      </c>
      <c r="H1951" t="inlineStr">
        <is>
          <t>2021-04-03 08:34:39</t>
        </is>
      </c>
      <c r="I1951" t="n">
        <v>0</v>
      </c>
      <c r="J1951" t="inlineStr">
        <is>
          <t>未知</t>
        </is>
      </c>
      <c r="K1951" t="inlineStr">
        <is>
          <t>346755958</t>
        </is>
      </c>
      <c r="L1951" t="inlineStr">
        <is>
          <t>保密</t>
        </is>
      </c>
      <c r="M1951" t="inlineStr">
        <is>
          <t>实在不知道该写什么，就祝大家新年快乐吧</t>
        </is>
      </c>
      <c r="N1951" t="n">
        <v>5</v>
      </c>
      <c r="O1951" t="inlineStr">
        <is>
          <t>年度大会员</t>
        </is>
      </c>
      <c r="P1951" t="inlineStr">
        <is>
          <t>拉文克劳</t>
        </is>
      </c>
      <c r="Q1951" t="inlineStr"/>
    </row>
    <row r="1952">
      <c r="A1952" t="inlineStr">
        <is>
          <t>401742377</t>
        </is>
      </c>
      <c r="B1952" t="inlineStr">
        <is>
          <t>4356298546</t>
        </is>
      </c>
      <c r="C1952" t="inlineStr">
        <is>
          <t>krzki</t>
        </is>
      </c>
      <c r="D1952" t="n">
        <v>3629</v>
      </c>
      <c r="E1952" t="inlineStr">
        <is>
          <t>六级第一个硬币给你了</t>
        </is>
      </c>
      <c r="F1952" t="n">
        <v>0</v>
      </c>
      <c r="G1952" t="inlineStr">
        <is>
          <t>0</t>
        </is>
      </c>
      <c r="H1952" t="inlineStr">
        <is>
          <t>2021-04-03 08:30:43</t>
        </is>
      </c>
      <c r="I1952" t="n">
        <v>1</v>
      </c>
      <c r="J1952" t="inlineStr">
        <is>
          <t>未知</t>
        </is>
      </c>
      <c r="K1952" t="inlineStr">
        <is>
          <t>475449</t>
        </is>
      </c>
      <c r="L1952" t="inlineStr">
        <is>
          <t>女</t>
        </is>
      </c>
      <c r="M1952" t="inlineStr">
        <is>
          <t>我也想成为优秀的UP主！</t>
        </is>
      </c>
      <c r="N1952" t="n">
        <v>6</v>
      </c>
      <c r="O1952" t="inlineStr">
        <is>
          <t>年度大会员</t>
        </is>
      </c>
      <c r="P1952" t="inlineStr"/>
      <c r="Q1952" t="inlineStr"/>
    </row>
    <row r="1953">
      <c r="A1953" t="inlineStr">
        <is>
          <t>401742377</t>
        </is>
      </c>
      <c r="B1953" t="inlineStr">
        <is>
          <t>4356291619</t>
        </is>
      </c>
      <c r="C1953" t="inlineStr">
        <is>
          <t>暗翼大魔</t>
        </is>
      </c>
      <c r="D1953" t="n">
        <v>1</v>
      </c>
      <c r="E1953" t="inlineStr">
        <is>
          <t>没事，下版本你就能见到了[doge]</t>
        </is>
      </c>
      <c r="F1953" t="n">
        <v>0</v>
      </c>
      <c r="G1953" t="inlineStr">
        <is>
          <t>4356291619</t>
        </is>
      </c>
      <c r="H1953" t="inlineStr">
        <is>
          <t>2021-04-03 08:27:00</t>
        </is>
      </c>
      <c r="I1953" t="n">
        <v>0</v>
      </c>
      <c r="J1953" t="inlineStr">
        <is>
          <t>未知</t>
        </is>
      </c>
      <c r="K1953" t="inlineStr">
        <is>
          <t>33028081</t>
        </is>
      </c>
      <c r="L1953" t="inlineStr">
        <is>
          <t>男</t>
        </is>
      </c>
      <c r="M1953" t="inlineStr">
        <is>
          <t>(●—●)</t>
        </is>
      </c>
      <c r="N1953" t="n">
        <v>5</v>
      </c>
      <c r="O1953" t="inlineStr">
        <is>
          <t>大会员</t>
        </is>
      </c>
      <c r="P1953" t="inlineStr">
        <is>
          <t>原神-海浪</t>
        </is>
      </c>
      <c r="Q1953" t="inlineStr"/>
    </row>
    <row r="1954">
      <c r="A1954" t="inlineStr">
        <is>
          <t>401742377</t>
        </is>
      </c>
      <c r="B1954" t="inlineStr">
        <is>
          <t>4356290600</t>
        </is>
      </c>
      <c r="C1954" t="inlineStr">
        <is>
          <t>飚血了</t>
        </is>
      </c>
      <c r="D1954" t="n">
        <v>-1</v>
      </c>
      <c r="E1954" t="inlineStr">
        <is>
          <t>河南拔智齿[微笑]</t>
        </is>
      </c>
      <c r="F1954" t="n">
        <v>0</v>
      </c>
      <c r="G1954" t="inlineStr">
        <is>
          <t>4356290600</t>
        </is>
      </c>
      <c r="H1954" t="inlineStr">
        <is>
          <t>2021-04-03 08:25:50</t>
        </is>
      </c>
      <c r="I1954" t="n">
        <v>0</v>
      </c>
      <c r="J1954" t="inlineStr">
        <is>
          <t>未知</t>
        </is>
      </c>
      <c r="K1954" t="inlineStr">
        <is>
          <t>38733392</t>
        </is>
      </c>
      <c r="L1954" t="inlineStr">
        <is>
          <t>保密</t>
        </is>
      </c>
      <c r="M1954" t="inlineStr">
        <is>
          <t>原来这个地方可以写签名啊</t>
        </is>
      </c>
      <c r="N1954" t="n">
        <v>5</v>
      </c>
      <c r="O1954" t="inlineStr">
        <is>
          <t>大会员</t>
        </is>
      </c>
      <c r="P1954" t="inlineStr"/>
      <c r="Q1954" t="inlineStr"/>
    </row>
    <row r="1955">
      <c r="A1955" t="inlineStr">
        <is>
          <t>401742377</t>
        </is>
      </c>
      <c r="B1955" t="inlineStr">
        <is>
          <t>4356274231</t>
        </is>
      </c>
      <c r="C1955" t="inlineStr">
        <is>
          <t>可乐皂水</t>
        </is>
      </c>
      <c r="D1955" t="n">
        <v>3627</v>
      </c>
      <c r="E1955" t="inlineStr">
        <is>
          <t>上流！</t>
        </is>
      </c>
      <c r="F1955" t="n">
        <v>0</v>
      </c>
      <c r="G1955" t="inlineStr">
        <is>
          <t>0</t>
        </is>
      </c>
      <c r="H1955" t="inlineStr">
        <is>
          <t>2021-04-03 08:23:47</t>
        </is>
      </c>
      <c r="I1955" t="n">
        <v>0</v>
      </c>
      <c r="J1955" t="inlineStr">
        <is>
          <t>未知</t>
        </is>
      </c>
      <c r="K1955" t="inlineStr">
        <is>
          <t>14206604</t>
        </is>
      </c>
      <c r="L1955" t="inlineStr">
        <is>
          <t>女</t>
        </is>
      </c>
      <c r="M1955" t="inlineStr">
        <is>
          <t>。</t>
        </is>
      </c>
      <c r="N1955" t="n">
        <v>5</v>
      </c>
      <c r="O1955" t="inlineStr">
        <is>
          <t>大会员</t>
        </is>
      </c>
      <c r="P1955" t="inlineStr">
        <is>
          <t>异常生物</t>
        </is>
      </c>
      <c r="Q1955" t="inlineStr"/>
    </row>
    <row r="1956">
      <c r="A1956" t="inlineStr">
        <is>
          <t>401742377</t>
        </is>
      </c>
      <c r="B1956" t="inlineStr">
        <is>
          <t>4356264637</t>
        </is>
      </c>
      <c r="C1956" t="inlineStr">
        <is>
          <t>0mank0</t>
        </is>
      </c>
      <c r="D1956" t="n">
        <v>-1</v>
      </c>
      <c r="E1956" t="inlineStr">
        <is>
          <t>回复 @珍珠玄凤 :说个事实而已，跑到不相关游戏下乱咬还有理了。哄堂大孝😅</t>
        </is>
      </c>
      <c r="F1956" t="n">
        <v>0</v>
      </c>
      <c r="G1956" t="inlineStr">
        <is>
          <t>4356108173</t>
        </is>
      </c>
      <c r="H1956" t="inlineStr">
        <is>
          <t>2021-04-03 08:18:53</t>
        </is>
      </c>
      <c r="I1956" t="n">
        <v>10</v>
      </c>
      <c r="J1956" t="inlineStr">
        <is>
          <t>未知</t>
        </is>
      </c>
      <c r="K1956" t="inlineStr">
        <is>
          <t>30587801</t>
        </is>
      </c>
      <c r="L1956" t="inlineStr">
        <is>
          <t>保密</t>
        </is>
      </c>
      <c r="M1956" t="inlineStr"/>
      <c r="N1956" t="n">
        <v>5</v>
      </c>
      <c r="O1956" t="inlineStr">
        <is>
          <t>年度大会员</t>
        </is>
      </c>
      <c r="P1956" t="inlineStr"/>
      <c r="Q1956" t="inlineStr"/>
    </row>
    <row r="1957">
      <c r="A1957" t="inlineStr">
        <is>
          <t>401742377</t>
        </is>
      </c>
      <c r="B1957" t="inlineStr">
        <is>
          <t>4356265065</t>
        </is>
      </c>
      <c r="C1957" t="inlineStr">
        <is>
          <t>珍珠玄凤</t>
        </is>
      </c>
      <c r="D1957" t="n">
        <v>-1</v>
      </c>
      <c r="E1957" t="inlineStr">
        <is>
          <t>回复 @0mank0 :孝死我了</t>
        </is>
      </c>
      <c r="F1957" t="n">
        <v>0</v>
      </c>
      <c r="G1957" t="inlineStr">
        <is>
          <t>4356108173</t>
        </is>
      </c>
      <c r="H1957" t="inlineStr">
        <is>
          <t>2021-04-03 08:15:31</t>
        </is>
      </c>
      <c r="I1957" t="n">
        <v>0</v>
      </c>
      <c r="J1957" t="inlineStr">
        <is>
          <t>未知</t>
        </is>
      </c>
      <c r="K1957" t="inlineStr">
        <is>
          <t>346755958</t>
        </is>
      </c>
      <c r="L1957" t="inlineStr">
        <is>
          <t>保密</t>
        </is>
      </c>
      <c r="M1957" t="inlineStr">
        <is>
          <t>实在不知道该写什么，就祝大家新年快乐吧</t>
        </is>
      </c>
      <c r="N1957" t="n">
        <v>5</v>
      </c>
      <c r="O1957" t="inlineStr">
        <is>
          <t>年度大会员</t>
        </is>
      </c>
      <c r="P1957" t="inlineStr">
        <is>
          <t>拉文克劳</t>
        </is>
      </c>
      <c r="Q1957" t="inlineStr"/>
    </row>
    <row r="1958">
      <c r="A1958" t="inlineStr">
        <is>
          <t>401742377</t>
        </is>
      </c>
      <c r="B1958" t="inlineStr">
        <is>
          <t>4356233510</t>
        </is>
      </c>
      <c r="C1958" t="inlineStr">
        <is>
          <t>0mank0</t>
        </is>
      </c>
      <c r="D1958" t="n">
        <v>-1</v>
      </c>
      <c r="E1958" t="inlineStr">
        <is>
          <t>回复 @珍珠玄凤 :你爱吹谁关我D事，米哈游是你D ie都不关我D事😅就是看不顺跟条疯[doge]一样跑别的地方乱咬而已</t>
        </is>
      </c>
      <c r="F1958" t="n">
        <v>0</v>
      </c>
      <c r="G1958" t="inlineStr">
        <is>
          <t>4356108173</t>
        </is>
      </c>
      <c r="H1958" t="inlineStr">
        <is>
          <t>2021-04-03 08:06:25</t>
        </is>
      </c>
      <c r="I1958" t="n">
        <v>6</v>
      </c>
      <c r="J1958" t="inlineStr">
        <is>
          <t>未知</t>
        </is>
      </c>
      <c r="K1958" t="inlineStr">
        <is>
          <t>30587801</t>
        </is>
      </c>
      <c r="L1958" t="inlineStr">
        <is>
          <t>保密</t>
        </is>
      </c>
      <c r="M1958" t="inlineStr"/>
      <c r="N1958" t="n">
        <v>5</v>
      </c>
      <c r="O1958" t="inlineStr">
        <is>
          <t>年度大会员</t>
        </is>
      </c>
      <c r="P1958" t="inlineStr"/>
      <c r="Q1958" t="inlineStr"/>
    </row>
    <row r="1959">
      <c r="A1959" t="inlineStr">
        <is>
          <t>401742377</t>
        </is>
      </c>
      <c r="B1959" t="inlineStr">
        <is>
          <t>4356211384</t>
        </is>
      </c>
      <c r="C1959" t="inlineStr">
        <is>
          <t>珍珠玄凤</t>
        </is>
      </c>
      <c r="D1959" t="n">
        <v>-1</v>
      </c>
      <c r="E1959" t="inlineStr">
        <is>
          <t>回复 @0mank0 :照你这么说，原神上线之前我还是个米吹呢，我现在算是背叛了米国吗？😅</t>
        </is>
      </c>
      <c r="F1959" t="n">
        <v>0</v>
      </c>
      <c r="G1959" t="inlineStr">
        <is>
          <t>4356108173</t>
        </is>
      </c>
      <c r="H1959" t="inlineStr">
        <is>
          <t>2021-04-03 07:56:33</t>
        </is>
      </c>
      <c r="I1959" t="n">
        <v>0</v>
      </c>
      <c r="J1959" t="inlineStr">
        <is>
          <t>未知</t>
        </is>
      </c>
      <c r="K1959" t="inlineStr">
        <is>
          <t>346755958</t>
        </is>
      </c>
      <c r="L1959" t="inlineStr">
        <is>
          <t>保密</t>
        </is>
      </c>
      <c r="M1959" t="inlineStr">
        <is>
          <t>实在不知道该写什么，就祝大家新年快乐吧</t>
        </is>
      </c>
      <c r="N1959" t="n">
        <v>5</v>
      </c>
      <c r="O1959" t="inlineStr">
        <is>
          <t>年度大会员</t>
        </is>
      </c>
      <c r="P1959" t="inlineStr">
        <is>
          <t>拉文克劳</t>
        </is>
      </c>
      <c r="Q1959" t="inlineStr"/>
    </row>
    <row r="1960">
      <c r="A1960" t="inlineStr">
        <is>
          <t>401742377</t>
        </is>
      </c>
      <c r="B1960" t="inlineStr">
        <is>
          <t>4356202544</t>
        </is>
      </c>
      <c r="C1960" t="inlineStr">
        <is>
          <t>朴普子</t>
        </is>
      </c>
      <c r="D1960" t="n">
        <v>3626</v>
      </c>
      <c r="E1960" t="inlineStr">
        <is>
          <t>雪山的故事，真是让人唏嘘[大哭]</t>
        </is>
      </c>
      <c r="F1960" t="n">
        <v>0</v>
      </c>
      <c r="G1960" t="inlineStr">
        <is>
          <t>0</t>
        </is>
      </c>
      <c r="H1960" t="inlineStr">
        <is>
          <t>2021-04-03 07:53:15</t>
        </is>
      </c>
      <c r="I1960" t="n">
        <v>1</v>
      </c>
      <c r="J1960" t="inlineStr">
        <is>
          <t>未知</t>
        </is>
      </c>
      <c r="K1960" t="inlineStr">
        <is>
          <t>12627701</t>
        </is>
      </c>
      <c r="L1960" t="inlineStr">
        <is>
          <t>女</t>
        </is>
      </c>
      <c r="M1960" t="inlineStr"/>
      <c r="N1960" t="n">
        <v>6</v>
      </c>
      <c r="O1960" t="inlineStr">
        <is>
          <t>大会员</t>
        </is>
      </c>
      <c r="P1960" t="inlineStr"/>
      <c r="Q1960" t="inlineStr"/>
    </row>
    <row r="1961">
      <c r="A1961" t="inlineStr">
        <is>
          <t>401742377</t>
        </is>
      </c>
      <c r="B1961" t="inlineStr">
        <is>
          <t>4356197309</t>
        </is>
      </c>
      <c r="C1961" t="inlineStr">
        <is>
          <t>春日小悠</t>
        </is>
      </c>
      <c r="D1961" t="n">
        <v>3625</v>
      </c>
      <c r="E1961" t="inlineStr">
        <is>
          <t>一开始我以为雪山只有一点，当我打开七天神像时，我发现了新的世界</t>
        </is>
      </c>
      <c r="F1961" t="n">
        <v>0</v>
      </c>
      <c r="G1961" t="inlineStr">
        <is>
          <t>0</t>
        </is>
      </c>
      <c r="H1961" t="inlineStr">
        <is>
          <t>2021-04-03 07:50:56</t>
        </is>
      </c>
      <c r="I1961" t="n">
        <v>7</v>
      </c>
      <c r="J1961" t="inlineStr">
        <is>
          <t>未知</t>
        </is>
      </c>
      <c r="K1961" t="inlineStr">
        <is>
          <t>328190371</t>
        </is>
      </c>
      <c r="L1961" t="inlineStr">
        <is>
          <t>男</t>
        </is>
      </c>
      <c r="M1961" t="inlineStr">
        <is>
          <t>收藏从未停止，创作从未开始。</t>
        </is>
      </c>
      <c r="N1961" t="n">
        <v>5</v>
      </c>
      <c r="O1961" t="inlineStr"/>
      <c r="P1961" t="inlineStr"/>
      <c r="Q1961" t="inlineStr"/>
    </row>
    <row r="1962">
      <c r="A1962" t="inlineStr">
        <is>
          <t>401742377</t>
        </is>
      </c>
      <c r="B1962" t="inlineStr">
        <is>
          <t>4356173479</t>
        </is>
      </c>
      <c r="C1962" t="inlineStr">
        <is>
          <t>luo0813</t>
        </is>
      </c>
      <c r="D1962" t="n">
        <v>-1</v>
      </c>
      <c r="E1962" t="inlineStr">
        <is>
          <t>这评论区好酸呀[吃瓜]，事实上原神做的比疯子77还好玩，别问为什么，就给你说疯子77的大更新是修bug</t>
        </is>
      </c>
      <c r="F1962" t="n">
        <v>0</v>
      </c>
      <c r="G1962" t="inlineStr">
        <is>
          <t>4356173479</t>
        </is>
      </c>
      <c r="H1962" t="inlineStr">
        <is>
          <t>2021-04-03 07:40:40</t>
        </is>
      </c>
      <c r="I1962" t="n">
        <v>1</v>
      </c>
      <c r="J1962" t="inlineStr">
        <is>
          <t>未知</t>
        </is>
      </c>
      <c r="K1962" t="inlineStr">
        <is>
          <t>244442484</t>
        </is>
      </c>
      <c r="L1962" t="inlineStr">
        <is>
          <t>男</t>
        </is>
      </c>
      <c r="M1962" t="inlineStr">
        <is>
          <t>不需要太多的言语，我只需要知道我能行。</t>
        </is>
      </c>
      <c r="N1962" t="n">
        <v>5</v>
      </c>
      <c r="O1962" t="inlineStr">
        <is>
          <t>大会员</t>
        </is>
      </c>
      <c r="P1962" t="inlineStr"/>
      <c r="Q1962" t="inlineStr"/>
    </row>
    <row r="1963">
      <c r="A1963" t="inlineStr">
        <is>
          <t>401742377</t>
        </is>
      </c>
      <c r="B1963" t="inlineStr">
        <is>
          <t>4356170194</t>
        </is>
      </c>
      <c r="C1963" t="inlineStr">
        <is>
          <t>0mank0</t>
        </is>
      </c>
      <c r="D1963" t="n">
        <v>-1</v>
      </c>
      <c r="E1963" t="inlineStr">
        <is>
          <t>回复 @珍珠玄凤 :BV14b411x7yq  怎么？这就是你的抵制了个遍？[呲牙]</t>
        </is>
      </c>
      <c r="F1963" t="n">
        <v>0</v>
      </c>
      <c r="G1963" t="inlineStr">
        <is>
          <t>4356108173</t>
        </is>
      </c>
      <c r="H1963" t="inlineStr">
        <is>
          <t>2021-04-03 07:35:47</t>
        </is>
      </c>
      <c r="I1963" t="n">
        <v>3</v>
      </c>
      <c r="J1963" t="inlineStr">
        <is>
          <t>未知</t>
        </is>
      </c>
      <c r="K1963" t="inlineStr">
        <is>
          <t>30587801</t>
        </is>
      </c>
      <c r="L1963" t="inlineStr">
        <is>
          <t>保密</t>
        </is>
      </c>
      <c r="M1963" t="inlineStr"/>
      <c r="N1963" t="n">
        <v>5</v>
      </c>
      <c r="O1963" t="inlineStr">
        <is>
          <t>年度大会员</t>
        </is>
      </c>
      <c r="P1963" t="inlineStr"/>
      <c r="Q1963" t="inlineStr"/>
    </row>
    <row r="1964">
      <c r="A1964" t="inlineStr">
        <is>
          <t>401742377</t>
        </is>
      </c>
      <c r="B1964" t="inlineStr">
        <is>
          <t>4356163069</t>
        </is>
      </c>
      <c r="C1964" t="inlineStr">
        <is>
          <t>你怎么叫胖子啊</t>
        </is>
      </c>
      <c r="D1964" t="n">
        <v>-1</v>
      </c>
      <c r="E1964" t="inlineStr">
        <is>
          <t>回复 @EasonFoo :温妮莎[笑哭][笑哭]</t>
        </is>
      </c>
      <c r="F1964" t="n">
        <v>0</v>
      </c>
      <c r="G1964" t="inlineStr">
        <is>
          <t>4344001190</t>
        </is>
      </c>
      <c r="H1964" t="inlineStr">
        <is>
          <t>2021-04-03 07:33:16</t>
        </is>
      </c>
      <c r="I1964" t="n">
        <v>0</v>
      </c>
      <c r="J1964" t="inlineStr">
        <is>
          <t>未知</t>
        </is>
      </c>
      <c r="K1964" t="inlineStr">
        <is>
          <t>228906500</t>
        </is>
      </c>
      <c r="L1964" t="inlineStr">
        <is>
          <t>保密</t>
        </is>
      </c>
      <c r="M1964" t="inlineStr">
        <is>
          <t>过往不及</t>
        </is>
      </c>
      <c r="N1964" t="n">
        <v>5</v>
      </c>
      <c r="O1964" t="inlineStr">
        <is>
          <t>年度大会员</t>
        </is>
      </c>
      <c r="P1964" t="inlineStr">
        <is>
          <t>喂，看见耳朵啦</t>
        </is>
      </c>
      <c r="Q1964" t="inlineStr"/>
    </row>
    <row r="1965">
      <c r="A1965" t="inlineStr">
        <is>
          <t>401742377</t>
        </is>
      </c>
      <c r="B1965" t="inlineStr">
        <is>
          <t>4356158151</t>
        </is>
      </c>
      <c r="C1965" t="inlineStr">
        <is>
          <t>你怎么叫胖子啊</t>
        </is>
      </c>
      <c r="D1965" t="n">
        <v>-1</v>
      </c>
      <c r="E1965" t="inlineStr">
        <is>
          <t>回复 @小破站さいこう :那个码头那里有个老头就是叫天什么来着</t>
        </is>
      </c>
      <c r="F1965" t="n">
        <v>0</v>
      </c>
      <c r="G1965" t="inlineStr">
        <is>
          <t>4344001190</t>
        </is>
      </c>
      <c r="H1965" t="inlineStr">
        <is>
          <t>2021-04-03 07:32:28</t>
        </is>
      </c>
      <c r="I1965" t="n">
        <v>0</v>
      </c>
      <c r="J1965" t="inlineStr">
        <is>
          <t>未知</t>
        </is>
      </c>
      <c r="K1965" t="inlineStr">
        <is>
          <t>228906500</t>
        </is>
      </c>
      <c r="L1965" t="inlineStr">
        <is>
          <t>保密</t>
        </is>
      </c>
      <c r="M1965" t="inlineStr">
        <is>
          <t>过往不及</t>
        </is>
      </c>
      <c r="N1965" t="n">
        <v>5</v>
      </c>
      <c r="O1965" t="inlineStr">
        <is>
          <t>年度大会员</t>
        </is>
      </c>
      <c r="P1965" t="inlineStr">
        <is>
          <t>喂，看见耳朵啦</t>
        </is>
      </c>
      <c r="Q1965" t="inlineStr"/>
    </row>
    <row r="1966">
      <c r="A1966" t="inlineStr">
        <is>
          <t>401742377</t>
        </is>
      </c>
      <c r="B1966" t="inlineStr">
        <is>
          <t>4356155602</t>
        </is>
      </c>
      <c r="C1966" t="inlineStr">
        <is>
          <t>刻晴爱我</t>
        </is>
      </c>
      <c r="D1966" t="n">
        <v>-1</v>
      </c>
      <c r="E1966" t="inlineStr">
        <is>
          <t>回复 @天堂有路不想走 :自绿的人再崩坏里有多恐怖[拥抱][拥抱]</t>
        </is>
      </c>
      <c r="F1966" t="n">
        <v>0</v>
      </c>
      <c r="G1966" t="inlineStr">
        <is>
          <t>4354754881</t>
        </is>
      </c>
      <c r="H1966" t="inlineStr">
        <is>
          <t>2021-04-03 07:28:10</t>
        </is>
      </c>
      <c r="I1966" t="n">
        <v>4</v>
      </c>
      <c r="J1966" t="inlineStr">
        <is>
          <t>未知</t>
        </is>
      </c>
      <c r="K1966" t="inlineStr">
        <is>
          <t>174013718</t>
        </is>
      </c>
      <c r="L1966" t="inlineStr">
        <is>
          <t>女</t>
        </is>
      </c>
      <c r="M1966" t="inlineStr"/>
      <c r="N1966" t="n">
        <v>5</v>
      </c>
      <c r="O1966" t="inlineStr">
        <is>
          <t>年度大会员</t>
        </is>
      </c>
      <c r="P1966" t="inlineStr"/>
      <c r="Q1966" t="inlineStr"/>
    </row>
    <row r="1967">
      <c r="A1967" t="inlineStr">
        <is>
          <t>401742377</t>
        </is>
      </c>
      <c r="B1967" t="inlineStr">
        <is>
          <t>4356143809</t>
        </is>
      </c>
      <c r="C1967" t="inlineStr">
        <is>
          <t>珍珠玄凤</t>
        </is>
      </c>
      <c r="D1967" t="n">
        <v>-1</v>
      </c>
      <c r="E1967" t="inlineStr">
        <is>
          <t>回复 @0mank0 :还有网易的，你还要扯哪个游戏大厂呢？或者哪个游戏呢？王者荣耀英雄联盟我都骂过，如何？你要话我就放这，腾讯网易米哈游一起死行吗？</t>
        </is>
      </c>
      <c r="F1967" t="n">
        <v>0</v>
      </c>
      <c r="G1967" t="inlineStr">
        <is>
          <t>4356108173</t>
        </is>
      </c>
      <c r="H1967" t="inlineStr">
        <is>
          <t>2021-04-03 07:25:07</t>
        </is>
      </c>
      <c r="I1967" t="n">
        <v>0</v>
      </c>
      <c r="J1967" t="inlineStr">
        <is>
          <t>未知</t>
        </is>
      </c>
      <c r="K1967" t="inlineStr">
        <is>
          <t>346755958</t>
        </is>
      </c>
      <c r="L1967" t="inlineStr">
        <is>
          <t>保密</t>
        </is>
      </c>
      <c r="M1967" t="inlineStr">
        <is>
          <t>实在不知道该写什么，就祝大家新年快乐吧</t>
        </is>
      </c>
      <c r="N1967" t="n">
        <v>5</v>
      </c>
      <c r="O1967" t="inlineStr">
        <is>
          <t>年度大会员</t>
        </is>
      </c>
      <c r="P1967" t="inlineStr">
        <is>
          <t>拉文克劳</t>
        </is>
      </c>
      <c r="Q1967" t="inlineStr"/>
    </row>
    <row r="1968">
      <c r="A1968" t="inlineStr">
        <is>
          <t>401742377</t>
        </is>
      </c>
      <c r="B1968" t="inlineStr">
        <is>
          <t>4356147756</t>
        </is>
      </c>
      <c r="C1968" t="inlineStr">
        <is>
          <t>珍珠玄凤</t>
        </is>
      </c>
      <c r="D1968" t="n">
        <v>-1</v>
      </c>
      <c r="E1968" t="inlineStr">
        <is>
          <t>回复 @0mank0 :笑死我了，我已经把腾讯所有的游戏抵制一遍了</t>
        </is>
      </c>
      <c r="F1968" t="n">
        <v>0</v>
      </c>
      <c r="G1968" t="inlineStr">
        <is>
          <t>4356108173</t>
        </is>
      </c>
      <c r="H1968" t="inlineStr">
        <is>
          <t>2021-04-03 07:24:33</t>
        </is>
      </c>
      <c r="I1968" t="n">
        <v>0</v>
      </c>
      <c r="J1968" t="inlineStr">
        <is>
          <t>未知</t>
        </is>
      </c>
      <c r="K1968" t="inlineStr">
        <is>
          <t>346755958</t>
        </is>
      </c>
      <c r="L1968" t="inlineStr">
        <is>
          <t>保密</t>
        </is>
      </c>
      <c r="M1968" t="inlineStr">
        <is>
          <t>实在不知道该写什么，就祝大家新年快乐吧</t>
        </is>
      </c>
      <c r="N1968" t="n">
        <v>5</v>
      </c>
      <c r="O1968" t="inlineStr">
        <is>
          <t>年度大会员</t>
        </is>
      </c>
      <c r="P1968" t="inlineStr">
        <is>
          <t>拉文克劳</t>
        </is>
      </c>
      <c r="Q1968" t="inlineStr"/>
    </row>
    <row r="1969">
      <c r="A1969" t="inlineStr">
        <is>
          <t>401742377</t>
        </is>
      </c>
      <c r="B1969" t="inlineStr">
        <is>
          <t>4356129762</t>
        </is>
      </c>
      <c r="C1969" t="inlineStr">
        <is>
          <t>雪梨青柠味</t>
        </is>
      </c>
      <c r="D1969" t="n">
        <v>3624</v>
      </c>
      <c r="E1969" t="inlineStr">
        <is>
          <t>温暖、寒冷、空灵、悲伤</t>
        </is>
      </c>
      <c r="F1969" t="n">
        <v>0</v>
      </c>
      <c r="G1969" t="inlineStr">
        <is>
          <t>0</t>
        </is>
      </c>
      <c r="H1969" t="inlineStr">
        <is>
          <t>2021-04-03 07:17:57</t>
        </is>
      </c>
      <c r="I1969" t="n">
        <v>1</v>
      </c>
      <c r="J1969" t="inlineStr">
        <is>
          <t>未知</t>
        </is>
      </c>
      <c r="K1969" t="inlineStr">
        <is>
          <t>24323149</t>
        </is>
      </c>
      <c r="L1969" t="inlineStr">
        <is>
          <t>女</t>
        </is>
      </c>
      <c r="M1969" t="inlineStr">
        <is>
          <t>当你的发丝微乱有阵风吹过，那是我在远处想念你</t>
        </is>
      </c>
      <c r="N1969" t="n">
        <v>5</v>
      </c>
      <c r="O1969" t="inlineStr">
        <is>
          <t>大会员</t>
        </is>
      </c>
      <c r="P1969" t="inlineStr"/>
      <c r="Q1969" t="inlineStr"/>
    </row>
    <row r="1970">
      <c r="A1970" t="inlineStr">
        <is>
          <t>401742377</t>
        </is>
      </c>
      <c r="B1970" t="inlineStr">
        <is>
          <t>4356126389</t>
        </is>
      </c>
      <c r="C1970" t="inlineStr">
        <is>
          <t>0mank0</t>
        </is>
      </c>
      <c r="D1970" t="n">
        <v>-1</v>
      </c>
      <c r="E1970" t="inlineStr">
        <is>
          <t>回复 @珍珠玄凤 :老偷换概念了，一个辱H ua一个不把玩家当人看竟然能扯到一块[打call]黑也不是这么黑的[吃瓜]这边建议你去把腾讯所有游戏抵制一遍一视同仁[呲牙]</t>
        </is>
      </c>
      <c r="F1970" t="n">
        <v>0</v>
      </c>
      <c r="G1970" t="inlineStr">
        <is>
          <t>4356108173</t>
        </is>
      </c>
      <c r="H1970" t="inlineStr">
        <is>
          <t>2021-04-03 07:11:28</t>
        </is>
      </c>
      <c r="I1970" t="n">
        <v>11</v>
      </c>
      <c r="J1970" t="inlineStr">
        <is>
          <t>未知</t>
        </is>
      </c>
      <c r="K1970" t="inlineStr">
        <is>
          <t>30587801</t>
        </is>
      </c>
      <c r="L1970" t="inlineStr">
        <is>
          <t>保密</t>
        </is>
      </c>
      <c r="M1970" t="inlineStr"/>
      <c r="N1970" t="n">
        <v>5</v>
      </c>
      <c r="O1970" t="inlineStr">
        <is>
          <t>年度大会员</t>
        </is>
      </c>
      <c r="P1970" t="inlineStr"/>
      <c r="Q1970" t="inlineStr"/>
    </row>
    <row r="1971">
      <c r="A1971" t="inlineStr">
        <is>
          <t>401742377</t>
        </is>
      </c>
      <c r="B1971" t="inlineStr">
        <is>
          <t>4356117429</t>
        </is>
      </c>
      <c r="C1971" t="inlineStr">
        <is>
          <t>余欲渔遇雨裕裕</t>
        </is>
      </c>
      <c r="D1971" t="n">
        <v>-1</v>
      </c>
      <c r="E1971" t="inlineStr">
        <is>
          <t>回复 @是我芸烟さま哒 :[Hiiro_王牛奶]爱咋咋地，眼不见心不烦</t>
        </is>
      </c>
      <c r="F1971" t="n">
        <v>0</v>
      </c>
      <c r="G1971" t="inlineStr">
        <is>
          <t>4356072796</t>
        </is>
      </c>
      <c r="H1971" t="inlineStr">
        <is>
          <t>2021-04-03 07:05:38</t>
        </is>
      </c>
      <c r="I1971" t="n">
        <v>1</v>
      </c>
      <c r="J1971" t="inlineStr">
        <is>
          <t>未知</t>
        </is>
      </c>
      <c r="K1971" t="inlineStr">
        <is>
          <t>272176260</t>
        </is>
      </c>
      <c r="L1971" t="inlineStr">
        <is>
          <t>保密</t>
        </is>
      </c>
      <c r="M1971" t="inlineStr"/>
      <c r="N1971" t="n">
        <v>5</v>
      </c>
      <c r="O1971" t="inlineStr">
        <is>
          <t>年度大会员</t>
        </is>
      </c>
      <c r="P1971" t="inlineStr">
        <is>
          <t>出游季</t>
        </is>
      </c>
      <c r="Q1971" t="inlineStr">
        <is>
          <t>雪未来</t>
        </is>
      </c>
    </row>
    <row r="1972">
      <c r="A1972" t="inlineStr">
        <is>
          <t>401742377</t>
        </is>
      </c>
      <c r="B1972" t="inlineStr">
        <is>
          <t>4356112901</t>
        </is>
      </c>
      <c r="C1972" t="inlineStr">
        <is>
          <t>是我芸烟さま哒</t>
        </is>
      </c>
      <c r="D1972" t="n">
        <v>-1</v>
      </c>
      <c r="E1972" t="inlineStr">
        <is>
          <t>回复 @余欲渔遇雨裕裕 :不过yysy，原神我这不敢玩[无语]
现在吃瓜到现在原神还没作，不过我感觉后期也马上了</t>
        </is>
      </c>
      <c r="F1972" t="n">
        <v>0</v>
      </c>
      <c r="G1972" t="inlineStr">
        <is>
          <t>4356072796</t>
        </is>
      </c>
      <c r="H1972" t="inlineStr">
        <is>
          <t>2021-04-03 07:04:14</t>
        </is>
      </c>
      <c r="I1972" t="n">
        <v>0</v>
      </c>
      <c r="J1972" t="inlineStr">
        <is>
          <t>未知</t>
        </is>
      </c>
      <c r="K1972" t="inlineStr">
        <is>
          <t>297583691</t>
        </is>
      </c>
      <c r="L1972" t="inlineStr">
        <is>
          <t>女</t>
        </is>
      </c>
      <c r="M1972" t="inlineStr">
        <is>
          <t>新人游戏up主，不定时咕咕咕</t>
        </is>
      </c>
      <c r="N1972" t="n">
        <v>5</v>
      </c>
      <c r="O1972" t="inlineStr">
        <is>
          <t>大会员</t>
        </is>
      </c>
      <c r="P1972" t="inlineStr">
        <is>
          <t>少前小剧场</t>
        </is>
      </c>
      <c r="Q1972" t="inlineStr">
        <is>
          <t>少前小剧场</t>
        </is>
      </c>
    </row>
    <row r="1973">
      <c r="A1973" t="inlineStr">
        <is>
          <t>401742377</t>
        </is>
      </c>
      <c r="B1973" t="inlineStr">
        <is>
          <t>4356109680</t>
        </is>
      </c>
      <c r="C1973" t="inlineStr">
        <is>
          <t>胡桃老婆优质客户</t>
        </is>
      </c>
      <c r="D1973" t="n">
        <v>-1</v>
      </c>
      <c r="E1973" t="inlineStr">
        <is>
          <t>原神直接让我这个五年王者老玩家弃坑王者，入坑原神</t>
        </is>
      </c>
      <c r="F1973" t="n">
        <v>0</v>
      </c>
      <c r="G1973" t="inlineStr">
        <is>
          <t>4356109680</t>
        </is>
      </c>
      <c r="H1973" t="inlineStr">
        <is>
          <t>2021-04-03 07:03:18</t>
        </is>
      </c>
      <c r="I1973" t="n">
        <v>0</v>
      </c>
      <c r="J1973" t="inlineStr">
        <is>
          <t>未知</t>
        </is>
      </c>
      <c r="K1973" t="inlineStr">
        <is>
          <t>275226181</t>
        </is>
      </c>
      <c r="L1973" t="inlineStr">
        <is>
          <t>男</t>
        </is>
      </c>
      <c r="M1973" t="inlineStr">
        <is>
          <t>一生寻找一个和古河渚一样的女孩子做伴侣，否则单身一辈子</t>
        </is>
      </c>
      <c r="N1973" t="n">
        <v>5</v>
      </c>
      <c r="O1973" t="inlineStr">
        <is>
          <t>年度大会员</t>
        </is>
      </c>
      <c r="P1973" t="inlineStr"/>
      <c r="Q1973" t="inlineStr"/>
    </row>
    <row r="1974">
      <c r="A1974" t="inlineStr">
        <is>
          <t>401742377</t>
        </is>
      </c>
      <c r="B1974" t="inlineStr">
        <is>
          <t>4356116022</t>
        </is>
      </c>
      <c r="C1974" t="inlineStr">
        <is>
          <t>余欲渔遇雨裕裕</t>
        </is>
      </c>
      <c r="D1974" t="n">
        <v>-1</v>
      </c>
      <c r="E1974" t="inlineStr">
        <is>
          <t>回复 @是我芸烟さま哒 :[Hiiro_王牛奶]以前确实是玩家作出来的坏名声，现在是自己烂了</t>
        </is>
      </c>
      <c r="F1974" t="n">
        <v>0</v>
      </c>
      <c r="G1974" t="inlineStr">
        <is>
          <t>4356072796</t>
        </is>
      </c>
      <c r="H1974" t="inlineStr">
        <is>
          <t>2021-04-03 07:02:44</t>
        </is>
      </c>
      <c r="I1974" t="n">
        <v>0</v>
      </c>
      <c r="J1974" t="inlineStr">
        <is>
          <t>未知</t>
        </is>
      </c>
      <c r="K1974" t="inlineStr">
        <is>
          <t>272176260</t>
        </is>
      </c>
      <c r="L1974" t="inlineStr">
        <is>
          <t>保密</t>
        </is>
      </c>
      <c r="M1974" t="inlineStr"/>
      <c r="N1974" t="n">
        <v>5</v>
      </c>
      <c r="O1974" t="inlineStr">
        <is>
          <t>年度大会员</t>
        </is>
      </c>
      <c r="P1974" t="inlineStr">
        <is>
          <t>出游季</t>
        </is>
      </c>
      <c r="Q1974" t="inlineStr">
        <is>
          <t>雪未来</t>
        </is>
      </c>
    </row>
    <row r="1975">
      <c r="A1975" t="inlineStr">
        <is>
          <t>401742377</t>
        </is>
      </c>
      <c r="B1975" t="inlineStr">
        <is>
          <t>4356115128</t>
        </is>
      </c>
      <c r="C1975" t="inlineStr">
        <is>
          <t>Amateles</t>
        </is>
      </c>
      <c r="D1975" t="n">
        <v>3623</v>
      </c>
      <c r="E1975" t="inlineStr">
        <is>
          <t>可以开始黑暗了，我转黑了</t>
        </is>
      </c>
      <c r="F1975" t="n">
        <v>0</v>
      </c>
      <c r="G1975" t="inlineStr">
        <is>
          <t>0</t>
        </is>
      </c>
      <c r="H1975" t="inlineStr">
        <is>
          <t>2021-04-03 07:00:45</t>
        </is>
      </c>
      <c r="I1975" t="n">
        <v>0</v>
      </c>
      <c r="J1975" t="inlineStr">
        <is>
          <t>未知</t>
        </is>
      </c>
      <c r="K1975" t="inlineStr">
        <is>
          <t>445395</t>
        </is>
      </c>
      <c r="L1975" t="inlineStr">
        <is>
          <t>保密</t>
        </is>
      </c>
      <c r="M1975" t="inlineStr">
        <is>
          <t>无法和罕见交流</t>
        </is>
      </c>
      <c r="N1975" t="n">
        <v>6</v>
      </c>
      <c r="O1975" t="inlineStr">
        <is>
          <t>年度大会员</t>
        </is>
      </c>
      <c r="P1975" t="inlineStr">
        <is>
          <t>嘉然今天吃什么</t>
        </is>
      </c>
      <c r="Q1975" t="inlineStr">
        <is>
          <t>嘉然今天吃什么</t>
        </is>
      </c>
    </row>
    <row r="1976">
      <c r="A1976" t="inlineStr">
        <is>
          <t>401742377</t>
        </is>
      </c>
      <c r="B1976" t="inlineStr">
        <is>
          <t>4356108298</t>
        </is>
      </c>
      <c r="C1976" t="inlineStr">
        <is>
          <t>是我芸烟さま哒</t>
        </is>
      </c>
      <c r="D1976" t="n">
        <v>-1</v>
      </c>
      <c r="E1976" t="inlineStr">
        <is>
          <t>回复 @余欲渔遇雨裕裕 :[笑哭]不玩mhy游戏，我是纯的米黑。
mhy给我的印象就是一家技术nb但是恶心玩家的公司</t>
        </is>
      </c>
      <c r="F1976" t="n">
        <v>0</v>
      </c>
      <c r="G1976" t="inlineStr">
        <is>
          <t>4356072796</t>
        </is>
      </c>
      <c r="H1976" t="inlineStr">
        <is>
          <t>2021-04-03 07:00:15</t>
        </is>
      </c>
      <c r="I1976" t="n">
        <v>0</v>
      </c>
      <c r="J1976" t="inlineStr">
        <is>
          <t>未知</t>
        </is>
      </c>
      <c r="K1976" t="inlineStr">
        <is>
          <t>297583691</t>
        </is>
      </c>
      <c r="L1976" t="inlineStr">
        <is>
          <t>女</t>
        </is>
      </c>
      <c r="M1976" t="inlineStr">
        <is>
          <t>新人游戏up主，不定时咕咕咕</t>
        </is>
      </c>
      <c r="N1976" t="n">
        <v>5</v>
      </c>
      <c r="O1976" t="inlineStr">
        <is>
          <t>大会员</t>
        </is>
      </c>
      <c r="P1976" t="inlineStr">
        <is>
          <t>少前小剧场</t>
        </is>
      </c>
      <c r="Q1976" t="inlineStr">
        <is>
          <t>少前小剧场</t>
        </is>
      </c>
    </row>
    <row r="1977">
      <c r="A1977" t="inlineStr">
        <is>
          <t>401742377</t>
        </is>
      </c>
      <c r="B1977" t="inlineStr">
        <is>
          <t>4356108173</t>
        </is>
      </c>
      <c r="C1977" t="inlineStr">
        <is>
          <t>珍珠玄凤</t>
        </is>
      </c>
      <c r="D1977" t="n">
        <v>-1</v>
      </c>
      <c r="E1977" t="inlineStr">
        <is>
          <t>耐克出了问题，抵制一款鞋，不抵制另一款鞋是吧？</t>
        </is>
      </c>
      <c r="F1977" t="n">
        <v>0</v>
      </c>
      <c r="G1977" t="inlineStr">
        <is>
          <t>4356108173</t>
        </is>
      </c>
      <c r="H1977" t="inlineStr">
        <is>
          <t>2021-04-03 06:59:55</t>
        </is>
      </c>
      <c r="I1977" t="n">
        <v>3</v>
      </c>
      <c r="J1977" t="inlineStr">
        <is>
          <t>未知</t>
        </is>
      </c>
      <c r="K1977" t="inlineStr">
        <is>
          <t>346755958</t>
        </is>
      </c>
      <c r="L1977" t="inlineStr">
        <is>
          <t>保密</t>
        </is>
      </c>
      <c r="M1977" t="inlineStr">
        <is>
          <t>实在不知道该写什么，就祝大家新年快乐吧</t>
        </is>
      </c>
      <c r="N1977" t="n">
        <v>5</v>
      </c>
      <c r="O1977" t="inlineStr">
        <is>
          <t>年度大会员</t>
        </is>
      </c>
      <c r="P1977" t="inlineStr">
        <is>
          <t>拉文克劳</t>
        </is>
      </c>
      <c r="Q1977" t="inlineStr"/>
    </row>
    <row r="1978">
      <c r="A1978" t="inlineStr">
        <is>
          <t>401742377</t>
        </is>
      </c>
      <c r="B1978" t="inlineStr">
        <is>
          <t>4356099866</t>
        </is>
      </c>
      <c r="C1978" t="inlineStr">
        <is>
          <t>冰箱厂</t>
        </is>
      </c>
      <c r="D1978" t="n">
        <v>-1</v>
      </c>
      <c r="E1978" t="inlineStr">
        <is>
          <t>你的，日语，大大的好[doge]</t>
        </is>
      </c>
      <c r="F1978" t="n">
        <v>0</v>
      </c>
      <c r="G1978" t="inlineStr">
        <is>
          <t>4356099866</t>
        </is>
      </c>
      <c r="H1978" t="inlineStr">
        <is>
          <t>2021-04-03 06:57:02</t>
        </is>
      </c>
      <c r="I1978" t="n">
        <v>0</v>
      </c>
      <c r="J1978" t="inlineStr">
        <is>
          <t>未知</t>
        </is>
      </c>
      <c r="K1978" t="inlineStr">
        <is>
          <t>182672468</t>
        </is>
      </c>
      <c r="L1978" t="inlineStr">
        <is>
          <t>保密</t>
        </is>
      </c>
      <c r="M1978" t="inlineStr">
        <is>
          <t>致虚极，守静笃。万物并作，吾以观复。</t>
        </is>
      </c>
      <c r="N1978" t="n">
        <v>5</v>
      </c>
      <c r="O1978" t="inlineStr">
        <is>
          <t>年度大会员</t>
        </is>
      </c>
      <c r="P1978" t="inlineStr"/>
      <c r="Q1978" t="inlineStr"/>
    </row>
    <row r="1979">
      <c r="A1979" t="inlineStr">
        <is>
          <t>401742377</t>
        </is>
      </c>
      <c r="B1979" t="inlineStr">
        <is>
          <t>4356089832</t>
        </is>
      </c>
      <c r="C1979" t="inlineStr">
        <is>
          <t>地球上火星人</t>
        </is>
      </c>
      <c r="D1979" t="n">
        <v>3622</v>
      </c>
      <c r="E1979" t="inlineStr">
        <is>
          <t>哪位大佬有音频？？[微笑]</t>
        </is>
      </c>
      <c r="F1979" t="n">
        <v>1</v>
      </c>
      <c r="G1979" t="inlineStr">
        <is>
          <t>0</t>
        </is>
      </c>
      <c r="H1979" t="inlineStr">
        <is>
          <t>2021-04-03 06:48:13</t>
        </is>
      </c>
      <c r="I1979" t="n">
        <v>0</v>
      </c>
      <c r="J1979" t="inlineStr">
        <is>
          <t>未知</t>
        </is>
      </c>
      <c r="K1979" t="inlineStr">
        <is>
          <t>4379316</t>
        </is>
      </c>
      <c r="L1979" t="inlineStr">
        <is>
          <t>保密</t>
        </is>
      </c>
      <c r="M1979" t="inlineStr">
        <is>
          <t xml:space="preserve">  老天赶紧收了我，来世不要再做人</t>
        </is>
      </c>
      <c r="N1979" t="n">
        <v>5</v>
      </c>
      <c r="O1979" t="inlineStr">
        <is>
          <t>年度大会员</t>
        </is>
      </c>
      <c r="P1979" t="inlineStr"/>
      <c r="Q1979" t="inlineStr"/>
    </row>
    <row r="1980">
      <c r="A1980" t="inlineStr">
        <is>
          <t>401742377</t>
        </is>
      </c>
      <c r="B1980" t="inlineStr">
        <is>
          <t>4356081921</t>
        </is>
      </c>
      <c r="C1980" t="inlineStr">
        <is>
          <t>余欲渔遇雨裕裕</t>
        </is>
      </c>
      <c r="D1980" t="n">
        <v>-1</v>
      </c>
      <c r="E1980" t="inlineStr">
        <is>
          <t>回复 @是我芸烟さま哒 :去崩三看看公告就知道了，另外后面送给层主，你可长点心吧，人家搁那玩🐵楼的阴阳公告呢，归根结底是mhy的问题而不是某个人的问题，冰封三尺非一日之寒</t>
        </is>
      </c>
      <c r="F1980" t="n">
        <v>0</v>
      </c>
      <c r="G1980" t="inlineStr">
        <is>
          <t>4356072796</t>
        </is>
      </c>
      <c r="H1980" t="inlineStr">
        <is>
          <t>2021-04-03 06:36:45</t>
        </is>
      </c>
      <c r="I1980" t="n">
        <v>3</v>
      </c>
      <c r="J1980" t="inlineStr">
        <is>
          <t>未知</t>
        </is>
      </c>
      <c r="K1980" t="inlineStr">
        <is>
          <t>272176260</t>
        </is>
      </c>
      <c r="L1980" t="inlineStr">
        <is>
          <t>保密</t>
        </is>
      </c>
      <c r="M1980" t="inlineStr"/>
      <c r="N1980" t="n">
        <v>5</v>
      </c>
      <c r="O1980" t="inlineStr">
        <is>
          <t>年度大会员</t>
        </is>
      </c>
      <c r="P1980" t="inlineStr">
        <is>
          <t>出游季</t>
        </is>
      </c>
      <c r="Q1980" t="inlineStr">
        <is>
          <t>雪未来</t>
        </is>
      </c>
    </row>
    <row r="1981">
      <c r="A1981" t="inlineStr">
        <is>
          <t>401742377</t>
        </is>
      </c>
      <c r="B1981" t="inlineStr">
        <is>
          <t>4356078735</t>
        </is>
      </c>
      <c r="C1981" t="inlineStr">
        <is>
          <t>叠日晶</t>
        </is>
      </c>
      <c r="D1981" t="n">
        <v>3621</v>
      </c>
      <c r="E1981" t="inlineStr">
        <is>
          <t>不知道为什么听到雪山的bgm就是很想哭……</t>
        </is>
      </c>
      <c r="F1981" t="n">
        <v>1</v>
      </c>
      <c r="G1981" t="inlineStr">
        <is>
          <t>0</t>
        </is>
      </c>
      <c r="H1981" t="inlineStr">
        <is>
          <t>2021-04-03 06:33:48</t>
        </is>
      </c>
      <c r="I1981" t="n">
        <v>5</v>
      </c>
      <c r="J1981" t="inlineStr">
        <is>
          <t>未知</t>
        </is>
      </c>
      <c r="K1981" t="inlineStr">
        <is>
          <t>1748430</t>
        </is>
      </c>
      <c r="L1981" t="inlineStr">
        <is>
          <t>女</t>
        </is>
      </c>
      <c r="M1981" t="inlineStr">
        <is>
          <t xml:space="preserve">垃圾箱。
</t>
        </is>
      </c>
      <c r="N1981" t="n">
        <v>5</v>
      </c>
      <c r="O1981" t="inlineStr">
        <is>
          <t>年度大会员</t>
        </is>
      </c>
      <c r="P1981" t="inlineStr"/>
      <c r="Q1981" t="inlineStr"/>
    </row>
    <row r="1982">
      <c r="A1982" t="inlineStr">
        <is>
          <t>401742377</t>
        </is>
      </c>
      <c r="B1982" t="inlineStr">
        <is>
          <t>4356073867</t>
        </is>
      </c>
      <c r="C1982" t="inlineStr">
        <is>
          <t>残阳丶照墨痕</t>
        </is>
      </c>
      <c r="D1982" t="n">
        <v>2</v>
      </c>
      <c r="E1982" t="inlineStr">
        <is>
          <t>[tv_doge]我，</t>
        </is>
      </c>
      <c r="F1982" t="n">
        <v>0</v>
      </c>
      <c r="G1982" t="inlineStr">
        <is>
          <t>4356073867</t>
        </is>
      </c>
      <c r="H1982" t="inlineStr">
        <is>
          <t>2021-04-03 06:31:29</t>
        </is>
      </c>
      <c r="I1982" t="n">
        <v>0</v>
      </c>
      <c r="J1982" t="inlineStr">
        <is>
          <t>未知</t>
        </is>
      </c>
      <c r="K1982" t="inlineStr">
        <is>
          <t>390098687</t>
        </is>
      </c>
      <c r="L1982" t="inlineStr">
        <is>
          <t>保密</t>
        </is>
      </c>
      <c r="M1982" t="inlineStr">
        <is>
          <t>垃圾一个，</t>
        </is>
      </c>
      <c r="N1982" t="n">
        <v>5</v>
      </c>
      <c r="O1982" t="inlineStr">
        <is>
          <t>大会员</t>
        </is>
      </c>
      <c r="P1982" t="inlineStr">
        <is>
          <t>原神-海浪</t>
        </is>
      </c>
      <c r="Q1982" t="inlineStr">
        <is>
          <t>2021拜年纪</t>
        </is>
      </c>
    </row>
    <row r="1983">
      <c r="A1983" t="inlineStr">
        <is>
          <t>401742377</t>
        </is>
      </c>
      <c r="B1983" t="inlineStr">
        <is>
          <t>4356072796</t>
        </is>
      </c>
      <c r="C1983" t="inlineStr">
        <is>
          <t>是我芸烟さま哒</t>
        </is>
      </c>
      <c r="D1983" t="n">
        <v>-1</v>
      </c>
      <c r="E1983" t="inlineStr">
        <is>
          <t>能不能给我说一下什么瓜。。</t>
        </is>
      </c>
      <c r="F1983" t="n">
        <v>0</v>
      </c>
      <c r="G1983" t="inlineStr">
        <is>
          <t>4356072796</t>
        </is>
      </c>
      <c r="H1983" t="inlineStr">
        <is>
          <t>2021-04-03 06:28:03</t>
        </is>
      </c>
      <c r="I1983" t="n">
        <v>0</v>
      </c>
      <c r="J1983" t="inlineStr">
        <is>
          <t>未知</t>
        </is>
      </c>
      <c r="K1983" t="inlineStr">
        <is>
          <t>297583691</t>
        </is>
      </c>
      <c r="L1983" t="inlineStr">
        <is>
          <t>女</t>
        </is>
      </c>
      <c r="M1983" t="inlineStr">
        <is>
          <t>新人游戏up主，不定时咕咕咕</t>
        </is>
      </c>
      <c r="N1983" t="n">
        <v>5</v>
      </c>
      <c r="O1983" t="inlineStr">
        <is>
          <t>大会员</t>
        </is>
      </c>
      <c r="P1983" t="inlineStr">
        <is>
          <t>少前小剧场</t>
        </is>
      </c>
      <c r="Q1983" t="inlineStr">
        <is>
          <t>少前小剧场</t>
        </is>
      </c>
    </row>
    <row r="1984">
      <c r="A1984" t="inlineStr">
        <is>
          <t>401742377</t>
        </is>
      </c>
      <c r="B1984" t="inlineStr">
        <is>
          <t>4356042869</t>
        </is>
      </c>
      <c r="C1984" t="inlineStr">
        <is>
          <t>ovo_a栗</t>
        </is>
      </c>
      <c r="D1984" t="n">
        <v>3619</v>
      </c>
      <c r="E1984" t="inlineStr">
        <is>
          <t>讲道理，雪山版本我是最满意的[鼓掌]现在听着这个音乐，就想起和朋友探索的搞笑日常[脱单doge][脱单doge][脱单doge]</t>
        </is>
      </c>
      <c r="F1984" t="n">
        <v>0</v>
      </c>
      <c r="G1984" t="inlineStr">
        <is>
          <t>0</t>
        </is>
      </c>
      <c r="H1984" t="inlineStr">
        <is>
          <t>2021-04-03 05:48:35</t>
        </is>
      </c>
      <c r="I1984" t="n">
        <v>1</v>
      </c>
      <c r="J1984" t="inlineStr">
        <is>
          <t>未知</t>
        </is>
      </c>
      <c r="K1984" t="inlineStr">
        <is>
          <t>6604052</t>
        </is>
      </c>
      <c r="L1984" t="inlineStr">
        <is>
          <t>保密</t>
        </is>
      </c>
      <c r="M1984" t="inlineStr"/>
      <c r="N1984" t="n">
        <v>5</v>
      </c>
      <c r="O1984" t="inlineStr">
        <is>
          <t>大会员</t>
        </is>
      </c>
      <c r="P1984" t="inlineStr">
        <is>
          <t>少女前线</t>
        </is>
      </c>
      <c r="Q1984" t="inlineStr"/>
    </row>
    <row r="1985">
      <c r="A1985" t="inlineStr">
        <is>
          <t>401742377</t>
        </is>
      </c>
      <c r="B1985" t="inlineStr">
        <is>
          <t>4355998621</t>
        </is>
      </c>
      <c r="C1985" t="inlineStr">
        <is>
          <t>参精饼</t>
        </is>
      </c>
      <c r="D1985" t="n">
        <v>3618</v>
      </c>
      <c r="E1985" t="inlineStr">
        <is>
          <t>容我说几句，第一:冲没问题,冲对地方不反对冲，
第二:拿着一家公司来冲原神的那啥可能有点问题，这么说吧同一家公司，工作室出品的两款游戏中一款出了错，冲公司的可以理解，在活该被冲的游戏底下冲没问题，跑到两款不一样的游戏底下冲真的好吗？[无语]</t>
        </is>
      </c>
      <c r="F1985" t="n">
        <v>31</v>
      </c>
      <c r="G1985" t="inlineStr">
        <is>
          <t>0</t>
        </is>
      </c>
      <c r="H1985" t="inlineStr">
        <is>
          <t>2021-04-03 04:37:47</t>
        </is>
      </c>
      <c r="I1985" t="n">
        <v>45</v>
      </c>
      <c r="J1985" t="inlineStr">
        <is>
          <t>未知</t>
        </is>
      </c>
      <c r="K1985" t="inlineStr">
        <is>
          <t>85676822</t>
        </is>
      </c>
      <c r="L1985" t="inlineStr">
        <is>
          <t>保密</t>
        </is>
      </c>
      <c r="M1985" t="inlineStr">
        <is>
          <t>这是头疼，今年这破事咋那么多</t>
        </is>
      </c>
      <c r="N1985" t="n">
        <v>5</v>
      </c>
      <c r="O1985" t="inlineStr">
        <is>
          <t>年度大会员</t>
        </is>
      </c>
      <c r="P1985" t="inlineStr">
        <is>
          <t>三周年恋曲</t>
        </is>
      </c>
      <c r="Q1985" t="inlineStr">
        <is>
          <t>三周年恋曲</t>
        </is>
      </c>
    </row>
    <row r="1986">
      <c r="A1986" t="inlineStr">
        <is>
          <t>401742377</t>
        </is>
      </c>
      <c r="B1986" t="inlineStr">
        <is>
          <t>4355975413</t>
        </is>
      </c>
      <c r="C1986" t="inlineStr">
        <is>
          <t>World-Peace-1</t>
        </is>
      </c>
      <c r="D1986" t="n">
        <v>2</v>
      </c>
      <c r="E1986" t="inlineStr">
        <is>
          <t>最新的视频底下火已经烧过来了[笑哭]</t>
        </is>
      </c>
      <c r="F1986" t="n">
        <v>0</v>
      </c>
      <c r="G1986" t="inlineStr">
        <is>
          <t>4355975413</t>
        </is>
      </c>
      <c r="H1986" t="inlineStr">
        <is>
          <t>2021-04-03 03:59:45</t>
        </is>
      </c>
      <c r="I1986" t="n">
        <v>0</v>
      </c>
      <c r="J1986" t="inlineStr">
        <is>
          <t>未知</t>
        </is>
      </c>
      <c r="K1986" t="inlineStr">
        <is>
          <t>510771316</t>
        </is>
      </c>
      <c r="L1986" t="inlineStr">
        <is>
          <t>男</t>
        </is>
      </c>
      <c r="M1986" t="inlineStr"/>
      <c r="N1986" t="n">
        <v>4</v>
      </c>
      <c r="O1986" t="inlineStr">
        <is>
          <t>年度大会员</t>
        </is>
      </c>
      <c r="P1986" t="inlineStr">
        <is>
          <t>格兰芬多</t>
        </is>
      </c>
      <c r="Q1986" t="inlineStr"/>
    </row>
    <row r="1987">
      <c r="A1987" t="inlineStr">
        <is>
          <t>401742377</t>
        </is>
      </c>
      <c r="B1987" t="inlineStr">
        <is>
          <t>4355963470</t>
        </is>
      </c>
      <c r="C1987" t="inlineStr">
        <is>
          <t>车骑恭</t>
        </is>
      </c>
      <c r="D1987" t="n">
        <v>1</v>
      </c>
      <c r="E1987" t="inlineStr">
        <is>
          <t>我感觉原神主打的题材和方向和隔壁就不一样。[无语]</t>
        </is>
      </c>
      <c r="F1987" t="n">
        <v>0</v>
      </c>
      <c r="G1987" t="inlineStr">
        <is>
          <t>4355963470</t>
        </is>
      </c>
      <c r="H1987" t="inlineStr">
        <is>
          <t>2021-04-03 03:54:00</t>
        </is>
      </c>
      <c r="I1987" t="n">
        <v>0</v>
      </c>
      <c r="J1987" t="inlineStr">
        <is>
          <t>未知</t>
        </is>
      </c>
      <c r="K1987" t="inlineStr">
        <is>
          <t>33918462</t>
        </is>
      </c>
      <c r="L1987" t="inlineStr">
        <is>
          <t>男</t>
        </is>
      </c>
      <c r="M1987" t="inlineStr"/>
      <c r="N1987" t="n">
        <v>5</v>
      </c>
      <c r="O1987" t="inlineStr">
        <is>
          <t>大会员</t>
        </is>
      </c>
      <c r="P1987" t="inlineStr">
        <is>
          <t>原神-海浪</t>
        </is>
      </c>
      <c r="Q1987" t="inlineStr"/>
    </row>
    <row r="1988">
      <c r="A1988" t="inlineStr">
        <is>
          <t>401742377</t>
        </is>
      </c>
      <c r="B1988" t="inlineStr">
        <is>
          <t>4355947695</t>
        </is>
      </c>
      <c r="C1988" t="inlineStr">
        <is>
          <t>羽岛千寻不是千寻</t>
        </is>
      </c>
      <c r="D1988" t="n">
        <v>-1</v>
      </c>
      <c r="E1988" t="inlineStr">
        <is>
          <t>你也玩原神？</t>
        </is>
      </c>
      <c r="F1988" t="n">
        <v>0</v>
      </c>
      <c r="G1988" t="inlineStr">
        <is>
          <t>4355947695</t>
        </is>
      </c>
      <c r="H1988" t="inlineStr">
        <is>
          <t>2021-04-03 03:32:38</t>
        </is>
      </c>
      <c r="I1988" t="n">
        <v>0</v>
      </c>
      <c r="J1988" t="inlineStr">
        <is>
          <t>未知</t>
        </is>
      </c>
      <c r="K1988" t="inlineStr">
        <is>
          <t>325974260</t>
        </is>
      </c>
      <c r="L1988" t="inlineStr">
        <is>
          <t>保密</t>
        </is>
      </c>
      <c r="M1988" t="inlineStr">
        <is>
          <t>我好悲伤，在雨中拉刀光</t>
        </is>
      </c>
      <c r="N1988" t="n">
        <v>4</v>
      </c>
      <c r="O1988" t="inlineStr">
        <is>
          <t>大会员</t>
        </is>
      </c>
      <c r="P1988" t="inlineStr"/>
      <c r="Q1988" t="inlineStr"/>
    </row>
    <row r="1989">
      <c r="A1989" t="inlineStr">
        <is>
          <t>401742377</t>
        </is>
      </c>
      <c r="B1989" t="inlineStr">
        <is>
          <t>4355912349</t>
        </is>
      </c>
      <c r="C1989" t="inlineStr">
        <is>
          <t>汐小燃丶</t>
        </is>
      </c>
      <c r="D1989" t="n">
        <v>1</v>
      </c>
      <c r="E1989" t="inlineStr">
        <is>
          <t>隔壁，没话说了好吧</t>
        </is>
      </c>
      <c r="F1989" t="n">
        <v>0</v>
      </c>
      <c r="G1989" t="inlineStr">
        <is>
          <t>4355912349</t>
        </is>
      </c>
      <c r="H1989" t="inlineStr">
        <is>
          <t>2021-04-03 03:01:13</t>
        </is>
      </c>
      <c r="I1989" t="n">
        <v>0</v>
      </c>
      <c r="J1989" t="inlineStr">
        <is>
          <t>未知</t>
        </is>
      </c>
      <c r="K1989" t="inlineStr">
        <is>
          <t>102368484</t>
        </is>
      </c>
      <c r="L1989" t="inlineStr">
        <is>
          <t>保密</t>
        </is>
      </c>
      <c r="M1989" t="inlineStr">
        <is>
          <t>我一定会幸福的活下去的，不受到任何的干扰，自信且快乐的活下去!（自闭症患者的心声）</t>
        </is>
      </c>
      <c r="N1989" t="n">
        <v>5</v>
      </c>
      <c r="O1989" t="inlineStr">
        <is>
          <t>年度大会员</t>
        </is>
      </c>
      <c r="P1989" t="inlineStr">
        <is>
          <t>良辰美景·不问天</t>
        </is>
      </c>
      <c r="Q1989" t="inlineStr">
        <is>
          <t>良辰美景·不问天</t>
        </is>
      </c>
    </row>
    <row r="1990">
      <c r="A1990" t="inlineStr">
        <is>
          <t>401742377</t>
        </is>
      </c>
      <c r="B1990" t="inlineStr">
        <is>
          <t>4355890113</t>
        </is>
      </c>
      <c r="C1990" t="inlineStr">
        <is>
          <t>myimmortal</t>
        </is>
      </c>
      <c r="D1990" t="n">
        <v>3613</v>
      </c>
      <c r="E1990" t="inlineStr">
        <is>
          <t>可是视频这首印象曲在原声专辑里面居然没有，也不知道在哪能听，可惜了</t>
        </is>
      </c>
      <c r="F1990" t="n">
        <v>0</v>
      </c>
      <c r="G1990" t="inlineStr">
        <is>
          <t>0</t>
        </is>
      </c>
      <c r="H1990" t="inlineStr">
        <is>
          <t>2021-04-03 02:44:19</t>
        </is>
      </c>
      <c r="I1990" t="n">
        <v>1</v>
      </c>
      <c r="J1990" t="inlineStr">
        <is>
          <t>未知</t>
        </is>
      </c>
      <c r="K1990" t="inlineStr">
        <is>
          <t>917142</t>
        </is>
      </c>
      <c r="L1990" t="inlineStr">
        <is>
          <t>保密</t>
        </is>
      </c>
      <c r="M1990" t="inlineStr">
        <is>
          <t>三尺红台，万事入歌吹。</t>
        </is>
      </c>
      <c r="N1990" t="n">
        <v>5</v>
      </c>
      <c r="O1990" t="inlineStr">
        <is>
          <t>年度大会员</t>
        </is>
      </c>
      <c r="P1990" t="inlineStr">
        <is>
          <t>星座系列：白羊座</t>
        </is>
      </c>
      <c r="Q1990" t="inlineStr">
        <is>
          <t>星座系列：白羊座</t>
        </is>
      </c>
    </row>
    <row r="1991">
      <c r="A1991" t="inlineStr">
        <is>
          <t>401742377</t>
        </is>
      </c>
      <c r="B1991" t="inlineStr">
        <is>
          <t>4355880256</t>
        </is>
      </c>
      <c r="C1991" t="inlineStr">
        <is>
          <t>今晚我可温柔不了丶</t>
        </is>
      </c>
      <c r="D1991" t="n">
        <v>3612</v>
      </c>
      <c r="E1991" t="inlineStr">
        <is>
          <t>还好原神这边安静一点  隔壁都炸了[笑哭]</t>
        </is>
      </c>
      <c r="F1991" t="n">
        <v>3</v>
      </c>
      <c r="G1991" t="inlineStr">
        <is>
          <t>0</t>
        </is>
      </c>
      <c r="H1991" t="inlineStr">
        <is>
          <t>2021-04-03 02:37:15</t>
        </is>
      </c>
      <c r="I1991" t="n">
        <v>10</v>
      </c>
      <c r="J1991" t="inlineStr">
        <is>
          <t>未知</t>
        </is>
      </c>
      <c r="K1991" t="inlineStr">
        <is>
          <t>206013352</t>
        </is>
      </c>
      <c r="L1991" t="inlineStr">
        <is>
          <t>保密</t>
        </is>
      </c>
      <c r="M1991" t="inlineStr">
        <is>
          <t>加油！！</t>
        </is>
      </c>
      <c r="N1991" t="n">
        <v>5</v>
      </c>
      <c r="O1991" t="inlineStr"/>
      <c r="P1991" t="inlineStr"/>
      <c r="Q1991" t="inlineStr"/>
    </row>
    <row r="1992">
      <c r="A1992" t="inlineStr">
        <is>
          <t>401742377</t>
        </is>
      </c>
      <c r="B1992" t="inlineStr">
        <is>
          <t>4355867153</t>
        </is>
      </c>
      <c r="C1992" t="inlineStr">
        <is>
          <t>苍耳球</t>
        </is>
      </c>
      <c r="D1992" t="n">
        <v>1</v>
      </c>
      <c r="E1992" t="inlineStr">
        <is>
          <t>别问，问就是黑暗降临</t>
        </is>
      </c>
      <c r="F1992" t="n">
        <v>0</v>
      </c>
      <c r="G1992" t="inlineStr">
        <is>
          <t>4355867153</t>
        </is>
      </c>
      <c r="H1992" t="inlineStr">
        <is>
          <t>2021-04-03 02:31:56</t>
        </is>
      </c>
      <c r="I1992" t="n">
        <v>1</v>
      </c>
      <c r="J1992" t="inlineStr">
        <is>
          <t>未知</t>
        </is>
      </c>
      <c r="K1992" t="inlineStr">
        <is>
          <t>365768427</t>
        </is>
      </c>
      <c r="L1992" t="inlineStr">
        <is>
          <t>男</t>
        </is>
      </c>
      <c r="M1992" t="inlineStr">
        <is>
          <t>新人，咸鱼，主玩单机类，电竞残疾人┓( ´∀` )┏</t>
        </is>
      </c>
      <c r="N1992" t="n">
        <v>5</v>
      </c>
      <c r="O1992" t="inlineStr">
        <is>
          <t>大会员</t>
        </is>
      </c>
      <c r="P1992" t="inlineStr"/>
      <c r="Q1992" t="inlineStr"/>
    </row>
    <row r="1993">
      <c r="A1993" t="inlineStr">
        <is>
          <t>401742377</t>
        </is>
      </c>
      <c r="B1993" t="inlineStr">
        <is>
          <t>4355834287</t>
        </is>
      </c>
      <c r="C1993" t="inlineStr">
        <is>
          <t>YH尹公子</t>
        </is>
      </c>
      <c r="D1993" t="n">
        <v>-1</v>
      </c>
      <c r="E1993" t="inlineStr">
        <is>
          <t>30级进雪山，班爷拿着龙吟剑开路，芭芭拉开个水环加血，一路畅行无阻</t>
        </is>
      </c>
      <c r="F1993" t="n">
        <v>0</v>
      </c>
      <c r="G1993" t="inlineStr">
        <is>
          <t>4355834287</t>
        </is>
      </c>
      <c r="H1993" t="inlineStr">
        <is>
          <t>2021-04-03 02:15:20</t>
        </is>
      </c>
      <c r="I1993" t="n">
        <v>1</v>
      </c>
      <c r="J1993" t="inlineStr">
        <is>
          <t>未知</t>
        </is>
      </c>
      <c r="K1993" t="inlineStr">
        <is>
          <t>498907974</t>
        </is>
      </c>
      <c r="L1993" t="inlineStr">
        <is>
          <t>保密</t>
        </is>
      </c>
      <c r="M1993" t="inlineStr">
        <is>
          <t>到家，咸鱼，醉生梦死</t>
        </is>
      </c>
      <c r="N1993" t="n">
        <v>3</v>
      </c>
      <c r="O1993" t="inlineStr"/>
      <c r="P1993" t="inlineStr">
        <is>
          <t>原神-海浪</t>
        </is>
      </c>
      <c r="Q1993" t="inlineStr"/>
    </row>
    <row r="1994">
      <c r="A1994" t="inlineStr">
        <is>
          <t>401742377</t>
        </is>
      </c>
      <c r="B1994" t="inlineStr">
        <is>
          <t>4355826348</t>
        </is>
      </c>
      <c r="C1994" t="inlineStr">
        <is>
          <t>欧阳大鸽子</t>
        </is>
      </c>
      <c r="D1994" t="n">
        <v>1</v>
      </c>
      <c r="E1994" t="inlineStr">
        <is>
          <t>大伟丘拿原石砸你还不够么[doge]</t>
        </is>
      </c>
      <c r="F1994" t="n">
        <v>0</v>
      </c>
      <c r="G1994" t="inlineStr">
        <is>
          <t>4355826348</t>
        </is>
      </c>
      <c r="H1994" t="inlineStr">
        <is>
          <t>2021-04-03 02:09:45</t>
        </is>
      </c>
      <c r="I1994" t="n">
        <v>0</v>
      </c>
      <c r="J1994" t="inlineStr">
        <is>
          <t>未知</t>
        </is>
      </c>
      <c r="K1994" t="inlineStr">
        <is>
          <t>338134956</t>
        </is>
      </c>
      <c r="L1994" t="inlineStr">
        <is>
          <t>男</t>
        </is>
      </c>
      <c r="M1994" t="inlineStr"/>
      <c r="N1994" t="n">
        <v>5</v>
      </c>
      <c r="O1994" t="inlineStr">
        <is>
          <t>大会员</t>
        </is>
      </c>
      <c r="P1994" t="inlineStr">
        <is>
          <t>星座系列：天蝎座</t>
        </is>
      </c>
      <c r="Q1994" t="inlineStr">
        <is>
          <t>星座系列：天蝎座</t>
        </is>
      </c>
    </row>
    <row r="1995">
      <c r="A1995" t="inlineStr">
        <is>
          <t>401742377</t>
        </is>
      </c>
      <c r="B1995" t="inlineStr">
        <is>
          <t>4355812270</t>
        </is>
      </c>
      <c r="C1995" t="inlineStr">
        <is>
          <t>An_安茶</t>
        </is>
      </c>
      <c r="D1995" t="n">
        <v>-1</v>
      </c>
      <c r="E1995" t="inlineStr">
        <is>
          <t>但凡早一个月看到这，也不至于冻死摔死那么多次了[tv_笑哭]</t>
        </is>
      </c>
      <c r="F1995" t="n">
        <v>0</v>
      </c>
      <c r="G1995" t="inlineStr">
        <is>
          <t>4355812270</t>
        </is>
      </c>
      <c r="H1995" t="inlineStr">
        <is>
          <t>2021-04-03 02:04:14</t>
        </is>
      </c>
      <c r="I1995" t="n">
        <v>1</v>
      </c>
      <c r="J1995" t="inlineStr">
        <is>
          <t>未知</t>
        </is>
      </c>
      <c r="K1995" t="inlineStr">
        <is>
          <t>3052546</t>
        </is>
      </c>
      <c r="L1995" t="inlineStr">
        <is>
          <t>男</t>
        </is>
      </c>
      <c r="M1995" t="inlineStr">
        <is>
          <t>一招鲜，吃遍天。</t>
        </is>
      </c>
      <c r="N1995" t="n">
        <v>6</v>
      </c>
      <c r="O1995" t="inlineStr">
        <is>
          <t>年度大会员</t>
        </is>
      </c>
      <c r="P1995" t="inlineStr">
        <is>
          <t>api的头</t>
        </is>
      </c>
      <c r="Q1995" t="inlineStr">
        <is>
          <t>BML2020</t>
        </is>
      </c>
    </row>
    <row r="1996">
      <c r="A1996" t="inlineStr">
        <is>
          <t>401742377</t>
        </is>
      </c>
      <c r="B1996" t="inlineStr">
        <is>
          <t>4355793261</t>
        </is>
      </c>
      <c r="C1996" t="inlineStr">
        <is>
          <t>爱吃糖果的猫酱</t>
        </is>
      </c>
      <c r="D1996" t="n">
        <v>3609</v>
      </c>
      <c r="E1996" t="inlineStr">
        <is>
          <t>真不错。[热词系列_妙啊][BML云live_点赞]</t>
        </is>
      </c>
      <c r="F1996" t="n">
        <v>0</v>
      </c>
      <c r="G1996" t="inlineStr">
        <is>
          <t>0</t>
        </is>
      </c>
      <c r="H1996" t="inlineStr">
        <is>
          <t>2021-04-03 01:58:58</t>
        </is>
      </c>
      <c r="I1996" t="n">
        <v>1</v>
      </c>
      <c r="J1996" t="inlineStr">
        <is>
          <t>未知</t>
        </is>
      </c>
      <c r="K1996" t="inlineStr">
        <is>
          <t>379240933</t>
        </is>
      </c>
      <c r="L1996" t="inlineStr">
        <is>
          <t>保密</t>
        </is>
      </c>
      <c r="M1996" t="inlineStr"/>
      <c r="N1996" t="n">
        <v>4</v>
      </c>
      <c r="O1996" t="inlineStr">
        <is>
          <t>大会员</t>
        </is>
      </c>
      <c r="P1996" t="inlineStr"/>
      <c r="Q1996" t="inlineStr"/>
    </row>
    <row r="1997">
      <c r="A1997" t="inlineStr">
        <is>
          <t>401742377</t>
        </is>
      </c>
      <c r="B1997" t="inlineStr">
        <is>
          <t>4355791402</t>
        </is>
      </c>
      <c r="C1997" t="inlineStr">
        <is>
          <t>天堂有路不想走</t>
        </is>
      </c>
      <c r="D1997" t="n">
        <v>-1</v>
      </c>
      <c r="E1997" t="inlineStr">
        <is>
          <t>回复 @udvrjsgd :我现在如同19年6月给米忽悠站台一般给崩三站台，笑看群丑[吃瓜]</t>
        </is>
      </c>
      <c r="F1997" t="n">
        <v>0</v>
      </c>
      <c r="G1997" t="inlineStr">
        <is>
          <t>4354754881</t>
        </is>
      </c>
      <c r="H1997" t="inlineStr">
        <is>
          <t>2021-04-03 01:56:25</t>
        </is>
      </c>
      <c r="I1997" t="n">
        <v>6</v>
      </c>
      <c r="J1997" t="inlineStr">
        <is>
          <t>未知</t>
        </is>
      </c>
      <c r="K1997" t="inlineStr">
        <is>
          <t>22093208</t>
        </is>
      </c>
      <c r="L1997" t="inlineStr">
        <is>
          <t>保密</t>
        </is>
      </c>
      <c r="M1997" t="inlineStr">
        <is>
          <t>。。。</t>
        </is>
      </c>
      <c r="N1997" t="n">
        <v>5</v>
      </c>
      <c r="O1997" t="inlineStr">
        <is>
          <t>年度大会员</t>
        </is>
      </c>
      <c r="P1997" t="inlineStr">
        <is>
          <t>原神</t>
        </is>
      </c>
      <c r="Q1997" t="inlineStr">
        <is>
          <t>原神</t>
        </is>
      </c>
    </row>
    <row r="1998">
      <c r="A1998" t="inlineStr">
        <is>
          <t>401742377</t>
        </is>
      </c>
      <c r="B1998" t="inlineStr">
        <is>
          <t>4355789287</t>
        </is>
      </c>
      <c r="C1998" t="inlineStr">
        <is>
          <t>怎么走远了_</t>
        </is>
      </c>
      <c r="D1998" t="n">
        <v>-1</v>
      </c>
      <c r="E1998" t="inlineStr">
        <is>
          <t>回复 @呆唯k-on天下第一 :我就是原批，我也乐意当原批</t>
        </is>
      </c>
      <c r="F1998" t="n">
        <v>0</v>
      </c>
      <c r="G1998" t="inlineStr">
        <is>
          <t>4354754881</t>
        </is>
      </c>
      <c r="H1998" t="inlineStr">
        <is>
          <t>2021-04-03 01:53:53</t>
        </is>
      </c>
      <c r="I1998" t="n">
        <v>3</v>
      </c>
      <c r="J1998" t="inlineStr">
        <is>
          <t>未知</t>
        </is>
      </c>
      <c r="K1998" t="inlineStr">
        <is>
          <t>141179944</t>
        </is>
      </c>
      <c r="L1998" t="inlineStr">
        <is>
          <t>男</t>
        </is>
      </c>
      <c r="M1998" t="inlineStr"/>
      <c r="N1998" t="n">
        <v>4</v>
      </c>
      <c r="O1998" t="inlineStr">
        <is>
          <t>年度大会员</t>
        </is>
      </c>
      <c r="P1998" t="inlineStr">
        <is>
          <t>公主连结凯露</t>
        </is>
      </c>
      <c r="Q1998" t="inlineStr"/>
    </row>
    <row r="1999">
      <c r="A1999" t="inlineStr">
        <is>
          <t>401742377</t>
        </is>
      </c>
      <c r="B1999" t="inlineStr">
        <is>
          <t>4355786829</t>
        </is>
      </c>
      <c r="C1999" t="inlineStr">
        <is>
          <t>阿_塔_尼_斯</t>
        </is>
      </c>
      <c r="D1999" t="n">
        <v>3608</v>
      </c>
      <c r="E1999" t="inlineStr">
        <is>
          <t>最黑暗的一天</t>
        </is>
      </c>
      <c r="F1999" t="n">
        <v>1</v>
      </c>
      <c r="G1999" t="inlineStr">
        <is>
          <t>0</t>
        </is>
      </c>
      <c r="H1999" t="inlineStr">
        <is>
          <t>2021-04-03 01:50:53</t>
        </is>
      </c>
      <c r="I1999" t="n">
        <v>3</v>
      </c>
      <c r="J1999" t="inlineStr">
        <is>
          <t>未知</t>
        </is>
      </c>
      <c r="K1999" t="inlineStr">
        <is>
          <t>20684953</t>
        </is>
      </c>
      <c r="L1999" t="inlineStr">
        <is>
          <t>男</t>
        </is>
      </c>
      <c r="M1999" t="inlineStr"/>
      <c r="N1999" t="n">
        <v>5</v>
      </c>
      <c r="O1999" t="inlineStr">
        <is>
          <t>年度大会员</t>
        </is>
      </c>
      <c r="P1999" t="inlineStr">
        <is>
          <t>良辰美景·不问天</t>
        </is>
      </c>
      <c r="Q1999" t="inlineStr">
        <is>
          <t>良辰美景·不问天</t>
        </is>
      </c>
    </row>
    <row r="2000">
      <c r="A2000" t="inlineStr">
        <is>
          <t>401742377</t>
        </is>
      </c>
      <c r="B2000" t="inlineStr">
        <is>
          <t>4355762839</t>
        </is>
      </c>
      <c r="C2000" t="inlineStr">
        <is>
          <t>HC-Paranoid</t>
        </is>
      </c>
      <c r="D2000" t="n">
        <v>3607</v>
      </c>
      <c r="E2000" t="inlineStr">
        <is>
          <t>听着这首寒冷而圣洁的歌，我不由得回忆起自己在雪山里的探索历程。我融化的每一块冰，点燃的每一个火堆，打开的每一个宝箱，追逐的每一只仙灵，还有解开的每一个谜题，都随着每一段音符轻轻地浮现在我的眼前。雪山之行，就是这样一段充满挑战而又史诗般美丽的漫漫之旅。[雪花][雪花][雪花]</t>
        </is>
      </c>
      <c r="F2000" t="n">
        <v>0</v>
      </c>
      <c r="G2000" t="inlineStr">
        <is>
          <t>0</t>
        </is>
      </c>
      <c r="H2000" t="inlineStr">
        <is>
          <t>2021-04-03 01:45:18</t>
        </is>
      </c>
      <c r="I2000" t="n">
        <v>6</v>
      </c>
      <c r="J2000" t="inlineStr">
        <is>
          <t>未知</t>
        </is>
      </c>
      <c r="K2000" t="inlineStr">
        <is>
          <t>25772103</t>
        </is>
      </c>
      <c r="L2000" t="inlineStr">
        <is>
          <t>男</t>
        </is>
      </c>
      <c r="M2000" t="inlineStr"/>
      <c r="N2000" t="n">
        <v>5</v>
      </c>
      <c r="O2000" t="inlineStr">
        <is>
          <t>年度大会员</t>
        </is>
      </c>
      <c r="P2000" t="inlineStr"/>
      <c r="Q2000" t="inlineStr"/>
    </row>
    <row r="2001">
      <c r="A2001" t="inlineStr">
        <is>
          <t>401742377</t>
        </is>
      </c>
      <c r="B2001" t="inlineStr">
        <is>
          <t>4355771432</t>
        </is>
      </c>
      <c r="C2001" t="inlineStr">
        <is>
          <t>倒着喝水</t>
        </is>
      </c>
      <c r="D2001" t="n">
        <v>-1</v>
      </c>
      <c r="E2001" t="inlineStr">
        <is>
          <t>我也觉得很悲伤，实不相瞒，我做那个npc爸爸的任务的时候差点给我听哭了[笑哭]</t>
        </is>
      </c>
      <c r="F2001" t="n">
        <v>0</v>
      </c>
      <c r="G2001" t="inlineStr">
        <is>
          <t>4355771432</t>
        </is>
      </c>
      <c r="H2001" t="inlineStr">
        <is>
          <t>2021-04-03 01:44:43</t>
        </is>
      </c>
      <c r="I2001" t="n">
        <v>135</v>
      </c>
      <c r="J2001" t="inlineStr">
        <is>
          <t>未知</t>
        </is>
      </c>
      <c r="K2001" t="inlineStr">
        <is>
          <t>34027296</t>
        </is>
      </c>
      <c r="L2001" t="inlineStr">
        <is>
          <t>女</t>
        </is>
      </c>
      <c r="M2001" t="inlineStr"/>
      <c r="N2001" t="n">
        <v>5</v>
      </c>
      <c r="O2001" t="inlineStr">
        <is>
          <t>大会员</t>
        </is>
      </c>
      <c r="P2001" t="inlineStr"/>
      <c r="Q2001" t="inlineStr"/>
    </row>
    <row r="2002">
      <c r="A2002" t="inlineStr">
        <is>
          <t>401742377</t>
        </is>
      </c>
      <c r="B2002" t="inlineStr">
        <is>
          <t>4355753638</t>
        </is>
      </c>
      <c r="C2002" t="inlineStr">
        <is>
          <t>18650号社会主义接班人</t>
        </is>
      </c>
      <c r="D2002" t="n">
        <v>3606</v>
      </c>
      <c r="E2002" t="inlineStr">
        <is>
          <t>氢砹锝原神，我希望明天早上可以在网易云里搜到正版[脱单doge]</t>
        </is>
      </c>
      <c r="F2002" t="n">
        <v>0</v>
      </c>
      <c r="G2002" t="inlineStr">
        <is>
          <t>0</t>
        </is>
      </c>
      <c r="H2002" t="inlineStr">
        <is>
          <t>2021-04-03 01:41:11</t>
        </is>
      </c>
      <c r="I2002" t="n">
        <v>0</v>
      </c>
      <c r="J2002" t="inlineStr">
        <is>
          <t>未知</t>
        </is>
      </c>
      <c r="K2002" t="inlineStr">
        <is>
          <t>438575675</t>
        </is>
      </c>
      <c r="L2002" t="inlineStr">
        <is>
          <t>男</t>
        </is>
      </c>
      <c r="M2002" t="inlineStr"/>
      <c r="N2002" t="n">
        <v>3</v>
      </c>
      <c r="O2002" t="inlineStr">
        <is>
          <t>大会员</t>
        </is>
      </c>
      <c r="P2002" t="inlineStr"/>
      <c r="Q2002" t="inlineStr"/>
    </row>
    <row r="2003">
      <c r="A2003" t="inlineStr">
        <is>
          <t>401742377</t>
        </is>
      </c>
      <c r="B2003" t="inlineStr">
        <is>
          <t>4355752888</t>
        </is>
      </c>
      <c r="C2003" t="inlineStr">
        <is>
          <t>咸鱼路人</t>
        </is>
      </c>
      <c r="D2003" t="n">
        <v>-1</v>
      </c>
      <c r="E2003" t="inlineStr">
        <is>
          <t>冒险阅历13级，强翻雪山去璃月[辣眼睛]</t>
        </is>
      </c>
      <c r="F2003" t="n">
        <v>0</v>
      </c>
      <c r="G2003" t="inlineStr">
        <is>
          <t>4355752888</t>
        </is>
      </c>
      <c r="H2003" t="inlineStr">
        <is>
          <t>2021-04-03 01:40:19</t>
        </is>
      </c>
      <c r="I2003" t="n">
        <v>0</v>
      </c>
      <c r="J2003" t="inlineStr">
        <is>
          <t>未知</t>
        </is>
      </c>
      <c r="K2003" t="inlineStr">
        <is>
          <t>408221226</t>
        </is>
      </c>
      <c r="L2003" t="inlineStr">
        <is>
          <t>保密</t>
        </is>
      </c>
      <c r="M2003" t="inlineStr"/>
      <c r="N2003" t="n">
        <v>4</v>
      </c>
      <c r="O2003" t="inlineStr">
        <is>
          <t>年度大会员</t>
        </is>
      </c>
      <c r="P2003" t="inlineStr">
        <is>
          <t>中野三玖</t>
        </is>
      </c>
      <c r="Q2003" t="inlineStr"/>
    </row>
    <row r="2004">
      <c r="A2004" t="inlineStr">
        <is>
          <t>401742377</t>
        </is>
      </c>
      <c r="B2004" t="inlineStr">
        <is>
          <t>4355739345</t>
        </is>
      </c>
      <c r="C2004" t="inlineStr">
        <is>
          <t>18650号社会主义接班人</t>
        </is>
      </c>
      <c r="D2004" t="n">
        <v>-1</v>
      </c>
      <c r="E2004" t="inlineStr">
        <is>
          <t>快去把音乐版权卖给网易云[脱单doge]</t>
        </is>
      </c>
      <c r="F2004" t="n">
        <v>0</v>
      </c>
      <c r="G2004" t="inlineStr">
        <is>
          <t>4355739345</t>
        </is>
      </c>
      <c r="H2004" t="inlineStr">
        <is>
          <t>2021-04-03 01:36:30</t>
        </is>
      </c>
      <c r="I2004" t="n">
        <v>0</v>
      </c>
      <c r="J2004" t="inlineStr">
        <is>
          <t>未知</t>
        </is>
      </c>
      <c r="K2004" t="inlineStr">
        <is>
          <t>438575675</t>
        </is>
      </c>
      <c r="L2004" t="inlineStr">
        <is>
          <t>男</t>
        </is>
      </c>
      <c r="M2004" t="inlineStr"/>
      <c r="N2004" t="n">
        <v>3</v>
      </c>
      <c r="O2004" t="inlineStr">
        <is>
          <t>大会员</t>
        </is>
      </c>
      <c r="P2004" t="inlineStr"/>
      <c r="Q2004" t="inlineStr"/>
    </row>
    <row r="2005">
      <c r="A2005" t="inlineStr">
        <is>
          <t>401742377</t>
        </is>
      </c>
      <c r="B2005" t="inlineStr">
        <is>
          <t>4355741498</t>
        </is>
      </c>
      <c r="C2005" t="inlineStr">
        <is>
          <t>路过的符华上仙</t>
        </is>
      </c>
      <c r="D2005" t="n">
        <v>1</v>
      </c>
      <c r="E2005" t="inlineStr">
        <is>
          <t>同问</t>
        </is>
      </c>
      <c r="F2005" t="n">
        <v>0</v>
      </c>
      <c r="G2005" t="inlineStr">
        <is>
          <t>4355741498</t>
        </is>
      </c>
      <c r="H2005" t="inlineStr">
        <is>
          <t>2021-04-03 01:34:17</t>
        </is>
      </c>
      <c r="I2005" t="n">
        <v>0</v>
      </c>
      <c r="J2005" t="inlineStr">
        <is>
          <t>未知</t>
        </is>
      </c>
      <c r="K2005" t="inlineStr">
        <is>
          <t>332612352</t>
        </is>
      </c>
      <c r="L2005" t="inlineStr">
        <is>
          <t>男</t>
        </is>
      </c>
      <c r="M2005" t="inlineStr">
        <is>
          <t>ⓘ游戏玩你还是你玩游戏?</t>
        </is>
      </c>
      <c r="N2005" t="n">
        <v>5</v>
      </c>
      <c r="O2005" t="inlineStr">
        <is>
          <t>大会员</t>
        </is>
      </c>
      <c r="P2005" t="inlineStr">
        <is>
          <t>原神-海浪</t>
        </is>
      </c>
      <c r="Q2005" t="inlineStr">
        <is>
          <t>崩坏3·天穹流星</t>
        </is>
      </c>
    </row>
    <row r="2006">
      <c r="A2006" t="inlineStr">
        <is>
          <t>401742377</t>
        </is>
      </c>
      <c r="B2006" t="inlineStr">
        <is>
          <t>4355714751</t>
        </is>
      </c>
      <c r="C2006" t="inlineStr">
        <is>
          <t>落地无花本无名</t>
        </is>
      </c>
      <c r="D2006" t="n">
        <v>-1</v>
      </c>
      <c r="E2006" t="inlineStr">
        <is>
          <t>回复 @迅风行 :璃月还有投尸案的吗？一直没发现[笑哭]</t>
        </is>
      </c>
      <c r="F2006" t="n">
        <v>0</v>
      </c>
      <c r="G2006" t="inlineStr">
        <is>
          <t>4350270656</t>
        </is>
      </c>
      <c r="H2006" t="inlineStr">
        <is>
          <t>2021-04-03 01:27:35</t>
        </is>
      </c>
      <c r="I2006" t="n">
        <v>4</v>
      </c>
      <c r="J2006" t="inlineStr">
        <is>
          <t>未知</t>
        </is>
      </c>
      <c r="K2006" t="inlineStr">
        <is>
          <t>31015966</t>
        </is>
      </c>
      <c r="L2006" t="inlineStr">
        <is>
          <t>男</t>
        </is>
      </c>
      <c r="M2006" t="inlineStr">
        <is>
          <t>请原谅我！</t>
        </is>
      </c>
      <c r="N2006" t="n">
        <v>6</v>
      </c>
      <c r="O2006" t="inlineStr">
        <is>
          <t>年度大会员</t>
        </is>
      </c>
      <c r="P2006" t="inlineStr">
        <is>
          <t>明日方舟音律系列</t>
        </is>
      </c>
      <c r="Q2006" t="inlineStr">
        <is>
          <t>明日方舟音律系列</t>
        </is>
      </c>
    </row>
    <row r="2007">
      <c r="A2007" t="inlineStr">
        <is>
          <t>401742377</t>
        </is>
      </c>
      <c r="B2007" t="inlineStr">
        <is>
          <t>4355689084</t>
        </is>
      </c>
      <c r="C2007" t="inlineStr">
        <is>
          <t>EasonFoo</t>
        </is>
      </c>
      <c r="D2007" t="n">
        <v>-1</v>
      </c>
      <c r="E2007" t="inlineStr">
        <is>
          <t>回复 @暗中观察的蟹老板 :温迪明明都没神之心了，望风角却依旧风平浪静，从这点上来看就知道了他绝对在演。[嗑瓜子]</t>
        </is>
      </c>
      <c r="F2007" t="n">
        <v>0</v>
      </c>
      <c r="G2007" t="inlineStr">
        <is>
          <t>4344001190</t>
        </is>
      </c>
      <c r="H2007" t="inlineStr">
        <is>
          <t>2021-04-03 01:20:14</t>
        </is>
      </c>
      <c r="I2007" t="n">
        <v>3</v>
      </c>
      <c r="J2007" t="inlineStr">
        <is>
          <t>未知</t>
        </is>
      </c>
      <c r="K2007" t="inlineStr">
        <is>
          <t>267341259</t>
        </is>
      </c>
      <c r="L2007" t="inlineStr">
        <is>
          <t>男</t>
        </is>
      </c>
      <c r="M2007" t="inlineStr">
        <is>
          <t>一名来自马来西亚的旅行者。</t>
        </is>
      </c>
      <c r="N2007" t="n">
        <v>5</v>
      </c>
      <c r="O2007" t="inlineStr"/>
      <c r="P2007" t="inlineStr">
        <is>
          <t>原神-海浪</t>
        </is>
      </c>
      <c r="Q2007" t="inlineStr"/>
    </row>
    <row r="2008">
      <c r="A2008" t="inlineStr">
        <is>
          <t>401742377</t>
        </is>
      </c>
      <c r="B2008" t="inlineStr">
        <is>
          <t>4355675978</t>
        </is>
      </c>
      <c r="C2008" t="inlineStr">
        <is>
          <t>EasonFoo</t>
        </is>
      </c>
      <c r="D2008" t="n">
        <v>-1</v>
      </c>
      <c r="E2008" t="inlineStr">
        <is>
          <t>虽然有摩拉克斯在，就已经确定胜负了。[妙啊][妙啊]</t>
        </is>
      </c>
      <c r="F2008" t="n">
        <v>0</v>
      </c>
      <c r="G2008" t="inlineStr">
        <is>
          <t>4355675978</t>
        </is>
      </c>
      <c r="H2008" t="inlineStr">
        <is>
          <t>2021-04-03 01:13:37</t>
        </is>
      </c>
      <c r="I2008" t="n">
        <v>0</v>
      </c>
      <c r="J2008" t="inlineStr">
        <is>
          <t>未知</t>
        </is>
      </c>
      <c r="K2008" t="inlineStr">
        <is>
          <t>267341259</t>
        </is>
      </c>
      <c r="L2008" t="inlineStr">
        <is>
          <t>男</t>
        </is>
      </c>
      <c r="M2008" t="inlineStr">
        <is>
          <t>一名来自马来西亚的旅行者。</t>
        </is>
      </c>
      <c r="N2008" t="n">
        <v>5</v>
      </c>
      <c r="O2008" t="inlineStr"/>
      <c r="P2008" t="inlineStr">
        <is>
          <t>原神-海浪</t>
        </is>
      </c>
      <c r="Q2008" t="inlineStr"/>
    </row>
    <row r="2009">
      <c r="A2009" t="inlineStr">
        <is>
          <t>401742377</t>
        </is>
      </c>
      <c r="B2009" t="inlineStr">
        <is>
          <t>4355668337</t>
        </is>
      </c>
      <c r="C2009" t="inlineStr">
        <is>
          <t>EasonFoo</t>
        </is>
      </c>
      <c r="D2009" t="n">
        <v>-1</v>
      </c>
      <c r="E2009" t="inlineStr">
        <is>
          <t>回复 @你怎么叫胖子啊 :不够看不至于，璃月的仙人要包团才能和魔神级抗衡，降魔大圣所属的夜叉我就不确定了，应该和魔神级有些差距，魈可能和特瓦林差不多。至于七星，每个国家的凡人战力就不用拿出来说了，真要比的话蒙德的凡人战力还更多[妙啊][妙啊][妙啊]。</t>
        </is>
      </c>
      <c r="F2009" t="n">
        <v>0</v>
      </c>
      <c r="G2009" t="inlineStr">
        <is>
          <t>4344001190</t>
        </is>
      </c>
      <c r="H2009" t="inlineStr">
        <is>
          <t>2021-04-03 01:12:14</t>
        </is>
      </c>
      <c r="I2009" t="n">
        <v>0</v>
      </c>
      <c r="J2009" t="inlineStr">
        <is>
          <t>未知</t>
        </is>
      </c>
      <c r="K2009" t="inlineStr">
        <is>
          <t>267341259</t>
        </is>
      </c>
      <c r="L2009" t="inlineStr">
        <is>
          <t>男</t>
        </is>
      </c>
      <c r="M2009" t="inlineStr">
        <is>
          <t>一名来自马来西亚的旅行者。</t>
        </is>
      </c>
      <c r="N2009" t="n">
        <v>5</v>
      </c>
      <c r="O2009" t="inlineStr"/>
      <c r="P2009" t="inlineStr">
        <is>
          <t>原神-海浪</t>
        </is>
      </c>
      <c r="Q2009" t="inlineStr"/>
    </row>
    <row r="2010">
      <c r="A2010" t="inlineStr">
        <is>
          <t>401742377</t>
        </is>
      </c>
      <c r="B2010" t="inlineStr">
        <is>
          <t>4355670104</t>
        </is>
      </c>
      <c r="C2010" t="inlineStr">
        <is>
          <t>咲白丨</t>
        </is>
      </c>
      <c r="D2010" t="n">
        <v>-1</v>
      </c>
      <c r="E2010" t="inlineStr">
        <is>
          <t>感谢陈老师~音乐非常美[原神_躺平]</t>
        </is>
      </c>
      <c r="F2010" t="n">
        <v>0</v>
      </c>
      <c r="G2010" t="inlineStr">
        <is>
          <t>4355670104</t>
        </is>
      </c>
      <c r="H2010" t="inlineStr">
        <is>
          <t>2021-04-03 01:12:03</t>
        </is>
      </c>
      <c r="I2010" t="n">
        <v>0</v>
      </c>
      <c r="J2010" t="inlineStr">
        <is>
          <t>未知</t>
        </is>
      </c>
      <c r="K2010" t="inlineStr">
        <is>
          <t>8679967</t>
        </is>
      </c>
      <c r="L2010" t="inlineStr">
        <is>
          <t>保密</t>
        </is>
      </c>
      <c r="M2010" t="inlineStr">
        <is>
          <t>想要画的，远比我会的多得多……</t>
        </is>
      </c>
      <c r="N2010" t="n">
        <v>5</v>
      </c>
      <c r="O2010" t="inlineStr">
        <is>
          <t>大会员</t>
        </is>
      </c>
      <c r="P2010" t="inlineStr">
        <is>
          <t>原神</t>
        </is>
      </c>
      <c r="Q2010" t="inlineStr">
        <is>
          <t>原神</t>
        </is>
      </c>
    </row>
    <row r="2011">
      <c r="A2011" t="inlineStr">
        <is>
          <t>401742377</t>
        </is>
      </c>
      <c r="B2011" t="inlineStr">
        <is>
          <t>4355662797</t>
        </is>
      </c>
      <c r="C2011" t="inlineStr">
        <is>
          <t>ryhe1111</t>
        </is>
      </c>
      <c r="D2011" t="n">
        <v>3604</v>
      </c>
      <c r="E2011" t="inlineStr">
        <is>
          <t>亲爱的原神，为啥专辑里么有这首[大哭]</t>
        </is>
      </c>
      <c r="F2011" t="n">
        <v>1</v>
      </c>
      <c r="G2011" t="inlineStr">
        <is>
          <t>0</t>
        </is>
      </c>
      <c r="H2011" t="inlineStr">
        <is>
          <t>2021-04-03 01:10:50</t>
        </is>
      </c>
      <c r="I2011" t="n">
        <v>5</v>
      </c>
      <c r="J2011" t="inlineStr">
        <is>
          <t>未知</t>
        </is>
      </c>
      <c r="K2011" t="inlineStr">
        <is>
          <t>3913232</t>
        </is>
      </c>
      <c r="L2011" t="inlineStr">
        <is>
          <t>保密</t>
        </is>
      </c>
      <c r="M2011" t="inlineStr"/>
      <c r="N2011" t="n">
        <v>5</v>
      </c>
      <c r="O2011" t="inlineStr">
        <is>
          <t>大会员</t>
        </is>
      </c>
      <c r="P2011" t="inlineStr"/>
      <c r="Q2011" t="inlineStr"/>
    </row>
    <row r="2012">
      <c r="A2012" t="inlineStr">
        <is>
          <t>401742377</t>
        </is>
      </c>
      <c r="B2012" t="inlineStr">
        <is>
          <t>4355666405</t>
        </is>
      </c>
      <c r="C2012" t="inlineStr">
        <is>
          <t>六目狂人</t>
        </is>
      </c>
      <c r="D2012" t="n">
        <v>3603</v>
      </c>
      <c r="E2012" t="inlineStr">
        <is>
          <t>这边风平浪静，隔壁已经怎么说呢，隔壁已经燃起了大火。</t>
        </is>
      </c>
      <c r="F2012" t="n">
        <v>2</v>
      </c>
      <c r="G2012" t="inlineStr">
        <is>
          <t>0</t>
        </is>
      </c>
      <c r="H2012" t="inlineStr">
        <is>
          <t>2021-04-03 01:10:33</t>
        </is>
      </c>
      <c r="I2012" t="n">
        <v>12</v>
      </c>
      <c r="J2012" t="inlineStr">
        <is>
          <t>未知</t>
        </is>
      </c>
      <c r="K2012" t="inlineStr">
        <is>
          <t>293967503</t>
        </is>
      </c>
      <c r="L2012" t="inlineStr">
        <is>
          <t>保密</t>
        </is>
      </c>
      <c r="M2012" t="inlineStr">
        <is>
          <t>理论界巅峰</t>
        </is>
      </c>
      <c r="N2012" t="n">
        <v>5</v>
      </c>
      <c r="O2012" t="inlineStr">
        <is>
          <t>年度大会员</t>
        </is>
      </c>
      <c r="P2012" t="inlineStr">
        <is>
          <t>碧蓝航线</t>
        </is>
      </c>
      <c r="Q2012" t="inlineStr"/>
    </row>
    <row r="2013">
      <c r="A2013" t="inlineStr">
        <is>
          <t>401742377</t>
        </is>
      </c>
      <c r="B2013" t="inlineStr">
        <is>
          <t>4355653257</t>
        </is>
      </c>
      <c r="C2013" t="inlineStr">
        <is>
          <t>纯白丶黑洞</t>
        </is>
      </c>
      <c r="D2013" t="n">
        <v>-1</v>
      </c>
      <c r="E2013" t="inlineStr">
        <is>
          <t>回复 @衡炎彦 :中间人受害者，有时候看到开放世界文章或视频就会有人ky，果然是火出圈，跟王者吃鸡某些玩家差不多一样喜欢ky</t>
        </is>
      </c>
      <c r="F2013" t="n">
        <v>0</v>
      </c>
      <c r="G2013" t="inlineStr">
        <is>
          <t>4344735072</t>
        </is>
      </c>
      <c r="H2013" t="inlineStr">
        <is>
          <t>2021-04-03 01:07:50</t>
        </is>
      </c>
      <c r="I2013" t="n">
        <v>0</v>
      </c>
      <c r="J2013" t="inlineStr">
        <is>
          <t>未知</t>
        </is>
      </c>
      <c r="K2013" t="inlineStr">
        <is>
          <t>324826333</t>
        </is>
      </c>
      <c r="L2013" t="inlineStr">
        <is>
          <t>保密</t>
        </is>
      </c>
      <c r="M2013" t="inlineStr"/>
      <c r="N2013" t="n">
        <v>5</v>
      </c>
      <c r="O2013" t="inlineStr">
        <is>
          <t>大会员</t>
        </is>
      </c>
      <c r="P2013" t="inlineStr">
        <is>
          <t>原神-海浪</t>
        </is>
      </c>
      <c r="Q2013" t="inlineStr"/>
    </row>
    <row r="2014">
      <c r="A2014" t="inlineStr">
        <is>
          <t>401742377</t>
        </is>
      </c>
      <c r="B2014" t="inlineStr">
        <is>
          <t>4355610446</t>
        </is>
      </c>
      <c r="C2014" t="inlineStr">
        <is>
          <t>仪阳21</t>
        </is>
      </c>
      <c r="D2014" t="n">
        <v>3601</v>
      </c>
      <c r="E2014" t="inlineStr">
        <is>
          <t>太好听了[打call]</t>
        </is>
      </c>
      <c r="F2014" t="n">
        <v>0</v>
      </c>
      <c r="G2014" t="inlineStr">
        <is>
          <t>0</t>
        </is>
      </c>
      <c r="H2014" t="inlineStr">
        <is>
          <t>2021-04-03 00:55:52</t>
        </is>
      </c>
      <c r="I2014" t="n">
        <v>0</v>
      </c>
      <c r="J2014" t="inlineStr">
        <is>
          <t>未知</t>
        </is>
      </c>
      <c r="K2014" t="inlineStr">
        <is>
          <t>27680253</t>
        </is>
      </c>
      <c r="L2014" t="inlineStr">
        <is>
          <t>保密</t>
        </is>
      </c>
      <c r="M2014" t="inlineStr">
        <is>
          <t>嚯嚯</t>
        </is>
      </c>
      <c r="N2014" t="n">
        <v>5</v>
      </c>
      <c r="O2014" t="inlineStr">
        <is>
          <t>大会员</t>
        </is>
      </c>
      <c r="P2014" t="inlineStr">
        <is>
          <t>原神-海浪</t>
        </is>
      </c>
      <c r="Q2014" t="inlineStr">
        <is>
          <t>雾山五行</t>
        </is>
      </c>
    </row>
    <row r="2015">
      <c r="A2015" t="inlineStr">
        <is>
          <t>401742377</t>
        </is>
      </c>
      <c r="B2015" t="inlineStr">
        <is>
          <t>4355599770</t>
        </is>
      </c>
      <c r="C2015" t="inlineStr">
        <is>
          <t>世界世界超可爱</t>
        </is>
      </c>
      <c r="D2015" t="n">
        <v>-1</v>
      </c>
      <c r="E2015" t="inlineStr">
        <is>
          <t>回复 @难寐醉听雨 :按照mhy的尿性天理都不一定是真正的反派[吃瓜]快进到天理其实是在做电车难题，拦截双子就是为了拯救世界。</t>
        </is>
      </c>
      <c r="F2015" t="n">
        <v>0</v>
      </c>
      <c r="G2015" t="inlineStr">
        <is>
          <t>4349395319</t>
        </is>
      </c>
      <c r="H2015" t="inlineStr">
        <is>
          <t>2021-04-03 00:55:19</t>
        </is>
      </c>
      <c r="I2015" t="n">
        <v>10</v>
      </c>
      <c r="J2015" t="inlineStr">
        <is>
          <t>未知</t>
        </is>
      </c>
      <c r="K2015" t="inlineStr">
        <is>
          <t>6587814</t>
        </is>
      </c>
      <c r="L2015" t="inlineStr">
        <is>
          <t>男</t>
        </is>
      </c>
      <c r="M2015" t="inlineStr">
        <is>
          <t>天大地大，睡觉最大。</t>
        </is>
      </c>
      <c r="N2015" t="n">
        <v>6</v>
      </c>
      <c r="O2015" t="inlineStr">
        <is>
          <t>年度大会员</t>
        </is>
      </c>
      <c r="P2015" t="inlineStr">
        <is>
          <t>少女前线</t>
        </is>
      </c>
      <c r="Q2015" t="inlineStr"/>
    </row>
    <row r="2016">
      <c r="A2016" t="inlineStr">
        <is>
          <t>401742377</t>
        </is>
      </c>
      <c r="B2016" t="inlineStr">
        <is>
          <t>4355550555</t>
        </is>
      </c>
      <c r="C2016" t="inlineStr">
        <is>
          <t>本人耗子</t>
        </is>
      </c>
      <c r="D2016" t="n">
        <v>-1</v>
      </c>
      <c r="E2016" t="inlineStr">
        <is>
          <t>回复 @枪神之征 :玩了3年多了一直没走心看过[doge]</t>
        </is>
      </c>
      <c r="F2016" t="n">
        <v>0</v>
      </c>
      <c r="G2016" t="inlineStr">
        <is>
          <t>4350700085</t>
        </is>
      </c>
      <c r="H2016" t="inlineStr">
        <is>
          <t>2021-04-03 00:41:18</t>
        </is>
      </c>
      <c r="I2016" t="n">
        <v>0</v>
      </c>
      <c r="J2016" t="inlineStr">
        <is>
          <t>未知</t>
        </is>
      </c>
      <c r="K2016" t="inlineStr">
        <is>
          <t>175044606</t>
        </is>
      </c>
      <c r="L2016" t="inlineStr">
        <is>
          <t>男</t>
        </is>
      </c>
      <c r="M2016" t="inlineStr"/>
      <c r="N2016" t="n">
        <v>5</v>
      </c>
      <c r="O2016" t="inlineStr">
        <is>
          <t>大会员</t>
        </is>
      </c>
      <c r="P2016" t="inlineStr"/>
      <c r="Q2016" t="inlineStr"/>
    </row>
    <row r="2017">
      <c r="A2017" t="inlineStr">
        <is>
          <t>401742377</t>
        </is>
      </c>
      <c r="B2017" t="inlineStr">
        <is>
          <t>4355544348</t>
        </is>
      </c>
      <c r="C2017" t="inlineStr">
        <is>
          <t>本人耗子</t>
        </is>
      </c>
      <c r="D2017" t="n">
        <v>-1</v>
      </c>
      <c r="E2017" t="inlineStr">
        <is>
          <t>回复 @枪神之征 :不走心看啊[doge]</t>
        </is>
      </c>
      <c r="F2017" t="n">
        <v>0</v>
      </c>
      <c r="G2017" t="inlineStr">
        <is>
          <t>4350700085</t>
        </is>
      </c>
      <c r="H2017" t="inlineStr">
        <is>
          <t>2021-04-03 00:41:00</t>
        </is>
      </c>
      <c r="I2017" t="n">
        <v>0</v>
      </c>
      <c r="J2017" t="inlineStr">
        <is>
          <t>未知</t>
        </is>
      </c>
      <c r="K2017" t="inlineStr">
        <is>
          <t>175044606</t>
        </is>
      </c>
      <c r="L2017" t="inlineStr">
        <is>
          <t>男</t>
        </is>
      </c>
      <c r="M2017" t="inlineStr"/>
      <c r="N2017" t="n">
        <v>5</v>
      </c>
      <c r="O2017" t="inlineStr">
        <is>
          <t>大会员</t>
        </is>
      </c>
      <c r="P2017" t="inlineStr"/>
      <c r="Q2017" t="inlineStr"/>
    </row>
    <row r="2018">
      <c r="A2018" t="inlineStr">
        <is>
          <t>401742377</t>
        </is>
      </c>
      <c r="B2018" t="inlineStr">
        <is>
          <t>4355531014</t>
        </is>
      </c>
      <c r="C2018" t="inlineStr">
        <is>
          <t>小凡Vanlise</t>
        </is>
      </c>
      <c r="D2018" t="n">
        <v>1</v>
      </c>
      <c r="E2018" t="inlineStr">
        <is>
          <t>严格来说那首是公子副本出的，算不上雪山专</t>
        </is>
      </c>
      <c r="F2018" t="n">
        <v>0</v>
      </c>
      <c r="G2018" t="inlineStr">
        <is>
          <t>4355531014</t>
        </is>
      </c>
      <c r="H2018" t="inlineStr">
        <is>
          <t>2021-04-03 00:35:41</t>
        </is>
      </c>
      <c r="I2018" t="n">
        <v>0</v>
      </c>
      <c r="J2018" t="inlineStr">
        <is>
          <t>未知</t>
        </is>
      </c>
      <c r="K2018" t="inlineStr">
        <is>
          <t>351155099</t>
        </is>
      </c>
      <c r="L2018" t="inlineStr">
        <is>
          <t>男</t>
        </is>
      </c>
      <c r="M2018" t="inlineStr">
        <is>
          <t>はらり、僕らもう息も忘れて</t>
        </is>
      </c>
      <c r="N2018" t="n">
        <v>4</v>
      </c>
      <c r="O2018" t="inlineStr">
        <is>
          <t>大会员</t>
        </is>
      </c>
      <c r="P2018" t="inlineStr">
        <is>
          <t>原神</t>
        </is>
      </c>
      <c r="Q2018" t="inlineStr"/>
    </row>
    <row r="2019">
      <c r="A2019" t="inlineStr">
        <is>
          <t>401742377</t>
        </is>
      </c>
      <c r="B2019" t="inlineStr">
        <is>
          <t>4355525780</t>
        </is>
      </c>
      <c r="C2019" t="inlineStr">
        <is>
          <t>孤蓝桃子</t>
        </is>
      </c>
      <c r="D2019" t="n">
        <v>-1</v>
      </c>
      <c r="E2019" t="inlineStr">
        <is>
          <t>剧情挺诟病的，可能还是开端，但原神的很多书，材料，圣遗物的说明的一些文案结合考据，妈的绝了一堆刀子和一些过去的剧情。</t>
        </is>
      </c>
      <c r="F2019" t="n">
        <v>0</v>
      </c>
      <c r="G2019" t="inlineStr">
        <is>
          <t>4355525780</t>
        </is>
      </c>
      <c r="H2019" t="inlineStr">
        <is>
          <t>2021-04-03 00:35:12</t>
        </is>
      </c>
      <c r="I2019" t="n">
        <v>26</v>
      </c>
      <c r="J2019" t="inlineStr">
        <is>
          <t>未知</t>
        </is>
      </c>
      <c r="K2019" t="inlineStr">
        <is>
          <t>8177500</t>
        </is>
      </c>
      <c r="L2019" t="inlineStr">
        <is>
          <t>保密</t>
        </is>
      </c>
      <c r="M2019" t="inlineStr">
        <is>
          <t>所谓的孤蓝桃子其实就是桃子而已-.-</t>
        </is>
      </c>
      <c r="N2019" t="n">
        <v>6</v>
      </c>
      <c r="O2019" t="inlineStr">
        <is>
          <t>年度大会员</t>
        </is>
      </c>
      <c r="P2019" t="inlineStr">
        <is>
          <t>#EveOneCat</t>
        </is>
      </c>
      <c r="Q2019" t="inlineStr">
        <is>
          <t>#EveOneCat</t>
        </is>
      </c>
    </row>
    <row r="2020">
      <c r="A2020" t="inlineStr">
        <is>
          <t>401742377</t>
        </is>
      </c>
      <c r="B2020" t="inlineStr">
        <is>
          <t>4355511055</t>
        </is>
      </c>
      <c r="C2020" t="inlineStr">
        <is>
          <t>小凡Vanlise</t>
        </is>
      </c>
      <c r="D2020" t="n">
        <v>-1</v>
      </c>
      <c r="E2020" t="inlineStr">
        <is>
          <t>雪山两周多才登顶，一个月才找完匣子和石碑，之后才满的树[吃瓜]</t>
        </is>
      </c>
      <c r="F2020" t="n">
        <v>0</v>
      </c>
      <c r="G2020" t="inlineStr">
        <is>
          <t>4355511055</t>
        </is>
      </c>
      <c r="H2020" t="inlineStr">
        <is>
          <t>2021-04-03 00:32:01</t>
        </is>
      </c>
      <c r="I2020" t="n">
        <v>0</v>
      </c>
      <c r="J2020" t="inlineStr">
        <is>
          <t>未知</t>
        </is>
      </c>
      <c r="K2020" t="inlineStr">
        <is>
          <t>351155099</t>
        </is>
      </c>
      <c r="L2020" t="inlineStr">
        <is>
          <t>男</t>
        </is>
      </c>
      <c r="M2020" t="inlineStr">
        <is>
          <t>はらり、僕らもう息も忘れて</t>
        </is>
      </c>
      <c r="N2020" t="n">
        <v>4</v>
      </c>
      <c r="O2020" t="inlineStr">
        <is>
          <t>大会员</t>
        </is>
      </c>
      <c r="P2020" t="inlineStr">
        <is>
          <t>原神</t>
        </is>
      </c>
      <c r="Q2020" t="inlineStr"/>
    </row>
    <row r="2021">
      <c r="A2021" t="inlineStr">
        <is>
          <t>401742377</t>
        </is>
      </c>
      <c r="B2021" t="inlineStr">
        <is>
          <t>4355491128</t>
        </is>
      </c>
      <c r="C2021" t="inlineStr">
        <is>
          <t>爱拍酱丷</t>
        </is>
      </c>
      <c r="D2021" t="n">
        <v>-1</v>
      </c>
      <c r="E2021" t="inlineStr">
        <is>
          <t>我选择去试用里避难[doge]</t>
        </is>
      </c>
      <c r="F2021" t="n">
        <v>0</v>
      </c>
      <c r="G2021" t="inlineStr">
        <is>
          <t>4355491128</t>
        </is>
      </c>
      <c r="H2021" t="inlineStr">
        <is>
          <t>2021-04-03 00:28:19</t>
        </is>
      </c>
      <c r="I2021" t="n">
        <v>1</v>
      </c>
      <c r="J2021" t="inlineStr">
        <is>
          <t>未知</t>
        </is>
      </c>
      <c r="K2021" t="inlineStr">
        <is>
          <t>18171780</t>
        </is>
      </c>
      <c r="L2021" t="inlineStr">
        <is>
          <t>保密</t>
        </is>
      </c>
      <c r="M2021" t="inlineStr">
        <is>
          <t>ⓛ该账号封禁中</t>
        </is>
      </c>
      <c r="N2021" t="n">
        <v>5</v>
      </c>
      <c r="O2021" t="inlineStr">
        <is>
          <t>年度大会员</t>
        </is>
      </c>
      <c r="P2021" t="inlineStr">
        <is>
          <t>良辰美景·不问天</t>
        </is>
      </c>
      <c r="Q2021" t="inlineStr">
        <is>
          <t>2021拜年纪</t>
        </is>
      </c>
    </row>
    <row r="2022">
      <c r="A2022" t="inlineStr">
        <is>
          <t>401742377</t>
        </is>
      </c>
      <c r="B2022" t="inlineStr">
        <is>
          <t>4355487616</t>
        </is>
      </c>
      <c r="C2022" t="inlineStr">
        <is>
          <t>爱拍酱丷</t>
        </is>
      </c>
      <c r="D2022" t="n">
        <v>-1</v>
      </c>
      <c r="E2022" t="inlineStr">
        <is>
          <t>回复 @午夜场 :在电脑上不能算是大作吧[笑哭]中等偏上的水平，但问题是能把这内容做到手机上就很厉害了[doge]</t>
        </is>
      </c>
      <c r="F2022" t="n">
        <v>0</v>
      </c>
      <c r="G2022" t="inlineStr">
        <is>
          <t>4344076799</t>
        </is>
      </c>
      <c r="H2022" t="inlineStr">
        <is>
          <t>2021-04-03 00:26:54</t>
        </is>
      </c>
      <c r="I2022" t="n">
        <v>0</v>
      </c>
      <c r="J2022" t="inlineStr">
        <is>
          <t>未知</t>
        </is>
      </c>
      <c r="K2022" t="inlineStr">
        <is>
          <t>18171780</t>
        </is>
      </c>
      <c r="L2022" t="inlineStr">
        <is>
          <t>保密</t>
        </is>
      </c>
      <c r="M2022" t="inlineStr">
        <is>
          <t>ⓛ该账号封禁中</t>
        </is>
      </c>
      <c r="N2022" t="n">
        <v>5</v>
      </c>
      <c r="O2022" t="inlineStr">
        <is>
          <t>年度大会员</t>
        </is>
      </c>
      <c r="P2022" t="inlineStr">
        <is>
          <t>良辰美景·不问天</t>
        </is>
      </c>
      <c r="Q2022" t="inlineStr">
        <is>
          <t>2021拜年纪</t>
        </is>
      </c>
    </row>
    <row r="2023">
      <c r="A2023" t="inlineStr">
        <is>
          <t>401742377</t>
        </is>
      </c>
      <c r="B2023" t="inlineStr">
        <is>
          <t>4355485840</t>
        </is>
      </c>
      <c r="C2023" t="inlineStr">
        <is>
          <t>小凡Vanlise</t>
        </is>
      </c>
      <c r="D2023" t="n">
        <v>-1</v>
      </c>
      <c r="E2023" t="inlineStr">
        <is>
          <t>很棒哦</t>
        </is>
      </c>
      <c r="F2023" t="n">
        <v>0</v>
      </c>
      <c r="G2023" t="inlineStr">
        <is>
          <t>4355485840</t>
        </is>
      </c>
      <c r="H2023" t="inlineStr">
        <is>
          <t>2021-04-03 00:25:45</t>
        </is>
      </c>
      <c r="I2023" t="n">
        <v>1</v>
      </c>
      <c r="J2023" t="inlineStr">
        <is>
          <t>未知</t>
        </is>
      </c>
      <c r="K2023" t="inlineStr">
        <is>
          <t>351155099</t>
        </is>
      </c>
      <c r="L2023" t="inlineStr">
        <is>
          <t>男</t>
        </is>
      </c>
      <c r="M2023" t="inlineStr">
        <is>
          <t>はらり、僕らもう息も忘れて</t>
        </is>
      </c>
      <c r="N2023" t="n">
        <v>4</v>
      </c>
      <c r="O2023" t="inlineStr">
        <is>
          <t>大会员</t>
        </is>
      </c>
      <c r="P2023" t="inlineStr">
        <is>
          <t>原神</t>
        </is>
      </c>
      <c r="Q2023" t="inlineStr"/>
    </row>
    <row r="2024">
      <c r="A2024" t="inlineStr">
        <is>
          <t>401742377</t>
        </is>
      </c>
      <c r="B2024" t="inlineStr">
        <is>
          <t>4355472297</t>
        </is>
      </c>
      <c r="C2024" t="inlineStr">
        <is>
          <t>铃铛挑水</t>
        </is>
      </c>
      <c r="D2024" t="n">
        <v>-1</v>
      </c>
      <c r="E2024" t="inlineStr">
        <is>
          <t>回复 @玄冰_丶 :容错率高了但刮痧时间也短了[捂脸]</t>
        </is>
      </c>
      <c r="F2024" t="n">
        <v>0</v>
      </c>
      <c r="G2024" t="inlineStr">
        <is>
          <t>4342357889</t>
        </is>
      </c>
      <c r="H2024" t="inlineStr">
        <is>
          <t>2021-04-03 00:23:26</t>
        </is>
      </c>
      <c r="I2024" t="n">
        <v>1</v>
      </c>
      <c r="J2024" t="inlineStr">
        <is>
          <t>未知</t>
        </is>
      </c>
      <c r="K2024" t="inlineStr">
        <is>
          <t>33463424</t>
        </is>
      </c>
      <c r="L2024" t="inlineStr">
        <is>
          <t>保密</t>
        </is>
      </c>
      <c r="M2024" t="inlineStr"/>
      <c r="N2024" t="n">
        <v>5</v>
      </c>
      <c r="O2024" t="inlineStr"/>
      <c r="P2024" t="inlineStr"/>
      <c r="Q2024" t="inlineStr"/>
    </row>
    <row r="2025">
      <c r="A2025" t="inlineStr">
        <is>
          <t>401742377</t>
        </is>
      </c>
      <c r="B2025" t="inlineStr">
        <is>
          <t>4355461934</t>
        </is>
      </c>
      <c r="C2025" t="inlineStr">
        <is>
          <t>铃铛挑水</t>
        </is>
      </c>
      <c r="D2025" t="n">
        <v>-1</v>
      </c>
      <c r="E2025" t="inlineStr">
        <is>
          <t>回复 @大脸我要上天浪 :等1.5版本就会好一些了</t>
        </is>
      </c>
      <c r="F2025" t="n">
        <v>0</v>
      </c>
      <c r="G2025" t="inlineStr">
        <is>
          <t>4343461975</t>
        </is>
      </c>
      <c r="H2025" t="inlineStr">
        <is>
          <t>2021-04-03 00:22:28</t>
        </is>
      </c>
      <c r="I2025" t="n">
        <v>0</v>
      </c>
      <c r="J2025" t="inlineStr">
        <is>
          <t>未知</t>
        </is>
      </c>
      <c r="K2025" t="inlineStr">
        <is>
          <t>33463424</t>
        </is>
      </c>
      <c r="L2025" t="inlineStr">
        <is>
          <t>保密</t>
        </is>
      </c>
      <c r="M2025" t="inlineStr"/>
      <c r="N2025" t="n">
        <v>5</v>
      </c>
      <c r="O2025" t="inlineStr"/>
      <c r="P2025" t="inlineStr"/>
      <c r="Q2025" t="inlineStr"/>
    </row>
    <row r="2026">
      <c r="A2026" t="inlineStr">
        <is>
          <t>401742377</t>
        </is>
      </c>
      <c r="B2026" t="inlineStr">
        <is>
          <t>4355409866</t>
        </is>
      </c>
      <c r="C2026" t="inlineStr">
        <is>
          <t>没有名字取的人</t>
        </is>
      </c>
      <c r="D2026" t="n">
        <v>-1</v>
      </c>
      <c r="E2026" t="inlineStr">
        <is>
          <t>冬奥会是什么地方啊，游戏怎么可能进去呢[笑哭]</t>
        </is>
      </c>
      <c r="F2026" t="n">
        <v>0</v>
      </c>
      <c r="G2026" t="inlineStr">
        <is>
          <t>4355409866</t>
        </is>
      </c>
      <c r="H2026" t="inlineStr">
        <is>
          <t>2021-04-03 00:12:39</t>
        </is>
      </c>
      <c r="I2026" t="n">
        <v>0</v>
      </c>
      <c r="J2026" t="inlineStr">
        <is>
          <t>未知</t>
        </is>
      </c>
      <c r="K2026" t="inlineStr">
        <is>
          <t>43627740</t>
        </is>
      </c>
      <c r="L2026" t="inlineStr">
        <is>
          <t>保密</t>
        </is>
      </c>
      <c r="M2026" t="inlineStr">
        <is>
          <t>这个人很懒，怎么劝都不会写</t>
        </is>
      </c>
      <c r="N2026" t="n">
        <v>5</v>
      </c>
      <c r="O2026" t="inlineStr">
        <is>
          <t>大会员</t>
        </is>
      </c>
      <c r="P2026" t="inlineStr">
        <is>
          <t>原神-海浪</t>
        </is>
      </c>
      <c r="Q2026" t="inlineStr">
        <is>
          <t>原神</t>
        </is>
      </c>
    </row>
    <row r="2027">
      <c r="A2027" t="inlineStr">
        <is>
          <t>401742377</t>
        </is>
      </c>
      <c r="B2027" t="inlineStr">
        <is>
          <t>4355388074</t>
        </is>
      </c>
      <c r="C2027" t="inlineStr">
        <is>
          <t>今天鬼切找到路了吗</t>
        </is>
      </c>
      <c r="D2027" t="n">
        <v>-1</v>
      </c>
      <c r="E2027" t="inlineStr">
        <is>
          <t>我刚开始也挺反感原神的，入坑之后就上头了，原神真好玩[脱单doge]</t>
        </is>
      </c>
      <c r="F2027" t="n">
        <v>0</v>
      </c>
      <c r="G2027" t="inlineStr">
        <is>
          <t>4355388074</t>
        </is>
      </c>
      <c r="H2027" t="inlineStr">
        <is>
          <t>2021-04-03 00:08:11</t>
        </is>
      </c>
      <c r="I2027" t="n">
        <v>13</v>
      </c>
      <c r="J2027" t="inlineStr">
        <is>
          <t>未知</t>
        </is>
      </c>
      <c r="K2027" t="inlineStr">
        <is>
          <t>110081877</t>
        </is>
      </c>
      <c r="L2027" t="inlineStr">
        <is>
          <t>女</t>
        </is>
      </c>
      <c r="M2027" t="inlineStr">
        <is>
          <t>老咸鱼了</t>
        </is>
      </c>
      <c r="N2027" t="n">
        <v>5</v>
      </c>
      <c r="O2027" t="inlineStr">
        <is>
          <t>大会员</t>
        </is>
      </c>
      <c r="P2027" t="inlineStr">
        <is>
          <t>百鬼幼儿园</t>
        </is>
      </c>
      <c r="Q2027" t="inlineStr">
        <is>
          <t>百鬼幼儿园</t>
        </is>
      </c>
    </row>
    <row r="2028">
      <c r="A2028" t="inlineStr">
        <is>
          <t>401742377</t>
        </is>
      </c>
      <c r="B2028" t="inlineStr">
        <is>
          <t>4355386715</t>
        </is>
      </c>
      <c r="C2028" t="inlineStr">
        <is>
          <t>深渊法师-杏</t>
        </is>
      </c>
      <c r="D2028" t="n">
        <v>2</v>
      </c>
      <c r="E2028" t="inlineStr">
        <is>
          <t>勇士啊拿芭芭拉去雪山[doge]</t>
        </is>
      </c>
      <c r="F2028" t="n">
        <v>0</v>
      </c>
      <c r="G2028" t="inlineStr">
        <is>
          <t>4355386715</t>
        </is>
      </c>
      <c r="H2028" t="inlineStr">
        <is>
          <t>2021-04-03 00:07:23</t>
        </is>
      </c>
      <c r="I2028" t="n">
        <v>0</v>
      </c>
      <c r="J2028" t="inlineStr">
        <is>
          <t>未知</t>
        </is>
      </c>
      <c r="K2028" t="inlineStr">
        <is>
          <t>372938</t>
        </is>
      </c>
      <c r="L2028" t="inlineStr">
        <is>
          <t>保密</t>
        </is>
      </c>
      <c r="M2028" t="inlineStr">
        <is>
          <t>麻了麻了，杠精真多，害怕噢</t>
        </is>
      </c>
      <c r="N2028" t="n">
        <v>6</v>
      </c>
      <c r="O2028" t="inlineStr">
        <is>
          <t>年度大会员</t>
        </is>
      </c>
      <c r="P2028" t="inlineStr">
        <is>
          <t>hanser</t>
        </is>
      </c>
      <c r="Q2028" t="inlineStr">
        <is>
          <t>崩坏3·天穹流星</t>
        </is>
      </c>
    </row>
    <row r="2029">
      <c r="A2029" t="inlineStr">
        <is>
          <t>401742377</t>
        </is>
      </c>
      <c r="B2029" t="inlineStr">
        <is>
          <t>4355377036</t>
        </is>
      </c>
      <c r="C2029" t="inlineStr">
        <is>
          <t>今天鬼切找到路了吗</t>
        </is>
      </c>
      <c r="D2029" t="n">
        <v>-1</v>
      </c>
      <c r="E2029" t="inlineStr">
        <is>
          <t>笑死了</t>
        </is>
      </c>
      <c r="F2029" t="n">
        <v>0</v>
      </c>
      <c r="G2029" t="inlineStr">
        <is>
          <t>4355377036</t>
        </is>
      </c>
      <c r="H2029" t="inlineStr">
        <is>
          <t>2021-04-03 00:05:03</t>
        </is>
      </c>
      <c r="I2029" t="n">
        <v>0</v>
      </c>
      <c r="J2029" t="inlineStr">
        <is>
          <t>未知</t>
        </is>
      </c>
      <c r="K2029" t="inlineStr">
        <is>
          <t>110081877</t>
        </is>
      </c>
      <c r="L2029" t="inlineStr">
        <is>
          <t>女</t>
        </is>
      </c>
      <c r="M2029" t="inlineStr">
        <is>
          <t>老咸鱼了</t>
        </is>
      </c>
      <c r="N2029" t="n">
        <v>5</v>
      </c>
      <c r="O2029" t="inlineStr">
        <is>
          <t>大会员</t>
        </is>
      </c>
      <c r="P2029" t="inlineStr">
        <is>
          <t>百鬼幼儿园</t>
        </is>
      </c>
      <c r="Q2029" t="inlineStr">
        <is>
          <t>百鬼幼儿园</t>
        </is>
      </c>
    </row>
    <row r="2030">
      <c r="A2030" t="inlineStr">
        <is>
          <t>401742377</t>
        </is>
      </c>
      <c r="B2030" t="inlineStr">
        <is>
          <t>4355376385</t>
        </is>
      </c>
      <c r="C2030" t="inlineStr">
        <is>
          <t>年少春衫薄w</t>
        </is>
      </c>
      <c r="D2030" t="n">
        <v>-1</v>
      </c>
      <c r="E2030" t="inlineStr">
        <is>
          <t>陈老师！！</t>
        </is>
      </c>
      <c r="F2030" t="n">
        <v>0</v>
      </c>
      <c r="G2030" t="inlineStr">
        <is>
          <t>4355376385</t>
        </is>
      </c>
      <c r="H2030" t="inlineStr">
        <is>
          <t>2021-04-03 00:04:39</t>
        </is>
      </c>
      <c r="I2030" t="n">
        <v>0</v>
      </c>
      <c r="J2030" t="inlineStr">
        <is>
          <t>未知</t>
        </is>
      </c>
      <c r="K2030" t="inlineStr">
        <is>
          <t>432181398</t>
        </is>
      </c>
      <c r="L2030" t="inlineStr">
        <is>
          <t>女</t>
        </is>
      </c>
      <c r="M2030" t="inlineStr">
        <is>
          <t>(ー`´ー)</t>
        </is>
      </c>
      <c r="N2030" t="n">
        <v>4</v>
      </c>
      <c r="O2030" t="inlineStr">
        <is>
          <t>年度大会员</t>
        </is>
      </c>
      <c r="P2030" t="inlineStr"/>
      <c r="Q2030" t="inlineStr"/>
    </row>
    <row r="2031">
      <c r="A2031" t="inlineStr">
        <is>
          <t>401742377</t>
        </is>
      </c>
      <c r="B2031" t="inlineStr">
        <is>
          <t>4355364927</t>
        </is>
      </c>
      <c r="C2031" t="inlineStr">
        <is>
          <t>萌王且可爱</t>
        </is>
      </c>
      <c r="D2031" t="n">
        <v>3598</v>
      </c>
      <c r="E2031" t="inlineStr">
        <is>
          <t>[原神_干杯]</t>
        </is>
      </c>
      <c r="F2031" t="n">
        <v>0</v>
      </c>
      <c r="G2031" t="inlineStr">
        <is>
          <t>0</t>
        </is>
      </c>
      <c r="H2031" t="inlineStr">
        <is>
          <t>2021-04-03 00:03:47</t>
        </is>
      </c>
      <c r="I2031" t="n">
        <v>1</v>
      </c>
      <c r="J2031" t="inlineStr">
        <is>
          <t>未知</t>
        </is>
      </c>
      <c r="K2031" t="inlineStr">
        <is>
          <t>433672778</t>
        </is>
      </c>
      <c r="L2031" t="inlineStr">
        <is>
          <t>保密</t>
        </is>
      </c>
      <c r="M2031" t="inlineStr">
        <is>
          <t>QQ：1375513538   有事联系我</t>
        </is>
      </c>
      <c r="N2031" t="n">
        <v>4</v>
      </c>
      <c r="O2031" t="inlineStr">
        <is>
          <t>年度大会员</t>
        </is>
      </c>
      <c r="P2031" t="inlineStr">
        <is>
          <t>原神</t>
        </is>
      </c>
      <c r="Q2031" t="inlineStr">
        <is>
          <t>原神</t>
        </is>
      </c>
    </row>
    <row r="2032">
      <c r="A2032" t="inlineStr">
        <is>
          <t>401742377</t>
        </is>
      </c>
      <c r="B2032" t="inlineStr">
        <is>
          <t>4355364363</t>
        </is>
      </c>
      <c r="C2032" t="inlineStr">
        <is>
          <t>大咸鱼凌空酱</t>
        </is>
      </c>
      <c r="D2032" t="n">
        <v>-1</v>
      </c>
      <c r="E2032" t="inlineStr">
        <is>
          <t>回复 @狂气断罪盐 :就是复读生啦 压力很大很辛苦的</t>
        </is>
      </c>
      <c r="F2032" t="n">
        <v>0</v>
      </c>
      <c r="G2032" t="inlineStr">
        <is>
          <t>4353955632</t>
        </is>
      </c>
      <c r="H2032" t="inlineStr">
        <is>
          <t>2021-04-03 00:03:27</t>
        </is>
      </c>
      <c r="I2032" t="n">
        <v>1</v>
      </c>
      <c r="J2032" t="inlineStr">
        <is>
          <t>未知</t>
        </is>
      </c>
      <c r="K2032" t="inlineStr">
        <is>
          <t>14151875</t>
        </is>
      </c>
      <c r="L2032" t="inlineStr">
        <is>
          <t>保密</t>
        </is>
      </c>
      <c r="M2032" t="inlineStr">
        <is>
          <t>凌空，音乐评论区up主，拿弓子的波塞东的官方录播组，感谢关注</t>
        </is>
      </c>
      <c r="N2032" t="n">
        <v>6</v>
      </c>
      <c r="O2032" t="inlineStr">
        <is>
          <t>年度大会员</t>
        </is>
      </c>
      <c r="P2032" t="inlineStr"/>
      <c r="Q2032" t="inlineStr"/>
    </row>
    <row r="2033">
      <c r="A2033" t="inlineStr">
        <is>
          <t>401742377</t>
        </is>
      </c>
      <c r="B2033" t="inlineStr">
        <is>
          <t>4355359583</t>
        </is>
      </c>
      <c r="C2033" t="inlineStr">
        <is>
          <t>2s10916</t>
        </is>
      </c>
      <c r="D2033" t="n">
        <v>-1</v>
      </c>
      <c r="E2033" t="inlineStr">
        <is>
          <t>回复 @枪神之征 :崩坏4银河</t>
        </is>
      </c>
      <c r="F2033" t="n">
        <v>0</v>
      </c>
      <c r="G2033" t="inlineStr">
        <is>
          <t>4350700085</t>
        </is>
      </c>
      <c r="H2033" t="inlineStr">
        <is>
          <t>2021-04-03 00:03:15</t>
        </is>
      </c>
      <c r="I2033" t="n">
        <v>0</v>
      </c>
      <c r="J2033" t="inlineStr">
        <is>
          <t>未知</t>
        </is>
      </c>
      <c r="K2033" t="inlineStr">
        <is>
          <t>28415388</t>
        </is>
      </c>
      <c r="L2033" t="inlineStr">
        <is>
          <t>男</t>
        </is>
      </c>
      <c r="M2033" t="inlineStr"/>
      <c r="N2033" t="n">
        <v>6</v>
      </c>
      <c r="O2033" t="inlineStr">
        <is>
          <t>大会员</t>
        </is>
      </c>
      <c r="P2033" t="inlineStr"/>
      <c r="Q2033" t="inlineStr"/>
    </row>
    <row r="2034">
      <c r="A2034" t="inlineStr">
        <is>
          <t>401742377</t>
        </is>
      </c>
      <c r="B2034" t="inlineStr">
        <is>
          <t>4355361318</t>
        </is>
      </c>
      <c r="C2034" t="inlineStr">
        <is>
          <t>枪神之征</t>
        </is>
      </c>
      <c r="D2034" t="n">
        <v>-1</v>
      </c>
      <c r="E2034" t="inlineStr">
        <is>
          <t>回复 @本人耗子 :艹[笑哭]你不看剧情的吗[笑哭]</t>
        </is>
      </c>
      <c r="F2034" t="n">
        <v>0</v>
      </c>
      <c r="G2034" t="inlineStr">
        <is>
          <t>4350700085</t>
        </is>
      </c>
      <c r="H2034" t="inlineStr">
        <is>
          <t>2021-04-03 00:01:39</t>
        </is>
      </c>
      <c r="I2034" t="n">
        <v>0</v>
      </c>
      <c r="J2034" t="inlineStr">
        <is>
          <t>未知</t>
        </is>
      </c>
      <c r="K2034" t="inlineStr">
        <is>
          <t>473683893</t>
        </is>
      </c>
      <c r="L2034" t="inlineStr">
        <is>
          <t>保密</t>
        </is>
      </c>
      <c r="M2034" t="inlineStr">
        <is>
          <t>这个人懒死了，冥土追魂都救不了了。</t>
        </is>
      </c>
      <c r="N2034" t="n">
        <v>5</v>
      </c>
      <c r="O2034" t="inlineStr">
        <is>
          <t>年度大会员</t>
        </is>
      </c>
      <c r="P2034" t="inlineStr">
        <is>
          <t>崩坏3·天穹流星</t>
        </is>
      </c>
      <c r="Q2034" t="inlineStr">
        <is>
          <t>原神</t>
        </is>
      </c>
    </row>
    <row r="2035">
      <c r="A2035" t="inlineStr">
        <is>
          <t>401742377</t>
        </is>
      </c>
      <c r="B2035" t="inlineStr">
        <is>
          <t>4355338754</t>
        </is>
      </c>
      <c r="C2035" t="inlineStr">
        <is>
          <t>ch们总有神奇的操作</t>
        </is>
      </c>
      <c r="D2035" t="n">
        <v>-1</v>
      </c>
      <c r="E2035" t="inlineStr">
        <is>
          <t>回复 @ascidean :我是被迫的，当时遇到他想绕着走失败被发现了，于是只能
行秋开e接大
重云开e
卢姥爷一a一e</t>
        </is>
      </c>
      <c r="F2035" t="n">
        <v>0</v>
      </c>
      <c r="G2035" t="inlineStr">
        <is>
          <t>4342586347</t>
        </is>
      </c>
      <c r="H2035" t="inlineStr">
        <is>
          <t>2021-04-02 23:57:44</t>
        </is>
      </c>
      <c r="I2035" t="n">
        <v>0</v>
      </c>
      <c r="J2035" t="inlineStr">
        <is>
          <t>未知</t>
        </is>
      </c>
      <c r="K2035" t="inlineStr">
        <is>
          <t>546041347</t>
        </is>
      </c>
      <c r="L2035" t="inlineStr">
        <is>
          <t>男</t>
        </is>
      </c>
      <c r="M2035" t="inlineStr">
        <is>
          <t>世上本没有天堂，是人的善良与理性铸造了名为天堂的净土，世上也本没有地狱，是人心的黑暗制铸出了称为地狱的囚笼。</t>
        </is>
      </c>
      <c r="N2035" t="n">
        <v>4</v>
      </c>
      <c r="O2035" t="inlineStr"/>
      <c r="P2035" t="inlineStr"/>
      <c r="Q2035" t="inlineStr"/>
    </row>
    <row r="2036">
      <c r="A2036" t="inlineStr">
        <is>
          <t>401742377</t>
        </is>
      </c>
      <c r="B2036" t="inlineStr">
        <is>
          <t>4355338721</t>
        </is>
      </c>
      <c r="C2036" t="inlineStr">
        <is>
          <t>刻晴爱我</t>
        </is>
      </c>
      <c r="D2036" t="n">
        <v>-1</v>
      </c>
      <c r="E2036" t="inlineStr">
        <is>
          <t>回复 @布洛妮娅-Zaychik :他们就是喜欢严于绿己[脱单doge][脱单doge]我真是搞不懂了</t>
        </is>
      </c>
      <c r="F2036" t="n">
        <v>0</v>
      </c>
      <c r="G2036" t="inlineStr">
        <is>
          <t>4343028996</t>
        </is>
      </c>
      <c r="H2036" t="inlineStr">
        <is>
          <t>2021-04-02 23:57:43</t>
        </is>
      </c>
      <c r="I2036" t="n">
        <v>0</v>
      </c>
      <c r="J2036" t="inlineStr">
        <is>
          <t>未知</t>
        </is>
      </c>
      <c r="K2036" t="inlineStr">
        <is>
          <t>174013718</t>
        </is>
      </c>
      <c r="L2036" t="inlineStr">
        <is>
          <t>女</t>
        </is>
      </c>
      <c r="M2036" t="inlineStr"/>
      <c r="N2036" t="n">
        <v>5</v>
      </c>
      <c r="O2036" t="inlineStr">
        <is>
          <t>年度大会员</t>
        </is>
      </c>
      <c r="P2036" t="inlineStr"/>
      <c r="Q2036" t="inlineStr"/>
    </row>
    <row r="2037">
      <c r="A2037" t="inlineStr">
        <is>
          <t>401742377</t>
        </is>
      </c>
      <c r="B2037" t="inlineStr">
        <is>
          <t>4355337789</t>
        </is>
      </c>
      <c r="C2037" t="inlineStr">
        <is>
          <t>刻晴爱我</t>
        </is>
      </c>
      <c r="D2037" t="n">
        <v>-1</v>
      </c>
      <c r="E2037" t="inlineStr">
        <is>
          <t>回复 @此地无银800 :一群人严于绿己属实牛逼[拥抱][拥抱]看着我都嫌恶心</t>
        </is>
      </c>
      <c r="F2037" t="n">
        <v>0</v>
      </c>
      <c r="G2037" t="inlineStr">
        <is>
          <t>4343592945</t>
        </is>
      </c>
      <c r="H2037" t="inlineStr">
        <is>
          <t>2021-04-02 23:57:11</t>
        </is>
      </c>
      <c r="I2037" t="n">
        <v>1</v>
      </c>
      <c r="J2037" t="inlineStr">
        <is>
          <t>未知</t>
        </is>
      </c>
      <c r="K2037" t="inlineStr">
        <is>
          <t>174013718</t>
        </is>
      </c>
      <c r="L2037" t="inlineStr">
        <is>
          <t>女</t>
        </is>
      </c>
      <c r="M2037" t="inlineStr"/>
      <c r="N2037" t="n">
        <v>5</v>
      </c>
      <c r="O2037" t="inlineStr">
        <is>
          <t>年度大会员</t>
        </is>
      </c>
      <c r="P2037" t="inlineStr"/>
      <c r="Q2037" t="inlineStr"/>
    </row>
    <row r="2038">
      <c r="A2038" t="inlineStr">
        <is>
          <t>401742377</t>
        </is>
      </c>
      <c r="B2038" t="inlineStr">
        <is>
          <t>4355328934</t>
        </is>
      </c>
      <c r="C2038" t="inlineStr">
        <is>
          <t>楽夢璋</t>
        </is>
      </c>
      <c r="D2038" t="n">
        <v>-1</v>
      </c>
      <c r="E2038" t="inlineStr">
        <is>
          <t>回复 @何许吧 :是他给你一拳一个吗？[滑稽]</t>
        </is>
      </c>
      <c r="F2038" t="n">
        <v>0</v>
      </c>
      <c r="G2038" t="inlineStr">
        <is>
          <t>4343282633</t>
        </is>
      </c>
      <c r="H2038" t="inlineStr">
        <is>
          <t>2021-04-02 23:57:03</t>
        </is>
      </c>
      <c r="I2038" t="n">
        <v>0</v>
      </c>
      <c r="J2038" t="inlineStr">
        <is>
          <t>未知</t>
        </is>
      </c>
      <c r="K2038" t="inlineStr">
        <is>
          <t>2307990</t>
        </is>
      </c>
      <c r="L2038" t="inlineStr">
        <is>
          <t>男</t>
        </is>
      </c>
      <c r="M2038" t="inlineStr">
        <is>
          <t>这位会员非常懒，以至于什么都没有留下，不是我懒，实在想不出写什么T﹏T</t>
        </is>
      </c>
      <c r="N2038" t="n">
        <v>6</v>
      </c>
      <c r="O2038" t="inlineStr">
        <is>
          <t>年度大会员</t>
        </is>
      </c>
      <c r="P2038" t="inlineStr"/>
      <c r="Q2038" t="inlineStr"/>
    </row>
    <row r="2039">
      <c r="A2039" t="inlineStr">
        <is>
          <t>401742377</t>
        </is>
      </c>
      <c r="B2039" t="inlineStr">
        <is>
          <t>4355336440</t>
        </is>
      </c>
      <c r="C2039" t="inlineStr">
        <is>
          <t>李太白233</t>
        </is>
      </c>
      <c r="D2039" t="n">
        <v>-1</v>
      </c>
      <c r="E2039" t="inlineStr">
        <is>
          <t>回复 @星缘月梦 :刚刚重新看了一下游戏开局的cg，上一幕主角双子的光芒飞过璃月群山，经过了蒙德西风大教堂和风神像，下一幕便是主角双子和天理维系者在天空岛上对峙，很明显主角来到提瓦特的时间应该是在新蒙德建立以后，那么雪山古国灭亡时间要早于主角来到提瓦特的时间，果然时间还是对不上</t>
        </is>
      </c>
      <c r="F2039" t="n">
        <v>0</v>
      </c>
      <c r="G2039" t="inlineStr">
        <is>
          <t>4350119166</t>
        </is>
      </c>
      <c r="H2039" t="inlineStr">
        <is>
          <t>2021-04-02 23:56:25</t>
        </is>
      </c>
      <c r="I2039" t="n">
        <v>13</v>
      </c>
      <c r="J2039" t="inlineStr">
        <is>
          <t>未知</t>
        </is>
      </c>
      <c r="K2039" t="inlineStr">
        <is>
          <t>89950753</t>
        </is>
      </c>
      <c r="L2039" t="inlineStr">
        <is>
          <t>保密</t>
        </is>
      </c>
      <c r="M2039" t="inlineStr">
        <is>
          <t>俺はまだ未熟ですねヽ( ￣д￣;)ノ</t>
        </is>
      </c>
      <c r="N2039" t="n">
        <v>5</v>
      </c>
      <c r="O2039" t="inlineStr">
        <is>
          <t>年度大会员</t>
        </is>
      </c>
      <c r="P2039" t="inlineStr">
        <is>
          <t>少女前线</t>
        </is>
      </c>
      <c r="Q2039" t="inlineStr"/>
    </row>
    <row r="2040">
      <c r="A2040" t="inlineStr">
        <is>
          <t>401742377</t>
        </is>
      </c>
      <c r="B2040" t="inlineStr">
        <is>
          <t>4355321835</t>
        </is>
      </c>
      <c r="C2040" t="inlineStr">
        <is>
          <t>纪凌霄Official</t>
        </is>
      </c>
      <c r="D2040" t="n">
        <v>-1</v>
      </c>
      <c r="E2040" t="inlineStr">
        <is>
          <t>好家伙，你这id，我泪目了</t>
        </is>
      </c>
      <c r="F2040" t="n">
        <v>0</v>
      </c>
      <c r="G2040" t="inlineStr">
        <is>
          <t>4355321835</t>
        </is>
      </c>
      <c r="H2040" t="inlineStr">
        <is>
          <t>2021-04-02 23:53:52</t>
        </is>
      </c>
      <c r="I2040" t="n">
        <v>1</v>
      </c>
      <c r="J2040" t="inlineStr">
        <is>
          <t>未知</t>
        </is>
      </c>
      <c r="K2040" t="inlineStr">
        <is>
          <t>145636601</t>
        </is>
      </c>
      <c r="L2040" t="inlineStr">
        <is>
          <t>保密</t>
        </is>
      </c>
      <c r="M2040" t="inlineStr">
        <is>
          <t>“拜拜、晚安、早点睡觉、不准熬夜以及明天见”
别查成分了[七海_生闷气][七海_生闷气][七海_生闷气]</t>
        </is>
      </c>
      <c r="N2040" t="n">
        <v>5</v>
      </c>
      <c r="O2040" t="inlineStr">
        <is>
          <t>年度大会员</t>
        </is>
      </c>
      <c r="P2040" t="inlineStr">
        <is>
          <t>嘉然今天吃什么</t>
        </is>
      </c>
      <c r="Q2040" t="inlineStr">
        <is>
          <t>七海Nana7mi</t>
        </is>
      </c>
    </row>
    <row r="2041">
      <c r="A2041" t="inlineStr">
        <is>
          <t>401742377</t>
        </is>
      </c>
      <c r="B2041" t="inlineStr">
        <is>
          <t>4355320478</t>
        </is>
      </c>
      <c r="C2041" t="inlineStr">
        <is>
          <t>udvrjsgd</t>
        </is>
      </c>
      <c r="D2041" t="n">
        <v>-1</v>
      </c>
      <c r="E2041" t="inlineStr">
        <is>
          <t>回复 @画骨喋沙 :讲道理   当初三千万某游戏玩家在原神pv下狂欢的时候  没有人站出来说有问题的</t>
        </is>
      </c>
      <c r="F2041" t="n">
        <v>0</v>
      </c>
      <c r="G2041" t="inlineStr">
        <is>
          <t>4354754881</t>
        </is>
      </c>
      <c r="H2041" t="inlineStr">
        <is>
          <t>2021-04-02 23:53:08</t>
        </is>
      </c>
      <c r="I2041" t="n">
        <v>75</v>
      </c>
      <c r="J2041" t="inlineStr">
        <is>
          <t>未知</t>
        </is>
      </c>
      <c r="K2041" t="inlineStr">
        <is>
          <t>9508423</t>
        </is>
      </c>
      <c r="L2041" t="inlineStr">
        <is>
          <t>男</t>
        </is>
      </c>
      <c r="M2041" t="inlineStr">
        <is>
          <t xml:space="preserve">
</t>
        </is>
      </c>
      <c r="N2041" t="n">
        <v>6</v>
      </c>
      <c r="O2041" t="inlineStr">
        <is>
          <t>大会员</t>
        </is>
      </c>
      <c r="P2041" t="inlineStr"/>
      <c r="Q2041" t="inlineStr"/>
    </row>
    <row r="2042">
      <c r="A2042" t="inlineStr">
        <is>
          <t>401742377</t>
        </is>
      </c>
      <c r="B2042" t="inlineStr">
        <is>
          <t>4355304819</t>
        </is>
      </c>
      <c r="C2042" t="inlineStr">
        <is>
          <t>ch们总有神奇的操作</t>
        </is>
      </c>
      <c r="D2042" t="n">
        <v>-1</v>
      </c>
      <c r="E2042" t="inlineStr">
        <is>
          <t>回复 @窝头不是窝窝头 :我卢姥爷死于坠冰</t>
        </is>
      </c>
      <c r="F2042" t="n">
        <v>0</v>
      </c>
      <c r="G2042" t="inlineStr">
        <is>
          <t>4343642726</t>
        </is>
      </c>
      <c r="H2042" t="inlineStr">
        <is>
          <t>2021-04-02 23:52:07</t>
        </is>
      </c>
      <c r="I2042" t="n">
        <v>0</v>
      </c>
      <c r="J2042" t="inlineStr">
        <is>
          <t>未知</t>
        </is>
      </c>
      <c r="K2042" t="inlineStr">
        <is>
          <t>546041347</t>
        </is>
      </c>
      <c r="L2042" t="inlineStr">
        <is>
          <t>男</t>
        </is>
      </c>
      <c r="M2042" t="inlineStr">
        <is>
          <t>世上本没有天堂，是人的善良与理性铸造了名为天堂的净土，世上也本没有地狱，是人心的黑暗制铸出了称为地狱的囚笼。</t>
        </is>
      </c>
      <c r="N2042" t="n">
        <v>4</v>
      </c>
      <c r="O2042" t="inlineStr"/>
      <c r="P2042" t="inlineStr"/>
      <c r="Q2042" t="inlineStr"/>
    </row>
    <row r="2043">
      <c r="A2043" t="inlineStr">
        <is>
          <t>401742377</t>
        </is>
      </c>
      <c r="B2043" t="inlineStr">
        <is>
          <t>4355296774</t>
        </is>
      </c>
      <c r="C2043" t="inlineStr">
        <is>
          <t>ch们总有神奇的操作</t>
        </is>
      </c>
      <c r="D2043" t="n">
        <v>-1</v>
      </c>
      <c r="E2043" t="inlineStr">
        <is>
          <t>1.2之后赶璃月港的玩家来了，由于雪山出现前是从晨曦酒庄附近赶路所以直到归离原才看到雪山</t>
        </is>
      </c>
      <c r="F2043" t="n">
        <v>0</v>
      </c>
      <c r="G2043" t="inlineStr">
        <is>
          <t>4355296774</t>
        </is>
      </c>
      <c r="H2043" t="inlineStr">
        <is>
          <t>2021-04-02 23:50:08</t>
        </is>
      </c>
      <c r="I2043" t="n">
        <v>0</v>
      </c>
      <c r="J2043" t="inlineStr">
        <is>
          <t>未知</t>
        </is>
      </c>
      <c r="K2043" t="inlineStr">
        <is>
          <t>546041347</t>
        </is>
      </c>
      <c r="L2043" t="inlineStr">
        <is>
          <t>男</t>
        </is>
      </c>
      <c r="M2043" t="inlineStr">
        <is>
          <t>世上本没有天堂，是人的善良与理性铸造了名为天堂的净土，世上也本没有地狱，是人心的黑暗制铸出了称为地狱的囚笼。</t>
        </is>
      </c>
      <c r="N2043" t="n">
        <v>4</v>
      </c>
      <c r="O2043" t="inlineStr"/>
      <c r="P2043" t="inlineStr"/>
      <c r="Q2043" t="inlineStr"/>
    </row>
    <row r="2044">
      <c r="A2044" t="inlineStr">
        <is>
          <t>401742377</t>
        </is>
      </c>
      <c r="B2044" t="inlineStr">
        <is>
          <t>4355277199</t>
        </is>
      </c>
      <c r="C2044" t="inlineStr">
        <is>
          <t>killerflex</t>
        </is>
      </c>
      <c r="D2044" t="n">
        <v>-1</v>
      </c>
      <c r="E2044" t="inlineStr">
        <is>
          <t>回复 @须臾_白驹 :好的，谢谢dalao</t>
        </is>
      </c>
      <c r="F2044" t="n">
        <v>0</v>
      </c>
      <c r="G2044" t="inlineStr">
        <is>
          <t>4355058270</t>
        </is>
      </c>
      <c r="H2044" t="inlineStr">
        <is>
          <t>2021-04-02 23:45:53</t>
        </is>
      </c>
      <c r="I2044" t="n">
        <v>0</v>
      </c>
      <c r="J2044" t="inlineStr">
        <is>
          <t>未知</t>
        </is>
      </c>
      <c r="K2044" t="inlineStr">
        <is>
          <t>87241988</t>
        </is>
      </c>
      <c r="L2044" t="inlineStr">
        <is>
          <t>男</t>
        </is>
      </c>
      <c r="M2044" t="inlineStr"/>
      <c r="N2044" t="n">
        <v>5</v>
      </c>
      <c r="O2044" t="inlineStr">
        <is>
          <t>年度大会员</t>
        </is>
      </c>
      <c r="P2044" t="inlineStr"/>
      <c r="Q2044" t="inlineStr"/>
    </row>
    <row r="2045">
      <c r="A2045" t="inlineStr">
        <is>
          <t>401742377</t>
        </is>
      </c>
      <c r="B2045" t="inlineStr">
        <is>
          <t>4355267972</t>
        </is>
      </c>
      <c r="C2045" t="inlineStr">
        <is>
          <t>月隐风箫</t>
        </is>
      </c>
      <c r="D2045" t="n">
        <v>-1</v>
      </c>
      <c r="E2045" t="inlineStr">
        <is>
          <t>回复 @晓杰君 :如果只是普通的跑图正常来说也不会跑到雪山那边啊，可问题是后期直接有传送了啊[笑哭]像我这种很烦爬山的都是直接绕过去山的</t>
        </is>
      </c>
      <c r="F2045" t="n">
        <v>0</v>
      </c>
      <c r="G2045" t="inlineStr">
        <is>
          <t>4343277855</t>
        </is>
      </c>
      <c r="H2045" t="inlineStr">
        <is>
          <t>2021-04-02 23:45:11</t>
        </is>
      </c>
      <c r="I2045" t="n">
        <v>0</v>
      </c>
      <c r="J2045" t="inlineStr">
        <is>
          <t>未知</t>
        </is>
      </c>
      <c r="K2045" t="inlineStr">
        <is>
          <t>412927049</t>
        </is>
      </c>
      <c r="L2045" t="inlineStr">
        <is>
          <t>保密</t>
        </is>
      </c>
      <c r="M2045" t="inlineStr"/>
      <c r="N2045" t="n">
        <v>5</v>
      </c>
      <c r="O2045" t="inlineStr">
        <is>
          <t>大会员</t>
        </is>
      </c>
      <c r="P2045" t="inlineStr"/>
      <c r="Q2045" t="inlineStr"/>
    </row>
    <row r="2046">
      <c r="A2046" t="inlineStr">
        <is>
          <t>401742377</t>
        </is>
      </c>
      <c r="B2046" t="inlineStr">
        <is>
          <t>4355275489</t>
        </is>
      </c>
      <c r="C2046" t="inlineStr">
        <is>
          <t>killerflex</t>
        </is>
      </c>
      <c r="D2046" t="n">
        <v>-1</v>
      </c>
      <c r="E2046" t="inlineStr">
        <is>
          <t>回复 @土豆萝卜大西瓜 :害，早说啊，我还想看看弹幕来着，看来那就不用等了</t>
        </is>
      </c>
      <c r="F2046" t="n">
        <v>0</v>
      </c>
      <c r="G2046" t="inlineStr">
        <is>
          <t>4355058270</t>
        </is>
      </c>
      <c r="H2046" t="inlineStr">
        <is>
          <t>2021-04-02 23:44:56</t>
        </is>
      </c>
      <c r="I2046" t="n">
        <v>0</v>
      </c>
      <c r="J2046" t="inlineStr">
        <is>
          <t>未知</t>
        </is>
      </c>
      <c r="K2046" t="inlineStr">
        <is>
          <t>87241988</t>
        </is>
      </c>
      <c r="L2046" t="inlineStr">
        <is>
          <t>男</t>
        </is>
      </c>
      <c r="M2046" t="inlineStr"/>
      <c r="N2046" t="n">
        <v>5</v>
      </c>
      <c r="O2046" t="inlineStr">
        <is>
          <t>年度大会员</t>
        </is>
      </c>
      <c r="P2046" t="inlineStr"/>
      <c r="Q2046" t="inlineStr"/>
    </row>
    <row r="2047">
      <c r="A2047" t="inlineStr">
        <is>
          <t>401742377</t>
        </is>
      </c>
      <c r="B2047" t="inlineStr">
        <is>
          <t>4355262948</t>
        </is>
      </c>
      <c r="C2047" t="inlineStr">
        <is>
          <t>月隐风箫</t>
        </is>
      </c>
      <c r="D2047" t="n">
        <v>-1</v>
      </c>
      <c r="E2047" t="inlineStr">
        <is>
          <t>回复 @轻音不出第三季不改名 :兄啊你醒醒... 和平精英这玩意就因为中国市场不如王者从头到尾流水没一次能够超过的，重点是中国大陆谁登顶了啊</t>
        </is>
      </c>
      <c r="F2047" t="n">
        <v>0</v>
      </c>
      <c r="G2047" t="inlineStr">
        <is>
          <t>4344076799</t>
        </is>
      </c>
      <c r="H2047" t="inlineStr">
        <is>
          <t>2021-04-02 23:43:31</t>
        </is>
      </c>
      <c r="I2047" t="n">
        <v>0</v>
      </c>
      <c r="J2047" t="inlineStr">
        <is>
          <t>未知</t>
        </is>
      </c>
      <c r="K2047" t="inlineStr">
        <is>
          <t>412927049</t>
        </is>
      </c>
      <c r="L2047" t="inlineStr">
        <is>
          <t>保密</t>
        </is>
      </c>
      <c r="M2047" t="inlineStr"/>
      <c r="N2047" t="n">
        <v>5</v>
      </c>
      <c r="O2047" t="inlineStr">
        <is>
          <t>大会员</t>
        </is>
      </c>
      <c r="P2047" t="inlineStr"/>
      <c r="Q2047" t="inlineStr"/>
    </row>
    <row r="2048">
      <c r="A2048" t="inlineStr">
        <is>
          <t>401742377</t>
        </is>
      </c>
      <c r="B2048" t="inlineStr">
        <is>
          <t>4355260631</t>
        </is>
      </c>
      <c r="C2048" t="inlineStr">
        <is>
          <t>狂气断罪盐</t>
        </is>
      </c>
      <c r="D2048" t="n">
        <v>-1</v>
      </c>
      <c r="E2048" t="inlineStr">
        <is>
          <t>回复 @大咸鱼凌空酱 :高四是什么，不是只有高三嘛？</t>
        </is>
      </c>
      <c r="F2048" t="n">
        <v>0</v>
      </c>
      <c r="G2048" t="inlineStr">
        <is>
          <t>4353955632</t>
        </is>
      </c>
      <c r="H2048" t="inlineStr">
        <is>
          <t>2021-04-02 23:42:15</t>
        </is>
      </c>
      <c r="I2048" t="n">
        <v>0</v>
      </c>
      <c r="J2048" t="inlineStr">
        <is>
          <t>未知</t>
        </is>
      </c>
      <c r="K2048" t="inlineStr">
        <is>
          <t>366734411</t>
        </is>
      </c>
      <c r="L2048" t="inlineStr">
        <is>
          <t>保密</t>
        </is>
      </c>
      <c r="M2048" t="inlineStr">
        <is>
          <t>我就是不写</t>
        </is>
      </c>
      <c r="N2048" t="n">
        <v>5</v>
      </c>
      <c r="O2048" t="inlineStr"/>
      <c r="P2048" t="inlineStr"/>
      <c r="Q2048" t="inlineStr"/>
    </row>
    <row r="2049">
      <c r="A2049" t="inlineStr">
        <is>
          <t>401742377</t>
        </is>
      </c>
      <c r="B2049" t="inlineStr">
        <is>
          <t>4355243575</t>
        </is>
      </c>
      <c r="C2049" t="inlineStr">
        <is>
          <t>MrCuicuicuicui</t>
        </is>
      </c>
      <c r="D2049" t="n">
        <v>3597</v>
      </c>
      <c r="E2049" t="inlineStr">
        <is>
          <t>已经无法用言语来表达内心的激动了[支持][支持][支持][大哭][大哭][大哭]</t>
        </is>
      </c>
      <c r="F2049" t="n">
        <v>0</v>
      </c>
      <c r="G2049" t="inlineStr">
        <is>
          <t>0</t>
        </is>
      </c>
      <c r="H2049" t="inlineStr">
        <is>
          <t>2021-04-02 23:40:18</t>
        </is>
      </c>
      <c r="I2049" t="n">
        <v>1</v>
      </c>
      <c r="J2049" t="inlineStr">
        <is>
          <t>未知</t>
        </is>
      </c>
      <c r="K2049" t="inlineStr">
        <is>
          <t>13560548</t>
        </is>
      </c>
      <c r="L2049" t="inlineStr">
        <is>
          <t>保密</t>
        </is>
      </c>
      <c r="M2049" t="inlineStr">
        <is>
          <t>嘁－.－</t>
        </is>
      </c>
      <c r="N2049" t="n">
        <v>5</v>
      </c>
      <c r="O2049" t="inlineStr">
        <is>
          <t>大会员</t>
        </is>
      </c>
      <c r="P2049" t="inlineStr"/>
      <c r="Q2049" t="inlineStr">
        <is>
          <t>原神</t>
        </is>
      </c>
    </row>
    <row r="2050">
      <c r="A2050" t="inlineStr">
        <is>
          <t>401742377</t>
        </is>
      </c>
      <c r="B2050" t="inlineStr">
        <is>
          <t>4355245182</t>
        </is>
      </c>
      <c r="C2050" t="inlineStr">
        <is>
          <t>战狼大战FBI</t>
        </is>
      </c>
      <c r="D2050" t="n">
        <v>-1</v>
      </c>
      <c r="E2050" t="inlineStr">
        <is>
          <t>在？我九点多下号，十点上号，精二和濮鸢没了，为什么？[微笑]</t>
        </is>
      </c>
      <c r="F2050" t="n">
        <v>0</v>
      </c>
      <c r="G2050" t="inlineStr">
        <is>
          <t>4355245182</t>
        </is>
      </c>
      <c r="H2050" t="inlineStr">
        <is>
          <t>2021-04-02 23:39:18</t>
        </is>
      </c>
      <c r="I2050" t="n">
        <v>0</v>
      </c>
      <c r="J2050" t="inlineStr">
        <is>
          <t>未知</t>
        </is>
      </c>
      <c r="K2050" t="inlineStr">
        <is>
          <t>282116918</t>
        </is>
      </c>
      <c r="L2050" t="inlineStr">
        <is>
          <t>男</t>
        </is>
      </c>
      <c r="M2050" t="inlineStr"/>
      <c r="N2050" t="n">
        <v>3</v>
      </c>
      <c r="O2050" t="inlineStr">
        <is>
          <t>大会员</t>
        </is>
      </c>
      <c r="P2050" t="inlineStr"/>
      <c r="Q2050" t="inlineStr"/>
    </row>
    <row r="2051">
      <c r="A2051" t="inlineStr">
        <is>
          <t>401742377</t>
        </is>
      </c>
      <c r="B2051" t="inlineStr">
        <is>
          <t>4355236335</t>
        </is>
      </c>
      <c r="C2051" t="inlineStr">
        <is>
          <t>かぼす</t>
        </is>
      </c>
      <c r="D2051" t="n">
        <v>3596</v>
      </c>
      <c r="E2051" t="inlineStr">
        <is>
          <t>受不了了太好听了</t>
        </is>
      </c>
      <c r="F2051" t="n">
        <v>0</v>
      </c>
      <c r="G2051" t="inlineStr">
        <is>
          <t>0</t>
        </is>
      </c>
      <c r="H2051" t="inlineStr">
        <is>
          <t>2021-04-02 23:38:46</t>
        </is>
      </c>
      <c r="I2051" t="n">
        <v>0</v>
      </c>
      <c r="J2051" t="inlineStr">
        <is>
          <t>未知</t>
        </is>
      </c>
      <c r="K2051" t="inlineStr">
        <is>
          <t>13797431</t>
        </is>
      </c>
      <c r="L2051" t="inlineStr">
        <is>
          <t>保密</t>
        </is>
      </c>
      <c r="M2051" t="inlineStr">
        <is>
          <t>帝君我要吃天动万象</t>
        </is>
      </c>
      <c r="N2051" t="n">
        <v>6</v>
      </c>
      <c r="O2051" t="inlineStr">
        <is>
          <t>大会员</t>
        </is>
      </c>
      <c r="P2051" t="inlineStr"/>
      <c r="Q2051" t="inlineStr"/>
    </row>
    <row r="2052">
      <c r="A2052" t="inlineStr">
        <is>
          <t>401742377</t>
        </is>
      </c>
      <c r="B2052" t="inlineStr">
        <is>
          <t>4355229152</t>
        </is>
      </c>
      <c r="C2052" t="inlineStr">
        <is>
          <t>笑离子</t>
        </is>
      </c>
      <c r="D2052" t="n">
        <v>3595</v>
      </c>
      <c r="E2052" t="inlineStr">
        <is>
          <t>悄悄告诉你们QQ音乐上有这个了可以下下来听[脱单doge][脱单doge]</t>
        </is>
      </c>
      <c r="F2052" t="n">
        <v>0</v>
      </c>
      <c r="G2052" t="inlineStr">
        <is>
          <t>0</t>
        </is>
      </c>
      <c r="H2052" t="inlineStr">
        <is>
          <t>2021-04-02 23:37:53</t>
        </is>
      </c>
      <c r="I2052" t="n">
        <v>1</v>
      </c>
      <c r="J2052" t="inlineStr">
        <is>
          <t>未知</t>
        </is>
      </c>
      <c r="K2052" t="inlineStr">
        <is>
          <t>490067889</t>
        </is>
      </c>
      <c r="L2052" t="inlineStr">
        <is>
          <t>保密</t>
        </is>
      </c>
      <c r="M2052" t="inlineStr">
        <is>
          <t>emmm……没有啥好说的</t>
        </is>
      </c>
      <c r="N2052" t="n">
        <v>4</v>
      </c>
      <c r="O2052" t="inlineStr">
        <is>
          <t>大会员</t>
        </is>
      </c>
      <c r="P2052" t="inlineStr">
        <is>
          <t>天官赐福动画</t>
        </is>
      </c>
      <c r="Q2052" t="inlineStr">
        <is>
          <t>天官赐福动画</t>
        </is>
      </c>
    </row>
    <row r="2053">
      <c r="A2053" t="inlineStr">
        <is>
          <t>401742377</t>
        </is>
      </c>
      <c r="B2053" t="inlineStr">
        <is>
          <t>4355230816</t>
        </is>
      </c>
      <c r="C2053" t="inlineStr">
        <is>
          <t>零归羽</t>
        </is>
      </c>
      <c r="D2053" t="n">
        <v>-1</v>
      </c>
      <c r="E2053" t="inlineStr">
        <is>
          <t>回复 @梦之魔神萨米基纳 :难不成还做的了什么嘛[doge]也就变律者（成神）才行了吧[doge]</t>
        </is>
      </c>
      <c r="F2053" t="n">
        <v>0</v>
      </c>
      <c r="G2053" t="inlineStr">
        <is>
          <t>4349395319</t>
        </is>
      </c>
      <c r="H2053" t="inlineStr">
        <is>
          <t>2021-04-02 23:36:55</t>
        </is>
      </c>
      <c r="I2053" t="n">
        <v>3</v>
      </c>
      <c r="J2053" t="inlineStr">
        <is>
          <t>未知</t>
        </is>
      </c>
      <c r="K2053" t="inlineStr">
        <is>
          <t>317674799</t>
        </is>
      </c>
      <c r="L2053" t="inlineStr">
        <is>
          <t>男</t>
        </is>
      </c>
      <c r="M2053" t="inlineStr">
        <is>
          <t>有人的地方，就有阶级</t>
        </is>
      </c>
      <c r="N2053" t="n">
        <v>4</v>
      </c>
      <c r="O2053" t="inlineStr">
        <is>
          <t>大会员</t>
        </is>
      </c>
      <c r="P2053" t="inlineStr">
        <is>
          <t>原神-海浪</t>
        </is>
      </c>
      <c r="Q2053" t="inlineStr"/>
    </row>
    <row r="2054">
      <c r="A2054" t="inlineStr">
        <is>
          <t>401742377</t>
        </is>
      </c>
      <c r="B2054" t="inlineStr">
        <is>
          <t>4355227322</t>
        </is>
      </c>
      <c r="C2054" t="inlineStr">
        <is>
          <t>永远の彭友</t>
        </is>
      </c>
      <c r="D2054" t="n">
        <v>-1</v>
      </c>
      <c r="E2054" t="inlineStr">
        <is>
          <t>不至于不至于😡</t>
        </is>
      </c>
      <c r="F2054" t="n">
        <v>0</v>
      </c>
      <c r="G2054" t="inlineStr">
        <is>
          <t>4355227322</t>
        </is>
      </c>
      <c r="H2054" t="inlineStr">
        <is>
          <t>2021-04-02 23:36:53</t>
        </is>
      </c>
      <c r="I2054" t="n">
        <v>0</v>
      </c>
      <c r="J2054" t="inlineStr">
        <is>
          <t>未知</t>
        </is>
      </c>
      <c r="K2054" t="inlineStr">
        <is>
          <t>31685347</t>
        </is>
      </c>
      <c r="L2054" t="inlineStr">
        <is>
          <t>保密</t>
        </is>
      </c>
      <c r="M2054" t="inlineStr">
        <is>
          <t>人世皆嚷嚷</t>
        </is>
      </c>
      <c r="N2054" t="n">
        <v>5</v>
      </c>
      <c r="O2054" t="inlineStr">
        <is>
          <t>年度大会员</t>
        </is>
      </c>
      <c r="P2054" t="inlineStr">
        <is>
          <t>原神-海浪</t>
        </is>
      </c>
      <c r="Q2054" t="inlineStr">
        <is>
          <t>原神</t>
        </is>
      </c>
    </row>
    <row r="2055">
      <c r="A2055" t="inlineStr">
        <is>
          <t>401742377</t>
        </is>
      </c>
      <c r="B2055" t="inlineStr">
        <is>
          <t>4355214850</t>
        </is>
      </c>
      <c r="C2055" t="inlineStr">
        <is>
          <t>梦之魔神萨米基纳</t>
        </is>
      </c>
      <c r="D2055" t="n">
        <v>-1</v>
      </c>
      <c r="E2055" t="inlineStr">
        <is>
          <t>回复 @松版砂糖 :flowery直呼内行</t>
        </is>
      </c>
      <c r="F2055" t="n">
        <v>0</v>
      </c>
      <c r="G2055" t="inlineStr">
        <is>
          <t>4350775821</t>
        </is>
      </c>
      <c r="H2055" t="inlineStr">
        <is>
          <t>2021-04-02 23:35:34</t>
        </is>
      </c>
      <c r="I2055" t="n">
        <v>0</v>
      </c>
      <c r="J2055" t="inlineStr">
        <is>
          <t>未知</t>
        </is>
      </c>
      <c r="K2055" t="inlineStr">
        <is>
          <t>489662080</t>
        </is>
      </c>
      <c r="L2055" t="inlineStr">
        <is>
          <t>保密</t>
        </is>
      </c>
      <c r="M2055" t="inlineStr">
        <is>
          <t>第五人格什么的真的是恐怖游戏吗？</t>
        </is>
      </c>
      <c r="N2055" t="n">
        <v>4</v>
      </c>
      <c r="O2055" t="inlineStr">
        <is>
          <t>年度大会员</t>
        </is>
      </c>
      <c r="P2055" t="inlineStr"/>
      <c r="Q2055" t="inlineStr"/>
    </row>
    <row r="2056">
      <c r="A2056" t="inlineStr">
        <is>
          <t>401742377</t>
        </is>
      </c>
      <c r="B2056" t="inlineStr">
        <is>
          <t>4355214344</t>
        </is>
      </c>
      <c r="C2056" t="inlineStr">
        <is>
          <t>憨憨熙凉</t>
        </is>
      </c>
      <c r="D2056" t="n">
        <v>-1</v>
      </c>
      <c r="E2056" t="inlineStr">
        <is>
          <t>回复 @河狸非常河狸 :笑死了[脱单doge]</t>
        </is>
      </c>
      <c r="F2056" t="n">
        <v>0</v>
      </c>
      <c r="G2056" t="inlineStr">
        <is>
          <t>4344505819</t>
        </is>
      </c>
      <c r="H2056" t="inlineStr">
        <is>
          <t>2021-04-02 23:35:17</t>
        </is>
      </c>
      <c r="I2056" t="n">
        <v>0</v>
      </c>
      <c r="J2056" t="inlineStr">
        <is>
          <t>未知</t>
        </is>
      </c>
      <c r="K2056" t="inlineStr">
        <is>
          <t>445466131</t>
        </is>
      </c>
      <c r="L2056" t="inlineStr">
        <is>
          <t>男</t>
        </is>
      </c>
      <c r="M2056" t="inlineStr"/>
      <c r="N2056" t="n">
        <v>4</v>
      </c>
      <c r="O2056" t="inlineStr"/>
      <c r="P2056" t="inlineStr"/>
      <c r="Q2056" t="inlineStr"/>
    </row>
    <row r="2057">
      <c r="A2057" t="inlineStr">
        <is>
          <t>401742377</t>
        </is>
      </c>
      <c r="B2057" t="inlineStr">
        <is>
          <t>4355207175</t>
        </is>
      </c>
      <c r="C2057" t="inlineStr">
        <is>
          <t>梦之魔神萨米基纳</t>
        </is>
      </c>
      <c r="D2057" t="n">
        <v>-1</v>
      </c>
      <c r="E2057" t="inlineStr">
        <is>
          <t>回复 @零归羽 :我，什么都做不到这可是你说的，可不带反悔的嗷</t>
        </is>
      </c>
      <c r="F2057" t="n">
        <v>0</v>
      </c>
      <c r="G2057" t="inlineStr">
        <is>
          <t>4349395319</t>
        </is>
      </c>
      <c r="H2057" t="inlineStr">
        <is>
          <t>2021-04-02 23:33:51</t>
        </is>
      </c>
      <c r="I2057" t="n">
        <v>2</v>
      </c>
      <c r="J2057" t="inlineStr">
        <is>
          <t>未知</t>
        </is>
      </c>
      <c r="K2057" t="inlineStr">
        <is>
          <t>489662080</t>
        </is>
      </c>
      <c r="L2057" t="inlineStr">
        <is>
          <t>保密</t>
        </is>
      </c>
      <c r="M2057" t="inlineStr">
        <is>
          <t>第五人格什么的真的是恐怖游戏吗？</t>
        </is>
      </c>
      <c r="N2057" t="n">
        <v>4</v>
      </c>
      <c r="O2057" t="inlineStr">
        <is>
          <t>年度大会员</t>
        </is>
      </c>
      <c r="P2057" t="inlineStr"/>
      <c r="Q2057" t="inlineStr"/>
    </row>
    <row r="2058">
      <c r="A2058" t="inlineStr">
        <is>
          <t>401742377</t>
        </is>
      </c>
      <c r="B2058" t="inlineStr">
        <is>
          <t>4355199048</t>
        </is>
      </c>
      <c r="C2058" t="inlineStr">
        <is>
          <t>Rosenkreuzer</t>
        </is>
      </c>
      <c r="D2058" t="n">
        <v>3594</v>
      </c>
      <c r="E2058" t="inlineStr">
        <is>
          <t>等了那么久终于要出ost了</t>
        </is>
      </c>
      <c r="F2058" t="n">
        <v>0</v>
      </c>
      <c r="G2058" t="inlineStr">
        <is>
          <t>0</t>
        </is>
      </c>
      <c r="H2058" t="inlineStr">
        <is>
          <t>2021-04-02 23:32:21</t>
        </is>
      </c>
      <c r="I2058" t="n">
        <v>0</v>
      </c>
      <c r="J2058" t="inlineStr">
        <is>
          <t>未知</t>
        </is>
      </c>
      <c r="K2058" t="inlineStr">
        <is>
          <t>470597</t>
        </is>
      </c>
      <c r="L2058" t="inlineStr">
        <is>
          <t>保密</t>
        </is>
      </c>
      <c r="M2058" t="inlineStr"/>
      <c r="N2058" t="n">
        <v>5</v>
      </c>
      <c r="O2058" t="inlineStr">
        <is>
          <t>年度大会员</t>
        </is>
      </c>
      <c r="P2058" t="inlineStr"/>
      <c r="Q2058" t="inlineStr"/>
    </row>
    <row r="2059">
      <c r="A2059" t="inlineStr">
        <is>
          <t>401742377</t>
        </is>
      </c>
      <c r="B2059" t="inlineStr">
        <is>
          <t>4355197516</t>
        </is>
      </c>
      <c r="C2059" t="inlineStr">
        <is>
          <t>本人耗子</t>
        </is>
      </c>
      <c r="D2059" t="n">
        <v>-1</v>
      </c>
      <c r="E2059" t="inlineStr">
        <is>
          <t>回复 @枪神之征 :崩崩崩咸鱼表示啥也不知道[笑哭]</t>
        </is>
      </c>
      <c r="F2059" t="n">
        <v>0</v>
      </c>
      <c r="G2059" t="inlineStr">
        <is>
          <t>4350700085</t>
        </is>
      </c>
      <c r="H2059" t="inlineStr">
        <is>
          <t>2021-04-02 23:31:30</t>
        </is>
      </c>
      <c r="I2059" t="n">
        <v>0</v>
      </c>
      <c r="J2059" t="inlineStr">
        <is>
          <t>未知</t>
        </is>
      </c>
      <c r="K2059" t="inlineStr">
        <is>
          <t>175044606</t>
        </is>
      </c>
      <c r="L2059" t="inlineStr">
        <is>
          <t>男</t>
        </is>
      </c>
      <c r="M2059" t="inlineStr"/>
      <c r="N2059" t="n">
        <v>5</v>
      </c>
      <c r="O2059" t="inlineStr">
        <is>
          <t>大会员</t>
        </is>
      </c>
      <c r="P2059" t="inlineStr"/>
      <c r="Q2059" t="inlineStr"/>
    </row>
    <row r="2060">
      <c r="A2060" t="inlineStr">
        <is>
          <t>401742377</t>
        </is>
      </c>
      <c r="B2060" t="inlineStr">
        <is>
          <t>4355178308</t>
        </is>
      </c>
      <c r="C2060" t="inlineStr">
        <is>
          <t>迅风行</t>
        </is>
      </c>
      <c r="D2060" t="n">
        <v>-1</v>
      </c>
      <c r="E2060" t="inlineStr">
        <is>
          <t>回复 @6枚硬币可以做 :主线9＋，但背景可是很黑暗的，比如璃月的投尸案</t>
        </is>
      </c>
      <c r="F2060" t="n">
        <v>0</v>
      </c>
      <c r="G2060" t="inlineStr">
        <is>
          <t>4350270656</t>
        </is>
      </c>
      <c r="H2060" t="inlineStr">
        <is>
          <t>2021-04-02 23:28:57</t>
        </is>
      </c>
      <c r="I2060" t="n">
        <v>4</v>
      </c>
      <c r="J2060" t="inlineStr">
        <is>
          <t>未知</t>
        </is>
      </c>
      <c r="K2060" t="inlineStr">
        <is>
          <t>401317622</t>
        </is>
      </c>
      <c r="L2060" t="inlineStr">
        <is>
          <t>男</t>
        </is>
      </c>
      <c r="M2060" t="inlineStr"/>
      <c r="N2060" t="n">
        <v>4</v>
      </c>
      <c r="O2060" t="inlineStr">
        <is>
          <t>大会员</t>
        </is>
      </c>
      <c r="P2060" t="inlineStr"/>
      <c r="Q2060" t="inlineStr"/>
    </row>
    <row r="2061">
      <c r="A2061" t="inlineStr">
        <is>
          <t>401742377</t>
        </is>
      </c>
      <c r="B2061" t="inlineStr">
        <is>
          <t>4355172712</t>
        </is>
      </c>
      <c r="C2061" t="inlineStr">
        <is>
          <t>土豆萝卜大西瓜</t>
        </is>
      </c>
      <c r="D2061" t="n">
        <v>-1</v>
      </c>
      <c r="E2061" t="inlineStr">
        <is>
          <t>回复 @killerflex :国内的ost都在网易云上有更新，现在已经有了。</t>
        </is>
      </c>
      <c r="F2061" t="n">
        <v>0</v>
      </c>
      <c r="G2061" t="inlineStr">
        <is>
          <t>4355058270</t>
        </is>
      </c>
      <c r="H2061" t="inlineStr">
        <is>
          <t>2021-04-02 23:27:03</t>
        </is>
      </c>
      <c r="I2061" t="n">
        <v>0</v>
      </c>
      <c r="J2061" t="inlineStr">
        <is>
          <t>未知</t>
        </is>
      </c>
      <c r="K2061" t="inlineStr">
        <is>
          <t>13580997</t>
        </is>
      </c>
      <c r="L2061" t="inlineStr">
        <is>
          <t>男</t>
        </is>
      </c>
      <c r="M2061" t="inlineStr">
        <is>
          <t>会发些自己觉得有意思的视频</t>
        </is>
      </c>
      <c r="N2061" t="n">
        <v>6</v>
      </c>
      <c r="O2061" t="inlineStr">
        <is>
          <t>年度大会员</t>
        </is>
      </c>
      <c r="P2061" t="inlineStr">
        <is>
          <t>至尊戒</t>
        </is>
      </c>
      <c r="Q2061" t="inlineStr"/>
    </row>
    <row r="2062">
      <c r="A2062" t="inlineStr">
        <is>
          <t>401742377</t>
        </is>
      </c>
      <c r="B2062" t="inlineStr">
        <is>
          <t>4355168649</t>
        </is>
      </c>
      <c r="C2062" t="inlineStr">
        <is>
          <t>康米之旗</t>
        </is>
      </c>
      <c r="D2062" t="n">
        <v>2</v>
      </c>
      <c r="E2062" t="inlineStr">
        <is>
          <t>这个好像是几个bgm组合成的新曲</t>
        </is>
      </c>
      <c r="F2062" t="n">
        <v>0</v>
      </c>
      <c r="G2062" t="inlineStr">
        <is>
          <t>4355168649</t>
        </is>
      </c>
      <c r="H2062" t="inlineStr">
        <is>
          <t>2021-04-02 23:26:36</t>
        </is>
      </c>
      <c r="I2062" t="n">
        <v>0</v>
      </c>
      <c r="J2062" t="inlineStr">
        <is>
          <t>未知</t>
        </is>
      </c>
      <c r="K2062" t="inlineStr">
        <is>
          <t>5972762</t>
        </is>
      </c>
      <c r="L2062" t="inlineStr">
        <is>
          <t>男</t>
        </is>
      </c>
      <c r="M2062" t="inlineStr">
        <is>
          <t xml:space="preserve">你的每一次努力都是为你想要的世界而战斗                                       </t>
        </is>
      </c>
      <c r="N2062" t="n">
        <v>6</v>
      </c>
      <c r="O2062" t="inlineStr">
        <is>
          <t>年度大会员</t>
        </is>
      </c>
      <c r="P2062" t="inlineStr">
        <is>
          <t>原神</t>
        </is>
      </c>
      <c r="Q2062" t="inlineStr">
        <is>
          <t>原神</t>
        </is>
      </c>
    </row>
    <row r="2063">
      <c r="A2063" t="inlineStr">
        <is>
          <t>401742377</t>
        </is>
      </c>
      <c r="B2063" t="inlineStr">
        <is>
          <t>4355165339</t>
        </is>
      </c>
      <c r="C2063" t="inlineStr">
        <is>
          <t>须臾_白驹</t>
        </is>
      </c>
      <c r="D2063" t="n">
        <v>-1</v>
      </c>
      <c r="E2063" t="inlineStr">
        <is>
          <t>回复 @killerflex :啊这，你要是说音乐的话，网易云已经发了[笑哭]专辑名称叫漩涡，落星与冰山</t>
        </is>
      </c>
      <c r="F2063" t="n">
        <v>0</v>
      </c>
      <c r="G2063" t="inlineStr">
        <is>
          <t>4355058270</t>
        </is>
      </c>
      <c r="H2063" t="inlineStr">
        <is>
          <t>2021-04-02 23:24:48</t>
        </is>
      </c>
      <c r="I2063" t="n">
        <v>0</v>
      </c>
      <c r="J2063" t="inlineStr">
        <is>
          <t>未知</t>
        </is>
      </c>
      <c r="K2063" t="inlineStr">
        <is>
          <t>310122859</t>
        </is>
      </c>
      <c r="L2063" t="inlineStr">
        <is>
          <t>男</t>
        </is>
      </c>
      <c r="M2063" t="inlineStr"/>
      <c r="N2063" t="n">
        <v>4</v>
      </c>
      <c r="O2063" t="inlineStr">
        <is>
          <t>年度大会员</t>
        </is>
      </c>
      <c r="P2063" t="inlineStr">
        <is>
          <t>拉文克劳</t>
        </is>
      </c>
      <c r="Q2063" t="inlineStr"/>
    </row>
    <row r="2064">
      <c r="A2064" t="inlineStr">
        <is>
          <t>401742377</t>
        </is>
      </c>
      <c r="B2064" t="inlineStr">
        <is>
          <t>4355136866</t>
        </is>
      </c>
      <c r="C2064" t="inlineStr">
        <is>
          <t>银物</t>
        </is>
      </c>
      <c r="D2064" t="n">
        <v>-1</v>
      </c>
      <c r="E2064" t="inlineStr">
        <is>
          <t>回复 @八幡大先生 :woc，我现在就在看这书</t>
        </is>
      </c>
      <c r="F2064" t="n">
        <v>0</v>
      </c>
      <c r="G2064" t="inlineStr">
        <is>
          <t>4348690225</t>
        </is>
      </c>
      <c r="H2064" t="inlineStr">
        <is>
          <t>2021-04-02 23:20:08</t>
        </is>
      </c>
      <c r="I2064" t="n">
        <v>0</v>
      </c>
      <c r="J2064" t="inlineStr">
        <is>
          <t>未知</t>
        </is>
      </c>
      <c r="K2064" t="inlineStr">
        <is>
          <t>319084686</t>
        </is>
      </c>
      <c r="L2064" t="inlineStr">
        <is>
          <t>男</t>
        </is>
      </c>
      <c r="M2064" t="inlineStr">
        <is>
          <t>银色的光要来找我了</t>
        </is>
      </c>
      <c r="N2064" t="n">
        <v>5</v>
      </c>
      <c r="O2064" t="inlineStr">
        <is>
          <t>年度大会员</t>
        </is>
      </c>
      <c r="P2064" t="inlineStr">
        <is>
          <t>三周年恋曲</t>
        </is>
      </c>
      <c r="Q2064" t="inlineStr">
        <is>
          <t>三周年恋曲</t>
        </is>
      </c>
    </row>
    <row r="2065">
      <c r="A2065" t="inlineStr">
        <is>
          <t>401742377</t>
        </is>
      </c>
      <c r="B2065" t="inlineStr">
        <is>
          <t>4355128216</t>
        </is>
      </c>
      <c r="C2065" t="inlineStr">
        <is>
          <t>killerflex</t>
        </is>
      </c>
      <c r="D2065" t="n">
        <v>-1</v>
      </c>
      <c r="E2065" t="inlineStr">
        <is>
          <t>回复 @修仙之人八颗肾 :不是，是指整个龙脊雪山的ost，不是单指一首</t>
        </is>
      </c>
      <c r="F2065" t="n">
        <v>0</v>
      </c>
      <c r="G2065" t="inlineStr">
        <is>
          <t>4355058270</t>
        </is>
      </c>
      <c r="H2065" t="inlineStr">
        <is>
          <t>2021-04-02 23:19:18</t>
        </is>
      </c>
      <c r="I2065" t="n">
        <v>0</v>
      </c>
      <c r="J2065" t="inlineStr">
        <is>
          <t>未知</t>
        </is>
      </c>
      <c r="K2065" t="inlineStr">
        <is>
          <t>87241988</t>
        </is>
      </c>
      <c r="L2065" t="inlineStr">
        <is>
          <t>男</t>
        </is>
      </c>
      <c r="M2065" t="inlineStr"/>
      <c r="N2065" t="n">
        <v>5</v>
      </c>
      <c r="O2065" t="inlineStr">
        <is>
          <t>年度大会员</t>
        </is>
      </c>
      <c r="P2065" t="inlineStr"/>
      <c r="Q2065" t="inlineStr"/>
    </row>
    <row r="2066">
      <c r="A2066" t="inlineStr">
        <is>
          <t>401742377</t>
        </is>
      </c>
      <c r="B2066" t="inlineStr">
        <is>
          <t>4355103625</t>
        </is>
      </c>
      <c r="C2066" t="inlineStr">
        <is>
          <t>残念ML</t>
        </is>
      </c>
      <c r="D2066" t="n">
        <v>-1</v>
      </c>
      <c r="E2066" t="inlineStr">
        <is>
          <t>回复 @killerflex :其实它叫皎洁的笑颜[微笑]</t>
        </is>
      </c>
      <c r="F2066" t="n">
        <v>0</v>
      </c>
      <c r="G2066" t="inlineStr">
        <is>
          <t>4355058270</t>
        </is>
      </c>
      <c r="H2066" t="inlineStr">
        <is>
          <t>2021-04-02 23:15:37</t>
        </is>
      </c>
      <c r="I2066" t="n">
        <v>0</v>
      </c>
      <c r="J2066" t="inlineStr">
        <is>
          <t>未知</t>
        </is>
      </c>
      <c r="K2066" t="inlineStr">
        <is>
          <t>352334050</t>
        </is>
      </c>
      <c r="L2066" t="inlineStr">
        <is>
          <t>保密</t>
        </is>
      </c>
      <c r="M2066" t="inlineStr"/>
      <c r="N2066" t="n">
        <v>4</v>
      </c>
      <c r="O2066" t="inlineStr">
        <is>
          <t>大会员</t>
        </is>
      </c>
      <c r="P2066" t="inlineStr"/>
      <c r="Q2066" t="inlineStr"/>
    </row>
    <row r="2067">
      <c r="A2067" t="inlineStr">
        <is>
          <t>401742377</t>
        </is>
      </c>
      <c r="B2067" t="inlineStr">
        <is>
          <t>4355110786</t>
        </is>
      </c>
      <c r="C2067" t="inlineStr">
        <is>
          <t>李太白233</t>
        </is>
      </c>
      <c r="D2067" t="n">
        <v>-1</v>
      </c>
      <c r="E2067" t="inlineStr">
        <is>
          <t>回复 @星缘月梦 :确实，我也忘了主角来到提瓦特几百年是在哪个地方看到的了，自己去找了一下确实没发现依据[笑哭]</t>
        </is>
      </c>
      <c r="F2067" t="n">
        <v>0</v>
      </c>
      <c r="G2067" t="inlineStr">
        <is>
          <t>4350119166</t>
        </is>
      </c>
      <c r="H2067" t="inlineStr">
        <is>
          <t>2021-04-02 23:15:24</t>
        </is>
      </c>
      <c r="I2067" t="n">
        <v>1</v>
      </c>
      <c r="J2067" t="inlineStr">
        <is>
          <t>未知</t>
        </is>
      </c>
      <c r="K2067" t="inlineStr">
        <is>
          <t>89950753</t>
        </is>
      </c>
      <c r="L2067" t="inlineStr">
        <is>
          <t>保密</t>
        </is>
      </c>
      <c r="M2067" t="inlineStr">
        <is>
          <t>俺はまだ未熟ですねヽ( ￣д￣;)ノ</t>
        </is>
      </c>
      <c r="N2067" t="n">
        <v>5</v>
      </c>
      <c r="O2067" t="inlineStr">
        <is>
          <t>年度大会员</t>
        </is>
      </c>
      <c r="P2067" t="inlineStr">
        <is>
          <t>少女前线</t>
        </is>
      </c>
      <c r="Q2067" t="inlineStr"/>
    </row>
    <row r="2068">
      <c r="A2068" t="inlineStr">
        <is>
          <t>401742377</t>
        </is>
      </c>
      <c r="B2068" t="inlineStr">
        <is>
          <t>4355107094</t>
        </is>
      </c>
      <c r="C2068" t="inlineStr">
        <is>
          <t>普通的遊戲玩家_小希</t>
        </is>
      </c>
      <c r="D2068" t="n">
        <v>-1</v>
      </c>
      <c r="E2068" t="inlineStr">
        <is>
          <t>回覆 @冷场稽了解一下 :沒關係。線上訂票啊[doge]</t>
        </is>
      </c>
      <c r="F2068" t="n">
        <v>0</v>
      </c>
      <c r="G2068" t="inlineStr">
        <is>
          <t>4355071271</t>
        </is>
      </c>
      <c r="H2068" t="inlineStr">
        <is>
          <t>2021-04-02 23:14:57</t>
        </is>
      </c>
      <c r="I2068" t="n">
        <v>1</v>
      </c>
      <c r="J2068" t="inlineStr">
        <is>
          <t>未知</t>
        </is>
      </c>
      <c r="K2068" t="inlineStr">
        <is>
          <t>556790108</t>
        </is>
      </c>
      <c r="L2068" t="inlineStr">
        <is>
          <t>女</t>
        </is>
      </c>
      <c r="M2068" t="inlineStr">
        <is>
          <t>你好！這裡是的up主popo小希的頻道。vtuber身份時叫我夢野望（我是薩爾達系列的粉絲，不過重新入坑了）平時主要：玩懷舊遊戲.唱歌 等等</t>
        </is>
      </c>
      <c r="N2068" t="n">
        <v>4</v>
      </c>
      <c r="O2068" t="inlineStr">
        <is>
          <t>大会员</t>
        </is>
      </c>
      <c r="P2068" t="inlineStr">
        <is>
          <t>登乐V计划</t>
        </is>
      </c>
      <c r="Q2068" t="inlineStr"/>
    </row>
    <row r="2069">
      <c r="A2069" t="inlineStr">
        <is>
          <t>401742377</t>
        </is>
      </c>
      <c r="B2069" t="inlineStr">
        <is>
          <t>4355105304</t>
        </is>
      </c>
      <c r="C2069" t="inlineStr">
        <is>
          <t>痴恋与山水</t>
        </is>
      </c>
      <c r="D2069" t="n">
        <v>-1</v>
      </c>
      <c r="E2069" t="inlineStr">
        <is>
          <t>回复 @奇衡前进三 :离谱[热词系列_知识增加]</t>
        </is>
      </c>
      <c r="F2069" t="n">
        <v>0</v>
      </c>
      <c r="G2069" t="inlineStr">
        <is>
          <t>4343495516</t>
        </is>
      </c>
      <c r="H2069" t="inlineStr">
        <is>
          <t>2021-04-02 23:14:01</t>
        </is>
      </c>
      <c r="I2069" t="n">
        <v>0</v>
      </c>
      <c r="J2069" t="inlineStr">
        <is>
          <t>未知</t>
        </is>
      </c>
      <c r="K2069" t="inlineStr">
        <is>
          <t>475633681</t>
        </is>
      </c>
      <c r="L2069" t="inlineStr">
        <is>
          <t>男</t>
        </is>
      </c>
      <c r="M2069" t="inlineStr"/>
      <c r="N2069" t="n">
        <v>4</v>
      </c>
      <c r="O2069" t="inlineStr">
        <is>
          <t>大会员</t>
        </is>
      </c>
      <c r="P2069" t="inlineStr"/>
      <c r="Q2069" t="inlineStr"/>
    </row>
    <row r="2070">
      <c r="A2070" t="inlineStr">
        <is>
          <t>401742377</t>
        </is>
      </c>
      <c r="B2070" t="inlineStr">
        <is>
          <t>4355094101</t>
        </is>
      </c>
      <c r="C2070" t="inlineStr">
        <is>
          <t>Zurich_Sky</t>
        </is>
      </c>
      <c r="D2070" t="n">
        <v>-1</v>
      </c>
      <c r="E2070" t="inlineStr">
        <is>
          <t>亲爱的原神，能不能把视频的bgm也上了</t>
        </is>
      </c>
      <c r="F2070" t="n">
        <v>0</v>
      </c>
      <c r="G2070" t="inlineStr">
        <is>
          <t>4355094101</t>
        </is>
      </c>
      <c r="H2070" t="inlineStr">
        <is>
          <t>2021-04-02 23:13:24</t>
        </is>
      </c>
      <c r="I2070" t="n">
        <v>1</v>
      </c>
      <c r="J2070" t="inlineStr">
        <is>
          <t>未知</t>
        </is>
      </c>
      <c r="K2070" t="inlineStr">
        <is>
          <t>106186244</t>
        </is>
      </c>
      <c r="L2070" t="inlineStr">
        <is>
          <t>保密</t>
        </is>
      </c>
      <c r="M2070" t="inlineStr">
        <is>
          <t>身份挺杂的，目前主要想做皇室战争。也主要玩堡垒之夜(外服)\原神。
不做视频那一般就是在打游戏看番和对线</t>
        </is>
      </c>
      <c r="N2070" t="n">
        <v>5</v>
      </c>
      <c r="O2070" t="inlineStr">
        <is>
          <t>大会员</t>
        </is>
      </c>
      <c r="P2070" t="inlineStr">
        <is>
          <t>传奇卡n1</t>
        </is>
      </c>
      <c r="Q2070" t="inlineStr">
        <is>
          <t>原神</t>
        </is>
      </c>
    </row>
    <row r="2071">
      <c r="A2071" t="inlineStr">
        <is>
          <t>401742377</t>
        </is>
      </c>
      <c r="B2071" t="inlineStr">
        <is>
          <t>4355071271</t>
        </is>
      </c>
      <c r="C2071" t="inlineStr">
        <is>
          <t>冷场稽了解一下</t>
        </is>
      </c>
      <c r="D2071" t="n">
        <v>-1</v>
      </c>
      <c r="E2071" t="inlineStr">
        <is>
          <t>这么高音乐质量你觉得抢票这事容易吗[脱单doge]不论线上线下票都会秒没，还有黄牛搞事[脱单doge]</t>
        </is>
      </c>
      <c r="F2071" t="n">
        <v>0</v>
      </c>
      <c r="G2071" t="inlineStr">
        <is>
          <t>4355071271</t>
        </is>
      </c>
      <c r="H2071" t="inlineStr">
        <is>
          <t>2021-04-02 23:09:11</t>
        </is>
      </c>
      <c r="I2071" t="n">
        <v>3</v>
      </c>
      <c r="J2071" t="inlineStr">
        <is>
          <t>未知</t>
        </is>
      </c>
      <c r="K2071" t="inlineStr">
        <is>
          <t>29642174</t>
        </is>
      </c>
      <c r="L2071" t="inlineStr">
        <is>
          <t>男</t>
        </is>
      </c>
      <c r="M2071" t="inlineStr">
        <is>
          <t>断更稽</t>
        </is>
      </c>
      <c r="N2071" t="n">
        <v>5</v>
      </c>
      <c r="O2071" t="inlineStr"/>
      <c r="P2071" t="inlineStr"/>
      <c r="Q2071" t="inlineStr"/>
    </row>
    <row r="2072">
      <c r="A2072" t="inlineStr">
        <is>
          <t>401742377</t>
        </is>
      </c>
      <c r="B2072" t="inlineStr">
        <is>
          <t>4355071150</t>
        </is>
      </c>
      <c r="C2072" t="inlineStr">
        <is>
          <t>killerflex</t>
        </is>
      </c>
      <c r="D2072" t="n">
        <v>-1</v>
      </c>
      <c r="E2072" t="inlineStr">
        <is>
          <t>回复 @须臾_白驹 :嘛，国内外时间差吧再等等，别因为我上这话引发炎上就好</t>
        </is>
      </c>
      <c r="F2072" t="n">
        <v>0</v>
      </c>
      <c r="G2072" t="inlineStr">
        <is>
          <t>4355058270</t>
        </is>
      </c>
      <c r="H2072" t="inlineStr">
        <is>
          <t>2021-04-02 23:09:07</t>
        </is>
      </c>
      <c r="I2072" t="n">
        <v>0</v>
      </c>
      <c r="J2072" t="inlineStr">
        <is>
          <t>未知</t>
        </is>
      </c>
      <c r="K2072" t="inlineStr">
        <is>
          <t>87241988</t>
        </is>
      </c>
      <c r="L2072" t="inlineStr">
        <is>
          <t>男</t>
        </is>
      </c>
      <c r="M2072" t="inlineStr"/>
      <c r="N2072" t="n">
        <v>5</v>
      </c>
      <c r="O2072" t="inlineStr">
        <is>
          <t>年度大会员</t>
        </is>
      </c>
      <c r="P2072" t="inlineStr"/>
      <c r="Q2072" t="inlineStr"/>
    </row>
    <row r="2073">
      <c r="A2073" t="inlineStr">
        <is>
          <t>401742377</t>
        </is>
      </c>
      <c r="B2073" t="inlineStr">
        <is>
          <t>4355064547</t>
        </is>
      </c>
      <c r="C2073" t="inlineStr">
        <is>
          <t>killerflex</t>
        </is>
      </c>
      <c r="D2073" t="n">
        <v>-1</v>
      </c>
      <c r="E2073" t="inlineStr">
        <is>
          <t>回复 @须臾_白驹 :龙脊雪山ost啊</t>
        </is>
      </c>
      <c r="F2073" t="n">
        <v>0</v>
      </c>
      <c r="G2073" t="inlineStr">
        <is>
          <t>4355058270</t>
        </is>
      </c>
      <c r="H2073" t="inlineStr">
        <is>
          <t>2021-04-02 23:08:20</t>
        </is>
      </c>
      <c r="I2073" t="n">
        <v>0</v>
      </c>
      <c r="J2073" t="inlineStr">
        <is>
          <t>未知</t>
        </is>
      </c>
      <c r="K2073" t="inlineStr">
        <is>
          <t>87241988</t>
        </is>
      </c>
      <c r="L2073" t="inlineStr">
        <is>
          <t>男</t>
        </is>
      </c>
      <c r="M2073" t="inlineStr"/>
      <c r="N2073" t="n">
        <v>5</v>
      </c>
      <c r="O2073" t="inlineStr">
        <is>
          <t>年度大会员</t>
        </is>
      </c>
      <c r="P2073" t="inlineStr"/>
      <c r="Q2073" t="inlineStr"/>
    </row>
    <row r="2074">
      <c r="A2074" t="inlineStr">
        <is>
          <t>401742377</t>
        </is>
      </c>
      <c r="B2074" t="inlineStr">
        <is>
          <t>4355059516</t>
        </is>
      </c>
      <c r="C2074" t="inlineStr">
        <is>
          <t>轻音不出第三季不改名</t>
        </is>
      </c>
      <c r="D2074" t="n">
        <v>-1</v>
      </c>
      <c r="E2074" t="inlineStr">
        <is>
          <t>回复 @月隐风箫 :刺激战场国际版也是百国登顶哦，不过王者荣耀确实拉[给心心][给心心]</t>
        </is>
      </c>
      <c r="F2074" t="n">
        <v>0</v>
      </c>
      <c r="G2074" t="inlineStr">
        <is>
          <t>4344076799</t>
        </is>
      </c>
      <c r="H2074" t="inlineStr">
        <is>
          <t>2021-04-02 23:08:17</t>
        </is>
      </c>
      <c r="I2074" t="n">
        <v>0</v>
      </c>
      <c r="J2074" t="inlineStr">
        <is>
          <t>未知</t>
        </is>
      </c>
      <c r="K2074" t="inlineStr">
        <is>
          <t>354105073</t>
        </is>
      </c>
      <c r="L2074" t="inlineStr">
        <is>
          <t>保密</t>
        </is>
      </c>
      <c r="M2074" t="inlineStr">
        <is>
          <t>是的，你是对的</t>
        </is>
      </c>
      <c r="N2074" t="n">
        <v>5</v>
      </c>
      <c r="O2074" t="inlineStr">
        <is>
          <t>年度大会员</t>
        </is>
      </c>
      <c r="P2074" t="inlineStr">
        <is>
          <t>嘉然今天吃什么</t>
        </is>
      </c>
      <c r="Q2074" t="inlineStr">
        <is>
          <t>嘉然今天吃什么</t>
        </is>
      </c>
    </row>
    <row r="2075">
      <c r="A2075" t="inlineStr">
        <is>
          <t>401742377</t>
        </is>
      </c>
      <c r="B2075" t="inlineStr">
        <is>
          <t>4355066301</t>
        </is>
      </c>
      <c r="C2075" t="inlineStr">
        <is>
          <t>晓杰君</t>
        </is>
      </c>
      <c r="D2075" t="n">
        <v>-1</v>
      </c>
      <c r="E2075" t="inlineStr">
        <is>
          <t>回复 @月隐风箫 :嗯………你指的是临时锚点吗？懒得合，又不是啥时候都需要[吃瓜]</t>
        </is>
      </c>
      <c r="F2075" t="n">
        <v>0</v>
      </c>
      <c r="G2075" t="inlineStr">
        <is>
          <t>4343277855</t>
        </is>
      </c>
      <c r="H2075" t="inlineStr">
        <is>
          <t>2021-04-02 23:07:55</t>
        </is>
      </c>
      <c r="I2075" t="n">
        <v>0</v>
      </c>
      <c r="J2075" t="inlineStr">
        <is>
          <t>未知</t>
        </is>
      </c>
      <c r="K2075" t="inlineStr">
        <is>
          <t>25772177</t>
        </is>
      </c>
      <c r="L2075" t="inlineStr">
        <is>
          <t>男</t>
        </is>
      </c>
      <c r="M2075" t="inlineStr">
        <is>
          <t>风拂晓月水映阳     火燃杰星云遮阴</t>
        </is>
      </c>
      <c r="N2075" t="n">
        <v>6</v>
      </c>
      <c r="O2075" t="inlineStr">
        <is>
          <t>年度大会员</t>
        </is>
      </c>
      <c r="P2075" t="inlineStr">
        <is>
          <t>不吉波普不笑</t>
        </is>
      </c>
      <c r="Q2075" t="inlineStr"/>
    </row>
    <row r="2076">
      <c r="A2076" t="inlineStr">
        <is>
          <t>401742377</t>
        </is>
      </c>
      <c r="B2076" t="inlineStr">
        <is>
          <t>4355058270</t>
        </is>
      </c>
      <c r="C2076" t="inlineStr">
        <is>
          <t>须臾_白驹</t>
        </is>
      </c>
      <c r="D2076" t="n">
        <v>-1</v>
      </c>
      <c r="E2076" t="inlineStr">
        <is>
          <t>更什么了，能说一下吗</t>
        </is>
      </c>
      <c r="F2076" t="n">
        <v>0</v>
      </c>
      <c r="G2076" t="inlineStr">
        <is>
          <t>4355058270</t>
        </is>
      </c>
      <c r="H2076" t="inlineStr">
        <is>
          <t>2021-04-02 23:07:37</t>
        </is>
      </c>
      <c r="I2076" t="n">
        <v>0</v>
      </c>
      <c r="J2076" t="inlineStr">
        <is>
          <t>未知</t>
        </is>
      </c>
      <c r="K2076" t="inlineStr">
        <is>
          <t>310122859</t>
        </is>
      </c>
      <c r="L2076" t="inlineStr">
        <is>
          <t>男</t>
        </is>
      </c>
      <c r="M2076" t="inlineStr"/>
      <c r="N2076" t="n">
        <v>4</v>
      </c>
      <c r="O2076" t="inlineStr">
        <is>
          <t>年度大会员</t>
        </is>
      </c>
      <c r="P2076" t="inlineStr">
        <is>
          <t>拉文克劳</t>
        </is>
      </c>
      <c r="Q2076" t="inlineStr"/>
    </row>
    <row r="2077">
      <c r="A2077" t="inlineStr">
        <is>
          <t>401742377</t>
        </is>
      </c>
      <c r="B2077" t="inlineStr">
        <is>
          <t>4355056900</t>
        </is>
      </c>
      <c r="C2077" t="inlineStr">
        <is>
          <t>冷场稽了解一下</t>
        </is>
      </c>
      <c r="D2077" t="n">
        <v>-1</v>
      </c>
      <c r="E2077" t="inlineStr">
        <is>
          <t>说实话我就喜欢原神这种游戏，璃月带给我的震撼是很多游戏完完全全比不了的，雪山表面看着面积不大但空间排布极其紧凑，星荧洞窟内部一进去就把我震撼到了，如果之后层岩巨渊能保持雪山这种质量我依旧会继续吹原神，没啥理由，就是人在国外这游戏给了我依靠[脱单doge]</t>
        </is>
      </c>
      <c r="F2077" t="n">
        <v>0</v>
      </c>
      <c r="G2077" t="inlineStr">
        <is>
          <t>4355056900</t>
        </is>
      </c>
      <c r="H2077" t="inlineStr">
        <is>
          <t>2021-04-02 23:06:55</t>
        </is>
      </c>
      <c r="I2077" t="n">
        <v>46</v>
      </c>
      <c r="J2077" t="inlineStr">
        <is>
          <t>未知</t>
        </is>
      </c>
      <c r="K2077" t="inlineStr">
        <is>
          <t>29642174</t>
        </is>
      </c>
      <c r="L2077" t="inlineStr">
        <is>
          <t>男</t>
        </is>
      </c>
      <c r="M2077" t="inlineStr">
        <is>
          <t>断更稽</t>
        </is>
      </c>
      <c r="N2077" t="n">
        <v>5</v>
      </c>
      <c r="O2077" t="inlineStr"/>
      <c r="P2077" t="inlineStr"/>
      <c r="Q2077" t="inlineStr"/>
    </row>
    <row r="2078">
      <c r="A2078" t="inlineStr">
        <is>
          <t>401742377</t>
        </is>
      </c>
      <c r="B2078" t="inlineStr">
        <is>
          <t>4355025556</t>
        </is>
      </c>
      <c r="C2078" t="inlineStr">
        <is>
          <t>killerflex</t>
        </is>
      </c>
      <c r="D2078" t="n">
        <v>3592</v>
      </c>
      <c r="E2078" t="inlineStr">
        <is>
          <t>距离油管更新已经过了12个小时，怎么还没动静啊，只好去油管看了</t>
        </is>
      </c>
      <c r="F2078" t="n">
        <v>9</v>
      </c>
      <c r="G2078" t="inlineStr">
        <is>
          <t>0</t>
        </is>
      </c>
      <c r="H2078" t="inlineStr">
        <is>
          <t>2021-04-02 23:00:59</t>
        </is>
      </c>
      <c r="I2078" t="n">
        <v>1</v>
      </c>
      <c r="J2078" t="inlineStr">
        <is>
          <t>未知</t>
        </is>
      </c>
      <c r="K2078" t="inlineStr">
        <is>
          <t>87241988</t>
        </is>
      </c>
      <c r="L2078" t="inlineStr">
        <is>
          <t>男</t>
        </is>
      </c>
      <c r="M2078" t="inlineStr"/>
      <c r="N2078" t="n">
        <v>5</v>
      </c>
      <c r="O2078" t="inlineStr">
        <is>
          <t>年度大会员</t>
        </is>
      </c>
      <c r="P2078" t="inlineStr"/>
      <c r="Q2078" t="inlineStr"/>
    </row>
    <row r="2079">
      <c r="A2079" t="inlineStr">
        <is>
          <t>401742377</t>
        </is>
      </c>
      <c r="B2079" t="inlineStr">
        <is>
          <t>4355003643</t>
        </is>
      </c>
      <c r="C2079" t="inlineStr">
        <is>
          <t>岩之契约者</t>
        </is>
      </c>
      <c r="D2079" t="n">
        <v>-1</v>
      </c>
      <c r="E2079" t="inlineStr">
        <is>
          <t>回复 @6枚硬币可以做 :主线剧情9＋</t>
        </is>
      </c>
      <c r="F2079" t="n">
        <v>0</v>
      </c>
      <c r="G2079" t="inlineStr">
        <is>
          <t>4350270656</t>
        </is>
      </c>
      <c r="H2079" t="inlineStr">
        <is>
          <t>2021-04-02 22:57:24</t>
        </is>
      </c>
      <c r="I2079" t="n">
        <v>3</v>
      </c>
      <c r="J2079" t="inlineStr">
        <is>
          <t>未知</t>
        </is>
      </c>
      <c r="K2079" t="inlineStr">
        <is>
          <t>88723717</t>
        </is>
      </c>
      <c r="L2079" t="inlineStr">
        <is>
          <t>保密</t>
        </is>
      </c>
      <c r="M2079" t="inlineStr">
        <is>
          <t>编辑个性签名</t>
        </is>
      </c>
      <c r="N2079" t="n">
        <v>5</v>
      </c>
      <c r="O2079" t="inlineStr">
        <is>
          <t>大会员</t>
        </is>
      </c>
      <c r="P2079" t="inlineStr"/>
      <c r="Q2079" t="inlineStr"/>
    </row>
    <row r="2080">
      <c r="A2080" t="inlineStr">
        <is>
          <t>401742377</t>
        </is>
      </c>
      <c r="B2080" t="inlineStr">
        <is>
          <t>4355000343</t>
        </is>
      </c>
      <c r="C2080" t="inlineStr">
        <is>
          <t>yyy666</t>
        </is>
      </c>
      <c r="D2080" t="n">
        <v>-1</v>
      </c>
      <c r="E2080" t="inlineStr">
        <is>
          <t>回复 @萝卜不吃狐狸 :那个恐怕没有，你可以下载了买一张空白碟子打上封面自己写进去，不要商用是没问题的[笑哭]</t>
        </is>
      </c>
      <c r="F2080" t="n">
        <v>0</v>
      </c>
      <c r="G2080" t="inlineStr">
        <is>
          <t>4342703582</t>
        </is>
      </c>
      <c r="H2080" t="inlineStr">
        <is>
          <t>2021-04-02 22:55:40</t>
        </is>
      </c>
      <c r="I2080" t="n">
        <v>0</v>
      </c>
      <c r="J2080" t="inlineStr">
        <is>
          <t>未知</t>
        </is>
      </c>
      <c r="K2080" t="inlineStr">
        <is>
          <t>6784593</t>
        </is>
      </c>
      <c r="L2080" t="inlineStr">
        <is>
          <t>保密</t>
        </is>
      </c>
      <c r="M2080" t="inlineStr">
        <is>
          <t>每个人都是独一无二的个体，我不会去复制他人的成功，我只想找到自己的成功之路。</t>
        </is>
      </c>
      <c r="N2080" t="n">
        <v>6</v>
      </c>
      <c r="O2080" t="inlineStr">
        <is>
          <t>年度大会员</t>
        </is>
      </c>
      <c r="P2080" t="inlineStr"/>
      <c r="Q2080" t="inlineStr">
        <is>
          <t>原神</t>
        </is>
      </c>
    </row>
    <row r="2081">
      <c r="A2081" t="inlineStr">
        <is>
          <t>401742377</t>
        </is>
      </c>
      <c r="B2081" t="inlineStr">
        <is>
          <t>4354987766</t>
        </is>
      </c>
      <c r="C2081" t="inlineStr">
        <is>
          <t>八重樱_cy</t>
        </is>
      </c>
      <c r="D2081" t="n">
        <v>3591</v>
      </c>
      <c r="E2081" t="inlineStr">
        <is>
          <t>上流！[不问天_好耶]</t>
        </is>
      </c>
      <c r="F2081" t="n">
        <v>0</v>
      </c>
      <c r="G2081" t="inlineStr">
        <is>
          <t>0</t>
        </is>
      </c>
      <c r="H2081" t="inlineStr">
        <is>
          <t>2021-04-02 22:54:16</t>
        </is>
      </c>
      <c r="I2081" t="n">
        <v>0</v>
      </c>
      <c r="J2081" t="inlineStr">
        <is>
          <t>未知</t>
        </is>
      </c>
      <c r="K2081" t="inlineStr">
        <is>
          <t>208085179</t>
        </is>
      </c>
      <c r="L2081" t="inlineStr">
        <is>
          <t>女</t>
        </is>
      </c>
      <c r="M2081" t="inlineStr">
        <is>
          <t>抱着我家八重樱睡觉！</t>
        </is>
      </c>
      <c r="N2081" t="n">
        <v>5</v>
      </c>
      <c r="O2081" t="inlineStr">
        <is>
          <t>年度大会员</t>
        </is>
      </c>
      <c r="P2081" t="inlineStr">
        <is>
          <t>良辰美景·不问天</t>
        </is>
      </c>
      <c r="Q2081" t="inlineStr">
        <is>
          <t>良辰美景·不问天</t>
        </is>
      </c>
    </row>
    <row r="2082">
      <c r="A2082" t="inlineStr">
        <is>
          <t>401742377</t>
        </is>
      </c>
      <c r="B2082" t="inlineStr">
        <is>
          <t>4354937397</t>
        </is>
      </c>
      <c r="C2082" t="inlineStr">
        <is>
          <t>峰峦扶地秀</t>
        </is>
      </c>
      <c r="D2082" t="n">
        <v>3</v>
      </c>
      <c r="E2082" t="inlineStr">
        <is>
          <t>回复 @吹着钟离玩着魈的屑 :[拥抱]</t>
        </is>
      </c>
      <c r="F2082" t="n">
        <v>0</v>
      </c>
      <c r="G2082" t="inlineStr">
        <is>
          <t>4347124829</t>
        </is>
      </c>
      <c r="H2082" t="inlineStr">
        <is>
          <t>2021-04-02 22:45:53</t>
        </is>
      </c>
      <c r="I2082" t="n">
        <v>1</v>
      </c>
      <c r="J2082" t="inlineStr">
        <is>
          <t>未知</t>
        </is>
      </c>
      <c r="K2082" t="inlineStr">
        <is>
          <t>505407038</t>
        </is>
      </c>
      <c r="L2082" t="inlineStr">
        <is>
          <t>男</t>
        </is>
      </c>
      <c r="M2082" t="inlineStr">
        <is>
          <t>抹之不去，其秀在骨</t>
        </is>
      </c>
      <c r="N2082" t="n">
        <v>4</v>
      </c>
      <c r="O2082" t="inlineStr">
        <is>
          <t>年度大会员</t>
        </is>
      </c>
      <c r="P2082" t="inlineStr">
        <is>
          <t>原神-海浪</t>
        </is>
      </c>
      <c r="Q2082" t="inlineStr">
        <is>
          <t>原神</t>
        </is>
      </c>
    </row>
    <row r="2083">
      <c r="A2083" t="inlineStr">
        <is>
          <t>401742377</t>
        </is>
      </c>
      <c r="B2083" t="inlineStr">
        <is>
          <t>4354917031</t>
        </is>
      </c>
      <c r="C2083" t="inlineStr">
        <is>
          <t>画中留得清虚质</t>
        </is>
      </c>
      <c r="D2083" t="n">
        <v>-1</v>
      </c>
      <c r="E2083" t="inlineStr">
        <is>
          <t>安排一下？</t>
        </is>
      </c>
      <c r="F2083" t="n">
        <v>0</v>
      </c>
      <c r="G2083" t="inlineStr">
        <is>
          <t>4354917031</t>
        </is>
      </c>
      <c r="H2083" t="inlineStr">
        <is>
          <t>2021-04-02 22:42:57</t>
        </is>
      </c>
      <c r="I2083" t="n">
        <v>0</v>
      </c>
      <c r="J2083" t="inlineStr">
        <is>
          <t>未知</t>
        </is>
      </c>
      <c r="K2083" t="inlineStr">
        <is>
          <t>28028662</t>
        </is>
      </c>
      <c r="L2083" t="inlineStr">
        <is>
          <t>保密</t>
        </is>
      </c>
      <c r="M2083" t="inlineStr">
        <is>
          <t>画中留得清虚质，人世难逢白鹤身</t>
        </is>
      </c>
      <c r="N2083" t="n">
        <v>5</v>
      </c>
      <c r="O2083" t="inlineStr">
        <is>
          <t>年度大会员</t>
        </is>
      </c>
      <c r="P2083" t="inlineStr"/>
      <c r="Q2083" t="inlineStr">
        <is>
          <t>良辰美景·不问天</t>
        </is>
      </c>
    </row>
    <row r="2084">
      <c r="A2084" t="inlineStr">
        <is>
          <t>401742377</t>
        </is>
      </c>
      <c r="B2084" t="inlineStr">
        <is>
          <t>4354916380</t>
        </is>
      </c>
      <c r="C2084" t="inlineStr">
        <is>
          <t>男巨人</t>
        </is>
      </c>
      <c r="D2084" t="n">
        <v>-1</v>
      </c>
      <c r="E2084" t="inlineStr">
        <is>
          <t>小号就是先把山中之物做完再去璃月的</t>
        </is>
      </c>
      <c r="F2084" t="n">
        <v>0</v>
      </c>
      <c r="G2084" t="inlineStr">
        <is>
          <t>4354916380</t>
        </is>
      </c>
      <c r="H2084" t="inlineStr">
        <is>
          <t>2021-04-02 22:42:36</t>
        </is>
      </c>
      <c r="I2084" t="n">
        <v>0</v>
      </c>
      <c r="J2084" t="inlineStr">
        <is>
          <t>未知</t>
        </is>
      </c>
      <c r="K2084" t="inlineStr">
        <is>
          <t>265655815</t>
        </is>
      </c>
      <c r="L2084" t="inlineStr">
        <is>
          <t>保密</t>
        </is>
      </c>
      <c r="M2084" t="inlineStr">
        <is>
          <t>渚薰快和真嗣结婚</t>
        </is>
      </c>
      <c r="N2084" t="n">
        <v>5</v>
      </c>
      <c r="O2084" t="inlineStr">
        <is>
          <t>年度大会员</t>
        </is>
      </c>
      <c r="P2084" t="inlineStr">
        <is>
          <t>少前小剧场</t>
        </is>
      </c>
      <c r="Q2084" t="inlineStr">
        <is>
          <t>少前小剧场</t>
        </is>
      </c>
    </row>
    <row r="2085">
      <c r="A2085" t="inlineStr">
        <is>
          <t>401742377</t>
        </is>
      </c>
      <c r="B2085" t="inlineStr">
        <is>
          <t>4354902128</t>
        </is>
      </c>
      <c r="C2085" t="inlineStr">
        <is>
          <t>精灵的领域</t>
        </is>
      </c>
      <c r="D2085" t="n">
        <v>-1</v>
      </c>
      <c r="E2085" t="inlineStr">
        <is>
          <t>雷候啊！脚盆鸡！</t>
        </is>
      </c>
      <c r="F2085" t="n">
        <v>0</v>
      </c>
      <c r="G2085" t="inlineStr">
        <is>
          <t>4354902128</t>
        </is>
      </c>
      <c r="H2085" t="inlineStr">
        <is>
          <t>2021-04-02 22:40:25</t>
        </is>
      </c>
      <c r="I2085" t="n">
        <v>0</v>
      </c>
      <c r="J2085" t="inlineStr">
        <is>
          <t>未知</t>
        </is>
      </c>
      <c r="K2085" t="inlineStr">
        <is>
          <t>128342503</t>
        </is>
      </c>
      <c r="L2085" t="inlineStr">
        <is>
          <t>保密</t>
        </is>
      </c>
      <c r="M2085" t="inlineStr"/>
      <c r="N2085" t="n">
        <v>5</v>
      </c>
      <c r="O2085" t="inlineStr">
        <is>
          <t>大会员</t>
        </is>
      </c>
      <c r="P2085" t="inlineStr"/>
      <c r="Q2085" t="inlineStr"/>
    </row>
    <row r="2086">
      <c r="A2086" t="inlineStr">
        <is>
          <t>401742377</t>
        </is>
      </c>
      <c r="B2086" t="inlineStr">
        <is>
          <t>4354872969</t>
        </is>
      </c>
      <c r="C2086" t="inlineStr">
        <is>
          <t>Excalibur的剑鞘</t>
        </is>
      </c>
      <c r="D2086" t="n">
        <v>-1</v>
      </c>
      <c r="E2086" t="inlineStr">
        <is>
          <t>回复 @小丑就是俺自己哒 :米哈游蜜汁操作也不少[辣眼睛]这种游戏厂商真的配不上你的这个期望[辣眼睛]</t>
        </is>
      </c>
      <c r="F2086" t="n">
        <v>0</v>
      </c>
      <c r="G2086" t="inlineStr">
        <is>
          <t>4344076799</t>
        </is>
      </c>
      <c r="H2086" t="inlineStr">
        <is>
          <t>2021-04-02 22:35:32</t>
        </is>
      </c>
      <c r="I2086" t="n">
        <v>1</v>
      </c>
      <c r="J2086" t="inlineStr">
        <is>
          <t>未知</t>
        </is>
      </c>
      <c r="K2086" t="inlineStr">
        <is>
          <t>18222076</t>
        </is>
      </c>
      <c r="L2086" t="inlineStr">
        <is>
          <t>保密</t>
        </is>
      </c>
      <c r="M2086" t="inlineStr">
        <is>
          <t>在?还不快去工作?</t>
        </is>
      </c>
      <c r="N2086" t="n">
        <v>4</v>
      </c>
      <c r="O2086" t="inlineStr">
        <is>
          <t>年度大会员</t>
        </is>
      </c>
      <c r="P2086" t="inlineStr">
        <is>
          <t>良辰美景·不问天</t>
        </is>
      </c>
      <c r="Q2086" t="inlineStr">
        <is>
          <t>良辰美景·不问天</t>
        </is>
      </c>
    </row>
    <row r="2087">
      <c r="A2087" t="inlineStr">
        <is>
          <t>401742377</t>
        </is>
      </c>
      <c r="B2087" t="inlineStr">
        <is>
          <t>4354875254</t>
        </is>
      </c>
      <c r="C2087" t="inlineStr">
        <is>
          <t>自闭AI-001</t>
        </is>
      </c>
      <c r="D2087" t="n">
        <v>-1</v>
      </c>
      <c r="E2087" t="inlineStr">
        <is>
          <t>回复 @松版砂糖 :可以吃了</t>
        </is>
      </c>
      <c r="F2087" t="n">
        <v>0</v>
      </c>
      <c r="G2087" t="inlineStr">
        <is>
          <t>4350775821</t>
        </is>
      </c>
      <c r="H2087" t="inlineStr">
        <is>
          <t>2021-04-02 22:34:23</t>
        </is>
      </c>
      <c r="I2087" t="n">
        <v>1</v>
      </c>
      <c r="J2087" t="inlineStr">
        <is>
          <t>未知</t>
        </is>
      </c>
      <c r="K2087" t="inlineStr">
        <is>
          <t>3313369</t>
        </is>
      </c>
      <c r="L2087" t="inlineStr">
        <is>
          <t>保密</t>
        </is>
      </c>
      <c r="M2087" t="inlineStr">
        <is>
          <t>一定要守护好自己的梦想，哪怕牺牲一切</t>
        </is>
      </c>
      <c r="N2087" t="n">
        <v>6</v>
      </c>
      <c r="O2087" t="inlineStr">
        <is>
          <t>大会员</t>
        </is>
      </c>
      <c r="P2087" t="inlineStr"/>
      <c r="Q2087" t="inlineStr"/>
    </row>
    <row r="2088">
      <c r="A2088" t="inlineStr">
        <is>
          <t>401742377</t>
        </is>
      </c>
      <c r="B2088" t="inlineStr">
        <is>
          <t>4354875226</t>
        </is>
      </c>
      <c r="C2088" t="inlineStr">
        <is>
          <t>小墨主将</t>
        </is>
      </c>
      <c r="D2088" t="n">
        <v>3589</v>
      </c>
      <c r="E2088" t="inlineStr">
        <is>
          <t>音乐的魅力所在[给心心]</t>
        </is>
      </c>
      <c r="F2088" t="n">
        <v>0</v>
      </c>
      <c r="G2088" t="inlineStr">
        <is>
          <t>0</t>
        </is>
      </c>
      <c r="H2088" t="inlineStr">
        <is>
          <t>2021-04-02 22:34:22</t>
        </is>
      </c>
      <c r="I2088" t="n">
        <v>3</v>
      </c>
      <c r="J2088" t="inlineStr">
        <is>
          <t>未知</t>
        </is>
      </c>
      <c r="K2088" t="inlineStr">
        <is>
          <t>457992457</t>
        </is>
      </c>
      <c r="L2088" t="inlineStr">
        <is>
          <t>男</t>
        </is>
      </c>
      <c r="M2088" t="inlineStr">
        <is>
          <t>五级大号被永封，难受ing</t>
        </is>
      </c>
      <c r="N2088" t="n">
        <v>5</v>
      </c>
      <c r="O2088" t="inlineStr">
        <is>
          <t>年度大会员</t>
        </is>
      </c>
      <c r="P2088" t="inlineStr"/>
      <c r="Q2088" t="inlineStr"/>
    </row>
    <row r="2089">
      <c r="A2089" t="inlineStr">
        <is>
          <t>401742377</t>
        </is>
      </c>
      <c r="B2089" t="inlineStr">
        <is>
          <t>4354822585</t>
        </is>
      </c>
      <c r="C2089" t="inlineStr">
        <is>
          <t>萝卜不吃狐狸</t>
        </is>
      </c>
      <c r="D2089" t="n">
        <v>-1</v>
      </c>
      <c r="E2089" t="inlineStr">
        <is>
          <t>回复 @yyy666 :谢谢啦，其实我想问的是实体碟</t>
        </is>
      </c>
      <c r="F2089" t="n">
        <v>0</v>
      </c>
      <c r="G2089" t="inlineStr">
        <is>
          <t>4342703582</t>
        </is>
      </c>
      <c r="H2089" t="inlineStr">
        <is>
          <t>2021-04-02 22:25:36</t>
        </is>
      </c>
      <c r="I2089" t="n">
        <v>0</v>
      </c>
      <c r="J2089" t="inlineStr">
        <is>
          <t>未知</t>
        </is>
      </c>
      <c r="K2089" t="inlineStr">
        <is>
          <t>471267002</t>
        </is>
      </c>
      <c r="L2089" t="inlineStr">
        <is>
          <t>保密</t>
        </is>
      </c>
      <c r="M2089" t="inlineStr">
        <is>
          <t>rua~</t>
        </is>
      </c>
      <c r="N2089" t="n">
        <v>4</v>
      </c>
      <c r="O2089" t="inlineStr">
        <is>
          <t>年度大会员</t>
        </is>
      </c>
      <c r="P2089" t="inlineStr">
        <is>
          <t>斩兽之刃</t>
        </is>
      </c>
      <c r="Q2089" t="inlineStr"/>
    </row>
    <row r="2090">
      <c r="A2090" t="inlineStr">
        <is>
          <t>401742377</t>
        </is>
      </c>
      <c r="B2090" t="inlineStr">
        <is>
          <t>4354812153</t>
        </is>
      </c>
      <c r="C2090" t="inlineStr">
        <is>
          <t>骄傲de华少</t>
        </is>
      </c>
      <c r="D2090" t="n">
        <v>-1</v>
      </c>
      <c r="E2090" t="inlineStr">
        <is>
          <t>反讽要加狗头[doge]</t>
        </is>
      </c>
      <c r="F2090" t="n">
        <v>0</v>
      </c>
      <c r="G2090" t="inlineStr">
        <is>
          <t>4354812153</t>
        </is>
      </c>
      <c r="H2090" t="inlineStr">
        <is>
          <t>2021-04-02 22:24:32</t>
        </is>
      </c>
      <c r="I2090" t="n">
        <v>1</v>
      </c>
      <c r="J2090" t="inlineStr">
        <is>
          <t>未知</t>
        </is>
      </c>
      <c r="K2090" t="inlineStr">
        <is>
          <t>98725267</t>
        </is>
      </c>
      <c r="L2090" t="inlineStr">
        <is>
          <t>男</t>
        </is>
      </c>
      <c r="M2090" t="inlineStr">
        <is>
          <t>热心网友，头像是本人，群～554220029
立志成为一个全区全能的up主，但似乎已经输在了起跑线上……</t>
        </is>
      </c>
      <c r="N2090" t="n">
        <v>5</v>
      </c>
      <c r="O2090" t="inlineStr">
        <is>
          <t>年度大会员</t>
        </is>
      </c>
      <c r="P2090" t="inlineStr">
        <is>
          <t>雪未来</t>
        </is>
      </c>
      <c r="Q2090" t="inlineStr">
        <is>
          <t>雪未来</t>
        </is>
      </c>
    </row>
    <row r="2091">
      <c r="A2091" t="inlineStr">
        <is>
          <t>401742377</t>
        </is>
      </c>
      <c r="B2091" t="inlineStr">
        <is>
          <t>4354809773</t>
        </is>
      </c>
      <c r="C2091" t="inlineStr">
        <is>
          <t>星缘月梦</t>
        </is>
      </c>
      <c r="D2091" t="n">
        <v>-1</v>
      </c>
      <c r="E2091" t="inlineStr">
        <is>
          <t>回复 @李太白233 :兄妹二人到的时间并没有说，只有二人醒来后活跃的时间，主角自己都说不知道自己沉睡了多久</t>
        </is>
      </c>
      <c r="F2091" t="n">
        <v>0</v>
      </c>
      <c r="G2091" t="inlineStr">
        <is>
          <t>4350119166</t>
        </is>
      </c>
      <c r="H2091" t="inlineStr">
        <is>
          <t>2021-04-02 22:24:10</t>
        </is>
      </c>
      <c r="I2091" t="n">
        <v>6</v>
      </c>
      <c r="J2091" t="inlineStr">
        <is>
          <t>未知</t>
        </is>
      </c>
      <c r="K2091" t="inlineStr">
        <is>
          <t>246476920</t>
        </is>
      </c>
      <c r="L2091" t="inlineStr">
        <is>
          <t>保密</t>
        </is>
      </c>
      <c r="M2091" t="inlineStr">
        <is>
          <t>我懒死了，没有写签名</t>
        </is>
      </c>
      <c r="N2091" t="n">
        <v>5</v>
      </c>
      <c r="O2091" t="inlineStr">
        <is>
          <t>年度大会员</t>
        </is>
      </c>
      <c r="P2091" t="inlineStr">
        <is>
          <t>citrus</t>
        </is>
      </c>
      <c r="Q2091" t="inlineStr"/>
    </row>
    <row r="2092">
      <c r="A2092" t="inlineStr">
        <is>
          <t>401742377</t>
        </is>
      </c>
      <c r="B2092" t="inlineStr">
        <is>
          <t>4354798063</t>
        </is>
      </c>
      <c r="C2092" t="inlineStr">
        <is>
          <t>qingdinh</t>
        </is>
      </c>
      <c r="D2092" t="n">
        <v>3588</v>
      </c>
      <c r="E2092" t="inlineStr">
        <is>
          <t>好耶！是大冒险</t>
        </is>
      </c>
      <c r="F2092" t="n">
        <v>0</v>
      </c>
      <c r="G2092" t="inlineStr">
        <is>
          <t>0</t>
        </is>
      </c>
      <c r="H2092" t="inlineStr">
        <is>
          <t>2021-04-02 22:22:20</t>
        </is>
      </c>
      <c r="I2092" t="n">
        <v>0</v>
      </c>
      <c r="J2092" t="inlineStr">
        <is>
          <t>未知</t>
        </is>
      </c>
      <c r="K2092" t="inlineStr">
        <is>
          <t>456678032</t>
        </is>
      </c>
      <c r="L2092" t="inlineStr">
        <is>
          <t>保密</t>
        </is>
      </c>
      <c r="M2092" t="inlineStr"/>
      <c r="N2092" t="n">
        <v>3</v>
      </c>
      <c r="O2092" t="inlineStr">
        <is>
          <t>大会员</t>
        </is>
      </c>
      <c r="P2092" t="inlineStr"/>
      <c r="Q2092" t="inlineStr"/>
    </row>
    <row r="2093">
      <c r="A2093" t="inlineStr">
        <is>
          <t>401742377</t>
        </is>
      </c>
      <c r="B2093" t="inlineStr">
        <is>
          <t>4354794059</t>
        </is>
      </c>
      <c r="C2093" t="inlineStr">
        <is>
          <t>呆唯k-on天下第一</t>
        </is>
      </c>
      <c r="D2093" t="n">
        <v>-1</v>
      </c>
      <c r="E2093" t="inlineStr">
        <is>
          <t>回复 @画骨喋沙 :说实话，闲的没事的人真的多，米哈游的黑子真的巨多，黑原神的多了去了，有些社交平台上的人一口一个原批的叫，这些人不是闲的没事，就是把黑原神当成一种娱乐凸显自己有多人上人。或者就是某些同行的水军[doge]</t>
        </is>
      </c>
      <c r="F2093" t="n">
        <v>0</v>
      </c>
      <c r="G2093" t="inlineStr">
        <is>
          <t>4354754881</t>
        </is>
      </c>
      <c r="H2093" t="inlineStr">
        <is>
          <t>2021-04-02 22:21:17</t>
        </is>
      </c>
      <c r="I2093" t="n">
        <v>105</v>
      </c>
      <c r="J2093" t="inlineStr">
        <is>
          <t>未知</t>
        </is>
      </c>
      <c r="K2093" t="inlineStr">
        <is>
          <t>316346186</t>
        </is>
      </c>
      <c r="L2093" t="inlineStr">
        <is>
          <t>男</t>
        </is>
      </c>
      <c r="M2093" t="inlineStr">
        <is>
          <t>这个人很獭，什么也没写</t>
        </is>
      </c>
      <c r="N2093" t="n">
        <v>5</v>
      </c>
      <c r="O2093" t="inlineStr">
        <is>
          <t>大会员</t>
        </is>
      </c>
      <c r="P2093" t="inlineStr"/>
      <c r="Q2093" t="inlineStr"/>
    </row>
    <row r="2094">
      <c r="A2094" t="inlineStr">
        <is>
          <t>401742377</t>
        </is>
      </c>
      <c r="B2094" t="inlineStr">
        <is>
          <t>4354779588</t>
        </is>
      </c>
      <c r="C2094" t="inlineStr">
        <is>
          <t>月隐风箫</t>
        </is>
      </c>
      <c r="D2094" t="n">
        <v>-1</v>
      </c>
      <c r="E2094" t="inlineStr">
        <is>
          <t>回复 @拔刀就砍 :神他喵排在前面，登顶了这说的明明白白，顺便海灯节那几天国内也登顶了，和平精英和王者外国市场基本为0，想想就懂，只要ch不搞恶心人的操作一个月一个活动和五星的流水还是很稳的</t>
        </is>
      </c>
      <c r="F2094" t="n">
        <v>0</v>
      </c>
      <c r="G2094" t="inlineStr">
        <is>
          <t>4344076799</t>
        </is>
      </c>
      <c r="H2094" t="inlineStr">
        <is>
          <t>2021-04-02 22:18:59</t>
        </is>
      </c>
      <c r="I2094" t="n">
        <v>1</v>
      </c>
      <c r="J2094" t="inlineStr">
        <is>
          <t>未知</t>
        </is>
      </c>
      <c r="K2094" t="inlineStr">
        <is>
          <t>412927049</t>
        </is>
      </c>
      <c r="L2094" t="inlineStr">
        <is>
          <t>保密</t>
        </is>
      </c>
      <c r="M2094" t="inlineStr"/>
      <c r="N2094" t="n">
        <v>5</v>
      </c>
      <c r="O2094" t="inlineStr">
        <is>
          <t>大会员</t>
        </is>
      </c>
      <c r="P2094" t="inlineStr"/>
      <c r="Q2094" t="inlineStr"/>
    </row>
    <row r="2095">
      <c r="A2095" t="inlineStr">
        <is>
          <t>401742377</t>
        </is>
      </c>
      <c r="B2095" t="inlineStr">
        <is>
          <t>4354780951</t>
        </is>
      </c>
      <c r="C2095" t="inlineStr">
        <is>
          <t>枫糖姜</t>
        </is>
      </c>
      <c r="D2095" t="n">
        <v>-1</v>
      </c>
      <c r="E2095" t="inlineStr">
        <is>
          <t>回复 @李太白233 :我不是说了吗？？深渊利用地脉，请稍仔细些吧</t>
        </is>
      </c>
      <c r="F2095" t="n">
        <v>0</v>
      </c>
      <c r="G2095" t="inlineStr">
        <is>
          <t>4343103883</t>
        </is>
      </c>
      <c r="H2095" t="inlineStr">
        <is>
          <t>2021-04-02 22:18:34</t>
        </is>
      </c>
      <c r="I2095" t="n">
        <v>0</v>
      </c>
      <c r="J2095" t="inlineStr">
        <is>
          <t>未知</t>
        </is>
      </c>
      <c r="K2095" t="inlineStr">
        <is>
          <t>204956112</t>
        </is>
      </c>
      <c r="L2095" t="inlineStr">
        <is>
          <t>女</t>
        </is>
      </c>
      <c r="M2095" t="inlineStr">
        <is>
          <t>太弱小了！！！</t>
        </is>
      </c>
      <c r="N2095" t="n">
        <v>5</v>
      </c>
      <c r="O2095" t="inlineStr">
        <is>
          <t>大会员</t>
        </is>
      </c>
      <c r="P2095" t="inlineStr"/>
      <c r="Q2095" t="inlineStr"/>
    </row>
    <row r="2096">
      <c r="A2096" t="inlineStr">
        <is>
          <t>401742377</t>
        </is>
      </c>
      <c r="B2096" t="inlineStr">
        <is>
          <t>4354773167</t>
        </is>
      </c>
      <c r="C2096" t="inlineStr">
        <is>
          <t>枪神之征</t>
        </is>
      </c>
      <c r="D2096" t="n">
        <v>-1</v>
      </c>
      <c r="E2096" t="inlineStr">
        <is>
          <t>回复 @漂泊の星尘 :全部计划都是前文明的MEI做的，这个方舟计划是为了给人类文明留火种</t>
        </is>
      </c>
      <c r="F2096" t="n">
        <v>0</v>
      </c>
      <c r="G2096" t="inlineStr">
        <is>
          <t>4349395319</t>
        </is>
      </c>
      <c r="H2096" t="inlineStr">
        <is>
          <t>2021-04-02 22:18:10</t>
        </is>
      </c>
      <c r="I2096" t="n">
        <v>7</v>
      </c>
      <c r="J2096" t="inlineStr">
        <is>
          <t>未知</t>
        </is>
      </c>
      <c r="K2096" t="inlineStr">
        <is>
          <t>473683893</t>
        </is>
      </c>
      <c r="L2096" t="inlineStr">
        <is>
          <t>保密</t>
        </is>
      </c>
      <c r="M2096" t="inlineStr">
        <is>
          <t>这个人懒死了，冥土追魂都救不了了。</t>
        </is>
      </c>
      <c r="N2096" t="n">
        <v>5</v>
      </c>
      <c r="O2096" t="inlineStr">
        <is>
          <t>年度大会员</t>
        </is>
      </c>
      <c r="P2096" t="inlineStr">
        <is>
          <t>崩坏3·天穹流星</t>
        </is>
      </c>
      <c r="Q2096" t="inlineStr">
        <is>
          <t>原神</t>
        </is>
      </c>
    </row>
    <row r="2097">
      <c r="A2097" t="inlineStr">
        <is>
          <t>401742377</t>
        </is>
      </c>
      <c r="B2097" t="inlineStr">
        <is>
          <t>4354771614</t>
        </is>
      </c>
      <c r="C2097" t="inlineStr">
        <is>
          <t>星缘月梦</t>
        </is>
      </c>
      <c r="D2097" t="n">
        <v>-1</v>
      </c>
      <c r="E2097" t="inlineStr">
        <is>
          <t>回复 @青い空の夢を見る :当代列文虎克</t>
        </is>
      </c>
      <c r="F2097" t="n">
        <v>0</v>
      </c>
      <c r="G2097" t="inlineStr">
        <is>
          <t>4350119166</t>
        </is>
      </c>
      <c r="H2097" t="inlineStr">
        <is>
          <t>2021-04-02 22:17:21</t>
        </is>
      </c>
      <c r="I2097" t="n">
        <v>0</v>
      </c>
      <c r="J2097" t="inlineStr">
        <is>
          <t>未知</t>
        </is>
      </c>
      <c r="K2097" t="inlineStr">
        <is>
          <t>246476920</t>
        </is>
      </c>
      <c r="L2097" t="inlineStr">
        <is>
          <t>保密</t>
        </is>
      </c>
      <c r="M2097" t="inlineStr">
        <is>
          <t>我懒死了，没有写签名</t>
        </is>
      </c>
      <c r="N2097" t="n">
        <v>5</v>
      </c>
      <c r="O2097" t="inlineStr">
        <is>
          <t>年度大会员</t>
        </is>
      </c>
      <c r="P2097" t="inlineStr">
        <is>
          <t>citrus</t>
        </is>
      </c>
      <c r="Q2097" t="inlineStr"/>
    </row>
    <row r="2098">
      <c r="A2098" t="inlineStr">
        <is>
          <t>401742377</t>
        </is>
      </c>
      <c r="B2098" t="inlineStr">
        <is>
          <t>4354771585</t>
        </is>
      </c>
      <c r="C2098" t="inlineStr">
        <is>
          <t>一坨高贵的便便</t>
        </is>
      </c>
      <c r="D2098" t="n">
        <v>-1</v>
      </c>
      <c r="E2098" t="inlineStr">
        <is>
          <t>mhy一直都是细节狂魔</t>
        </is>
      </c>
      <c r="F2098" t="n">
        <v>0</v>
      </c>
      <c r="G2098" t="inlineStr">
        <is>
          <t>4354771585</t>
        </is>
      </c>
      <c r="H2098" t="inlineStr">
        <is>
          <t>2021-04-02 22:17:20</t>
        </is>
      </c>
      <c r="I2098" t="n">
        <v>12</v>
      </c>
      <c r="J2098" t="inlineStr">
        <is>
          <t>未知</t>
        </is>
      </c>
      <c r="K2098" t="inlineStr">
        <is>
          <t>13849746</t>
        </is>
      </c>
      <c r="L2098" t="inlineStr">
        <is>
          <t>男</t>
        </is>
      </c>
      <c r="M2098" t="inlineStr">
        <is>
          <t>因为这个人没个性，所以没有个性签名</t>
        </is>
      </c>
      <c r="N2098" t="n">
        <v>5</v>
      </c>
      <c r="O2098" t="inlineStr">
        <is>
          <t>年度大会员</t>
        </is>
      </c>
      <c r="P2098" t="inlineStr"/>
      <c r="Q2098" t="inlineStr"/>
    </row>
    <row r="2099">
      <c r="A2099" t="inlineStr">
        <is>
          <t>401742377</t>
        </is>
      </c>
      <c r="B2099" t="inlineStr">
        <is>
          <t>4354771511</t>
        </is>
      </c>
      <c r="C2099" t="inlineStr">
        <is>
          <t>凉小锤</t>
        </is>
      </c>
      <c r="D2099" t="n">
        <v>-1</v>
      </c>
      <c r="E2099" t="inlineStr">
        <is>
          <t>回复 @三哭奈何 :谢谢你，我终于找到他了（泪目）</t>
        </is>
      </c>
      <c r="F2099" t="n">
        <v>0</v>
      </c>
      <c r="G2099" t="inlineStr">
        <is>
          <t>4342586347</t>
        </is>
      </c>
      <c r="H2099" t="inlineStr">
        <is>
          <t>2021-04-02 22:17:17</t>
        </is>
      </c>
      <c r="I2099" t="n">
        <v>0</v>
      </c>
      <c r="J2099" t="inlineStr">
        <is>
          <t>未知</t>
        </is>
      </c>
      <c r="K2099" t="inlineStr">
        <is>
          <t>363715005</t>
        </is>
      </c>
      <c r="L2099" t="inlineStr">
        <is>
          <t>保密</t>
        </is>
      </c>
      <c r="M2099" t="inlineStr"/>
      <c r="N2099" t="n">
        <v>4</v>
      </c>
      <c r="O2099" t="inlineStr">
        <is>
          <t>大会员</t>
        </is>
      </c>
      <c r="P2099" t="inlineStr"/>
      <c r="Q2099" t="inlineStr"/>
    </row>
    <row r="2100">
      <c r="A2100" t="inlineStr">
        <is>
          <t>401742377</t>
        </is>
      </c>
      <c r="B2100" t="inlineStr">
        <is>
          <t>4354766610</t>
        </is>
      </c>
      <c r="C2100" t="inlineStr">
        <is>
          <t>月隐风箫</t>
        </is>
      </c>
      <c r="D2100" t="n">
        <v>-1</v>
      </c>
      <c r="E2100" t="inlineStr">
        <is>
          <t>回复 @晓杰君 :可是... 不是能传送吗[热词系列_知识增加]</t>
        </is>
      </c>
      <c r="F2100" t="n">
        <v>0</v>
      </c>
      <c r="G2100" t="inlineStr">
        <is>
          <t>4343277855</t>
        </is>
      </c>
      <c r="H2100" t="inlineStr">
        <is>
          <t>2021-04-02 22:16:10</t>
        </is>
      </c>
      <c r="I2100" t="n">
        <v>0</v>
      </c>
      <c r="J2100" t="inlineStr">
        <is>
          <t>未知</t>
        </is>
      </c>
      <c r="K2100" t="inlineStr">
        <is>
          <t>412927049</t>
        </is>
      </c>
      <c r="L2100" t="inlineStr">
        <is>
          <t>保密</t>
        </is>
      </c>
      <c r="M2100" t="inlineStr"/>
      <c r="N2100" t="n">
        <v>5</v>
      </c>
      <c r="O2100" t="inlineStr">
        <is>
          <t>大会员</t>
        </is>
      </c>
      <c r="P2100" t="inlineStr"/>
      <c r="Q2100" t="inlineStr"/>
    </row>
    <row r="2101">
      <c r="A2101" t="inlineStr">
        <is>
          <t>401742377</t>
        </is>
      </c>
      <c r="B2101" t="inlineStr">
        <is>
          <t>4354758179</t>
        </is>
      </c>
      <c r="C2101" t="inlineStr">
        <is>
          <t>漂泊の星尘</t>
        </is>
      </c>
      <c r="D2101" t="n">
        <v>-1</v>
      </c>
      <c r="E2101" t="inlineStr">
        <is>
          <t>回复 @枪神之征 :好像是前文明的计划</t>
        </is>
      </c>
      <c r="F2101" t="n">
        <v>0</v>
      </c>
      <c r="G2101" t="inlineStr">
        <is>
          <t>4349395319</t>
        </is>
      </c>
      <c r="H2101" t="inlineStr">
        <is>
          <t>2021-04-02 22:15:30</t>
        </is>
      </c>
      <c r="I2101" t="n">
        <v>0</v>
      </c>
      <c r="J2101" t="inlineStr">
        <is>
          <t>未知</t>
        </is>
      </c>
      <c r="K2101" t="inlineStr">
        <is>
          <t>45506337</t>
        </is>
      </c>
      <c r="L2101" t="inlineStr">
        <is>
          <t>保密</t>
        </is>
      </c>
      <c r="M2101" t="inlineStr">
        <is>
          <t>众星皆因你而降为尘</t>
        </is>
      </c>
      <c r="N2101" t="n">
        <v>5</v>
      </c>
      <c r="O2101" t="inlineStr">
        <is>
          <t>年度大会员</t>
        </is>
      </c>
      <c r="P2101" t="inlineStr">
        <is>
          <t>hanser</t>
        </is>
      </c>
      <c r="Q2101" t="inlineStr">
        <is>
          <t>hanser</t>
        </is>
      </c>
    </row>
    <row r="2102">
      <c r="A2102" t="inlineStr">
        <is>
          <t>401742377</t>
        </is>
      </c>
      <c r="B2102" t="inlineStr">
        <is>
          <t>4354754881</t>
        </is>
      </c>
      <c r="C2102" t="inlineStr">
        <is>
          <t>画骨喋沙</t>
        </is>
      </c>
      <c r="D2102" t="n">
        <v>-1</v>
      </c>
      <c r="E2102" t="inlineStr">
        <is>
          <t>问题是就是在别的游戏下面刷原神好的太多了，名声才会坏的吧？都是玩游戏的，谁闲的没事天天对线啊</t>
        </is>
      </c>
      <c r="F2102" t="n">
        <v>0</v>
      </c>
      <c r="G2102" t="inlineStr">
        <is>
          <t>4354754881</t>
        </is>
      </c>
      <c r="H2102" t="inlineStr">
        <is>
          <t>2021-04-02 22:15:13</t>
        </is>
      </c>
      <c r="I2102" t="n">
        <v>70</v>
      </c>
      <c r="J2102" t="inlineStr">
        <is>
          <t>未知</t>
        </is>
      </c>
      <c r="K2102" t="inlineStr">
        <is>
          <t>287056823</t>
        </is>
      </c>
      <c r="L2102" t="inlineStr">
        <is>
          <t>保密</t>
        </is>
      </c>
      <c r="M2102" t="inlineStr"/>
      <c r="N2102" t="n">
        <v>5</v>
      </c>
      <c r="O2102" t="inlineStr">
        <is>
          <t>年度大会员</t>
        </is>
      </c>
      <c r="P2102" t="inlineStr">
        <is>
          <t>碧蓝航线2020</t>
        </is>
      </c>
      <c r="Q2102" t="inlineStr">
        <is>
          <t>碧蓝航线2020</t>
        </is>
      </c>
    </row>
    <row r="2103">
      <c r="A2103" t="inlineStr">
        <is>
          <t>401742377</t>
        </is>
      </c>
      <c r="B2103" t="inlineStr">
        <is>
          <t>4354750571</t>
        </is>
      </c>
      <c r="C2103" t="inlineStr">
        <is>
          <t>青みをかぶせる</t>
        </is>
      </c>
      <c r="D2103" t="n">
        <v>-1</v>
      </c>
      <c r="E2103" t="inlineStr">
        <is>
          <t>回复 @18888883 :所以说有些时候搞忘记了呀。</t>
        </is>
      </c>
      <c r="F2103" t="n">
        <v>0</v>
      </c>
      <c r="G2103" t="inlineStr">
        <is>
          <t>4343498435</t>
        </is>
      </c>
      <c r="H2103" t="inlineStr">
        <is>
          <t>2021-04-02 22:12:52</t>
        </is>
      </c>
      <c r="I2103" t="n">
        <v>0</v>
      </c>
      <c r="J2103" t="inlineStr">
        <is>
          <t>未知</t>
        </is>
      </c>
      <c r="K2103" t="inlineStr">
        <is>
          <t>395495656</t>
        </is>
      </c>
      <c r="L2103" t="inlineStr">
        <is>
          <t>保密</t>
        </is>
      </c>
      <c r="M2103" t="inlineStr"/>
      <c r="N2103" t="n">
        <v>4</v>
      </c>
      <c r="O2103" t="inlineStr">
        <is>
          <t>年度大会员</t>
        </is>
      </c>
      <c r="P2103" t="inlineStr">
        <is>
          <t>良辰美景·不问天</t>
        </is>
      </c>
      <c r="Q2103" t="inlineStr">
        <is>
          <t>良辰美景·不问天</t>
        </is>
      </c>
    </row>
    <row r="2104">
      <c r="A2104" t="inlineStr">
        <is>
          <t>401742377</t>
        </is>
      </c>
      <c r="B2104" t="inlineStr">
        <is>
          <t>4354728580</t>
        </is>
      </c>
      <c r="C2104" t="inlineStr">
        <is>
          <t>徐小花后援团</t>
        </is>
      </c>
      <c r="D2104" t="n">
        <v>3586</v>
      </c>
      <c r="E2104" t="inlineStr">
        <is>
          <t>音乐真的很棒</t>
        </is>
      </c>
      <c r="F2104" t="n">
        <v>0</v>
      </c>
      <c r="G2104" t="inlineStr">
        <is>
          <t>0</t>
        </is>
      </c>
      <c r="H2104" t="inlineStr">
        <is>
          <t>2021-04-02 22:10:26</t>
        </is>
      </c>
      <c r="I2104" t="n">
        <v>0</v>
      </c>
      <c r="J2104" t="inlineStr">
        <is>
          <t>未知</t>
        </is>
      </c>
      <c r="K2104" t="inlineStr">
        <is>
          <t>1688905</t>
        </is>
      </c>
      <c r="L2104" t="inlineStr">
        <is>
          <t>女</t>
        </is>
      </c>
      <c r="M2104" t="inlineStr">
        <is>
          <t>要像我的偶像一样努力向上</t>
        </is>
      </c>
      <c r="N2104" t="n">
        <v>6</v>
      </c>
      <c r="O2104" t="inlineStr">
        <is>
          <t>年度大会员</t>
        </is>
      </c>
      <c r="P2104" t="inlineStr"/>
      <c r="Q2104" t="inlineStr"/>
    </row>
    <row r="2105">
      <c r="A2105" t="inlineStr">
        <is>
          <t>401742377</t>
        </is>
      </c>
      <c r="B2105" t="inlineStr">
        <is>
          <t>4354717906</t>
        </is>
      </c>
      <c r="C2105" t="inlineStr">
        <is>
          <t>yishiki2</t>
        </is>
      </c>
      <c r="D2105" t="n">
        <v>-1</v>
      </c>
      <c r="E2105" t="inlineStr">
        <is>
          <t>回复 @神宫玉藻前 :还有香菱全村吃饭，没有人比ch更懂完美的卡池[脱单doge]</t>
        </is>
      </c>
      <c r="F2105" t="n">
        <v>0</v>
      </c>
      <c r="G2105" t="inlineStr">
        <is>
          <t>4342719131</t>
        </is>
      </c>
      <c r="H2105" t="inlineStr">
        <is>
          <t>2021-04-02 22:07:46</t>
        </is>
      </c>
      <c r="I2105" t="n">
        <v>0</v>
      </c>
      <c r="J2105" t="inlineStr">
        <is>
          <t>未知</t>
        </is>
      </c>
      <c r="K2105" t="inlineStr">
        <is>
          <t>643362376</t>
        </is>
      </c>
      <c r="L2105" t="inlineStr">
        <is>
          <t>保密</t>
        </is>
      </c>
      <c r="M2105" t="inlineStr"/>
      <c r="N2105" t="n">
        <v>3</v>
      </c>
      <c r="O2105" t="inlineStr"/>
      <c r="P2105" t="inlineStr"/>
      <c r="Q2105" t="inlineStr"/>
    </row>
    <row r="2106">
      <c r="A2106" t="inlineStr">
        <is>
          <t>401742377</t>
        </is>
      </c>
      <c r="B2106" t="inlineStr">
        <is>
          <t>4354708548</t>
        </is>
      </c>
      <c r="C2106" t="inlineStr">
        <is>
          <t>枪神之征</t>
        </is>
      </c>
      <c r="D2106" t="n">
        <v>-1</v>
      </c>
      <c r="E2106" t="inlineStr">
        <is>
          <t>回复 @漂泊の星尘 :方舟计划，唯一一个没有公布执行者的计划，并且漫画那里有暗示两兄妹就是执行者</t>
        </is>
      </c>
      <c r="F2106" t="n">
        <v>0</v>
      </c>
      <c r="G2106" t="inlineStr">
        <is>
          <t>4349395319</t>
        </is>
      </c>
      <c r="H2106" t="inlineStr">
        <is>
          <t>2021-04-02 22:06:19</t>
        </is>
      </c>
      <c r="I2106" t="n">
        <v>13</v>
      </c>
      <c r="J2106" t="inlineStr">
        <is>
          <t>未知</t>
        </is>
      </c>
      <c r="K2106" t="inlineStr">
        <is>
          <t>473683893</t>
        </is>
      </c>
      <c r="L2106" t="inlineStr">
        <is>
          <t>保密</t>
        </is>
      </c>
      <c r="M2106" t="inlineStr">
        <is>
          <t>这个人懒死了，冥土追魂都救不了了。</t>
        </is>
      </c>
      <c r="N2106" t="n">
        <v>5</v>
      </c>
      <c r="O2106" t="inlineStr">
        <is>
          <t>年度大会员</t>
        </is>
      </c>
      <c r="P2106" t="inlineStr">
        <is>
          <t>崩坏3·天穹流星</t>
        </is>
      </c>
      <c r="Q2106" t="inlineStr">
        <is>
          <t>原神</t>
        </is>
      </c>
    </row>
    <row r="2107">
      <c r="A2107" t="inlineStr">
        <is>
          <t>401742377</t>
        </is>
      </c>
      <c r="B2107" t="inlineStr">
        <is>
          <t>4354696765</t>
        </is>
      </c>
      <c r="C2107" t="inlineStr">
        <is>
          <t>睿玺-空间设计</t>
        </is>
      </c>
      <c r="D2107" t="n">
        <v>-1</v>
      </c>
      <c r="E2107" t="inlineStr">
        <is>
          <t>谢谢陈老师如此完美的音乐，让我们的原神之旅有了心旷神怡的感受</t>
        </is>
      </c>
      <c r="F2107" t="n">
        <v>0</v>
      </c>
      <c r="G2107" t="inlineStr">
        <is>
          <t>4354696765</t>
        </is>
      </c>
      <c r="H2107" t="inlineStr">
        <is>
          <t>2021-04-02 22:04:04</t>
        </is>
      </c>
      <c r="I2107" t="n">
        <v>0</v>
      </c>
      <c r="J2107" t="inlineStr">
        <is>
          <t>未知</t>
        </is>
      </c>
      <c r="K2107" t="inlineStr">
        <is>
          <t>29687382</t>
        </is>
      </c>
      <c r="L2107" t="inlineStr">
        <is>
          <t>男</t>
        </is>
      </c>
      <c r="M2107" t="inlineStr">
        <is>
          <t>痛苦刮痧？每次听完战斗BGM我自豪！</t>
        </is>
      </c>
      <c r="N2107" t="n">
        <v>5</v>
      </c>
      <c r="O2107" t="inlineStr">
        <is>
          <t>年度大会员</t>
        </is>
      </c>
      <c r="P2107" t="inlineStr"/>
      <c r="Q2107" t="inlineStr"/>
    </row>
    <row r="2108">
      <c r="A2108" t="inlineStr">
        <is>
          <t>401742377</t>
        </is>
      </c>
      <c r="B2108" t="inlineStr">
        <is>
          <t>4354692144</t>
        </is>
      </c>
      <c r="C2108" t="inlineStr">
        <is>
          <t>ヒト</t>
        </is>
      </c>
      <c r="D2108" t="n">
        <v>3584</v>
      </c>
      <c r="E2108" t="inlineStr">
        <is>
          <t>第一次去雪山说实话不喜欢这个地方，debuff对于我这种咸鱼太烦了，等把任务和神瞳都搞好之后发现雪山探险度快满了，也是闲，就进去找箱子了，这时再来看雪山，听着bgm跑图，这种静谧感真的[热词系列_妙啊]</t>
        </is>
      </c>
      <c r="F2108" t="n">
        <v>0</v>
      </c>
      <c r="G2108" t="inlineStr">
        <is>
          <t>0</t>
        </is>
      </c>
      <c r="H2108" t="inlineStr">
        <is>
          <t>2021-04-02 22:02:44</t>
        </is>
      </c>
      <c r="I2108" t="n">
        <v>3</v>
      </c>
      <c r="J2108" t="inlineStr">
        <is>
          <t>未知</t>
        </is>
      </c>
      <c r="K2108" t="inlineStr">
        <is>
          <t>25082400</t>
        </is>
      </c>
      <c r="L2108" t="inlineStr">
        <is>
          <t>男</t>
        </is>
      </c>
      <c r="M2108" t="inlineStr">
        <is>
          <t>这个人是真的懒</t>
        </is>
      </c>
      <c r="N2108" t="n">
        <v>5</v>
      </c>
      <c r="O2108" t="inlineStr">
        <is>
          <t>年度大会员</t>
        </is>
      </c>
      <c r="P2108" t="inlineStr"/>
      <c r="Q2108" t="inlineStr"/>
    </row>
    <row r="2109">
      <c r="A2109" t="inlineStr">
        <is>
          <t>401742377</t>
        </is>
      </c>
      <c r="B2109" t="inlineStr">
        <is>
          <t>4354682364</t>
        </is>
      </c>
      <c r="C2109" t="inlineStr">
        <is>
          <t>献给梦</t>
        </is>
      </c>
      <c r="D2109" t="n">
        <v>-1</v>
      </c>
      <c r="E2109" t="inlineStr">
        <is>
          <t>在这里可以说它好 ，在外面还是就别说了 [笑哭]，看流汗黄豆看累了 [原神_躺平]</t>
        </is>
      </c>
      <c r="F2109" t="n">
        <v>0</v>
      </c>
      <c r="G2109" t="inlineStr">
        <is>
          <t>4354682364</t>
        </is>
      </c>
      <c r="H2109" t="inlineStr">
        <is>
          <t>2021-04-02 22:01:38</t>
        </is>
      </c>
      <c r="I2109" t="n">
        <v>38</v>
      </c>
      <c r="J2109" t="inlineStr">
        <is>
          <t>未知</t>
        </is>
      </c>
      <c r="K2109" t="inlineStr">
        <is>
          <t>662649477</t>
        </is>
      </c>
      <c r="L2109" t="inlineStr">
        <is>
          <t>男</t>
        </is>
      </c>
      <c r="M2109" t="inlineStr">
        <is>
          <t>一名佛系大学生，好好活着
“这无故的攀比之心，从何而来啊？”​</t>
        </is>
      </c>
      <c r="N2109" t="n">
        <v>4</v>
      </c>
      <c r="O2109" t="inlineStr">
        <is>
          <t>大会员</t>
        </is>
      </c>
      <c r="P2109" t="inlineStr">
        <is>
          <t>原神-海浪</t>
        </is>
      </c>
      <c r="Q2109" t="inlineStr"/>
    </row>
    <row r="2110">
      <c r="A2110" t="inlineStr">
        <is>
          <t>401742377</t>
        </is>
      </c>
      <c r="B2110" t="inlineStr">
        <is>
          <t>4354685206</t>
        </is>
      </c>
      <c r="C2110" t="inlineStr">
        <is>
          <t>椎名真由理sg</t>
        </is>
      </c>
      <c r="D2110" t="n">
        <v>3583</v>
      </c>
      <c r="E2110" t="inlineStr">
        <is>
          <t>寒天之钉钉住了什么 
红色的石头是谁的眼泪
冰堆中的蝴蝶经历了多少岁月
遗迹守卫们在用生命守护着什么
为何极度深寒的雪山有颗炙热的心在跳动
风雪中的碑文讲述着谁的故事。
踏进雪山的你，是否在追寻那片无垠之白。</t>
        </is>
      </c>
      <c r="F2110" t="n">
        <v>0</v>
      </c>
      <c r="G2110" t="inlineStr">
        <is>
          <t>0</t>
        </is>
      </c>
      <c r="H2110" t="inlineStr">
        <is>
          <t>2021-04-02 22:01:04</t>
        </is>
      </c>
      <c r="I2110" t="n">
        <v>5</v>
      </c>
      <c r="J2110" t="inlineStr">
        <is>
          <t>未知</t>
        </is>
      </c>
      <c r="K2110" t="inlineStr">
        <is>
          <t>37035599</t>
        </is>
      </c>
      <c r="L2110" t="inlineStr">
        <is>
          <t>保密</t>
        </is>
      </c>
      <c r="M2110" t="inlineStr"/>
      <c r="N2110" t="n">
        <v>5</v>
      </c>
      <c r="O2110" t="inlineStr">
        <is>
          <t>年度大会员</t>
        </is>
      </c>
      <c r="P2110" t="inlineStr"/>
      <c r="Q2110" t="inlineStr"/>
    </row>
    <row r="2111">
      <c r="A2111" t="inlineStr">
        <is>
          <t>401742377</t>
        </is>
      </c>
      <c r="B2111" t="inlineStr">
        <is>
          <t>4354658885</t>
        </is>
      </c>
      <c r="C2111" t="inlineStr">
        <is>
          <t>旅行者博丽灵梦</t>
        </is>
      </c>
      <c r="D2111" t="n">
        <v>-1</v>
      </c>
      <c r="E2111" t="inlineStr">
        <is>
          <t>回复 @迷之勇者啾啾丸 :自信点，把基本去掉</t>
        </is>
      </c>
      <c r="F2111" t="n">
        <v>0</v>
      </c>
      <c r="G2111" t="inlineStr">
        <is>
          <t>4344076799</t>
        </is>
      </c>
      <c r="H2111" t="inlineStr">
        <is>
          <t>2021-04-02 21:57:43</t>
        </is>
      </c>
      <c r="I2111" t="n">
        <v>0</v>
      </c>
      <c r="J2111" t="inlineStr">
        <is>
          <t>未知</t>
        </is>
      </c>
      <c r="K2111" t="inlineStr">
        <is>
          <t>30783218</t>
        </is>
      </c>
      <c r="L2111" t="inlineStr">
        <is>
          <t>保密</t>
        </is>
      </c>
      <c r="M2111" t="inlineStr">
        <is>
          <t>好耶ヾ(✿ﾟ▽ﾟ)ノ</t>
        </is>
      </c>
      <c r="N2111" t="n">
        <v>5</v>
      </c>
      <c r="O2111" t="inlineStr">
        <is>
          <t>年度大会员</t>
        </is>
      </c>
      <c r="P2111" t="inlineStr">
        <is>
          <t>原神-海浪</t>
        </is>
      </c>
      <c r="Q2111" t="inlineStr">
        <is>
          <t>原神</t>
        </is>
      </c>
    </row>
    <row r="2112">
      <c r="A2112" t="inlineStr">
        <is>
          <t>401742377</t>
        </is>
      </c>
      <c r="B2112" t="inlineStr">
        <is>
          <t>4354660757</t>
        </is>
      </c>
      <c r="C2112" t="inlineStr">
        <is>
          <t>峰峰弃坑换游</t>
        </is>
      </c>
      <c r="D2112" t="n">
        <v>-1</v>
      </c>
      <c r="E2112" t="inlineStr">
        <is>
          <t>适度氪金就好[doge]</t>
        </is>
      </c>
      <c r="F2112" t="n">
        <v>0</v>
      </c>
      <c r="G2112" t="inlineStr">
        <is>
          <t>4354660757</t>
        </is>
      </c>
      <c r="H2112" t="inlineStr">
        <is>
          <t>2021-04-02 21:56:24</t>
        </is>
      </c>
      <c r="I2112" t="n">
        <v>0</v>
      </c>
      <c r="J2112" t="inlineStr">
        <is>
          <t>未知</t>
        </is>
      </c>
      <c r="K2112" t="inlineStr">
        <is>
          <t>500463503</t>
        </is>
      </c>
      <c r="L2112" t="inlineStr">
        <is>
          <t>男</t>
        </is>
      </c>
      <c r="M2112" t="inlineStr"/>
      <c r="N2112" t="n">
        <v>4</v>
      </c>
      <c r="O2112" t="inlineStr"/>
      <c r="P2112" t="inlineStr">
        <is>
          <t>原神-海浪</t>
        </is>
      </c>
      <c r="Q2112" t="inlineStr">
        <is>
          <t>原神</t>
        </is>
      </c>
    </row>
    <row r="2113">
      <c r="A2113" t="inlineStr">
        <is>
          <t>401742377</t>
        </is>
      </c>
      <c r="B2113" t="inlineStr">
        <is>
          <t>4354650213</t>
        </is>
      </c>
      <c r="C2113" t="inlineStr">
        <is>
          <t>轻音大好きです</t>
        </is>
      </c>
      <c r="D2113" t="n">
        <v>-1</v>
      </c>
      <c r="E2113" t="inlineStr">
        <is>
          <t>回复 @你怎么叫胖子啊 :是三个啊天权  玉衡  天枢  还有吗？</t>
        </is>
      </c>
      <c r="F2113" t="n">
        <v>0</v>
      </c>
      <c r="G2113" t="inlineStr">
        <is>
          <t>4344001190</t>
        </is>
      </c>
      <c r="H2113" t="inlineStr">
        <is>
          <t>2021-04-02 21:54:55</t>
        </is>
      </c>
      <c r="I2113" t="n">
        <v>0</v>
      </c>
      <c r="J2113" t="inlineStr">
        <is>
          <t>未知</t>
        </is>
      </c>
      <c r="K2113" t="inlineStr">
        <is>
          <t>504850905</t>
        </is>
      </c>
      <c r="L2113" t="inlineStr">
        <is>
          <t>男</t>
        </is>
      </c>
      <c r="M2113" t="inlineStr"/>
      <c r="N2113" t="n">
        <v>4</v>
      </c>
      <c r="O2113" t="inlineStr">
        <is>
          <t>年度大会员</t>
        </is>
      </c>
      <c r="P2113" t="inlineStr">
        <is>
          <t>碧蓝之海</t>
        </is>
      </c>
      <c r="Q2113" t="inlineStr"/>
    </row>
    <row r="2114">
      <c r="A2114" t="inlineStr">
        <is>
          <t>401742377</t>
        </is>
      </c>
      <c r="B2114" t="inlineStr">
        <is>
          <t>4354599390</t>
        </is>
      </c>
      <c r="C2114" t="inlineStr">
        <is>
          <t>lanthenum</t>
        </is>
      </c>
      <c r="D2114" t="n">
        <v>3582</v>
      </c>
      <c r="E2114" t="inlineStr">
        <is>
          <t>当时刚玩原神，一心想着去璃月见钟老爷子（去了之后才发现钟师傅平时都是看不到的），因为没开地图，误入雪山以为这儿是唯一的路，但是山翻不过去，又经常被怪追着追着冻死，当时我站在山脚下看着云雾缭绕的山顶，有一种那是永远到达不了的真实的感觉，配合雪山的bgm，感到一种又淡又历久不散的孤寂感[灵魂出窍]</t>
        </is>
      </c>
      <c r="F2114" t="n">
        <v>2</v>
      </c>
      <c r="G2114" t="inlineStr">
        <is>
          <t>0</t>
        </is>
      </c>
      <c r="H2114" t="inlineStr">
        <is>
          <t>2021-04-02 21:47:09</t>
        </is>
      </c>
      <c r="I2114" t="n">
        <v>9</v>
      </c>
      <c r="J2114" t="inlineStr">
        <is>
          <t>未知</t>
        </is>
      </c>
      <c r="K2114" t="inlineStr">
        <is>
          <t>363292463</t>
        </is>
      </c>
      <c r="L2114" t="inlineStr">
        <is>
          <t>男</t>
        </is>
      </c>
      <c r="M2114" t="inlineStr">
        <is>
          <t>略略路，bnu物理狗</t>
        </is>
      </c>
      <c r="N2114" t="n">
        <v>4</v>
      </c>
      <c r="O2114" t="inlineStr">
        <is>
          <t>大会员</t>
        </is>
      </c>
      <c r="P2114" t="inlineStr"/>
      <c r="Q2114" t="inlineStr"/>
    </row>
    <row r="2115">
      <c r="A2115" t="inlineStr">
        <is>
          <t>401742377</t>
        </is>
      </c>
      <c r="B2115" t="inlineStr">
        <is>
          <t>4354595171</t>
        </is>
      </c>
      <c r="C2115" t="inlineStr">
        <is>
          <t>南宫汐lily</t>
        </is>
      </c>
      <c r="D2115" t="n">
        <v>1</v>
      </c>
      <c r="E2115" t="inlineStr">
        <is>
          <t>覆雪之路好像可以，没刷到这首歌只能说明运气不好哈哈哈</t>
        </is>
      </c>
      <c r="F2115" t="n">
        <v>0</v>
      </c>
      <c r="G2115" t="inlineStr">
        <is>
          <t>4354595171</t>
        </is>
      </c>
      <c r="H2115" t="inlineStr">
        <is>
          <t>2021-04-02 21:44:46</t>
        </is>
      </c>
      <c r="I2115" t="n">
        <v>0</v>
      </c>
      <c r="J2115" t="inlineStr">
        <is>
          <t>未知</t>
        </is>
      </c>
      <c r="K2115" t="inlineStr">
        <is>
          <t>395205922</t>
        </is>
      </c>
      <c r="L2115" t="inlineStr">
        <is>
          <t>女</t>
        </is>
      </c>
      <c r="M2115" t="inlineStr">
        <is>
          <t>咕咕咕</t>
        </is>
      </c>
      <c r="N2115" t="n">
        <v>4</v>
      </c>
      <c r="O2115" t="inlineStr">
        <is>
          <t>大会员</t>
        </is>
      </c>
      <c r="P2115" t="inlineStr">
        <is>
          <t>如月晴人</t>
        </is>
      </c>
      <c r="Q2115" t="inlineStr"/>
    </row>
    <row r="2116">
      <c r="A2116" t="inlineStr">
        <is>
          <t>401742377</t>
        </is>
      </c>
      <c r="B2116" t="inlineStr">
        <is>
          <t>4354572697</t>
        </is>
      </c>
      <c r="C2116" t="inlineStr">
        <is>
          <t>Vindyguts</t>
        </is>
      </c>
      <c r="D2116" t="n">
        <v>-1</v>
      </c>
      <c r="E2116" t="inlineStr">
        <is>
          <t>回复 @河狸非常河狸 :这个之前就有了</t>
        </is>
      </c>
      <c r="F2116" t="n">
        <v>0</v>
      </c>
      <c r="G2116" t="inlineStr">
        <is>
          <t>4344505819</t>
        </is>
      </c>
      <c r="H2116" t="inlineStr">
        <is>
          <t>2021-04-02 21:40:53</t>
        </is>
      </c>
      <c r="I2116" t="n">
        <v>0</v>
      </c>
      <c r="J2116" t="inlineStr">
        <is>
          <t>未知</t>
        </is>
      </c>
      <c r="K2116" t="inlineStr">
        <is>
          <t>8375607</t>
        </is>
      </c>
      <c r="L2116" t="inlineStr">
        <is>
          <t>保密</t>
        </is>
      </c>
      <c r="M2116" t="inlineStr">
        <is>
          <t>就这</t>
        </is>
      </c>
      <c r="N2116" t="n">
        <v>6</v>
      </c>
      <c r="O2116" t="inlineStr">
        <is>
          <t>大会员</t>
        </is>
      </c>
      <c r="P2116" t="inlineStr"/>
      <c r="Q2116" t="inlineStr"/>
    </row>
    <row r="2117">
      <c r="A2117" t="inlineStr">
        <is>
          <t>401742377</t>
        </is>
      </c>
      <c r="B2117" t="inlineStr">
        <is>
          <t>4354565114</t>
        </is>
      </c>
      <c r="C2117" t="inlineStr">
        <is>
          <t>理之绿者-板鸭</t>
        </is>
      </c>
      <c r="D2117" t="n">
        <v>-1</v>
      </c>
      <c r="E2117" t="inlineStr">
        <is>
          <t>🌪️🦆🗡️！</t>
        </is>
      </c>
      <c r="F2117" t="n">
        <v>0</v>
      </c>
      <c r="G2117" t="inlineStr">
        <is>
          <t>4354565114</t>
        </is>
      </c>
      <c r="H2117" t="inlineStr">
        <is>
          <t>2021-04-02 21:39:05</t>
        </is>
      </c>
      <c r="I2117" t="n">
        <v>0</v>
      </c>
      <c r="J2117" t="inlineStr">
        <is>
          <t>未知</t>
        </is>
      </c>
      <c r="K2117" t="inlineStr">
        <is>
          <t>248909844</t>
        </is>
      </c>
      <c r="L2117" t="inlineStr">
        <is>
          <t>保密</t>
        </is>
      </c>
      <c r="M2117" t="inlineStr">
        <is>
          <t>(´°̥̥̥̥̥̥̥̥ω°̥̥̥̥̥̥̥̥｀)</t>
        </is>
      </c>
      <c r="N2117" t="n">
        <v>5</v>
      </c>
      <c r="O2117" t="inlineStr">
        <is>
          <t>大会员</t>
        </is>
      </c>
      <c r="P2117" t="inlineStr"/>
      <c r="Q2117" t="inlineStr"/>
    </row>
    <row r="2118">
      <c r="A2118" t="inlineStr">
        <is>
          <t>401742377</t>
        </is>
      </c>
      <c r="B2118" t="inlineStr">
        <is>
          <t>4354547512</t>
        </is>
      </c>
      <c r="C2118" t="inlineStr">
        <is>
          <t>伪腐退散</t>
        </is>
      </c>
      <c r="D2118" t="n">
        <v>-1</v>
      </c>
      <c r="E2118" t="inlineStr">
        <is>
          <t>回覆 @黯夜幽光 :nb，我以为我11级开已经很早了，当时懒得做任务到处瞎逛，把神像都开了[笑哭]</t>
        </is>
      </c>
      <c r="F2118" t="n">
        <v>0</v>
      </c>
      <c r="G2118" t="inlineStr">
        <is>
          <t>4343483285</t>
        </is>
      </c>
      <c r="H2118" t="inlineStr">
        <is>
          <t>2021-04-02 21:36:52</t>
        </is>
      </c>
      <c r="I2118" t="n">
        <v>0</v>
      </c>
      <c r="J2118" t="inlineStr">
        <is>
          <t>未知</t>
        </is>
      </c>
      <c r="K2118" t="inlineStr">
        <is>
          <t>39703263</t>
        </is>
      </c>
      <c r="L2118" t="inlineStr">
        <is>
          <t>女</t>
        </is>
      </c>
      <c r="M2118" t="inlineStr">
        <is>
          <t>祝早日脱非入欧(:3_ヽ)_</t>
        </is>
      </c>
      <c r="N2118" t="n">
        <v>5</v>
      </c>
      <c r="O2118" t="inlineStr">
        <is>
          <t>大会员</t>
        </is>
      </c>
      <c r="P2118" t="inlineStr"/>
      <c r="Q2118" t="inlineStr"/>
    </row>
    <row r="2119">
      <c r="A2119" t="inlineStr">
        <is>
          <t>401742377</t>
        </is>
      </c>
      <c r="B2119" t="inlineStr">
        <is>
          <t>4354546989</t>
        </is>
      </c>
      <c r="C2119" t="inlineStr">
        <is>
          <t>言叶の雷霆</t>
        </is>
      </c>
      <c r="D2119" t="n">
        <v>-1</v>
      </c>
      <c r="E2119" t="inlineStr">
        <is>
          <t>我算是1.3后期入坑的，当时开了雪山全地图才去的璃月…那时候我以为前面地图的怪更高级，那时我才14级，角色也才20级，怪是30级，为了做那个树的任务硬是磨死大怪了[跪了]后来角色升色升到40级就好多了[笑哭]</t>
        </is>
      </c>
      <c r="F2119" t="n">
        <v>0</v>
      </c>
      <c r="G2119" t="inlineStr">
        <is>
          <t>4354546989</t>
        </is>
      </c>
      <c r="H2119" t="inlineStr">
        <is>
          <t>2021-04-02 21:36:34</t>
        </is>
      </c>
      <c r="I2119" t="n">
        <v>0</v>
      </c>
      <c r="J2119" t="inlineStr">
        <is>
          <t>未知</t>
        </is>
      </c>
      <c r="K2119" t="inlineStr">
        <is>
          <t>3025490</t>
        </is>
      </c>
      <c r="L2119" t="inlineStr">
        <is>
          <t>男</t>
        </is>
      </c>
      <c r="M2119" t="inlineStr">
        <is>
          <t>能黑过我的只有我自己。</t>
        </is>
      </c>
      <c r="N2119" t="n">
        <v>6</v>
      </c>
      <c r="O2119" t="inlineStr">
        <is>
          <t>年度大会员</t>
        </is>
      </c>
      <c r="P2119" t="inlineStr"/>
      <c r="Q2119" t="inlineStr"/>
    </row>
    <row r="2120">
      <c r="A2120" t="inlineStr">
        <is>
          <t>401742377</t>
        </is>
      </c>
      <c r="B2120" t="inlineStr">
        <is>
          <t>4354533834</t>
        </is>
      </c>
      <c r="C2120" t="inlineStr">
        <is>
          <t>adwadsd</t>
        </is>
      </c>
      <c r="D2120" t="n">
        <v>-1</v>
      </c>
      <c r="E2120" t="inlineStr">
        <is>
          <t>国内出花嫁，国外出个兔女郎，再加上之前的大大小小的事，这次是真的MHY自己有问题</t>
        </is>
      </c>
      <c r="F2120" t="n">
        <v>0</v>
      </c>
      <c r="G2120" t="inlineStr">
        <is>
          <t>4354533834</t>
        </is>
      </c>
      <c r="H2120" t="inlineStr">
        <is>
          <t>2021-04-02 21:34:52</t>
        </is>
      </c>
      <c r="I2120" t="n">
        <v>1</v>
      </c>
      <c r="J2120" t="inlineStr">
        <is>
          <t>未知</t>
        </is>
      </c>
      <c r="K2120" t="inlineStr">
        <is>
          <t>408504731</t>
        </is>
      </c>
      <c r="L2120" t="inlineStr">
        <is>
          <t>保密</t>
        </is>
      </c>
      <c r="M2120" t="inlineStr"/>
      <c r="N2120" t="n">
        <v>4</v>
      </c>
      <c r="O2120" t="inlineStr"/>
      <c r="P2120" t="inlineStr"/>
      <c r="Q2120" t="inlineStr"/>
    </row>
    <row r="2121">
      <c r="A2121" t="inlineStr">
        <is>
          <t>401742377</t>
        </is>
      </c>
      <c r="B2121" t="inlineStr">
        <is>
          <t>4354531633</t>
        </is>
      </c>
      <c r="C2121" t="inlineStr">
        <is>
          <t>adwadsd</t>
        </is>
      </c>
      <c r="D2121" t="n">
        <v>-1</v>
      </c>
      <c r="E2121" t="inlineStr">
        <is>
          <t>这波的确是隔壁崩三自己的错，现在冲崩三的就跟之前冲钟离的人差不多，明明都是策划的错，结果冲的人被叫作乐子人</t>
        </is>
      </c>
      <c r="F2121" t="n">
        <v>0</v>
      </c>
      <c r="G2121" t="inlineStr">
        <is>
          <t>4354531633</t>
        </is>
      </c>
      <c r="H2121" t="inlineStr">
        <is>
          <t>2021-04-02 21:33:41</t>
        </is>
      </c>
      <c r="I2121" t="n">
        <v>0</v>
      </c>
      <c r="J2121" t="inlineStr">
        <is>
          <t>未知</t>
        </is>
      </c>
      <c r="K2121" t="inlineStr">
        <is>
          <t>408504731</t>
        </is>
      </c>
      <c r="L2121" t="inlineStr">
        <is>
          <t>保密</t>
        </is>
      </c>
      <c r="M2121" t="inlineStr"/>
      <c r="N2121" t="n">
        <v>4</v>
      </c>
      <c r="O2121" t="inlineStr"/>
      <c r="P2121" t="inlineStr"/>
      <c r="Q2121" t="inlineStr"/>
    </row>
    <row r="2122">
      <c r="A2122" t="inlineStr">
        <is>
          <t>401742377</t>
        </is>
      </c>
      <c r="B2122" t="inlineStr">
        <is>
          <t>4354520817</t>
        </is>
      </c>
      <c r="C2122" t="inlineStr">
        <is>
          <t>睿玺-空间设计</t>
        </is>
      </c>
      <c r="D2122" t="n">
        <v>3581</v>
      </c>
      <c r="E2122" t="inlineStr">
        <is>
          <t>吹爆雪山ost太棒了</t>
        </is>
      </c>
      <c r="F2122" t="n">
        <v>0</v>
      </c>
      <c r="G2122" t="inlineStr">
        <is>
          <t>0</t>
        </is>
      </c>
      <c r="H2122" t="inlineStr">
        <is>
          <t>2021-04-02 21:31:07</t>
        </is>
      </c>
      <c r="I2122" t="n">
        <v>0</v>
      </c>
      <c r="J2122" t="inlineStr">
        <is>
          <t>未知</t>
        </is>
      </c>
      <c r="K2122" t="inlineStr">
        <is>
          <t>29687382</t>
        </is>
      </c>
      <c r="L2122" t="inlineStr">
        <is>
          <t>男</t>
        </is>
      </c>
      <c r="M2122" t="inlineStr">
        <is>
          <t>痛苦刮痧？每次听完战斗BGM我自豪！</t>
        </is>
      </c>
      <c r="N2122" t="n">
        <v>5</v>
      </c>
      <c r="O2122" t="inlineStr">
        <is>
          <t>年度大会员</t>
        </is>
      </c>
      <c r="P2122" t="inlineStr"/>
      <c r="Q2122" t="inlineStr"/>
    </row>
    <row r="2123">
      <c r="A2123" t="inlineStr">
        <is>
          <t>401742377</t>
        </is>
      </c>
      <c r="B2123" t="inlineStr">
        <is>
          <t>4354516281</t>
        </is>
      </c>
      <c r="C2123" t="inlineStr">
        <is>
          <t>-诺曼-</t>
        </is>
      </c>
      <c r="D2123" t="n">
        <v>-1</v>
      </c>
      <c r="E2123" t="inlineStr">
        <is>
          <t>是啊，那个小男孩等他爸爸的，他爸爸是死了吗。。。真的难受。。[大哭]</t>
        </is>
      </c>
      <c r="F2123" t="n">
        <v>0</v>
      </c>
      <c r="G2123" t="inlineStr">
        <is>
          <t>4354516281</t>
        </is>
      </c>
      <c r="H2123" t="inlineStr">
        <is>
          <t>2021-04-02 21:30:46</t>
        </is>
      </c>
      <c r="I2123" t="n">
        <v>0</v>
      </c>
      <c r="J2123" t="inlineStr">
        <is>
          <t>未知</t>
        </is>
      </c>
      <c r="K2123" t="inlineStr">
        <is>
          <t>396823474</t>
        </is>
      </c>
      <c r="L2123" t="inlineStr">
        <is>
          <t>保密</t>
        </is>
      </c>
      <c r="M2123" t="inlineStr">
        <is>
          <t>阁下要7级才能看见他的签名哦~</t>
        </is>
      </c>
      <c r="N2123" t="n">
        <v>5</v>
      </c>
      <c r="O2123" t="inlineStr">
        <is>
          <t>年度大会员</t>
        </is>
      </c>
      <c r="P2123" t="inlineStr">
        <is>
          <t>总之就是非常可爱</t>
        </is>
      </c>
      <c r="Q2123" t="inlineStr">
        <is>
          <t>良辰美景·不问天</t>
        </is>
      </c>
    </row>
    <row r="2124">
      <c r="A2124" t="inlineStr">
        <is>
          <t>401742377</t>
        </is>
      </c>
      <c r="B2124" t="inlineStr">
        <is>
          <t>4354513305</t>
        </is>
      </c>
      <c r="C2124" t="inlineStr">
        <is>
          <t>greedyarith</t>
        </is>
      </c>
      <c r="D2124" t="n">
        <v>-1</v>
      </c>
      <c r="E2124" t="inlineStr">
        <is>
          <t>在？更新</t>
        </is>
      </c>
      <c r="F2124" t="n">
        <v>0</v>
      </c>
      <c r="G2124" t="inlineStr">
        <is>
          <t>4354513305</t>
        </is>
      </c>
      <c r="H2124" t="inlineStr">
        <is>
          <t>2021-04-02 21:30:33</t>
        </is>
      </c>
      <c r="I2124" t="n">
        <v>0</v>
      </c>
      <c r="J2124" t="inlineStr">
        <is>
          <t>未知</t>
        </is>
      </c>
      <c r="K2124" t="inlineStr">
        <is>
          <t>84852539</t>
        </is>
      </c>
      <c r="L2124" t="inlineStr">
        <is>
          <t>保密</t>
        </is>
      </c>
      <c r="M2124" t="inlineStr">
        <is>
          <t>就打铁门！</t>
        </is>
      </c>
      <c r="N2124" t="n">
        <v>2</v>
      </c>
      <c r="O2124" t="inlineStr"/>
      <c r="P2124" t="inlineStr"/>
      <c r="Q2124" t="inlineStr"/>
    </row>
    <row r="2125">
      <c r="A2125" t="inlineStr">
        <is>
          <t>401742377</t>
        </is>
      </c>
      <c r="B2125" t="inlineStr">
        <is>
          <t>4354475067</t>
        </is>
      </c>
      <c r="C2125" t="inlineStr">
        <is>
          <t>沙发蓝藻</t>
        </is>
      </c>
      <c r="D2125" t="n">
        <v>-1</v>
      </c>
      <c r="E2125" t="inlineStr">
        <is>
          <t>回复 @清稀酱 :别怕，除非你反着说[doge]</t>
        </is>
      </c>
      <c r="F2125" t="n">
        <v>0</v>
      </c>
      <c r="G2125" t="inlineStr">
        <is>
          <t>4344130392</t>
        </is>
      </c>
      <c r="H2125" t="inlineStr">
        <is>
          <t>2021-04-02 21:22:06</t>
        </is>
      </c>
      <c r="I2125" t="n">
        <v>0</v>
      </c>
      <c r="J2125" t="inlineStr">
        <is>
          <t>未知</t>
        </is>
      </c>
      <c r="K2125" t="inlineStr">
        <is>
          <t>402550694</t>
        </is>
      </c>
      <c r="L2125" t="inlineStr">
        <is>
          <t>男</t>
        </is>
      </c>
      <c r="M2125" t="inlineStr"/>
      <c r="N2125" t="n">
        <v>4</v>
      </c>
      <c r="O2125" t="inlineStr"/>
      <c r="P2125" t="inlineStr"/>
      <c r="Q2125" t="inlineStr"/>
    </row>
    <row r="2126">
      <c r="A2126" t="inlineStr">
        <is>
          <t>401742377</t>
        </is>
      </c>
      <c r="B2126" t="inlineStr">
        <is>
          <t>4354449652</t>
        </is>
      </c>
      <c r="C2126" t="inlineStr">
        <is>
          <t>落明lomin</t>
        </is>
      </c>
      <c r="D2126" t="n">
        <v>2</v>
      </c>
      <c r="E2126" t="inlineStr">
        <is>
          <t>回复 @德子大魔王 :卖掉那个戒指呀</t>
        </is>
      </c>
      <c r="F2126" t="n">
        <v>0</v>
      </c>
      <c r="G2126" t="inlineStr">
        <is>
          <t>4343956749</t>
        </is>
      </c>
      <c r="H2126" t="inlineStr">
        <is>
          <t>2021-04-02 21:19:06</t>
        </is>
      </c>
      <c r="I2126" t="n">
        <v>0</v>
      </c>
      <c r="J2126" t="inlineStr">
        <is>
          <t>未知</t>
        </is>
      </c>
      <c r="K2126" t="inlineStr">
        <is>
          <t>513519337</t>
        </is>
      </c>
      <c r="L2126" t="inlineStr">
        <is>
          <t>保密</t>
        </is>
      </c>
      <c r="M2126" t="inlineStr">
        <is>
          <t>向着落日与星辰</t>
        </is>
      </c>
      <c r="N2126" t="n">
        <v>4</v>
      </c>
      <c r="O2126" t="inlineStr"/>
      <c r="P2126" t="inlineStr">
        <is>
          <t>原神-海浪</t>
        </is>
      </c>
      <c r="Q2126" t="inlineStr"/>
    </row>
    <row r="2127">
      <c r="A2127" t="inlineStr">
        <is>
          <t>401742377</t>
        </is>
      </c>
      <c r="B2127" t="inlineStr">
        <is>
          <t>4354426546</t>
        </is>
      </c>
      <c r="C2127" t="inlineStr">
        <is>
          <t>世态炎凉不必善良</t>
        </is>
      </c>
      <c r="D2127" t="n">
        <v>-1</v>
      </c>
      <c r="E2127" t="inlineStr">
        <is>
          <t>人已经死过一次了</t>
        </is>
      </c>
      <c r="F2127" t="n">
        <v>0</v>
      </c>
      <c r="G2127" t="inlineStr">
        <is>
          <t>4354426546</t>
        </is>
      </c>
      <c r="H2127" t="inlineStr">
        <is>
          <t>2021-04-02 21:14:15</t>
        </is>
      </c>
      <c r="I2127" t="n">
        <v>0</v>
      </c>
      <c r="J2127" t="inlineStr">
        <is>
          <t>未知</t>
        </is>
      </c>
      <c r="K2127" t="inlineStr">
        <is>
          <t>470992515</t>
        </is>
      </c>
      <c r="L2127" t="inlineStr">
        <is>
          <t>保密</t>
        </is>
      </c>
      <c r="M2127" t="inlineStr">
        <is>
          <t>意志坚强的人能够把世界放在手中像泥块一样揉捏</t>
        </is>
      </c>
      <c r="N2127" t="n">
        <v>4</v>
      </c>
      <c r="O2127" t="inlineStr"/>
      <c r="P2127" t="inlineStr"/>
      <c r="Q2127" t="inlineStr"/>
    </row>
    <row r="2128">
      <c r="A2128" t="inlineStr">
        <is>
          <t>401742377</t>
        </is>
      </c>
      <c r="B2128" t="inlineStr">
        <is>
          <t>4354430200</t>
        </is>
      </c>
      <c r="C2128" t="inlineStr">
        <is>
          <t>bili_12286671424</t>
        </is>
      </c>
      <c r="D2128" t="n">
        <v>1</v>
      </c>
      <c r="E2128" t="inlineStr">
        <is>
          <t>[热词系列_三连]</t>
        </is>
      </c>
      <c r="F2128" t="n">
        <v>0</v>
      </c>
      <c r="G2128" t="inlineStr">
        <is>
          <t>4354430200</t>
        </is>
      </c>
      <c r="H2128" t="inlineStr">
        <is>
          <t>2021-04-02 21:13:44</t>
        </is>
      </c>
      <c r="I2128" t="n">
        <v>0</v>
      </c>
      <c r="J2128" t="inlineStr">
        <is>
          <t>未知</t>
        </is>
      </c>
      <c r="K2128" t="inlineStr">
        <is>
          <t>521381231</t>
        </is>
      </c>
      <c r="L2128" t="inlineStr">
        <is>
          <t>保密</t>
        </is>
      </c>
      <c r="M2128" t="inlineStr"/>
      <c r="N2128" t="n">
        <v>4</v>
      </c>
      <c r="O2128" t="inlineStr">
        <is>
          <t>大会员</t>
        </is>
      </c>
      <c r="P2128" t="inlineStr"/>
      <c r="Q2128" t="inlineStr"/>
    </row>
    <row r="2129">
      <c r="A2129" t="inlineStr">
        <is>
          <t>401742377</t>
        </is>
      </c>
      <c r="B2129" t="inlineStr">
        <is>
          <t>4354425378</t>
        </is>
      </c>
      <c r="C2129" t="inlineStr">
        <is>
          <t>bili_12286671424</t>
        </is>
      </c>
      <c r="D2129" t="n">
        <v>3579</v>
      </c>
      <c r="E2129" t="inlineStr">
        <is>
          <t>这次一定这次一定这次一定</t>
        </is>
      </c>
      <c r="F2129" t="n">
        <v>1</v>
      </c>
      <c r="G2129" t="inlineStr">
        <is>
          <t>0</t>
        </is>
      </c>
      <c r="H2129" t="inlineStr">
        <is>
          <t>2021-04-02 21:13:36</t>
        </is>
      </c>
      <c r="I2129" t="n">
        <v>0</v>
      </c>
      <c r="J2129" t="inlineStr">
        <is>
          <t>未知</t>
        </is>
      </c>
      <c r="K2129" t="inlineStr">
        <is>
          <t>521381231</t>
        </is>
      </c>
      <c r="L2129" t="inlineStr">
        <is>
          <t>保密</t>
        </is>
      </c>
      <c r="M2129" t="inlineStr"/>
      <c r="N2129" t="n">
        <v>4</v>
      </c>
      <c r="O2129" t="inlineStr">
        <is>
          <t>大会员</t>
        </is>
      </c>
      <c r="P2129" t="inlineStr"/>
      <c r="Q2129" t="inlineStr"/>
    </row>
    <row r="2130">
      <c r="A2130" t="inlineStr">
        <is>
          <t>401742377</t>
        </is>
      </c>
      <c r="B2130" t="inlineStr">
        <is>
          <t>4354408545</t>
        </is>
      </c>
      <c r="C2130" t="inlineStr">
        <is>
          <t>bili_12286671424</t>
        </is>
      </c>
      <c r="D2130" t="n">
        <v>3578</v>
      </c>
      <c r="E2130" t="inlineStr">
        <is>
          <t>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doge]</t>
        </is>
      </c>
      <c r="F2130" t="n">
        <v>0</v>
      </c>
      <c r="G2130" t="inlineStr">
        <is>
          <t>0</t>
        </is>
      </c>
      <c r="H2130" t="inlineStr">
        <is>
          <t>2021-04-02 21:11:44</t>
        </is>
      </c>
      <c r="I2130" t="n">
        <v>2</v>
      </c>
      <c r="J2130" t="inlineStr">
        <is>
          <t>未知</t>
        </is>
      </c>
      <c r="K2130" t="inlineStr">
        <is>
          <t>521381231</t>
        </is>
      </c>
      <c r="L2130" t="inlineStr">
        <is>
          <t>保密</t>
        </is>
      </c>
      <c r="M2130" t="inlineStr"/>
      <c r="N2130" t="n">
        <v>4</v>
      </c>
      <c r="O2130" t="inlineStr">
        <is>
          <t>大会员</t>
        </is>
      </c>
      <c r="P2130" t="inlineStr"/>
      <c r="Q2130" t="inlineStr"/>
    </row>
    <row r="2131">
      <c r="A2131" t="inlineStr">
        <is>
          <t>401742377</t>
        </is>
      </c>
      <c r="B2131" t="inlineStr">
        <is>
          <t>4354384992</t>
        </is>
      </c>
      <c r="C2131" t="inlineStr">
        <is>
          <t>改名试一试能不能变欧</t>
        </is>
      </c>
      <c r="D2131" t="n">
        <v>-1</v>
      </c>
      <c r="E2131" t="inlineStr">
        <is>
          <t>加1每次进雪山听到这个BGM在联想到之前所了解到的信息，也就是做任务，领4星武器的任务，真的有一种浓浓的悲伤在心里。</t>
        </is>
      </c>
      <c r="F2131" t="n">
        <v>0</v>
      </c>
      <c r="G2131" t="inlineStr">
        <is>
          <t>4354384992</t>
        </is>
      </c>
      <c r="H2131" t="inlineStr">
        <is>
          <t>2021-04-02 21:07:56</t>
        </is>
      </c>
      <c r="I2131" t="n">
        <v>94</v>
      </c>
      <c r="J2131" t="inlineStr">
        <is>
          <t>未知</t>
        </is>
      </c>
      <c r="K2131" t="inlineStr">
        <is>
          <t>288169273</t>
        </is>
      </c>
      <c r="L2131" t="inlineStr">
        <is>
          <t>男</t>
        </is>
      </c>
      <c r="M2131" t="inlineStr">
        <is>
          <t>据说改名可以让运气变欧
（ '▿ ' ）</t>
        </is>
      </c>
      <c r="N2131" t="n">
        <v>5</v>
      </c>
      <c r="O2131" t="inlineStr">
        <is>
          <t>年度大会员</t>
        </is>
      </c>
      <c r="P2131" t="inlineStr">
        <is>
          <t>良辰美景·不问天</t>
        </is>
      </c>
      <c r="Q2131" t="inlineStr">
        <is>
          <t>良辰美景·不问天</t>
        </is>
      </c>
    </row>
    <row r="2132">
      <c r="A2132" t="inlineStr">
        <is>
          <t>401742377</t>
        </is>
      </c>
      <c r="B2132" t="inlineStr">
        <is>
          <t>4354387989</t>
        </is>
      </c>
      <c r="C2132" t="inlineStr">
        <is>
          <t>林云中的凡人</t>
        </is>
      </c>
      <c r="D2132" t="n">
        <v>-1</v>
      </c>
      <c r="E2132" t="inlineStr">
        <is>
          <t>陈老师，地虎侠有什么能力？</t>
        </is>
      </c>
      <c r="F2132" t="n">
        <v>0</v>
      </c>
      <c r="G2132" t="inlineStr">
        <is>
          <t>4354387989</t>
        </is>
      </c>
      <c r="H2132" t="inlineStr">
        <is>
          <t>2021-04-02 21:06:41</t>
        </is>
      </c>
      <c r="I2132" t="n">
        <v>1</v>
      </c>
      <c r="J2132" t="inlineStr">
        <is>
          <t>未知</t>
        </is>
      </c>
      <c r="K2132" t="inlineStr">
        <is>
          <t>529274318</t>
        </is>
      </c>
      <c r="L2132" t="inlineStr">
        <is>
          <t>保密</t>
        </is>
      </c>
      <c r="M2132" t="inlineStr">
        <is>
          <t>实不相瞒，我是个奥迷～～～</t>
        </is>
      </c>
      <c r="N2132" t="n">
        <v>3</v>
      </c>
      <c r="O2132" t="inlineStr"/>
      <c r="P2132" t="inlineStr"/>
      <c r="Q2132" t="inlineStr"/>
    </row>
    <row r="2133">
      <c r="A2133" t="inlineStr">
        <is>
          <t>401742377</t>
        </is>
      </c>
      <c r="B2133" t="inlineStr">
        <is>
          <t>4354352986</t>
        </is>
      </c>
      <c r="C2133" t="inlineStr">
        <is>
          <t>Pluto丶拉菲</t>
        </is>
      </c>
      <c r="D2133" t="n">
        <v>3576</v>
      </c>
      <c r="E2133" t="inlineStr">
        <is>
          <t>我想知道这段BGM在哪里可以听到，今天在雪山跑了一天没听到这个BGM</t>
        </is>
      </c>
      <c r="F2133" t="n">
        <v>2</v>
      </c>
      <c r="G2133" t="inlineStr">
        <is>
          <t>0</t>
        </is>
      </c>
      <c r="H2133" t="inlineStr">
        <is>
          <t>2021-04-02 21:01:01</t>
        </is>
      </c>
      <c r="I2133" t="n">
        <v>7</v>
      </c>
      <c r="J2133" t="inlineStr">
        <is>
          <t>未知</t>
        </is>
      </c>
      <c r="K2133" t="inlineStr">
        <is>
          <t>177373210</t>
        </is>
      </c>
      <c r="L2133" t="inlineStr">
        <is>
          <t>保密</t>
        </is>
      </c>
      <c r="M2133" t="inlineStr"/>
      <c r="N2133" t="n">
        <v>5</v>
      </c>
      <c r="O2133" t="inlineStr">
        <is>
          <t>年度大会员</t>
        </is>
      </c>
      <c r="P2133" t="inlineStr">
        <is>
          <t>碧蓝航线2020</t>
        </is>
      </c>
      <c r="Q2133" t="inlineStr">
        <is>
          <t>碧蓝航线2020</t>
        </is>
      </c>
    </row>
    <row r="2134">
      <c r="A2134" t="inlineStr">
        <is>
          <t>401742377</t>
        </is>
      </c>
      <c r="B2134" t="inlineStr">
        <is>
          <t>4354321977</t>
        </is>
      </c>
      <c r="C2134" t="inlineStr">
        <is>
          <t>漂泊の星尘</t>
        </is>
      </c>
      <c r="D2134" t="n">
        <v>-1</v>
      </c>
      <c r="E2134" t="inlineStr">
        <is>
          <t>回复 @枪神之征 :蹦蹦蹦里的剧情有涉及到原神哦！绿托曾经拍下过特瓦林的背影，还有提到过一个方舟什么的……（太久不记得了，但是确实有出现过）[hanser_okk]</t>
        </is>
      </c>
      <c r="F2134" t="n">
        <v>0</v>
      </c>
      <c r="G2134" t="inlineStr">
        <is>
          <t>4349395319</t>
        </is>
      </c>
      <c r="H2134" t="inlineStr">
        <is>
          <t>2021-04-02 20:54:44</t>
        </is>
      </c>
      <c r="I2134" t="n">
        <v>7</v>
      </c>
      <c r="J2134" t="inlineStr">
        <is>
          <t>未知</t>
        </is>
      </c>
      <c r="K2134" t="inlineStr">
        <is>
          <t>45506337</t>
        </is>
      </c>
      <c r="L2134" t="inlineStr">
        <is>
          <t>保密</t>
        </is>
      </c>
      <c r="M2134" t="inlineStr">
        <is>
          <t>众星皆因你而降为尘</t>
        </is>
      </c>
      <c r="N2134" t="n">
        <v>5</v>
      </c>
      <c r="O2134" t="inlineStr">
        <is>
          <t>年度大会员</t>
        </is>
      </c>
      <c r="P2134" t="inlineStr">
        <is>
          <t>hanser</t>
        </is>
      </c>
      <c r="Q2134" t="inlineStr">
        <is>
          <t>hanser</t>
        </is>
      </c>
    </row>
    <row r="2135">
      <c r="A2135" t="inlineStr">
        <is>
          <t>401742377</t>
        </is>
      </c>
      <c r="B2135" t="inlineStr">
        <is>
          <t>4354279736</t>
        </is>
      </c>
      <c r="C2135" t="inlineStr">
        <is>
          <t>达里YES</t>
        </is>
      </c>
      <c r="D2135" t="n">
        <v>3575</v>
      </c>
      <c r="E2135" t="inlineStr">
        <is>
          <t>有没有考虑换个策划，给设计师加工资</t>
        </is>
      </c>
      <c r="F2135" t="n">
        <v>0</v>
      </c>
      <c r="G2135" t="inlineStr">
        <is>
          <t>0</t>
        </is>
      </c>
      <c r="H2135" t="inlineStr">
        <is>
          <t>2021-04-02 20:47:50</t>
        </is>
      </c>
      <c r="I2135" t="n">
        <v>2</v>
      </c>
      <c r="J2135" t="inlineStr">
        <is>
          <t>未知</t>
        </is>
      </c>
      <c r="K2135" t="inlineStr">
        <is>
          <t>411161601</t>
        </is>
      </c>
      <c r="L2135" t="inlineStr">
        <is>
          <t>男</t>
        </is>
      </c>
      <c r="M2135" t="inlineStr">
        <is>
          <t>中二少年</t>
        </is>
      </c>
      <c r="N2135" t="n">
        <v>4</v>
      </c>
      <c r="O2135" t="inlineStr"/>
      <c r="P2135" t="inlineStr"/>
      <c r="Q2135" t="inlineStr"/>
    </row>
    <row r="2136">
      <c r="A2136" t="inlineStr">
        <is>
          <t>401742377</t>
        </is>
      </c>
      <c r="B2136" t="inlineStr">
        <is>
          <t>4354279324</t>
        </is>
      </c>
      <c r="C2136" t="inlineStr">
        <is>
          <t>毛蛋鸟怪</t>
        </is>
      </c>
      <c r="D2136" t="n">
        <v>3</v>
      </c>
      <c r="E2136" t="inlineStr">
        <is>
          <t>回復 @阿加莎-克里斯Q :我又變回來</t>
        </is>
      </c>
      <c r="F2136" t="n">
        <v>0</v>
      </c>
      <c r="G2136" t="inlineStr">
        <is>
          <t>4354112365</t>
        </is>
      </c>
      <c r="H2136" t="inlineStr">
        <is>
          <t>2021-04-02 20:47:37</t>
        </is>
      </c>
      <c r="I2136" t="n">
        <v>0</v>
      </c>
      <c r="J2136" t="inlineStr">
        <is>
          <t>未知</t>
        </is>
      </c>
      <c r="K2136" t="inlineStr">
        <is>
          <t>397380660</t>
        </is>
      </c>
      <c r="L2136" t="inlineStr">
        <is>
          <t>男</t>
        </is>
      </c>
      <c r="M2136" t="inlineStr">
        <is>
          <t>高仿號噠</t>
        </is>
      </c>
      <c r="N2136" t="n">
        <v>4</v>
      </c>
      <c r="O2136" t="inlineStr"/>
      <c r="P2136" t="inlineStr">
        <is>
          <t>原神-海浪</t>
        </is>
      </c>
      <c r="Q2136" t="inlineStr"/>
    </row>
    <row r="2137">
      <c r="A2137" t="inlineStr">
        <is>
          <t>401742377</t>
        </is>
      </c>
      <c r="B2137" t="inlineStr">
        <is>
          <t>4354245155</t>
        </is>
      </c>
      <c r="C2137" t="inlineStr">
        <is>
          <t>多肉酱面</t>
        </is>
      </c>
      <c r="D2137" t="n">
        <v>3574</v>
      </c>
      <c r="E2137" t="inlineStr">
        <is>
          <t>我已经开始觉得冷了，还起了鸡皮疙瘩，当然更多的是震撼[doge]</t>
        </is>
      </c>
      <c r="F2137" t="n">
        <v>0</v>
      </c>
      <c r="G2137" t="inlineStr">
        <is>
          <t>0</t>
        </is>
      </c>
      <c r="H2137" t="inlineStr">
        <is>
          <t>2021-04-02 20:39:54</t>
        </is>
      </c>
      <c r="I2137" t="n">
        <v>1</v>
      </c>
      <c r="J2137" t="inlineStr">
        <is>
          <t>未知</t>
        </is>
      </c>
      <c r="K2137" t="inlineStr">
        <is>
          <t>497289427</t>
        </is>
      </c>
      <c r="L2137" t="inlineStr">
        <is>
          <t>保密</t>
        </is>
      </c>
      <c r="M2137" t="inlineStr"/>
      <c r="N2137" t="n">
        <v>3</v>
      </c>
      <c r="O2137" t="inlineStr">
        <is>
          <t>大会员</t>
        </is>
      </c>
      <c r="P2137" t="inlineStr"/>
      <c r="Q2137" t="inlineStr"/>
    </row>
    <row r="2138">
      <c r="A2138" t="inlineStr">
        <is>
          <t>401742377</t>
        </is>
      </c>
      <c r="B2138" t="inlineStr">
        <is>
          <t>4354232432</t>
        </is>
      </c>
      <c r="C2138" t="inlineStr">
        <is>
          <t>暗天愁</t>
        </is>
      </c>
      <c r="D2138" t="n">
        <v>-1</v>
      </c>
      <c r="E2138" t="inlineStr">
        <is>
          <t>回复 @青年旱魃 :这种活动剧情都是独立的。不然怎么解释今年过年刚打败一个识律又出来了一个识律？律者又不是诹访子，更不可能获得信仰。而且以芽衣大和抚子的设定也不可能穿那样的旗袍出门。平行世界的同位体关我这个世界什么事，我一不是decade、二不是赛罗、三不是时王、四不是诺亚，平行世界的她们爱干嘛干嘛去，关我这个世界的她们p事。</t>
        </is>
      </c>
      <c r="F2138" t="n">
        <v>0</v>
      </c>
      <c r="G2138" t="inlineStr">
        <is>
          <t>4343019687</t>
        </is>
      </c>
      <c r="H2138" t="inlineStr">
        <is>
          <t>2021-04-02 20:38:23</t>
        </is>
      </c>
      <c r="I2138" t="n">
        <v>2</v>
      </c>
      <c r="J2138" t="inlineStr">
        <is>
          <t>未知</t>
        </is>
      </c>
      <c r="K2138" t="inlineStr">
        <is>
          <t>272722630</t>
        </is>
      </c>
      <c r="L2138" t="inlineStr">
        <is>
          <t>保密</t>
        </is>
      </c>
      <c r="M2138" t="inlineStr"/>
      <c r="N2138" t="n">
        <v>5</v>
      </c>
      <c r="O2138" t="inlineStr">
        <is>
          <t>年度大会员</t>
        </is>
      </c>
      <c r="P2138" t="inlineStr"/>
      <c r="Q2138" t="inlineStr">
        <is>
          <t>原神</t>
        </is>
      </c>
    </row>
    <row r="2139">
      <c r="A2139" t="inlineStr">
        <is>
          <t>401742377</t>
        </is>
      </c>
      <c r="B2139" t="inlineStr">
        <is>
          <t>4354232292</t>
        </is>
      </c>
      <c r="C2139" t="inlineStr">
        <is>
          <t>浅攻-</t>
        </is>
      </c>
      <c r="D2139" t="n">
        <v>3573</v>
      </c>
      <c r="E2139" t="inlineStr">
        <is>
          <t>米哈游为原神付出太多了，我就吹原神了，怎么了？没有任何一款游戏让我如此心动，我被这款游戏的任何细节给戳到了，我喜欢这个游戏，这款游戏如同宝藏一般，游戏不断更新就如不断的挖掘着宝藏，我就吹原神了，怎么了？怎么了？不服私信给我99+啊[原神_交给我吧]</t>
        </is>
      </c>
      <c r="F2139" t="n">
        <v>58</v>
      </c>
      <c r="G2139" t="inlineStr">
        <is>
          <t>0</t>
        </is>
      </c>
      <c r="H2139" t="inlineStr">
        <is>
          <t>2021-04-02 20:38:18</t>
        </is>
      </c>
      <c r="I2139" t="n">
        <v>1338</v>
      </c>
      <c r="J2139" t="inlineStr">
        <is>
          <t>未知</t>
        </is>
      </c>
      <c r="K2139" t="inlineStr">
        <is>
          <t>93605681</t>
        </is>
      </c>
      <c r="L2139" t="inlineStr">
        <is>
          <t>男</t>
        </is>
      </c>
      <c r="M2139" t="inlineStr">
        <is>
          <t>脱非入欧，就在今天！</t>
        </is>
      </c>
      <c r="N2139" t="n">
        <v>5</v>
      </c>
      <c r="O2139" t="inlineStr">
        <is>
          <t>大会员</t>
        </is>
      </c>
      <c r="P2139" t="inlineStr">
        <is>
          <t>原神</t>
        </is>
      </c>
      <c r="Q2139" t="inlineStr">
        <is>
          <t>原神</t>
        </is>
      </c>
    </row>
    <row r="2140">
      <c r="A2140" t="inlineStr">
        <is>
          <t>401742377</t>
        </is>
      </c>
      <c r="B2140" t="inlineStr">
        <is>
          <t>4354237079</t>
        </is>
      </c>
      <c r="C2140" t="inlineStr">
        <is>
          <t>18888883</t>
        </is>
      </c>
      <c r="D2140" t="n">
        <v>-1</v>
      </c>
      <c r="E2140" t="inlineStr">
        <is>
          <t>回复 @青みをかぶせる :有个赤深石也不会冻死阿</t>
        </is>
      </c>
      <c r="F2140" t="n">
        <v>0</v>
      </c>
      <c r="G2140" t="inlineStr">
        <is>
          <t>4343498435</t>
        </is>
      </c>
      <c r="H2140" t="inlineStr">
        <is>
          <t>2021-04-02 20:38:13</t>
        </is>
      </c>
      <c r="I2140" t="n">
        <v>0</v>
      </c>
      <c r="J2140" t="inlineStr">
        <is>
          <t>未知</t>
        </is>
      </c>
      <c r="K2140" t="inlineStr">
        <is>
          <t>676456605</t>
        </is>
      </c>
      <c r="L2140" t="inlineStr">
        <is>
          <t>保密</t>
        </is>
      </c>
      <c r="M2140" t="inlineStr"/>
      <c r="N2140" t="n">
        <v>3</v>
      </c>
      <c r="O2140" t="inlineStr"/>
      <c r="P2140" t="inlineStr"/>
      <c r="Q2140" t="inlineStr"/>
    </row>
    <row r="2141">
      <c r="A2141" t="inlineStr">
        <is>
          <t>401742377</t>
        </is>
      </c>
      <c r="B2141" t="inlineStr">
        <is>
          <t>4354194669</t>
        </is>
      </c>
      <c r="C2141" t="inlineStr">
        <is>
          <t>bili_2443038</t>
        </is>
      </c>
      <c r="D2141" t="n">
        <v>3572</v>
      </c>
      <c r="E2141" t="inlineStr">
        <is>
          <t>原神策划部的员工每天除了准点打卡外。还要去美工和音乐部门口磕头。</t>
        </is>
      </c>
      <c r="F2141" t="n">
        <v>0</v>
      </c>
      <c r="G2141" t="inlineStr">
        <is>
          <t>0</t>
        </is>
      </c>
      <c r="H2141" t="inlineStr">
        <is>
          <t>2021-04-02 20:31:31</t>
        </is>
      </c>
      <c r="I2141" t="n">
        <v>2</v>
      </c>
      <c r="J2141" t="inlineStr">
        <is>
          <t>未知</t>
        </is>
      </c>
      <c r="K2141" t="inlineStr">
        <is>
          <t>2443038</t>
        </is>
      </c>
      <c r="L2141" t="inlineStr">
        <is>
          <t>男</t>
        </is>
      </c>
      <c r="M2141" t="inlineStr"/>
      <c r="N2141" t="n">
        <v>4</v>
      </c>
      <c r="O2141" t="inlineStr">
        <is>
          <t>大会员</t>
        </is>
      </c>
      <c r="P2141" t="inlineStr"/>
      <c r="Q2141" t="inlineStr"/>
    </row>
    <row r="2142">
      <c r="A2142" t="inlineStr">
        <is>
          <t>401742377</t>
        </is>
      </c>
      <c r="B2142" t="inlineStr">
        <is>
          <t>4354188144</t>
        </is>
      </c>
      <c r="C2142" t="inlineStr">
        <is>
          <t>流泪憨憨头</t>
        </is>
      </c>
      <c r="D2142" t="n">
        <v>-1</v>
      </c>
      <c r="E2142" t="inlineStr">
        <is>
          <t>草[热词系列_知识增加]</t>
        </is>
      </c>
      <c r="F2142" t="n">
        <v>0</v>
      </c>
      <c r="G2142" t="inlineStr">
        <is>
          <t>4354188144</t>
        </is>
      </c>
      <c r="H2142" t="inlineStr">
        <is>
          <t>2021-04-02 20:30:29</t>
        </is>
      </c>
      <c r="I2142" t="n">
        <v>0</v>
      </c>
      <c r="J2142" t="inlineStr">
        <is>
          <t>未知</t>
        </is>
      </c>
      <c r="K2142" t="inlineStr">
        <is>
          <t>101958135</t>
        </is>
      </c>
      <c r="L2142" t="inlineStr">
        <is>
          <t>女</t>
        </is>
      </c>
      <c r="M2142" t="inlineStr">
        <is>
          <t>我在乌兰巴托打上单</t>
        </is>
      </c>
      <c r="N2142" t="n">
        <v>5</v>
      </c>
      <c r="O2142" t="inlineStr">
        <is>
          <t>年度大会员</t>
        </is>
      </c>
      <c r="P2142" t="inlineStr">
        <is>
          <t>至尊戒</t>
        </is>
      </c>
      <c r="Q2142" t="inlineStr"/>
    </row>
    <row r="2143">
      <c r="A2143" t="inlineStr">
        <is>
          <t>401742377</t>
        </is>
      </c>
      <c r="B2143" t="inlineStr">
        <is>
          <t>4354184141</t>
        </is>
      </c>
      <c r="C2143" t="inlineStr">
        <is>
          <t>流泪憨憨头</t>
        </is>
      </c>
      <c r="D2143" t="n">
        <v>-1</v>
      </c>
      <c r="E2143" t="inlineStr">
        <is>
          <t>你滴，家乡话滴，大大滴熟练</t>
        </is>
      </c>
      <c r="F2143" t="n">
        <v>0</v>
      </c>
      <c r="G2143" t="inlineStr">
        <is>
          <t>4354184141</t>
        </is>
      </c>
      <c r="H2143" t="inlineStr">
        <is>
          <t>2021-04-02 20:30:15</t>
        </is>
      </c>
      <c r="I2143" t="n">
        <v>0</v>
      </c>
      <c r="J2143" t="inlineStr">
        <is>
          <t>未知</t>
        </is>
      </c>
      <c r="K2143" t="inlineStr">
        <is>
          <t>101958135</t>
        </is>
      </c>
      <c r="L2143" t="inlineStr">
        <is>
          <t>女</t>
        </is>
      </c>
      <c r="M2143" t="inlineStr">
        <is>
          <t>我在乌兰巴托打上单</t>
        </is>
      </c>
      <c r="N2143" t="n">
        <v>5</v>
      </c>
      <c r="O2143" t="inlineStr">
        <is>
          <t>年度大会员</t>
        </is>
      </c>
      <c r="P2143" t="inlineStr">
        <is>
          <t>至尊戒</t>
        </is>
      </c>
      <c r="Q2143" t="inlineStr"/>
    </row>
    <row r="2144">
      <c r="A2144" t="inlineStr">
        <is>
          <t>401742377</t>
        </is>
      </c>
      <c r="B2144" t="inlineStr">
        <is>
          <t>4354183119</t>
        </is>
      </c>
      <c r="C2144" t="inlineStr">
        <is>
          <t>抹殺你丶驕傲</t>
        </is>
      </c>
      <c r="D2144" t="n">
        <v>-1</v>
      </c>
      <c r="E2144" t="inlineStr">
        <is>
          <t>在，杀个ch？</t>
        </is>
      </c>
      <c r="F2144" t="n">
        <v>0</v>
      </c>
      <c r="G2144" t="inlineStr">
        <is>
          <t>4354183119</t>
        </is>
      </c>
      <c r="H2144" t="inlineStr">
        <is>
          <t>2021-04-02 20:29:40</t>
        </is>
      </c>
      <c r="I2144" t="n">
        <v>0</v>
      </c>
      <c r="J2144" t="inlineStr">
        <is>
          <t>未知</t>
        </is>
      </c>
      <c r="K2144" t="inlineStr">
        <is>
          <t>81641404</t>
        </is>
      </c>
      <c r="L2144" t="inlineStr">
        <is>
          <t>保密</t>
        </is>
      </c>
      <c r="M2144" t="inlineStr"/>
      <c r="N2144" t="n">
        <v>5</v>
      </c>
      <c r="O2144" t="inlineStr"/>
      <c r="P2144" t="inlineStr"/>
      <c r="Q2144" t="inlineStr"/>
    </row>
    <row r="2145">
      <c r="A2145" t="inlineStr">
        <is>
          <t>401742377</t>
        </is>
      </c>
      <c r="B2145" t="inlineStr">
        <is>
          <t>4354186497</t>
        </is>
      </c>
      <c r="C2145" t="inlineStr">
        <is>
          <t>星芸阑眸</t>
        </is>
      </c>
      <c r="D2145" t="n">
        <v>2</v>
      </c>
      <c r="E2145" t="inlineStr">
        <is>
          <t>回复 @衡炎彦 :哪一首啊[笑哭]OST里全是1分钟多的</t>
        </is>
      </c>
      <c r="F2145" t="n">
        <v>0</v>
      </c>
      <c r="G2145" t="inlineStr">
        <is>
          <t>4353536909</t>
        </is>
      </c>
      <c r="H2145" t="inlineStr">
        <is>
          <t>2021-04-02 20:29:36</t>
        </is>
      </c>
      <c r="I2145" t="n">
        <v>0</v>
      </c>
      <c r="J2145" t="inlineStr">
        <is>
          <t>未知</t>
        </is>
      </c>
      <c r="K2145" t="inlineStr">
        <is>
          <t>31294053</t>
        </is>
      </c>
      <c r="L2145" t="inlineStr">
        <is>
          <t>保密</t>
        </is>
      </c>
      <c r="M2145" t="inlineStr"/>
      <c r="N2145" t="n">
        <v>5</v>
      </c>
      <c r="O2145" t="inlineStr">
        <is>
          <t>年度大会员</t>
        </is>
      </c>
      <c r="P2145" t="inlineStr"/>
      <c r="Q2145" t="inlineStr"/>
    </row>
    <row r="2146">
      <c r="A2146" t="inlineStr">
        <is>
          <t>401742377</t>
        </is>
      </c>
      <c r="B2146" t="inlineStr">
        <is>
          <t>4354182993</t>
        </is>
      </c>
      <c r="C2146" t="inlineStr">
        <is>
          <t>bili_634940413</t>
        </is>
      </c>
      <c r="D2146" t="n">
        <v>-1</v>
      </c>
      <c r="E2146" t="inlineStr">
        <is>
          <t>回复 @西琳-贝拉 :就是没冰</t>
        </is>
      </c>
      <c r="F2146" t="n">
        <v>0</v>
      </c>
      <c r="G2146" t="inlineStr">
        <is>
          <t>4341948569</t>
        </is>
      </c>
      <c r="H2146" t="inlineStr">
        <is>
          <t>2021-04-02 20:29:35</t>
        </is>
      </c>
      <c r="I2146" t="n">
        <v>0</v>
      </c>
      <c r="J2146" t="inlineStr">
        <is>
          <t>未知</t>
        </is>
      </c>
      <c r="K2146" t="inlineStr">
        <is>
          <t>634940413</t>
        </is>
      </c>
      <c r="L2146" t="inlineStr">
        <is>
          <t>男</t>
        </is>
      </c>
      <c r="M2146" t="inlineStr"/>
      <c r="N2146" t="n">
        <v>2</v>
      </c>
      <c r="O2146" t="inlineStr">
        <is>
          <t>大会员</t>
        </is>
      </c>
      <c r="P2146" t="inlineStr"/>
      <c r="Q2146" t="inlineStr"/>
    </row>
    <row r="2147">
      <c r="A2147" t="inlineStr">
        <is>
          <t>401742377</t>
        </is>
      </c>
      <c r="B2147" t="inlineStr">
        <is>
          <t>4354182159</t>
        </is>
      </c>
      <c r="C2147" t="inlineStr">
        <is>
          <t>bili_634940413</t>
        </is>
      </c>
      <c r="D2147" t="n">
        <v>-1</v>
      </c>
      <c r="E2147" t="inlineStr">
        <is>
          <t>回复 @西琳-贝拉 :我输出现在也温迪，班尼特，魈，莫娜</t>
        </is>
      </c>
      <c r="F2147" t="n">
        <v>0</v>
      </c>
      <c r="G2147" t="inlineStr">
        <is>
          <t>4341948569</t>
        </is>
      </c>
      <c r="H2147" t="inlineStr">
        <is>
          <t>2021-04-02 20:29:06</t>
        </is>
      </c>
      <c r="I2147" t="n">
        <v>0</v>
      </c>
      <c r="J2147" t="inlineStr">
        <is>
          <t>未知</t>
        </is>
      </c>
      <c r="K2147" t="inlineStr">
        <is>
          <t>634940413</t>
        </is>
      </c>
      <c r="L2147" t="inlineStr">
        <is>
          <t>男</t>
        </is>
      </c>
      <c r="M2147" t="inlineStr"/>
      <c r="N2147" t="n">
        <v>2</v>
      </c>
      <c r="O2147" t="inlineStr">
        <is>
          <t>大会员</t>
        </is>
      </c>
      <c r="P2147" t="inlineStr"/>
      <c r="Q2147" t="inlineStr"/>
    </row>
    <row r="2148">
      <c r="A2148" t="inlineStr">
        <is>
          <t>401742377</t>
        </is>
      </c>
      <c r="B2148" t="inlineStr">
        <is>
          <t>4354161213</t>
        </is>
      </c>
      <c r="C2148" t="inlineStr">
        <is>
          <t>萌萌的夏访儿-</t>
        </is>
      </c>
      <c r="D2148" t="n">
        <v>3571</v>
      </c>
      <c r="E2148" t="inlineStr">
        <is>
          <t>当时一进雪山就没出去过，连肝了好几个小时[星星眼]</t>
        </is>
      </c>
      <c r="F2148" t="n">
        <v>0</v>
      </c>
      <c r="G2148" t="inlineStr">
        <is>
          <t>0</t>
        </is>
      </c>
      <c r="H2148" t="inlineStr">
        <is>
          <t>2021-04-02 20:24:19</t>
        </is>
      </c>
      <c r="I2148" t="n">
        <v>0</v>
      </c>
      <c r="J2148" t="inlineStr">
        <is>
          <t>未知</t>
        </is>
      </c>
      <c r="K2148" t="inlineStr">
        <is>
          <t>104524523</t>
        </is>
      </c>
      <c r="L2148" t="inlineStr">
        <is>
          <t>女</t>
        </is>
      </c>
      <c r="M2148" t="inlineStr">
        <is>
          <t>明媚如风，轻盈似箭。</t>
        </is>
      </c>
      <c r="N2148" t="n">
        <v>5</v>
      </c>
      <c r="O2148" t="inlineStr">
        <is>
          <t>大会员</t>
        </is>
      </c>
      <c r="P2148" t="inlineStr"/>
      <c r="Q2148" t="inlineStr"/>
    </row>
    <row r="2149">
      <c r="A2149" t="inlineStr">
        <is>
          <t>401742377</t>
        </is>
      </c>
      <c r="B2149" t="inlineStr">
        <is>
          <t>4354151358</t>
        </is>
      </c>
      <c r="C2149" t="inlineStr">
        <is>
          <t>赤寒瞳</t>
        </is>
      </c>
      <c r="D2149" t="n">
        <v>3570</v>
      </c>
      <c r="E2149" t="inlineStr">
        <is>
          <t>雪山nb[打call][打call]</t>
        </is>
      </c>
      <c r="F2149" t="n">
        <v>0</v>
      </c>
      <c r="G2149" t="inlineStr">
        <is>
          <t>0</t>
        </is>
      </c>
      <c r="H2149" t="inlineStr">
        <is>
          <t>2021-04-02 20:23:02</t>
        </is>
      </c>
      <c r="I2149" t="n">
        <v>1</v>
      </c>
      <c r="J2149" t="inlineStr">
        <is>
          <t>未知</t>
        </is>
      </c>
      <c r="K2149" t="inlineStr">
        <is>
          <t>521198123</t>
        </is>
      </c>
      <c r="L2149" t="inlineStr">
        <is>
          <t>保密</t>
        </is>
      </c>
      <c r="M2149" t="inlineStr">
        <is>
          <t xml:space="preserve">迷茫的一生
</t>
        </is>
      </c>
      <c r="N2149" t="n">
        <v>3</v>
      </c>
      <c r="O2149" t="inlineStr">
        <is>
          <t>大会员</t>
        </is>
      </c>
      <c r="P2149" t="inlineStr">
        <is>
          <t>原神-海浪</t>
        </is>
      </c>
      <c r="Q2149" t="inlineStr"/>
    </row>
    <row r="2150">
      <c r="A2150" t="inlineStr">
        <is>
          <t>401742377</t>
        </is>
      </c>
      <c r="B2150" t="inlineStr">
        <is>
          <t>4354132665</t>
        </is>
      </c>
      <c r="C2150" t="inlineStr">
        <is>
          <t>无言清扰</t>
        </is>
      </c>
      <c r="D2150" t="n">
        <v>2</v>
      </c>
      <c r="E2150" t="inlineStr">
        <is>
          <t>在这提前祝ch清明节快乐[doge]</t>
        </is>
      </c>
      <c r="F2150" t="n">
        <v>0</v>
      </c>
      <c r="G2150" t="inlineStr">
        <is>
          <t>4354132665</t>
        </is>
      </c>
      <c r="H2150" t="inlineStr">
        <is>
          <t>2021-04-02 20:19:41</t>
        </is>
      </c>
      <c r="I2150" t="n">
        <v>0</v>
      </c>
      <c r="J2150" t="inlineStr">
        <is>
          <t>未知</t>
        </is>
      </c>
      <c r="K2150" t="inlineStr">
        <is>
          <t>269254803</t>
        </is>
      </c>
      <c r="L2150" t="inlineStr">
        <is>
          <t>男</t>
        </is>
      </c>
      <c r="M2150" t="inlineStr"/>
      <c r="N2150" t="n">
        <v>5</v>
      </c>
      <c r="O2150" t="inlineStr">
        <is>
          <t>年度大会员</t>
        </is>
      </c>
      <c r="P2150" t="inlineStr">
        <is>
          <t>巅峰荣耀</t>
        </is>
      </c>
      <c r="Q2150" t="inlineStr"/>
    </row>
    <row r="2151">
      <c r="A2151" t="inlineStr">
        <is>
          <t>401742377</t>
        </is>
      </c>
      <c r="B2151" t="inlineStr">
        <is>
          <t>4354130934</t>
        </is>
      </c>
      <c r="C2151" t="inlineStr">
        <is>
          <t>就叫CCake吧</t>
        </is>
      </c>
      <c r="D2151" t="n">
        <v>3569</v>
      </c>
      <c r="E2151" t="inlineStr">
        <is>
          <t>永远滴神</t>
        </is>
      </c>
      <c r="F2151" t="n">
        <v>0</v>
      </c>
      <c r="G2151" t="inlineStr">
        <is>
          <t>0</t>
        </is>
      </c>
      <c r="H2151" t="inlineStr">
        <is>
          <t>2021-04-02 20:18:44</t>
        </is>
      </c>
      <c r="I2151" t="n">
        <v>0</v>
      </c>
      <c r="J2151" t="inlineStr">
        <is>
          <t>未知</t>
        </is>
      </c>
      <c r="K2151" t="inlineStr">
        <is>
          <t>2902655</t>
        </is>
      </c>
      <c r="L2151" t="inlineStr">
        <is>
          <t>男</t>
        </is>
      </c>
      <c r="M2151" t="inlineStr">
        <is>
          <t>運命を認めるのは、諦めることじゃないよ</t>
        </is>
      </c>
      <c r="N2151" t="n">
        <v>6</v>
      </c>
      <c r="O2151" t="inlineStr">
        <is>
          <t>年度大会员</t>
        </is>
      </c>
      <c r="P2151" t="inlineStr">
        <is>
          <t>原神</t>
        </is>
      </c>
      <c r="Q2151" t="inlineStr">
        <is>
          <t>原神</t>
        </is>
      </c>
    </row>
    <row r="2152">
      <c r="A2152" t="inlineStr">
        <is>
          <t>401742377</t>
        </is>
      </c>
      <c r="B2152" t="inlineStr">
        <is>
          <t>4354114173</t>
        </is>
      </c>
      <c r="C2152" t="inlineStr">
        <is>
          <t>无冥氏o</t>
        </is>
      </c>
      <c r="D2152" t="n">
        <v>3568</v>
      </c>
      <c r="E2152" t="inlineStr">
        <is>
          <t>我bgm怎么没了</t>
        </is>
      </c>
      <c r="F2152" t="n">
        <v>0</v>
      </c>
      <c r="G2152" t="inlineStr">
        <is>
          <t>0</t>
        </is>
      </c>
      <c r="H2152" t="inlineStr">
        <is>
          <t>2021-04-02 20:17:14</t>
        </is>
      </c>
      <c r="I2152" t="n">
        <v>1</v>
      </c>
      <c r="J2152" t="inlineStr">
        <is>
          <t>未知</t>
        </is>
      </c>
      <c r="K2152" t="inlineStr">
        <is>
          <t>340688619</t>
        </is>
      </c>
      <c r="L2152" t="inlineStr">
        <is>
          <t>保密</t>
        </is>
      </c>
      <c r="M2152" t="inlineStr"/>
      <c r="N2152" t="n">
        <v>3</v>
      </c>
      <c r="O2152" t="inlineStr">
        <is>
          <t>大会员</t>
        </is>
      </c>
      <c r="P2152" t="inlineStr"/>
      <c r="Q2152" t="inlineStr"/>
    </row>
    <row r="2153">
      <c r="A2153" t="inlineStr">
        <is>
          <t>401742377</t>
        </is>
      </c>
      <c r="B2153" t="inlineStr">
        <is>
          <t>4354120106</t>
        </is>
      </c>
      <c r="C2153" t="inlineStr">
        <is>
          <t>无言清扰</t>
        </is>
      </c>
      <c r="D2153" t="n">
        <v>1</v>
      </c>
      <c r="E2153" t="inlineStr">
        <is>
          <t>全部免费哦[doge]</t>
        </is>
      </c>
      <c r="F2153" t="n">
        <v>0</v>
      </c>
      <c r="G2153" t="inlineStr">
        <is>
          <t>4354120106</t>
        </is>
      </c>
      <c r="H2153" t="inlineStr">
        <is>
          <t>2021-04-02 20:16:37</t>
        </is>
      </c>
      <c r="I2153" t="n">
        <v>0</v>
      </c>
      <c r="J2153" t="inlineStr">
        <is>
          <t>未知</t>
        </is>
      </c>
      <c r="K2153" t="inlineStr">
        <is>
          <t>269254803</t>
        </is>
      </c>
      <c r="L2153" t="inlineStr">
        <is>
          <t>男</t>
        </is>
      </c>
      <c r="M2153" t="inlineStr"/>
      <c r="N2153" t="n">
        <v>5</v>
      </c>
      <c r="O2153" t="inlineStr">
        <is>
          <t>年度大会员</t>
        </is>
      </c>
      <c r="P2153" t="inlineStr">
        <is>
          <t>巅峰荣耀</t>
        </is>
      </c>
      <c r="Q2153" t="inlineStr"/>
    </row>
    <row r="2154">
      <c r="A2154" t="inlineStr">
        <is>
          <t>401742377</t>
        </is>
      </c>
      <c r="B2154" t="inlineStr">
        <is>
          <t>4354109495</t>
        </is>
      </c>
      <c r="C2154" t="inlineStr">
        <is>
          <t>大咸鱼凌空酱</t>
        </is>
      </c>
      <c r="D2154" t="n">
        <v>-1</v>
      </c>
      <c r="E2154" t="inlineStr">
        <is>
          <t>回复 @符华宇宙第一可爱 :高四要加油哦[2233娘_卖萌]</t>
        </is>
      </c>
      <c r="F2154" t="n">
        <v>0</v>
      </c>
      <c r="G2154" t="inlineStr">
        <is>
          <t>4353955632</t>
        </is>
      </c>
      <c r="H2154" t="inlineStr">
        <is>
          <t>2021-04-02 20:16:16</t>
        </is>
      </c>
      <c r="I2154" t="n">
        <v>0</v>
      </c>
      <c r="J2154" t="inlineStr">
        <is>
          <t>未知</t>
        </is>
      </c>
      <c r="K2154" t="inlineStr">
        <is>
          <t>14151875</t>
        </is>
      </c>
      <c r="L2154" t="inlineStr">
        <is>
          <t>保密</t>
        </is>
      </c>
      <c r="M2154" t="inlineStr">
        <is>
          <t>凌空，音乐评论区up主，拿弓子的波塞东的官方录播组，感谢关注</t>
        </is>
      </c>
      <c r="N2154" t="n">
        <v>6</v>
      </c>
      <c r="O2154" t="inlineStr">
        <is>
          <t>年度大会员</t>
        </is>
      </c>
      <c r="P2154" t="inlineStr"/>
      <c r="Q2154" t="inlineStr"/>
    </row>
    <row r="2155">
      <c r="A2155" t="inlineStr">
        <is>
          <t>401742377</t>
        </is>
      </c>
      <c r="B2155" t="inlineStr">
        <is>
          <t>4354112365</t>
        </is>
      </c>
      <c r="C2155" t="inlineStr">
        <is>
          <t>阿加莎-克里斯Q</t>
        </is>
      </c>
      <c r="D2155" t="n">
        <v>2</v>
      </c>
      <c r="E2155" t="inlineStr">
        <is>
          <t>应该是b站新机制，会把一些新评论放到上面</t>
        </is>
      </c>
      <c r="F2155" t="n">
        <v>0</v>
      </c>
      <c r="G2155" t="inlineStr">
        <is>
          <t>4354112365</t>
        </is>
      </c>
      <c r="H2155" t="inlineStr">
        <is>
          <t>2021-04-02 20:16:13</t>
        </is>
      </c>
      <c r="I2155" t="n">
        <v>0</v>
      </c>
      <c r="J2155" t="inlineStr">
        <is>
          <t>未知</t>
        </is>
      </c>
      <c r="K2155" t="inlineStr">
        <is>
          <t>7958625</t>
        </is>
      </c>
      <c r="L2155" t="inlineStr">
        <is>
          <t>男</t>
        </is>
      </c>
      <c r="M2155" t="inlineStr">
        <is>
          <t>绅士与萌妹不分国界</t>
        </is>
      </c>
      <c r="N2155" t="n">
        <v>6</v>
      </c>
      <c r="O2155" t="inlineStr">
        <is>
          <t>年度大会员</t>
        </is>
      </c>
      <c r="P2155" t="inlineStr">
        <is>
          <t>少女前线</t>
        </is>
      </c>
      <c r="Q2155" t="inlineStr">
        <is>
          <t>hanser</t>
        </is>
      </c>
    </row>
    <row r="2156">
      <c r="A2156" t="inlineStr">
        <is>
          <t>401742377</t>
        </is>
      </c>
      <c r="B2156" t="inlineStr">
        <is>
          <t>4354103121</t>
        </is>
      </c>
      <c r="C2156" t="inlineStr">
        <is>
          <t>头像很能表达我的心情</t>
        </is>
      </c>
      <c r="D2156" t="n">
        <v>1</v>
      </c>
      <c r="E2156" t="inlineStr">
        <is>
          <t>这个顺序...嘶.....</t>
        </is>
      </c>
      <c r="F2156" t="n">
        <v>0</v>
      </c>
      <c r="G2156" t="inlineStr">
        <is>
          <t>4354103121</t>
        </is>
      </c>
      <c r="H2156" t="inlineStr">
        <is>
          <t>2021-04-02 20:14:29</t>
        </is>
      </c>
      <c r="I2156" t="n">
        <v>0</v>
      </c>
      <c r="J2156" t="inlineStr">
        <is>
          <t>未知</t>
        </is>
      </c>
      <c r="K2156" t="inlineStr">
        <is>
          <t>13934334</t>
        </is>
      </c>
      <c r="L2156" t="inlineStr">
        <is>
          <t>保密</t>
        </is>
      </c>
      <c r="M2156" t="inlineStr">
        <is>
          <t>想当大up，就很想</t>
        </is>
      </c>
      <c r="N2156" t="n">
        <v>5</v>
      </c>
      <c r="O2156" t="inlineStr">
        <is>
          <t>大会员</t>
        </is>
      </c>
      <c r="P2156" t="inlineStr"/>
      <c r="Q2156" t="inlineStr"/>
    </row>
    <row r="2157">
      <c r="A2157" t="inlineStr">
        <is>
          <t>401742377</t>
        </is>
      </c>
      <c r="B2157" t="inlineStr">
        <is>
          <t>4354082957</t>
        </is>
      </c>
      <c r="C2157" t="inlineStr">
        <is>
          <t>普通的遊戲玩家_小希</t>
        </is>
      </c>
      <c r="D2157" t="n">
        <v>-1</v>
      </c>
      <c r="E2157" t="inlineStr">
        <is>
          <t>回覆 @月下达人 :草。</t>
        </is>
      </c>
      <c r="F2157" t="n">
        <v>0</v>
      </c>
      <c r="G2157" t="inlineStr">
        <is>
          <t>4354050258</t>
        </is>
      </c>
      <c r="H2157" t="inlineStr">
        <is>
          <t>2021-04-02 20:11:07</t>
        </is>
      </c>
      <c r="I2157" t="n">
        <v>1</v>
      </c>
      <c r="J2157" t="inlineStr">
        <is>
          <t>未知</t>
        </is>
      </c>
      <c r="K2157" t="inlineStr">
        <is>
          <t>556790108</t>
        </is>
      </c>
      <c r="L2157" t="inlineStr">
        <is>
          <t>女</t>
        </is>
      </c>
      <c r="M2157" t="inlineStr">
        <is>
          <t>你好！這裡是的up主popo小希的頻道。vtuber身份時叫我夢野望（我是薩爾達系列的粉絲，不過重新入坑了）平時主要：玩懷舊遊戲.唱歌 等等</t>
        </is>
      </c>
      <c r="N2157" t="n">
        <v>4</v>
      </c>
      <c r="O2157" t="inlineStr">
        <is>
          <t>大会员</t>
        </is>
      </c>
      <c r="P2157" t="inlineStr">
        <is>
          <t>登乐V计划</t>
        </is>
      </c>
      <c r="Q2157" t="inlineStr"/>
    </row>
    <row r="2158">
      <c r="A2158" t="inlineStr">
        <is>
          <t>401742377</t>
        </is>
      </c>
      <c r="B2158" t="inlineStr">
        <is>
          <t>4354079005</t>
        </is>
      </c>
      <c r="C2158" t="inlineStr">
        <is>
          <t>轻音不出第三季不改名</t>
        </is>
      </c>
      <c r="D2158" t="n">
        <v>-1</v>
      </c>
      <c r="E2158" t="inlineStr">
        <is>
          <t>回复 @言小伞 :不苦，看原批言论和原批对线非常快乐[给心心]</t>
        </is>
      </c>
      <c r="F2158" t="n">
        <v>0</v>
      </c>
      <c r="G2158" t="inlineStr">
        <is>
          <t>4344272707</t>
        </is>
      </c>
      <c r="H2158" t="inlineStr">
        <is>
          <t>2021-04-02 20:10:17</t>
        </is>
      </c>
      <c r="I2158" t="n">
        <v>0</v>
      </c>
      <c r="J2158" t="inlineStr">
        <is>
          <t>未知</t>
        </is>
      </c>
      <c r="K2158" t="inlineStr">
        <is>
          <t>354105073</t>
        </is>
      </c>
      <c r="L2158" t="inlineStr">
        <is>
          <t>保密</t>
        </is>
      </c>
      <c r="M2158" t="inlineStr">
        <is>
          <t>是的，你是对的</t>
        </is>
      </c>
      <c r="N2158" t="n">
        <v>5</v>
      </c>
      <c r="O2158" t="inlineStr">
        <is>
          <t>年度大会员</t>
        </is>
      </c>
      <c r="P2158" t="inlineStr">
        <is>
          <t>嘉然今天吃什么</t>
        </is>
      </c>
      <c r="Q2158" t="inlineStr">
        <is>
          <t>嘉然今天吃什么</t>
        </is>
      </c>
    </row>
    <row r="2159">
      <c r="A2159" t="inlineStr">
        <is>
          <t>401742377</t>
        </is>
      </c>
      <c r="B2159" t="inlineStr">
        <is>
          <t>4354072350</t>
        </is>
      </c>
      <c r="C2159" t="inlineStr">
        <is>
          <t>新风如月</t>
        </is>
      </c>
      <c r="D2159" t="n">
        <v>-1</v>
      </c>
      <c r="E2159" t="inlineStr">
        <is>
          <t>回复 @和如_ :别说了，三崩子都已经被喷出翔来了，像我这种老舰长，都有种想退坑的感觉了。兔女郎事件已经彻底惹火我们了。[无语][生气]</t>
        </is>
      </c>
      <c r="F2159" t="n">
        <v>0</v>
      </c>
      <c r="G2159" t="inlineStr">
        <is>
          <t>4343019687</t>
        </is>
      </c>
      <c r="H2159" t="inlineStr">
        <is>
          <t>2021-04-02 20:08:39</t>
        </is>
      </c>
      <c r="I2159" t="n">
        <v>3</v>
      </c>
      <c r="J2159" t="inlineStr">
        <is>
          <t>未知</t>
        </is>
      </c>
      <c r="K2159" t="inlineStr">
        <is>
          <t>606417532</t>
        </is>
      </c>
      <c r="L2159" t="inlineStr">
        <is>
          <t>保密</t>
        </is>
      </c>
      <c r="M2159" t="inlineStr"/>
      <c r="N2159" t="n">
        <v>3</v>
      </c>
      <c r="O2159" t="inlineStr">
        <is>
          <t>大会员</t>
        </is>
      </c>
      <c r="P2159" t="inlineStr"/>
      <c r="Q2159" t="inlineStr"/>
    </row>
    <row r="2160">
      <c r="A2160" t="inlineStr">
        <is>
          <t>401742377</t>
        </is>
      </c>
      <c r="B2160" t="inlineStr">
        <is>
          <t>4354050258</t>
        </is>
      </c>
      <c r="C2160" t="inlineStr">
        <is>
          <t>月下达人</t>
        </is>
      </c>
      <c r="D2160" t="n">
        <v>-1</v>
      </c>
      <c r="E2160" t="inlineStr">
        <is>
          <t>虽然希望有，但是看到肯德基那种情况，估计票要抢破头[脱单doge]</t>
        </is>
      </c>
      <c r="F2160" t="n">
        <v>0</v>
      </c>
      <c r="G2160" t="inlineStr">
        <is>
          <t>4354050258</t>
        </is>
      </c>
      <c r="H2160" t="inlineStr">
        <is>
          <t>2021-04-02 20:04:05</t>
        </is>
      </c>
      <c r="I2160" t="n">
        <v>2</v>
      </c>
      <c r="J2160" t="inlineStr">
        <is>
          <t>未知</t>
        </is>
      </c>
      <c r="K2160" t="inlineStr">
        <is>
          <t>30442637</t>
        </is>
      </c>
      <c r="L2160" t="inlineStr">
        <is>
          <t>男</t>
        </is>
      </c>
      <c r="M2160" t="inlineStr">
        <is>
          <t>贡献大叔的力量~~</t>
        </is>
      </c>
      <c r="N2160" t="n">
        <v>6</v>
      </c>
      <c r="O2160" t="inlineStr">
        <is>
          <t>年度大会员</t>
        </is>
      </c>
      <c r="P2160" t="inlineStr">
        <is>
          <t>碧蓝航线</t>
        </is>
      </c>
      <c r="Q2160" t="inlineStr"/>
    </row>
    <row r="2161">
      <c r="A2161" t="inlineStr">
        <is>
          <t>401742377</t>
        </is>
      </c>
      <c r="B2161" t="inlineStr">
        <is>
          <t>4354046538</t>
        </is>
      </c>
      <c r="C2161" t="inlineStr">
        <is>
          <t>Iamupon</t>
        </is>
      </c>
      <c r="D2161" t="n">
        <v>2</v>
      </c>
      <c r="E2161" t="inlineStr">
        <is>
          <t>我已经有两周忘记用了[辣眼睛]</t>
        </is>
      </c>
      <c r="F2161" t="n">
        <v>0</v>
      </c>
      <c r="G2161" t="inlineStr">
        <is>
          <t>4354046538</t>
        </is>
      </c>
      <c r="H2161" t="inlineStr">
        <is>
          <t>2021-04-02 20:03:11</t>
        </is>
      </c>
      <c r="I2161" t="n">
        <v>1</v>
      </c>
      <c r="J2161" t="inlineStr">
        <is>
          <t>未知</t>
        </is>
      </c>
      <c r="K2161" t="inlineStr">
        <is>
          <t>1544461</t>
        </is>
      </c>
      <c r="L2161" t="inlineStr">
        <is>
          <t>男</t>
        </is>
      </c>
      <c r="M2161" t="inlineStr"/>
      <c r="N2161" t="n">
        <v>6</v>
      </c>
      <c r="O2161" t="inlineStr">
        <is>
          <t>年度大会员</t>
        </is>
      </c>
      <c r="P2161" t="inlineStr"/>
      <c r="Q2161" t="inlineStr"/>
    </row>
    <row r="2162">
      <c r="A2162" t="inlineStr">
        <is>
          <t>401742377</t>
        </is>
      </c>
      <c r="B2162" t="inlineStr">
        <is>
          <t>4354031651</t>
        </is>
      </c>
      <c r="C2162" t="inlineStr">
        <is>
          <t>爱学习的小学</t>
        </is>
      </c>
      <c r="D2162" t="n">
        <v>-1</v>
      </c>
      <c r="E2162" t="inlineStr">
        <is>
          <t>回复 @战神无敌awsd :天理[doge]崩坏[doge]</t>
        </is>
      </c>
      <c r="F2162" t="n">
        <v>0</v>
      </c>
      <c r="G2162" t="inlineStr">
        <is>
          <t>4349395319</t>
        </is>
      </c>
      <c r="H2162" t="inlineStr">
        <is>
          <t>2021-04-02 20:00:31</t>
        </is>
      </c>
      <c r="I2162" t="n">
        <v>0</v>
      </c>
      <c r="J2162" t="inlineStr">
        <is>
          <t>未知</t>
        </is>
      </c>
      <c r="K2162" t="inlineStr">
        <is>
          <t>415281188</t>
        </is>
      </c>
      <c r="L2162" t="inlineStr">
        <is>
          <t>男</t>
        </is>
      </c>
      <c r="M2162" t="inlineStr"/>
      <c r="N2162" t="n">
        <v>5</v>
      </c>
      <c r="O2162" t="inlineStr">
        <is>
          <t>大会员</t>
        </is>
      </c>
      <c r="P2162" t="inlineStr"/>
      <c r="Q2162" t="inlineStr"/>
    </row>
    <row r="2163">
      <c r="A2163" t="inlineStr">
        <is>
          <t>401742377</t>
        </is>
      </c>
      <c r="B2163" t="inlineStr">
        <is>
          <t>4354006071</t>
        </is>
      </c>
      <c r="C2163" t="inlineStr">
        <is>
          <t>杰克-开膛手</t>
        </is>
      </c>
      <c r="D2163" t="n">
        <v>3567</v>
      </c>
      <c r="E2163" t="inlineStr">
        <is>
          <t>战斗bgm呢？</t>
        </is>
      </c>
      <c r="F2163" t="n">
        <v>0</v>
      </c>
      <c r="G2163" t="inlineStr">
        <is>
          <t>0</t>
        </is>
      </c>
      <c r="H2163" t="inlineStr">
        <is>
          <t>2021-04-02 19:56:25</t>
        </is>
      </c>
      <c r="I2163" t="n">
        <v>2</v>
      </c>
      <c r="J2163" t="inlineStr">
        <is>
          <t>未知</t>
        </is>
      </c>
      <c r="K2163" t="inlineStr">
        <is>
          <t>406350222</t>
        </is>
      </c>
      <c r="L2163" t="inlineStr">
        <is>
          <t>保密</t>
        </is>
      </c>
      <c r="M2163" t="inlineStr">
        <is>
          <t>现在是狩猎季节</t>
        </is>
      </c>
      <c r="N2163" t="n">
        <v>4</v>
      </c>
      <c r="O2163" t="inlineStr">
        <is>
          <t>大会员</t>
        </is>
      </c>
      <c r="P2163" t="inlineStr">
        <is>
          <t>原神-海浪</t>
        </is>
      </c>
      <c r="Q2163" t="inlineStr"/>
    </row>
    <row r="2164">
      <c r="A2164" t="inlineStr">
        <is>
          <t>401742377</t>
        </is>
      </c>
      <c r="B2164" t="inlineStr">
        <is>
          <t>4354001514</t>
        </is>
      </c>
      <c r="C2164" t="inlineStr">
        <is>
          <t>一世只为那人哭</t>
        </is>
      </c>
      <c r="D2164" t="n">
        <v>-1</v>
      </c>
      <c r="E2164" t="inlineStr">
        <is>
          <t>你是想笑死我，然后继承我的花呗吗？</t>
        </is>
      </c>
      <c r="F2164" t="n">
        <v>0</v>
      </c>
      <c r="G2164" t="inlineStr">
        <is>
          <t>4354001514</t>
        </is>
      </c>
      <c r="H2164" t="inlineStr">
        <is>
          <t>2021-04-02 19:55:01</t>
        </is>
      </c>
      <c r="I2164" t="n">
        <v>1</v>
      </c>
      <c r="J2164" t="inlineStr">
        <is>
          <t>未知</t>
        </is>
      </c>
      <c r="K2164" t="inlineStr">
        <is>
          <t>342507291</t>
        </is>
      </c>
      <c r="L2164" t="inlineStr">
        <is>
          <t>男</t>
        </is>
      </c>
      <c r="M2164" t="inlineStr"/>
      <c r="N2164" t="n">
        <v>4</v>
      </c>
      <c r="O2164" t="inlineStr">
        <is>
          <t>大会员</t>
        </is>
      </c>
      <c r="P2164" t="inlineStr"/>
      <c r="Q2164" t="inlineStr"/>
    </row>
    <row r="2165">
      <c r="A2165" t="inlineStr">
        <is>
          <t>401742377</t>
        </is>
      </c>
      <c r="B2165" t="inlineStr">
        <is>
          <t>4353968459</t>
        </is>
      </c>
      <c r="C2165" t="inlineStr">
        <is>
          <t>你怎么叫胖子啊</t>
        </is>
      </c>
      <c r="D2165" t="n">
        <v>-1</v>
      </c>
      <c r="E2165" t="inlineStr">
        <is>
          <t>回复 @w被遗忘者w :四个了。还有个大爷呢。是个普通人</t>
        </is>
      </c>
      <c r="F2165" t="n">
        <v>0</v>
      </c>
      <c r="G2165" t="inlineStr">
        <is>
          <t>4344001190</t>
        </is>
      </c>
      <c r="H2165" t="inlineStr">
        <is>
          <t>2021-04-02 19:50:42</t>
        </is>
      </c>
      <c r="I2165" t="n">
        <v>0</v>
      </c>
      <c r="J2165" t="inlineStr">
        <is>
          <t>未知</t>
        </is>
      </c>
      <c r="K2165" t="inlineStr">
        <is>
          <t>228906500</t>
        </is>
      </c>
      <c r="L2165" t="inlineStr">
        <is>
          <t>保密</t>
        </is>
      </c>
      <c r="M2165" t="inlineStr">
        <is>
          <t>过往不及</t>
        </is>
      </c>
      <c r="N2165" t="n">
        <v>5</v>
      </c>
      <c r="O2165" t="inlineStr">
        <is>
          <t>年度大会员</t>
        </is>
      </c>
      <c r="P2165" t="inlineStr">
        <is>
          <t>喂，看见耳朵啦</t>
        </is>
      </c>
      <c r="Q2165" t="inlineStr"/>
    </row>
    <row r="2166">
      <c r="A2166" t="inlineStr">
        <is>
          <t>401742377</t>
        </is>
      </c>
      <c r="B2166" t="inlineStr">
        <is>
          <t>4353970437</t>
        </is>
      </c>
      <c r="C2166" t="inlineStr">
        <is>
          <t>你怎么叫胖子啊</t>
        </is>
      </c>
      <c r="D2166" t="n">
        <v>-1</v>
      </c>
      <c r="E2166" t="inlineStr">
        <is>
          <t>回复 @成功人士2021 :记得群玉阁上打架的时候璃月仙人给你加的buff不，那玩意才叫恐怖[笑哭]</t>
        </is>
      </c>
      <c r="F2166" t="n">
        <v>0</v>
      </c>
      <c r="G2166" t="inlineStr">
        <is>
          <t>4345359832</t>
        </is>
      </c>
      <c r="H2166" t="inlineStr">
        <is>
          <t>2021-04-02 19:49:23</t>
        </is>
      </c>
      <c r="I2166" t="n">
        <v>0</v>
      </c>
      <c r="J2166" t="inlineStr">
        <is>
          <t>未知</t>
        </is>
      </c>
      <c r="K2166" t="inlineStr">
        <is>
          <t>228906500</t>
        </is>
      </c>
      <c r="L2166" t="inlineStr">
        <is>
          <t>保密</t>
        </is>
      </c>
      <c r="M2166" t="inlineStr">
        <is>
          <t>过往不及</t>
        </is>
      </c>
      <c r="N2166" t="n">
        <v>5</v>
      </c>
      <c r="O2166" t="inlineStr">
        <is>
          <t>年度大会员</t>
        </is>
      </c>
      <c r="P2166" t="inlineStr">
        <is>
          <t>喂，看见耳朵啦</t>
        </is>
      </c>
      <c r="Q2166" t="inlineStr"/>
    </row>
    <row r="2167">
      <c r="A2167" t="inlineStr">
        <is>
          <t>401742377</t>
        </is>
      </c>
      <c r="B2167" t="inlineStr">
        <is>
          <t>4353955632</t>
        </is>
      </c>
      <c r="C2167" t="inlineStr">
        <is>
          <t>符华宇宙第一可爱</t>
        </is>
      </c>
      <c r="D2167" t="n">
        <v>-1</v>
      </c>
      <c r="E2167" t="inlineStr">
        <is>
          <t>高四的晚上，因为失眠，只好每天听着雪山bgm进入梦乡[微笑]
985，我没问题！</t>
        </is>
      </c>
      <c r="F2167" t="n">
        <v>0</v>
      </c>
      <c r="G2167" t="inlineStr">
        <is>
          <t>4353955632</t>
        </is>
      </c>
      <c r="H2167" t="inlineStr">
        <is>
          <t>2021-04-02 19:46:56</t>
        </is>
      </c>
      <c r="I2167" t="n">
        <v>4</v>
      </c>
      <c r="J2167" t="inlineStr">
        <is>
          <t>未知</t>
        </is>
      </c>
      <c r="K2167" t="inlineStr">
        <is>
          <t>200647992</t>
        </is>
      </c>
      <c r="L2167" t="inlineStr">
        <is>
          <t>男</t>
        </is>
      </c>
      <c r="M2167" t="inlineStr">
        <is>
          <t>我也会空中劈叉！</t>
        </is>
      </c>
      <c r="N2167" t="n">
        <v>5</v>
      </c>
      <c r="O2167" t="inlineStr">
        <is>
          <t>年度大会员</t>
        </is>
      </c>
      <c r="P2167" t="inlineStr"/>
      <c r="Q2167" t="inlineStr"/>
    </row>
    <row r="2168">
      <c r="A2168" t="inlineStr">
        <is>
          <t>401742377</t>
        </is>
      </c>
      <c r="B2168" t="inlineStr">
        <is>
          <t>4353951364</t>
        </is>
      </c>
      <c r="C2168" t="inlineStr">
        <is>
          <t>你怎么叫胖子啊</t>
        </is>
      </c>
      <c r="D2168" t="n">
        <v>-1</v>
      </c>
      <c r="E2168" t="inlineStr">
        <is>
          <t>回复 @某包饭团的樱 :说实话，帮忙也打不过呀[笑哭][笑哭][笑哭]天权凝光，玉衡刻晴，降魔大圣霄，往生堂主胡桃，就那一群璃月仙人都不用出手的，还有达摩克斯，蒙德在璃月面前属实不够看的[滑稽][滑稽][滑稽]</t>
        </is>
      </c>
      <c r="F2168" t="n">
        <v>0</v>
      </c>
      <c r="G2168" t="inlineStr">
        <is>
          <t>4344001190</t>
        </is>
      </c>
      <c r="H2168" t="inlineStr">
        <is>
          <t>2021-04-02 19:46:53</t>
        </is>
      </c>
      <c r="I2168" t="n">
        <v>0</v>
      </c>
      <c r="J2168" t="inlineStr">
        <is>
          <t>未知</t>
        </is>
      </c>
      <c r="K2168" t="inlineStr">
        <is>
          <t>228906500</t>
        </is>
      </c>
      <c r="L2168" t="inlineStr">
        <is>
          <t>保密</t>
        </is>
      </c>
      <c r="M2168" t="inlineStr">
        <is>
          <t>过往不及</t>
        </is>
      </c>
      <c r="N2168" t="n">
        <v>5</v>
      </c>
      <c r="O2168" t="inlineStr">
        <is>
          <t>年度大会员</t>
        </is>
      </c>
      <c r="P2168" t="inlineStr">
        <is>
          <t>喂，看见耳朵啦</t>
        </is>
      </c>
      <c r="Q2168" t="inlineStr"/>
    </row>
    <row r="2169">
      <c r="A2169" t="inlineStr">
        <is>
          <t>401742377</t>
        </is>
      </c>
      <c r="B2169" t="inlineStr">
        <is>
          <t>4353950777</t>
        </is>
      </c>
      <c r="C2169" t="inlineStr">
        <is>
          <t>御坂13659号</t>
        </is>
      </c>
      <c r="D2169" t="n">
        <v>1</v>
      </c>
      <c r="E2169" t="inlineStr">
        <is>
          <t>现在拿着芭芭拉进你也很勇啊[笑哭]</t>
        </is>
      </c>
      <c r="F2169" t="n">
        <v>0</v>
      </c>
      <c r="G2169" t="inlineStr">
        <is>
          <t>4353950777</t>
        </is>
      </c>
      <c r="H2169" t="inlineStr">
        <is>
          <t>2021-04-02 19:46:32</t>
        </is>
      </c>
      <c r="I2169" t="n">
        <v>0</v>
      </c>
      <c r="J2169" t="inlineStr">
        <is>
          <t>未知</t>
        </is>
      </c>
      <c r="K2169" t="inlineStr">
        <is>
          <t>380545830</t>
        </is>
      </c>
      <c r="L2169" t="inlineStr">
        <is>
          <t>保密</t>
        </is>
      </c>
      <c r="M2169" t="inlineStr">
        <is>
          <t>“作为原神玩家，发个抽奖很正常吧？”
御坂如此说到
你都来查成分了，看见这个就盖帽，你还敢说自己不歧视普通原神玩家？
“原批是指ky的人”</t>
        </is>
      </c>
      <c r="N2169" t="n">
        <v>4</v>
      </c>
      <c r="O2169" t="inlineStr">
        <is>
          <t>大会员</t>
        </is>
      </c>
      <c r="P2169" t="inlineStr">
        <is>
          <t>原神-海浪</t>
        </is>
      </c>
      <c r="Q2169" t="inlineStr">
        <is>
          <t>原神</t>
        </is>
      </c>
    </row>
    <row r="2170">
      <c r="A2170" t="inlineStr">
        <is>
          <t>401742377</t>
        </is>
      </c>
      <c r="B2170" t="inlineStr">
        <is>
          <t>4353918360</t>
        </is>
      </c>
      <c r="C2170" t="inlineStr">
        <is>
          <t>鎏纭霏羽</t>
        </is>
      </c>
      <c r="D2170" t="n">
        <v>-1</v>
      </c>
      <c r="E2170" t="inlineStr">
        <is>
          <t>这就是大佐吗[doge][doge]</t>
        </is>
      </c>
      <c r="F2170" t="n">
        <v>0</v>
      </c>
      <c r="G2170" t="inlineStr">
        <is>
          <t>4353918360</t>
        </is>
      </c>
      <c r="H2170" t="inlineStr">
        <is>
          <t>2021-04-02 19:41:44</t>
        </is>
      </c>
      <c r="I2170" t="n">
        <v>0</v>
      </c>
      <c r="J2170" t="inlineStr">
        <is>
          <t>未知</t>
        </is>
      </c>
      <c r="K2170" t="inlineStr">
        <is>
          <t>24090361</t>
        </is>
      </c>
      <c r="L2170" t="inlineStr">
        <is>
          <t>保密</t>
        </is>
      </c>
      <c r="M2170" t="inlineStr"/>
      <c r="N2170" t="n">
        <v>5</v>
      </c>
      <c r="O2170" t="inlineStr">
        <is>
          <t>年度大会员</t>
        </is>
      </c>
      <c r="P2170" t="inlineStr">
        <is>
          <t>星座系列：双子座</t>
        </is>
      </c>
      <c r="Q2170" t="inlineStr">
        <is>
          <t>星座系列：金牛座</t>
        </is>
      </c>
    </row>
    <row r="2171">
      <c r="A2171" t="inlineStr">
        <is>
          <t>401742377</t>
        </is>
      </c>
      <c r="B2171" t="inlineStr">
        <is>
          <t>4353875595</t>
        </is>
      </c>
      <c r="C2171" t="inlineStr">
        <is>
          <t>咸七喜</t>
        </is>
      </c>
      <c r="D2171" t="n">
        <v>3566</v>
      </c>
      <c r="E2171" t="inlineStr">
        <is>
          <t>曾经是绿茵却因寒天之钉覆灭的古国；向上天祈求无果最后消失于雪山之巅的祭司国王；在壁画之间的苦苦支撑，苦苦等待到最后古树没有存活，国家希望渺茫却依旧领导大家的公主；默默记录一切，梦想着美好，坚持到最后却变成雪人王的记录者乌库；与公主立下契约寻找挽救国家的办法，远行晚归却目睹古国灭亡的勇士；对自由欢乐与歌声十分向往向往却因自己作为灾难的存在不得不放弃自己的生命，在被巴巴托斯联合特瓦林击败，生命消散之前仍旧对世间怀抱宽容与善意的魔龙杜林；失败的远征；旧蒙德时期的考察队；小男孩的失事的爸爸，和他最后的背包里面的童话书……表面的雪山，像这首曲子那样洁白，纯净，安静得像初雪后的大地，其实在这无垠之白下沉淀的，都是独属于雪山的浪漫与悲伤。  ——来自每天下线前都会去雪山听BGM的55级咸鱼旅行者</t>
        </is>
      </c>
      <c r="F2171" t="n">
        <v>0</v>
      </c>
      <c r="G2171" t="inlineStr">
        <is>
          <t>0</t>
        </is>
      </c>
      <c r="H2171" t="inlineStr">
        <is>
          <t>2021-04-02 19:32:30</t>
        </is>
      </c>
      <c r="I2171" t="n">
        <v>10</v>
      </c>
      <c r="J2171" t="inlineStr">
        <is>
          <t>未知</t>
        </is>
      </c>
      <c r="K2171" t="inlineStr">
        <is>
          <t>13842606</t>
        </is>
      </c>
      <c r="L2171" t="inlineStr">
        <is>
          <t>保密</t>
        </is>
      </c>
      <c r="M2171" t="inlineStr"/>
      <c r="N2171" t="n">
        <v>5</v>
      </c>
      <c r="O2171" t="inlineStr"/>
      <c r="P2171" t="inlineStr">
        <is>
          <t>原神</t>
        </is>
      </c>
      <c r="Q2171" t="inlineStr">
        <is>
          <t>原神</t>
        </is>
      </c>
    </row>
    <row r="2172">
      <c r="A2172" t="inlineStr">
        <is>
          <t>401742377</t>
        </is>
      </c>
      <c r="B2172" t="inlineStr">
        <is>
          <t>4353828214</t>
        </is>
      </c>
      <c r="C2172" t="inlineStr">
        <is>
          <t>归钟琉璃华</t>
        </is>
      </c>
      <c r="D2172" t="n">
        <v>-1</v>
      </c>
      <c r="E2172" t="inlineStr">
        <is>
          <t>回复 @极溯之-Ocean :真看脸色[doge]</t>
        </is>
      </c>
      <c r="F2172" t="n">
        <v>0</v>
      </c>
      <c r="G2172" t="inlineStr">
        <is>
          <t>4345234066</t>
        </is>
      </c>
      <c r="H2172" t="inlineStr">
        <is>
          <t>2021-04-02 19:25:32</t>
        </is>
      </c>
      <c r="I2172" t="n">
        <v>1</v>
      </c>
      <c r="J2172" t="inlineStr">
        <is>
          <t>未知</t>
        </is>
      </c>
      <c r="K2172" t="inlineStr">
        <is>
          <t>190139422</t>
        </is>
      </c>
      <c r="L2172" t="inlineStr">
        <is>
          <t>男</t>
        </is>
      </c>
      <c r="M2172" t="inlineStr">
        <is>
          <t>当你看见这条签名的时候，三思而后行</t>
        </is>
      </c>
      <c r="N2172" t="n">
        <v>5</v>
      </c>
      <c r="O2172" t="inlineStr">
        <is>
          <t>年度大会员</t>
        </is>
      </c>
      <c r="P2172" t="inlineStr">
        <is>
          <t>明日方舟</t>
        </is>
      </c>
      <c r="Q2172" t="inlineStr">
        <is>
          <t>明日方舟</t>
        </is>
      </c>
    </row>
    <row r="2173">
      <c r="A2173" t="inlineStr">
        <is>
          <t>401742377</t>
        </is>
      </c>
      <c r="B2173" t="inlineStr">
        <is>
          <t>4353831425</t>
        </is>
      </c>
      <c r="C2173" t="inlineStr">
        <is>
          <t>会结芝士的松树</t>
        </is>
      </c>
      <c r="D2173" t="n">
        <v>-1</v>
      </c>
      <c r="E2173" t="inlineStr">
        <is>
          <t>回复 @清稀酱 :大胆点，把我怕被骂去掉</t>
        </is>
      </c>
      <c r="F2173" t="n">
        <v>0</v>
      </c>
      <c r="G2173" t="inlineStr">
        <is>
          <t>4344130392</t>
        </is>
      </c>
      <c r="H2173" t="inlineStr">
        <is>
          <t>2021-04-02 19:24:33</t>
        </is>
      </c>
      <c r="I2173" t="n">
        <v>0</v>
      </c>
      <c r="J2173" t="inlineStr">
        <is>
          <t>未知</t>
        </is>
      </c>
      <c r="K2173" t="inlineStr">
        <is>
          <t>86905384</t>
        </is>
      </c>
      <c r="L2173" t="inlineStr">
        <is>
          <t>男</t>
        </is>
      </c>
      <c r="M2173" t="inlineStr">
        <is>
          <t>为英雄致敬！！</t>
        </is>
      </c>
      <c r="N2173" t="n">
        <v>5</v>
      </c>
      <c r="O2173" t="inlineStr">
        <is>
          <t>年度大会员</t>
        </is>
      </c>
      <c r="P2173" t="inlineStr"/>
      <c r="Q2173" t="inlineStr"/>
    </row>
    <row r="2174">
      <c r="A2174" t="inlineStr">
        <is>
          <t>401742377</t>
        </is>
      </c>
      <c r="B2174" t="inlineStr">
        <is>
          <t>4353820725</t>
        </is>
      </c>
      <c r="C2174" t="inlineStr">
        <is>
          <t>阿姆西MCmol</t>
        </is>
      </c>
      <c r="D2174" t="n">
        <v>-1</v>
      </c>
      <c r="E2174" t="inlineStr">
        <is>
          <t>回复 @奔跑de节操 :好</t>
        </is>
      </c>
      <c r="F2174" t="n">
        <v>0</v>
      </c>
      <c r="G2174" t="inlineStr">
        <is>
          <t>4348559657</t>
        </is>
      </c>
      <c r="H2174" t="inlineStr">
        <is>
          <t>2021-04-02 19:23:15</t>
        </is>
      </c>
      <c r="I2174" t="n">
        <v>0</v>
      </c>
      <c r="J2174" t="inlineStr">
        <is>
          <t>未知</t>
        </is>
      </c>
      <c r="K2174" t="inlineStr">
        <is>
          <t>86927998</t>
        </is>
      </c>
      <c r="L2174" t="inlineStr">
        <is>
          <t>男</t>
        </is>
      </c>
      <c r="M2174" t="inlineStr">
        <is>
          <t>好吧，我之前的签名可能有点问题</t>
        </is>
      </c>
      <c r="N2174" t="n">
        <v>5</v>
      </c>
      <c r="O2174" t="inlineStr">
        <is>
          <t>大会员</t>
        </is>
      </c>
      <c r="P2174" t="inlineStr"/>
      <c r="Q2174" t="inlineStr"/>
    </row>
    <row r="2175">
      <c r="A2175" t="inlineStr">
        <is>
          <t>401742377</t>
        </is>
      </c>
      <c r="B2175" t="inlineStr">
        <is>
          <t>4353804637</t>
        </is>
      </c>
      <c r="C2175" t="inlineStr">
        <is>
          <t>衡炎彦</t>
        </is>
      </c>
      <c r="D2175" t="n">
        <v>1</v>
      </c>
      <c r="E2175" t="inlineStr">
        <is>
          <t>爆发的话，确实[笑哭]</t>
        </is>
      </c>
      <c r="F2175" t="n">
        <v>0</v>
      </c>
      <c r="G2175" t="inlineStr">
        <is>
          <t>4353804637</t>
        </is>
      </c>
      <c r="H2175" t="inlineStr">
        <is>
          <t>2021-04-02 19:20:51</t>
        </is>
      </c>
      <c r="I2175" t="n">
        <v>0</v>
      </c>
      <c r="J2175" t="inlineStr">
        <is>
          <t>未知</t>
        </is>
      </c>
      <c r="K2175" t="inlineStr">
        <is>
          <t>285781611</t>
        </is>
      </c>
      <c r="L2175" t="inlineStr">
        <is>
          <t>男</t>
        </is>
      </c>
      <c r="M2175" t="inlineStr">
        <is>
          <t>大家好啊</t>
        </is>
      </c>
      <c r="N2175" t="n">
        <v>5</v>
      </c>
      <c r="O2175" t="inlineStr">
        <is>
          <t>年度大会员</t>
        </is>
      </c>
      <c r="P2175" t="inlineStr">
        <is>
          <t>hanser</t>
        </is>
      </c>
      <c r="Q2175" t="inlineStr">
        <is>
          <t>原神</t>
        </is>
      </c>
    </row>
    <row r="2176">
      <c r="A2176" t="inlineStr">
        <is>
          <t>401742377</t>
        </is>
      </c>
      <c r="B2176" t="inlineStr">
        <is>
          <t>4353804620</t>
        </is>
      </c>
      <c r="C2176" t="inlineStr">
        <is>
          <t>为了中奖我也来改名</t>
        </is>
      </c>
      <c r="D2176" t="n">
        <v>-1</v>
      </c>
      <c r="E2176" t="inlineStr">
        <is>
          <t>回复 @轻音不出第三季不改名 :都说了原神才刚出啊，主线妹妹才刚出来露脸一个脸啊，地图也才之出了一点点[捂脸]</t>
        </is>
      </c>
      <c r="F2176" t="n">
        <v>0</v>
      </c>
      <c r="G2176" t="inlineStr">
        <is>
          <t>4344272707</t>
        </is>
      </c>
      <c r="H2176" t="inlineStr">
        <is>
          <t>2021-04-02 19:20:51</t>
        </is>
      </c>
      <c r="I2176" t="n">
        <v>0</v>
      </c>
      <c r="J2176" t="inlineStr">
        <is>
          <t>未知</t>
        </is>
      </c>
      <c r="K2176" t="inlineStr">
        <is>
          <t>417495916</t>
        </is>
      </c>
      <c r="L2176" t="inlineStr">
        <is>
          <t>保密</t>
        </is>
      </c>
      <c r="M2176" t="inlineStr"/>
      <c r="N2176" t="n">
        <v>4</v>
      </c>
      <c r="O2176" t="inlineStr">
        <is>
          <t>大会员</t>
        </is>
      </c>
      <c r="P2176" t="inlineStr">
        <is>
          <t>公主连结凯露</t>
        </is>
      </c>
      <c r="Q2176" t="inlineStr"/>
    </row>
    <row r="2177">
      <c r="A2177" t="inlineStr">
        <is>
          <t>401742377</t>
        </is>
      </c>
      <c r="B2177" t="inlineStr">
        <is>
          <t>4353798142</t>
        </is>
      </c>
      <c r="C2177" t="inlineStr">
        <is>
          <t>衡炎彦</t>
        </is>
      </c>
      <c r="D2177" t="n">
        <v>-1</v>
      </c>
      <c r="E2177" t="inlineStr">
        <is>
          <t>1.5都被曝光了，估计现在也焦头烂额吧</t>
        </is>
      </c>
      <c r="F2177" t="n">
        <v>0</v>
      </c>
      <c r="G2177" t="inlineStr">
        <is>
          <t>4353798142</t>
        </is>
      </c>
      <c r="H2177" t="inlineStr">
        <is>
          <t>2021-04-02 19:19:53</t>
        </is>
      </c>
      <c r="I2177" t="n">
        <v>0</v>
      </c>
      <c r="J2177" t="inlineStr">
        <is>
          <t>未知</t>
        </is>
      </c>
      <c r="K2177" t="inlineStr">
        <is>
          <t>285781611</t>
        </is>
      </c>
      <c r="L2177" t="inlineStr">
        <is>
          <t>男</t>
        </is>
      </c>
      <c r="M2177" t="inlineStr">
        <is>
          <t>大家好啊</t>
        </is>
      </c>
      <c r="N2177" t="n">
        <v>5</v>
      </c>
      <c r="O2177" t="inlineStr">
        <is>
          <t>年度大会员</t>
        </is>
      </c>
      <c r="P2177" t="inlineStr">
        <is>
          <t>hanser</t>
        </is>
      </c>
      <c r="Q2177" t="inlineStr">
        <is>
          <t>原神</t>
        </is>
      </c>
    </row>
    <row r="2178">
      <c r="A2178" t="inlineStr">
        <is>
          <t>401742377</t>
        </is>
      </c>
      <c r="B2178" t="inlineStr">
        <is>
          <t>4353784396</t>
        </is>
      </c>
      <c r="C2178" t="inlineStr">
        <is>
          <t>衡炎彦</t>
        </is>
      </c>
      <c r="D2178" t="n">
        <v>-1</v>
      </c>
      <c r="E2178" t="inlineStr">
        <is>
          <t>回复 @零归羽 :老玩家都知道从石门走[doge]因为当时只能从石门走[笑哭]</t>
        </is>
      </c>
      <c r="F2178" t="n">
        <v>0</v>
      </c>
      <c r="G2178" t="inlineStr">
        <is>
          <t>4342003502</t>
        </is>
      </c>
      <c r="H2178" t="inlineStr">
        <is>
          <t>2021-04-02 19:17:43</t>
        </is>
      </c>
      <c r="I2178" t="n">
        <v>0</v>
      </c>
      <c r="J2178" t="inlineStr">
        <is>
          <t>未知</t>
        </is>
      </c>
      <c r="K2178" t="inlineStr">
        <is>
          <t>285781611</t>
        </is>
      </c>
      <c r="L2178" t="inlineStr">
        <is>
          <t>男</t>
        </is>
      </c>
      <c r="M2178" t="inlineStr">
        <is>
          <t>大家好啊</t>
        </is>
      </c>
      <c r="N2178" t="n">
        <v>5</v>
      </c>
      <c r="O2178" t="inlineStr">
        <is>
          <t>年度大会员</t>
        </is>
      </c>
      <c r="P2178" t="inlineStr">
        <is>
          <t>hanser</t>
        </is>
      </c>
      <c r="Q2178" t="inlineStr">
        <is>
          <t>原神</t>
        </is>
      </c>
    </row>
    <row r="2179">
      <c r="A2179" t="inlineStr">
        <is>
          <t>401742377</t>
        </is>
      </c>
      <c r="B2179" t="inlineStr">
        <is>
          <t>4353779654</t>
        </is>
      </c>
      <c r="C2179" t="inlineStr">
        <is>
          <t>丶冷丶</t>
        </is>
      </c>
      <c r="D2179" t="n">
        <v>3564</v>
      </c>
      <c r="E2179" t="inlineStr">
        <is>
          <t>雪山战斗曲来个有意思的曲名，让我扒谱制作到音游去[OK]</t>
        </is>
      </c>
      <c r="F2179" t="n">
        <v>0</v>
      </c>
      <c r="G2179" t="inlineStr">
        <is>
          <t>0</t>
        </is>
      </c>
      <c r="H2179" t="inlineStr">
        <is>
          <t>2021-04-02 19:17:12</t>
        </is>
      </c>
      <c r="I2179" t="n">
        <v>3</v>
      </c>
      <c r="J2179" t="inlineStr">
        <is>
          <t>未知</t>
        </is>
      </c>
      <c r="K2179" t="inlineStr">
        <is>
          <t>582568</t>
        </is>
      </c>
      <c r="L2179" t="inlineStr">
        <is>
          <t>保密</t>
        </is>
      </c>
      <c r="M2179" t="inlineStr"/>
      <c r="N2179" t="n">
        <v>5</v>
      </c>
      <c r="O2179" t="inlineStr">
        <is>
          <t>年度大会员</t>
        </is>
      </c>
      <c r="P2179" t="inlineStr">
        <is>
          <t>王子碰碰球</t>
        </is>
      </c>
      <c r="Q2179" t="inlineStr"/>
    </row>
    <row r="2180">
      <c r="A2180" t="inlineStr">
        <is>
          <t>401742377</t>
        </is>
      </c>
      <c r="B2180" t="inlineStr">
        <is>
          <t>4353766154</t>
        </is>
      </c>
      <c r="C2180" t="inlineStr">
        <is>
          <t>白色便便-小蛇</t>
        </is>
      </c>
      <c r="D2180" t="n">
        <v>3563</v>
      </c>
      <c r="E2180" t="inlineStr">
        <is>
          <t>所以要加强阿贝多吗？</t>
        </is>
      </c>
      <c r="F2180" t="n">
        <v>0</v>
      </c>
      <c r="G2180" t="inlineStr">
        <is>
          <t>0</t>
        </is>
      </c>
      <c r="H2180" t="inlineStr">
        <is>
          <t>2021-04-02 19:13:01</t>
        </is>
      </c>
      <c r="I2180" t="n">
        <v>1</v>
      </c>
      <c r="J2180" t="inlineStr">
        <is>
          <t>未知</t>
        </is>
      </c>
      <c r="K2180" t="inlineStr">
        <is>
          <t>397837633</t>
        </is>
      </c>
      <c r="L2180" t="inlineStr">
        <is>
          <t>女</t>
        </is>
      </c>
      <c r="M2180" t="inlineStr">
        <is>
          <t>别问，问也不知道</t>
        </is>
      </c>
      <c r="N2180" t="n">
        <v>4</v>
      </c>
      <c r="O2180" t="inlineStr">
        <is>
          <t>大会员</t>
        </is>
      </c>
      <c r="P2180" t="inlineStr"/>
      <c r="Q2180" t="inlineStr"/>
    </row>
    <row r="2181">
      <c r="A2181" t="inlineStr">
        <is>
          <t>401742377</t>
        </is>
      </c>
      <c r="B2181" t="inlineStr">
        <is>
          <t>4353749606</t>
        </is>
      </c>
      <c r="C2181" t="inlineStr">
        <is>
          <t>_-霖-_</t>
        </is>
      </c>
      <c r="D2181" t="n">
        <v>-1</v>
      </c>
      <c r="E2181" t="inlineStr">
        <is>
          <t>回复 @霿䡾竃筙巓飋㻯 :哈哈哈我也是，不过有人专门录剧情的</t>
        </is>
      </c>
      <c r="F2181" t="n">
        <v>0</v>
      </c>
      <c r="G2181" t="inlineStr">
        <is>
          <t>4352164771</t>
        </is>
      </c>
      <c r="H2181" t="inlineStr">
        <is>
          <t>2021-04-02 19:11:42</t>
        </is>
      </c>
      <c r="I2181" t="n">
        <v>0</v>
      </c>
      <c r="J2181" t="inlineStr">
        <is>
          <t>未知</t>
        </is>
      </c>
      <c r="K2181" t="inlineStr">
        <is>
          <t>9105614</t>
        </is>
      </c>
      <c r="L2181" t="inlineStr">
        <is>
          <t>保密</t>
        </is>
      </c>
      <c r="M2181" t="inlineStr">
        <is>
          <t>肖战biss</t>
        </is>
      </c>
      <c r="N2181" t="n">
        <v>5</v>
      </c>
      <c r="O2181" t="inlineStr">
        <is>
          <t>年度大会员</t>
        </is>
      </c>
      <c r="P2181" t="inlineStr">
        <is>
          <t>原神-海浪</t>
        </is>
      </c>
      <c r="Q2181" t="inlineStr"/>
    </row>
    <row r="2182">
      <c r="A2182" t="inlineStr">
        <is>
          <t>401742377</t>
        </is>
      </c>
      <c r="B2182" t="inlineStr">
        <is>
          <t>4353742622</t>
        </is>
      </c>
      <c r="C2182" t="inlineStr">
        <is>
          <t>心动于钟离</t>
        </is>
      </c>
      <c r="D2182" t="n">
        <v>3562</v>
      </c>
      <c r="E2182" t="inlineStr">
        <is>
          <t>雪山地图真的很喜欢，音乐总是让我在锄地的时候莫名的心情愉快。希望原神越做越好！[原神_干杯]</t>
        </is>
      </c>
      <c r="F2182" t="n">
        <v>0</v>
      </c>
      <c r="G2182" t="inlineStr">
        <is>
          <t>0</t>
        </is>
      </c>
      <c r="H2182" t="inlineStr">
        <is>
          <t>2021-04-02 19:08:47</t>
        </is>
      </c>
      <c r="I2182" t="n">
        <v>1</v>
      </c>
      <c r="J2182" t="inlineStr">
        <is>
          <t>未知</t>
        </is>
      </c>
      <c r="K2182" t="inlineStr">
        <is>
          <t>455615091</t>
        </is>
      </c>
      <c r="L2182" t="inlineStr">
        <is>
          <t>保密</t>
        </is>
      </c>
      <c r="M2182" t="inlineStr">
        <is>
          <t>咸鱼一条</t>
        </is>
      </c>
      <c r="N2182" t="n">
        <v>4</v>
      </c>
      <c r="O2182" t="inlineStr">
        <is>
          <t>大会员</t>
        </is>
      </c>
      <c r="P2182" t="inlineStr">
        <is>
          <t>原神</t>
        </is>
      </c>
      <c r="Q2182" t="inlineStr">
        <is>
          <t>原神</t>
        </is>
      </c>
    </row>
    <row r="2183">
      <c r="A2183" t="inlineStr">
        <is>
          <t>401742377</t>
        </is>
      </c>
      <c r="B2183" t="inlineStr">
        <is>
          <t>4353731627</t>
        </is>
      </c>
      <c r="C2183" t="inlineStr">
        <is>
          <t>随便取不用看了</t>
        </is>
      </c>
      <c r="D2183" t="n">
        <v>-1</v>
      </c>
      <c r="E2183" t="inlineStr">
        <is>
          <t>我陪我同学进雪山的时候，也给我累个半死[笑哭]</t>
        </is>
      </c>
      <c r="F2183" t="n">
        <v>0</v>
      </c>
      <c r="G2183" t="inlineStr">
        <is>
          <t>4353731627</t>
        </is>
      </c>
      <c r="H2183" t="inlineStr">
        <is>
          <t>2021-04-02 19:07:22</t>
        </is>
      </c>
      <c r="I2183" t="n">
        <v>0</v>
      </c>
      <c r="J2183" t="inlineStr">
        <is>
          <t>未知</t>
        </is>
      </c>
      <c r="K2183" t="inlineStr">
        <is>
          <t>355276817</t>
        </is>
      </c>
      <c r="L2183" t="inlineStr">
        <is>
          <t>男</t>
        </is>
      </c>
      <c r="M2183" t="inlineStr"/>
      <c r="N2183" t="n">
        <v>4</v>
      </c>
      <c r="O2183" t="inlineStr">
        <is>
          <t>大会员</t>
        </is>
      </c>
      <c r="P2183" t="inlineStr"/>
      <c r="Q2183" t="inlineStr"/>
    </row>
    <row r="2184">
      <c r="A2184" t="inlineStr">
        <is>
          <t>401742377</t>
        </is>
      </c>
      <c r="B2184" t="inlineStr">
        <is>
          <t>4353730541</t>
        </is>
      </c>
      <c r="C2184" t="inlineStr">
        <is>
          <t>言小伞</t>
        </is>
      </c>
      <c r="D2184" t="n">
        <v>-1</v>
      </c>
      <c r="E2184" t="inlineStr">
        <is>
          <t>回复 @轻音不出第三季不改名 :苦了你了，这么破的游戏还玩到55</t>
        </is>
      </c>
      <c r="F2184" t="n">
        <v>0</v>
      </c>
      <c r="G2184" t="inlineStr">
        <is>
          <t>4344272707</t>
        </is>
      </c>
      <c r="H2184" t="inlineStr">
        <is>
          <t>2021-04-02 19:06:46</t>
        </is>
      </c>
      <c r="I2184" t="n">
        <v>1</v>
      </c>
      <c r="J2184" t="inlineStr">
        <is>
          <t>未知</t>
        </is>
      </c>
      <c r="K2184" t="inlineStr">
        <is>
          <t>391292490</t>
        </is>
      </c>
      <c r="L2184" t="inlineStr">
        <is>
          <t>男</t>
        </is>
      </c>
      <c r="M2184" t="inlineStr"/>
      <c r="N2184" t="n">
        <v>5</v>
      </c>
      <c r="O2184" t="inlineStr">
        <is>
          <t>年度大会员</t>
        </is>
      </c>
      <c r="P2184" t="inlineStr"/>
      <c r="Q2184" t="inlineStr"/>
    </row>
    <row r="2185">
      <c r="A2185" t="inlineStr">
        <is>
          <t>401742377</t>
        </is>
      </c>
      <c r="B2185" t="inlineStr">
        <is>
          <t>4353718844</t>
        </is>
      </c>
      <c r="C2185" t="inlineStr">
        <is>
          <t>衡炎彦</t>
        </is>
      </c>
      <c r="D2185" t="n">
        <v>1</v>
      </c>
      <c r="E2185" t="inlineStr">
        <is>
          <t>一天了，也该治好了[脱单doge]</t>
        </is>
      </c>
      <c r="F2185" t="n">
        <v>0</v>
      </c>
      <c r="G2185" t="inlineStr">
        <is>
          <t>4353718844</t>
        </is>
      </c>
      <c r="H2185" t="inlineStr">
        <is>
          <t>2021-04-02 19:05:54</t>
        </is>
      </c>
      <c r="I2185" t="n">
        <v>0</v>
      </c>
      <c r="J2185" t="inlineStr">
        <is>
          <t>未知</t>
        </is>
      </c>
      <c r="K2185" t="inlineStr">
        <is>
          <t>285781611</t>
        </is>
      </c>
      <c r="L2185" t="inlineStr">
        <is>
          <t>男</t>
        </is>
      </c>
      <c r="M2185" t="inlineStr">
        <is>
          <t>大家好啊</t>
        </is>
      </c>
      <c r="N2185" t="n">
        <v>5</v>
      </c>
      <c r="O2185" t="inlineStr">
        <is>
          <t>年度大会员</t>
        </is>
      </c>
      <c r="P2185" t="inlineStr">
        <is>
          <t>hanser</t>
        </is>
      </c>
      <c r="Q2185" t="inlineStr">
        <is>
          <t>原神</t>
        </is>
      </c>
    </row>
    <row r="2186">
      <c r="A2186" t="inlineStr">
        <is>
          <t>401742377</t>
        </is>
      </c>
      <c r="B2186" t="inlineStr">
        <is>
          <t>4353725328</t>
        </is>
      </c>
      <c r="C2186" t="inlineStr">
        <is>
          <t>兜兜里有糖果丫</t>
        </is>
      </c>
      <c r="D2186" t="n">
        <v>-1</v>
      </c>
      <c r="E2186" t="inlineStr">
        <is>
          <t>纠正一下:
1. 登上山顶寻求天理启示的只有祭司法鲁希一人。
2. 深渊法师代表的深渊是天理的对立面。天理不可能会将人变成深渊法师。但丘丘人可以。</t>
        </is>
      </c>
      <c r="F2186" t="n">
        <v>0</v>
      </c>
      <c r="G2186" t="inlineStr">
        <is>
          <t>4353725328</t>
        </is>
      </c>
      <c r="H2186" t="inlineStr">
        <is>
          <t>2021-04-02 19:04:48</t>
        </is>
      </c>
      <c r="I2186" t="n">
        <v>10</v>
      </c>
      <c r="J2186" t="inlineStr">
        <is>
          <t>未知</t>
        </is>
      </c>
      <c r="K2186" t="inlineStr">
        <is>
          <t>350344434</t>
        </is>
      </c>
      <c r="L2186" t="inlineStr">
        <is>
          <t>保密</t>
        </is>
      </c>
      <c r="M2186" t="inlineStr">
        <is>
          <t>我要一份涩图!</t>
        </is>
      </c>
      <c r="N2186" t="n">
        <v>5</v>
      </c>
      <c r="O2186" t="inlineStr">
        <is>
          <t>年度大会员</t>
        </is>
      </c>
      <c r="P2186" t="inlineStr">
        <is>
          <t>2021拜年纪活动专属</t>
        </is>
      </c>
      <c r="Q2186" t="inlineStr">
        <is>
          <t>2021拜年纪</t>
        </is>
      </c>
    </row>
    <row r="2187">
      <c r="A2187" t="inlineStr">
        <is>
          <t>401742377</t>
        </is>
      </c>
      <c r="B2187" t="inlineStr">
        <is>
          <t>4353714542</t>
        </is>
      </c>
      <c r="C2187" t="inlineStr">
        <is>
          <t>衡炎彦</t>
        </is>
      </c>
      <c r="D2187" t="n">
        <v>-1</v>
      </c>
      <c r="E2187" t="inlineStr">
        <is>
          <t>回复 @浩瀚宇宙呱呱呱 :当初精炼用的就不是第二把剑啊</t>
        </is>
      </c>
      <c r="F2187" t="n">
        <v>0</v>
      </c>
      <c r="G2187" t="inlineStr">
        <is>
          <t>4341776662</t>
        </is>
      </c>
      <c r="H2187" t="inlineStr">
        <is>
          <t>2021-04-02 19:04:22</t>
        </is>
      </c>
      <c r="I2187" t="n">
        <v>0</v>
      </c>
      <c r="J2187" t="inlineStr">
        <is>
          <t>未知</t>
        </is>
      </c>
      <c r="K2187" t="inlineStr">
        <is>
          <t>285781611</t>
        </is>
      </c>
      <c r="L2187" t="inlineStr">
        <is>
          <t>男</t>
        </is>
      </c>
      <c r="M2187" t="inlineStr">
        <is>
          <t>大家好啊</t>
        </is>
      </c>
      <c r="N2187" t="n">
        <v>5</v>
      </c>
      <c r="O2187" t="inlineStr">
        <is>
          <t>年度大会员</t>
        </is>
      </c>
      <c r="P2187" t="inlineStr">
        <is>
          <t>hanser</t>
        </is>
      </c>
      <c r="Q2187" t="inlineStr">
        <is>
          <t>原神</t>
        </is>
      </c>
    </row>
    <row r="2188">
      <c r="A2188" t="inlineStr">
        <is>
          <t>401742377</t>
        </is>
      </c>
      <c r="B2188" t="inlineStr">
        <is>
          <t>4353708455</t>
        </is>
      </c>
      <c r="C2188" t="inlineStr">
        <is>
          <t>瓜皮爱吃瓜皮皮</t>
        </is>
      </c>
      <c r="D2188" t="n">
        <v>3561</v>
      </c>
      <c r="E2188" t="inlineStr">
        <is>
          <t>突然想到新手时期还没芭芭拉头铁冲进雪山的画面[doge]</t>
        </is>
      </c>
      <c r="F2188" t="n">
        <v>2</v>
      </c>
      <c r="G2188" t="inlineStr">
        <is>
          <t>0</t>
        </is>
      </c>
      <c r="H2188" t="inlineStr">
        <is>
          <t>2021-04-02 19:03:05</t>
        </is>
      </c>
      <c r="I2188" t="n">
        <v>3</v>
      </c>
      <c r="J2188" t="inlineStr">
        <is>
          <t>未知</t>
        </is>
      </c>
      <c r="K2188" t="inlineStr">
        <is>
          <t>410744016</t>
        </is>
      </c>
      <c r="L2188" t="inlineStr">
        <is>
          <t>保密</t>
        </is>
      </c>
      <c r="M2188" t="inlineStr"/>
      <c r="N2188" t="n">
        <v>5</v>
      </c>
      <c r="O2188" t="inlineStr">
        <is>
          <t>大会员</t>
        </is>
      </c>
      <c r="P2188" t="inlineStr">
        <is>
          <t>汉化日记</t>
        </is>
      </c>
      <c r="Q2188" t="inlineStr"/>
    </row>
    <row r="2189">
      <c r="A2189" t="inlineStr">
        <is>
          <t>401742377</t>
        </is>
      </c>
      <c r="B2189" t="inlineStr">
        <is>
          <t>4353701807</t>
        </is>
      </c>
      <c r="C2189" t="inlineStr">
        <is>
          <t>衡炎彦</t>
        </is>
      </c>
      <c r="D2189" t="n">
        <v>-1</v>
      </c>
      <c r="E2189" t="inlineStr">
        <is>
          <t>回复 @缘木可可 :白送，免费精五，白值高，充能中等，技能强大</t>
        </is>
      </c>
      <c r="F2189" t="n">
        <v>0</v>
      </c>
      <c r="G2189" t="inlineStr">
        <is>
          <t>4341724574</t>
        </is>
      </c>
      <c r="H2189" t="inlineStr">
        <is>
          <t>2021-04-02 19:02:14</t>
        </is>
      </c>
      <c r="I2189" t="n">
        <v>0</v>
      </c>
      <c r="J2189" t="inlineStr">
        <is>
          <t>未知</t>
        </is>
      </c>
      <c r="K2189" t="inlineStr">
        <is>
          <t>285781611</t>
        </is>
      </c>
      <c r="L2189" t="inlineStr">
        <is>
          <t>男</t>
        </is>
      </c>
      <c r="M2189" t="inlineStr">
        <is>
          <t>大家好啊</t>
        </is>
      </c>
      <c r="N2189" t="n">
        <v>5</v>
      </c>
      <c r="O2189" t="inlineStr">
        <is>
          <t>年度大会员</t>
        </is>
      </c>
      <c r="P2189" t="inlineStr">
        <is>
          <t>hanser</t>
        </is>
      </c>
      <c r="Q2189" t="inlineStr">
        <is>
          <t>原神</t>
        </is>
      </c>
    </row>
    <row r="2190">
      <c r="A2190" t="inlineStr">
        <is>
          <t>401742377</t>
        </is>
      </c>
      <c r="B2190" t="inlineStr">
        <is>
          <t>4353705016</t>
        </is>
      </c>
      <c r="C2190" t="inlineStr">
        <is>
          <t>伪阿宅太一君</t>
        </is>
      </c>
      <c r="D2190" t="n">
        <v>3560</v>
      </c>
      <c r="E2190" t="inlineStr">
        <is>
          <t>／ ￣￣ ＼　 
|　ー　ー \　  /``````````````````````````````` ＼
|　◉　◉   |     |           亲爱的原神             |
\　　 ▱　/ ∠气球能不能塞点原石进去 |
 ＼　　 イ　   |没事射它看看原石雨也好|  
／　　　\        |_______________________/
/　|　　　 \   
|　|　　　 | |</t>
        </is>
      </c>
      <c r="F2190" t="n">
        <v>1</v>
      </c>
      <c r="G2190" t="inlineStr">
        <is>
          <t>0</t>
        </is>
      </c>
      <c r="H2190" t="inlineStr">
        <is>
          <t>2021-04-02 19:01:19</t>
        </is>
      </c>
      <c r="I2190" t="n">
        <v>5</v>
      </c>
      <c r="J2190" t="inlineStr">
        <is>
          <t>未知</t>
        </is>
      </c>
      <c r="K2190" t="inlineStr">
        <is>
          <t>13794163</t>
        </is>
      </c>
      <c r="L2190" t="inlineStr">
        <is>
          <t>男</t>
        </is>
      </c>
      <c r="M2190" t="inlineStr">
        <is>
          <t>无限大な梦のあとの 何もない世の中じゃ，半现充半宅的伪二次元90后老年人，15年入站，争取在成为完全体现充前再和广大阿宅们多交流了解宅文化。</t>
        </is>
      </c>
      <c r="N2190" t="n">
        <v>5</v>
      </c>
      <c r="O2190" t="inlineStr">
        <is>
          <t>大会员</t>
        </is>
      </c>
      <c r="P2190" t="inlineStr">
        <is>
          <t>凹凸世界</t>
        </is>
      </c>
      <c r="Q2190" t="inlineStr"/>
    </row>
    <row r="2191">
      <c r="A2191" t="inlineStr">
        <is>
          <t>401742377</t>
        </is>
      </c>
      <c r="B2191" t="inlineStr">
        <is>
          <t>4353684537</t>
        </is>
      </c>
      <c r="C2191" t="inlineStr">
        <is>
          <t>问所岚君</t>
        </is>
      </c>
      <c r="D2191" t="n">
        <v>-1</v>
      </c>
      <c r="E2191" t="inlineStr">
        <is>
          <t>在？更新没有原石太过分了吧[doge]</t>
        </is>
      </c>
      <c r="F2191" t="n">
        <v>0</v>
      </c>
      <c r="G2191" t="inlineStr">
        <is>
          <t>4353684537</t>
        </is>
      </c>
      <c r="H2191" t="inlineStr">
        <is>
          <t>2021-04-02 18:58:56</t>
        </is>
      </c>
      <c r="I2191" t="n">
        <v>0</v>
      </c>
      <c r="J2191" t="inlineStr">
        <is>
          <t>未知</t>
        </is>
      </c>
      <c r="K2191" t="inlineStr">
        <is>
          <t>695691123</t>
        </is>
      </c>
      <c r="L2191" t="inlineStr">
        <is>
          <t>保密</t>
        </is>
      </c>
      <c r="M2191" t="inlineStr"/>
      <c r="N2191" t="n">
        <v>3</v>
      </c>
      <c r="O2191" t="inlineStr"/>
      <c r="P2191" t="inlineStr"/>
      <c r="Q2191" t="inlineStr"/>
    </row>
    <row r="2192">
      <c r="A2192" t="inlineStr">
        <is>
          <t>401742377</t>
        </is>
      </c>
      <c r="B2192" t="inlineStr">
        <is>
          <t>4353684121</t>
        </is>
      </c>
      <c r="C2192" t="inlineStr">
        <is>
          <t>大爱phil哦</t>
        </is>
      </c>
      <c r="D2192" t="n">
        <v>-1</v>
      </c>
      <c r="E2192" t="inlineStr">
        <is>
          <t>额这，这么复杂吗</t>
        </is>
      </c>
      <c r="F2192" t="n">
        <v>0</v>
      </c>
      <c r="G2192" t="inlineStr">
        <is>
          <t>4353684121</t>
        </is>
      </c>
      <c r="H2192" t="inlineStr">
        <is>
          <t>2021-04-02 18:58:42</t>
        </is>
      </c>
      <c r="I2192" t="n">
        <v>0</v>
      </c>
      <c r="J2192" t="inlineStr">
        <is>
          <t>未知</t>
        </is>
      </c>
      <c r="K2192" t="inlineStr">
        <is>
          <t>600914106</t>
        </is>
      </c>
      <c r="L2192" t="inlineStr">
        <is>
          <t>保密</t>
        </is>
      </c>
      <c r="M2192" t="inlineStr"/>
      <c r="N2192" t="n">
        <v>4</v>
      </c>
      <c r="O2192" t="inlineStr">
        <is>
          <t>年度大会员</t>
        </is>
      </c>
      <c r="P2192" t="inlineStr">
        <is>
          <t>总之就是非常可爱</t>
        </is>
      </c>
      <c r="Q2192" t="inlineStr">
        <is>
          <t>总之就是非常可爱</t>
        </is>
      </c>
    </row>
    <row r="2193">
      <c r="A2193" t="inlineStr">
        <is>
          <t>401742377</t>
        </is>
      </c>
      <c r="B2193" t="inlineStr">
        <is>
          <t>4353680298</t>
        </is>
      </c>
      <c r="C2193" t="inlineStr">
        <is>
          <t>芗樱</t>
        </is>
      </c>
      <c r="D2193" t="n">
        <v>3559</v>
      </c>
      <c r="E2193" t="inlineStr">
        <is>
          <t>现实:音乐真好听
游戏里:爷寒冷值动了快找火堆火堆在哪爷要冻死了火堆在哪[吃瓜]</t>
        </is>
      </c>
      <c r="F2193" t="n">
        <v>0</v>
      </c>
      <c r="G2193" t="inlineStr">
        <is>
          <t>0</t>
        </is>
      </c>
      <c r="H2193" t="inlineStr">
        <is>
          <t>2021-04-02 18:56:36</t>
        </is>
      </c>
      <c r="I2193" t="n">
        <v>3</v>
      </c>
      <c r="J2193" t="inlineStr">
        <is>
          <t>未知</t>
        </is>
      </c>
      <c r="K2193" t="inlineStr">
        <is>
          <t>35583826</t>
        </is>
      </c>
      <c r="L2193" t="inlineStr">
        <is>
          <t>保密</t>
        </is>
      </c>
      <c r="M2193" t="inlineStr"/>
      <c r="N2193" t="n">
        <v>5</v>
      </c>
      <c r="O2193" t="inlineStr"/>
      <c r="P2193" t="inlineStr"/>
      <c r="Q2193" t="inlineStr"/>
    </row>
    <row r="2194">
      <c r="A2194" t="inlineStr">
        <is>
          <t>401742377</t>
        </is>
      </c>
      <c r="B2194" t="inlineStr">
        <is>
          <t>4353658771</t>
        </is>
      </c>
      <c r="C2194" t="inlineStr">
        <is>
          <t>芥小末</t>
        </is>
      </c>
      <c r="D2194" t="n">
        <v>3558</v>
      </c>
      <c r="E2194" t="inlineStr">
        <is>
          <t>冰下的碎梦，皎洁的笑颜，银白的希望，雪掩的往事[大哭][大哭][大哭]</t>
        </is>
      </c>
      <c r="F2194" t="n">
        <v>1</v>
      </c>
      <c r="G2194" t="inlineStr">
        <is>
          <t>0</t>
        </is>
      </c>
      <c r="H2194" t="inlineStr">
        <is>
          <t>2021-04-02 18:55:00</t>
        </is>
      </c>
      <c r="I2194" t="n">
        <v>8</v>
      </c>
      <c r="J2194" t="inlineStr">
        <is>
          <t>未知</t>
        </is>
      </c>
      <c r="K2194" t="inlineStr">
        <is>
          <t>924768</t>
        </is>
      </c>
      <c r="L2194" t="inlineStr">
        <is>
          <t>保密</t>
        </is>
      </c>
      <c r="M2194" t="inlineStr"/>
      <c r="N2194" t="n">
        <v>5</v>
      </c>
      <c r="O2194" t="inlineStr">
        <is>
          <t>年度大会员</t>
        </is>
      </c>
      <c r="P2194" t="inlineStr"/>
      <c r="Q2194" t="inlineStr"/>
    </row>
    <row r="2195">
      <c r="A2195" t="inlineStr">
        <is>
          <t>401742377</t>
        </is>
      </c>
      <c r="B2195" t="inlineStr">
        <is>
          <t>4353658768</t>
        </is>
      </c>
      <c r="C2195" t="inlineStr">
        <is>
          <t>MC浅音</t>
        </is>
      </c>
      <c r="D2195" t="n">
        <v>3557</v>
      </c>
      <c r="E2195" t="inlineStr">
        <is>
          <t>牛牛牛</t>
        </is>
      </c>
      <c r="F2195" t="n">
        <v>0</v>
      </c>
      <c r="G2195" t="inlineStr">
        <is>
          <t>0</t>
        </is>
      </c>
      <c r="H2195" t="inlineStr">
        <is>
          <t>2021-04-02 18:55:00</t>
        </is>
      </c>
      <c r="I2195" t="n">
        <v>0</v>
      </c>
      <c r="J2195" t="inlineStr">
        <is>
          <t>未知</t>
        </is>
      </c>
      <c r="K2195" t="inlineStr">
        <is>
          <t>176638569</t>
        </is>
      </c>
      <c r="L2195" t="inlineStr">
        <is>
          <t>女</t>
        </is>
      </c>
      <c r="M2195">
        <f>͟͟͞͞(꒪ᗜ꒪ ‧̣̥̇)卧━=͟͟͞͞(Ŏ◊Ŏ ‧̣̥̇)━擦!!!!</f>
        <v/>
      </c>
      <c r="N2195" t="n">
        <v>4</v>
      </c>
      <c r="O2195" t="inlineStr"/>
      <c r="P2195" t="inlineStr"/>
      <c r="Q2195" t="inlineStr"/>
    </row>
    <row r="2196">
      <c r="A2196" t="inlineStr">
        <is>
          <t>401742377</t>
        </is>
      </c>
      <c r="B2196" t="inlineStr">
        <is>
          <t>4353638013</t>
        </is>
      </c>
      <c r="C2196" t="inlineStr">
        <is>
          <t>衡炎彦</t>
        </is>
      </c>
      <c r="D2196" t="n">
        <v>-1</v>
      </c>
      <c r="E2196" t="inlineStr">
        <is>
          <t>回复 @丿爱培培丶 :石门那个位置，卖茶水的老伯旁边</t>
        </is>
      </c>
      <c r="F2196" t="n">
        <v>0</v>
      </c>
      <c r="G2196" t="inlineStr">
        <is>
          <t>4342183687</t>
        </is>
      </c>
      <c r="H2196" t="inlineStr">
        <is>
          <t>2021-04-02 18:50:05</t>
        </is>
      </c>
      <c r="I2196" t="n">
        <v>1</v>
      </c>
      <c r="J2196" t="inlineStr">
        <is>
          <t>未知</t>
        </is>
      </c>
      <c r="K2196" t="inlineStr">
        <is>
          <t>285781611</t>
        </is>
      </c>
      <c r="L2196" t="inlineStr">
        <is>
          <t>男</t>
        </is>
      </c>
      <c r="M2196" t="inlineStr">
        <is>
          <t>大家好啊</t>
        </is>
      </c>
      <c r="N2196" t="n">
        <v>5</v>
      </c>
      <c r="O2196" t="inlineStr">
        <is>
          <t>年度大会员</t>
        </is>
      </c>
      <c r="P2196" t="inlineStr">
        <is>
          <t>hanser</t>
        </is>
      </c>
      <c r="Q2196" t="inlineStr">
        <is>
          <t>原神</t>
        </is>
      </c>
    </row>
    <row r="2197">
      <c r="A2197" t="inlineStr">
        <is>
          <t>401742377</t>
        </is>
      </c>
      <c r="B2197" t="inlineStr">
        <is>
          <t>4353631885</t>
        </is>
      </c>
      <c r="C2197" t="inlineStr">
        <is>
          <t>毛蛋鸟怪</t>
        </is>
      </c>
      <c r="D2197" t="n">
        <v>1</v>
      </c>
      <c r="E2197" t="inlineStr">
        <is>
          <t>怎麼熱評只有1、2個讚</t>
        </is>
      </c>
      <c r="F2197" t="n">
        <v>0</v>
      </c>
      <c r="G2197" t="inlineStr">
        <is>
          <t>4353631885</t>
        </is>
      </c>
      <c r="H2197" t="inlineStr">
        <is>
          <t>2021-04-02 18:49:06</t>
        </is>
      </c>
      <c r="I2197" t="n">
        <v>0</v>
      </c>
      <c r="J2197" t="inlineStr">
        <is>
          <t>未知</t>
        </is>
      </c>
      <c r="K2197" t="inlineStr">
        <is>
          <t>397380660</t>
        </is>
      </c>
      <c r="L2197" t="inlineStr">
        <is>
          <t>男</t>
        </is>
      </c>
      <c r="M2197" t="inlineStr">
        <is>
          <t>高仿號噠</t>
        </is>
      </c>
      <c r="N2197" t="n">
        <v>4</v>
      </c>
      <c r="O2197" t="inlineStr"/>
      <c r="P2197" t="inlineStr">
        <is>
          <t>原神-海浪</t>
        </is>
      </c>
      <c r="Q2197" t="inlineStr"/>
    </row>
    <row r="2198">
      <c r="A2198" t="inlineStr">
        <is>
          <t>401742377</t>
        </is>
      </c>
      <c r="B2198" t="inlineStr">
        <is>
          <t>4353631299</t>
        </is>
      </c>
      <c r="C2198" t="inlineStr">
        <is>
          <t>毛蛋鸟怪</t>
        </is>
      </c>
      <c r="D2198" t="n">
        <v>3556</v>
      </c>
      <c r="E2198" t="inlineStr">
        <is>
          <t>這評論好怪</t>
        </is>
      </c>
      <c r="F2198" t="n">
        <v>3</v>
      </c>
      <c r="G2198" t="inlineStr">
        <is>
          <t>0</t>
        </is>
      </c>
      <c r="H2198" t="inlineStr">
        <is>
          <t>2021-04-02 18:48:48</t>
        </is>
      </c>
      <c r="I2198" t="n">
        <v>1</v>
      </c>
      <c r="J2198" t="inlineStr">
        <is>
          <t>未知</t>
        </is>
      </c>
      <c r="K2198" t="inlineStr">
        <is>
          <t>397380660</t>
        </is>
      </c>
      <c r="L2198" t="inlineStr">
        <is>
          <t>男</t>
        </is>
      </c>
      <c r="M2198" t="inlineStr">
        <is>
          <t>高仿號噠</t>
        </is>
      </c>
      <c r="N2198" t="n">
        <v>4</v>
      </c>
      <c r="O2198" t="inlineStr"/>
      <c r="P2198" t="inlineStr">
        <is>
          <t>原神-海浪</t>
        </is>
      </c>
      <c r="Q2198" t="inlineStr"/>
    </row>
    <row r="2199">
      <c r="A2199" t="inlineStr">
        <is>
          <t>401742377</t>
        </is>
      </c>
      <c r="B2199" t="inlineStr">
        <is>
          <t>4353626690</t>
        </is>
      </c>
      <c r="C2199" t="inlineStr">
        <is>
          <t>此之</t>
        </is>
      </c>
      <c r="D2199" t="n">
        <v>-1</v>
      </c>
      <c r="E2199" t="inlineStr">
        <is>
          <t>顺便在雪山组织新的竞技活动之类的，这样地图就可以再利用了，还能水半个版本的活动时间，也是很好的宣发[歪嘴]</t>
        </is>
      </c>
      <c r="F2199" t="n">
        <v>0</v>
      </c>
      <c r="G2199" t="inlineStr">
        <is>
          <t>4353626690</t>
        </is>
      </c>
      <c r="H2199" t="inlineStr">
        <is>
          <t>2021-04-02 18:48:18</t>
        </is>
      </c>
      <c r="I2199" t="n">
        <v>0</v>
      </c>
      <c r="J2199" t="inlineStr">
        <is>
          <t>未知</t>
        </is>
      </c>
      <c r="K2199" t="inlineStr">
        <is>
          <t>413190092</t>
        </is>
      </c>
      <c r="L2199" t="inlineStr">
        <is>
          <t>保密</t>
        </is>
      </c>
      <c r="M2199" t="inlineStr"/>
      <c r="N2199" t="n">
        <v>4</v>
      </c>
      <c r="O2199" t="inlineStr">
        <is>
          <t>大会员</t>
        </is>
      </c>
      <c r="P2199" t="inlineStr"/>
      <c r="Q2199" t="inlineStr"/>
    </row>
    <row r="2200">
      <c r="A2200" t="inlineStr">
        <is>
          <t>401742377</t>
        </is>
      </c>
      <c r="B2200" t="inlineStr">
        <is>
          <t>4353618441</t>
        </is>
      </c>
      <c r="C2200" t="inlineStr">
        <is>
          <t>衡炎彦</t>
        </is>
      </c>
      <c r="D2200" t="n">
        <v>-1</v>
      </c>
      <c r="E2200" t="inlineStr">
        <is>
          <t>很多都是实时演算的，压根就不是视频啊[笑哭]</t>
        </is>
      </c>
      <c r="F2200" t="n">
        <v>0</v>
      </c>
      <c r="G2200" t="inlineStr">
        <is>
          <t>4353618441</t>
        </is>
      </c>
      <c r="H2200" t="inlineStr">
        <is>
          <t>2021-04-02 18:47:14</t>
        </is>
      </c>
      <c r="I2200" t="n">
        <v>0</v>
      </c>
      <c r="J2200" t="inlineStr">
        <is>
          <t>未知</t>
        </is>
      </c>
      <c r="K2200" t="inlineStr">
        <is>
          <t>285781611</t>
        </is>
      </c>
      <c r="L2200" t="inlineStr">
        <is>
          <t>男</t>
        </is>
      </c>
      <c r="M2200" t="inlineStr">
        <is>
          <t>大家好啊</t>
        </is>
      </c>
      <c r="N2200" t="n">
        <v>5</v>
      </c>
      <c r="O2200" t="inlineStr">
        <is>
          <t>年度大会员</t>
        </is>
      </c>
      <c r="P2200" t="inlineStr">
        <is>
          <t>hanser</t>
        </is>
      </c>
      <c r="Q2200" t="inlineStr">
        <is>
          <t>原神</t>
        </is>
      </c>
    </row>
    <row r="2201">
      <c r="A2201" t="inlineStr">
        <is>
          <t>401742377</t>
        </is>
      </c>
      <c r="B2201" t="inlineStr">
        <is>
          <t>4353622447</t>
        </is>
      </c>
      <c r="C2201" t="inlineStr">
        <is>
          <t>漫界痞子</t>
        </is>
      </c>
      <c r="D2201" t="n">
        <v>3555</v>
      </c>
      <c r="E2201" t="inlineStr">
        <is>
          <t>有没有像我一样每次刚要从雪山传走就突然响起无垠之白，留着把它听完才走的[鼓掌]</t>
        </is>
      </c>
      <c r="F2201" t="n">
        <v>0</v>
      </c>
      <c r="G2201" t="inlineStr">
        <is>
          <t>0</t>
        </is>
      </c>
      <c r="H2201" t="inlineStr">
        <is>
          <t>2021-04-02 18:47:04</t>
        </is>
      </c>
      <c r="I2201" t="n">
        <v>2</v>
      </c>
      <c r="J2201" t="inlineStr">
        <is>
          <t>未知</t>
        </is>
      </c>
      <c r="K2201" t="inlineStr">
        <is>
          <t>470425385</t>
        </is>
      </c>
      <c r="L2201" t="inlineStr">
        <is>
          <t>保密</t>
        </is>
      </c>
      <c r="M2201" t="inlineStr"/>
      <c r="N2201" t="n">
        <v>4</v>
      </c>
      <c r="O2201" t="inlineStr">
        <is>
          <t>大会员</t>
        </is>
      </c>
      <c r="P2201" t="inlineStr"/>
      <c r="Q2201" t="inlineStr"/>
    </row>
    <row r="2202">
      <c r="A2202" t="inlineStr">
        <is>
          <t>401742377</t>
        </is>
      </c>
      <c r="B2202" t="inlineStr">
        <is>
          <t>4353621195</t>
        </is>
      </c>
      <c r="C2202" t="inlineStr">
        <is>
          <t>此之</t>
        </is>
      </c>
      <c r="D2202" t="n">
        <v>3554</v>
      </c>
      <c r="E2202" t="inlineStr">
        <is>
          <t>有考虑过和22年冬奥会联动吗？还有一年多时间准备，虽然还是晚了点，但是只是在会场放雪山音乐加几张立牌也没什么不好的吧[微笑]</t>
        </is>
      </c>
      <c r="F2202" t="n">
        <v>5</v>
      </c>
      <c r="G2202" t="inlineStr">
        <is>
          <t>0</t>
        </is>
      </c>
      <c r="H2202" t="inlineStr">
        <is>
          <t>2021-04-02 18:46:23</t>
        </is>
      </c>
      <c r="I2202" t="n">
        <v>8</v>
      </c>
      <c r="J2202" t="inlineStr">
        <is>
          <t>未知</t>
        </is>
      </c>
      <c r="K2202" t="inlineStr">
        <is>
          <t>413190092</t>
        </is>
      </c>
      <c r="L2202" t="inlineStr">
        <is>
          <t>保密</t>
        </is>
      </c>
      <c r="M2202" t="inlineStr"/>
      <c r="N2202" t="n">
        <v>4</v>
      </c>
      <c r="O2202" t="inlineStr">
        <is>
          <t>大会员</t>
        </is>
      </c>
      <c r="P2202" t="inlineStr"/>
      <c r="Q2202" t="inlineStr"/>
    </row>
    <row r="2203">
      <c r="A2203" t="inlineStr">
        <is>
          <t>401742377</t>
        </is>
      </c>
      <c r="B2203" t="inlineStr">
        <is>
          <t>4353610571</t>
        </is>
      </c>
      <c r="C2203" t="inlineStr">
        <is>
          <t>衡炎彦</t>
        </is>
      </c>
      <c r="D2203" t="n">
        <v>-1</v>
      </c>
      <c r="E2203" t="inlineStr">
        <is>
          <t>回复 @夏树脖子疼 :然而打五星，会被一群不知道是啥的人喷[翻白眼]</t>
        </is>
      </c>
      <c r="F2203" t="n">
        <v>0</v>
      </c>
      <c r="G2203" t="inlineStr">
        <is>
          <t>4344735072</t>
        </is>
      </c>
      <c r="H2203" t="inlineStr">
        <is>
          <t>2021-04-02 18:44:50</t>
        </is>
      </c>
      <c r="I2203" t="n">
        <v>0</v>
      </c>
      <c r="J2203" t="inlineStr">
        <is>
          <t>未知</t>
        </is>
      </c>
      <c r="K2203" t="inlineStr">
        <is>
          <t>285781611</t>
        </is>
      </c>
      <c r="L2203" t="inlineStr">
        <is>
          <t>男</t>
        </is>
      </c>
      <c r="M2203" t="inlineStr">
        <is>
          <t>大家好啊</t>
        </is>
      </c>
      <c r="N2203" t="n">
        <v>5</v>
      </c>
      <c r="O2203" t="inlineStr">
        <is>
          <t>年度大会员</t>
        </is>
      </c>
      <c r="P2203" t="inlineStr">
        <is>
          <t>hanser</t>
        </is>
      </c>
      <c r="Q2203" t="inlineStr">
        <is>
          <t>原神</t>
        </is>
      </c>
    </row>
    <row r="2204">
      <c r="A2204" t="inlineStr">
        <is>
          <t>401742377</t>
        </is>
      </c>
      <c r="B2204" t="inlineStr">
        <is>
          <t>4353599830</t>
        </is>
      </c>
      <c r="C2204" t="inlineStr">
        <is>
          <t>万年老鸽子-doge</t>
        </is>
      </c>
      <c r="D2204" t="n">
        <v>-1</v>
      </c>
      <c r="E2204" t="inlineStr">
        <is>
          <t>回复 @不冰糖不雪梨 :我刚做完这个任务 已经开到璃月了</t>
        </is>
      </c>
      <c r="F2204" t="n">
        <v>0</v>
      </c>
      <c r="G2204" t="inlineStr">
        <is>
          <t>4343018482</t>
        </is>
      </c>
      <c r="H2204" t="inlineStr">
        <is>
          <t>2021-04-02 18:44:25</t>
        </is>
      </c>
      <c r="I2204" t="n">
        <v>0</v>
      </c>
      <c r="J2204" t="inlineStr">
        <is>
          <t>未知</t>
        </is>
      </c>
      <c r="K2204" t="inlineStr">
        <is>
          <t>534883497</t>
        </is>
      </c>
      <c r="L2204" t="inlineStr">
        <is>
          <t>女</t>
        </is>
      </c>
      <c r="M2204" t="inlineStr">
        <is>
          <t>三连！三连！三连！</t>
        </is>
      </c>
      <c r="N2204" t="n">
        <v>4</v>
      </c>
      <c r="O2204" t="inlineStr">
        <is>
          <t>大会员</t>
        </is>
      </c>
      <c r="P2204" t="inlineStr">
        <is>
          <t>2021拜年纪</t>
        </is>
      </c>
      <c r="Q2204" t="inlineStr"/>
    </row>
    <row r="2205">
      <c r="A2205" t="inlineStr">
        <is>
          <t>401742377</t>
        </is>
      </c>
      <c r="B2205" t="inlineStr">
        <is>
          <t>4353591169</t>
        </is>
      </c>
      <c r="C2205" t="inlineStr">
        <is>
          <t>二次的宅男</t>
        </is>
      </c>
      <c r="D2205" t="n">
        <v>3553</v>
      </c>
      <c r="E2205" t="inlineStr">
        <is>
          <t>亲爱的派蒙，我想要这个版本[鼓掌]</t>
        </is>
      </c>
      <c r="F2205" t="n">
        <v>0</v>
      </c>
      <c r="G2205" t="inlineStr">
        <is>
          <t>0</t>
        </is>
      </c>
      <c r="H2205" t="inlineStr">
        <is>
          <t>2021-04-02 18:40:48</t>
        </is>
      </c>
      <c r="I2205" t="n">
        <v>1</v>
      </c>
      <c r="J2205" t="inlineStr">
        <is>
          <t>未知</t>
        </is>
      </c>
      <c r="K2205" t="inlineStr">
        <is>
          <t>13408710</t>
        </is>
      </c>
      <c r="L2205" t="inlineStr">
        <is>
          <t>男</t>
        </is>
      </c>
      <c r="M2205" t="inlineStr">
        <is>
          <t>Do you know it is impolite to look at the others information?</t>
        </is>
      </c>
      <c r="N2205" t="n">
        <v>5</v>
      </c>
      <c r="O2205" t="inlineStr">
        <is>
          <t>年度大会员</t>
        </is>
      </c>
      <c r="P2205" t="inlineStr">
        <is>
          <t>碧蓝之海</t>
        </is>
      </c>
      <c r="Q2205" t="inlineStr"/>
    </row>
    <row r="2206">
      <c r="A2206" t="inlineStr">
        <is>
          <t>401742377</t>
        </is>
      </c>
      <c r="B2206" t="inlineStr">
        <is>
          <t>4353583332</t>
        </is>
      </c>
      <c r="C2206" t="inlineStr">
        <is>
          <t>衡炎彦</t>
        </is>
      </c>
      <c r="D2206" t="n">
        <v>3552</v>
      </c>
      <c r="E2206" t="inlineStr">
        <is>
          <t>那啥，网易云里这首在最后，叫皎洁的笑颜</t>
        </is>
      </c>
      <c r="F2206" t="n">
        <v>0</v>
      </c>
      <c r="G2206" t="inlineStr">
        <is>
          <t>0</t>
        </is>
      </c>
      <c r="H2206" t="inlineStr">
        <is>
          <t>2021-04-02 18:40:45</t>
        </is>
      </c>
      <c r="I2206" t="n">
        <v>1</v>
      </c>
      <c r="J2206" t="inlineStr">
        <is>
          <t>未知</t>
        </is>
      </c>
      <c r="K2206" t="inlineStr">
        <is>
          <t>285781611</t>
        </is>
      </c>
      <c r="L2206" t="inlineStr">
        <is>
          <t>男</t>
        </is>
      </c>
      <c r="M2206" t="inlineStr">
        <is>
          <t>大家好啊</t>
        </is>
      </c>
      <c r="N2206" t="n">
        <v>5</v>
      </c>
      <c r="O2206" t="inlineStr">
        <is>
          <t>年度大会员</t>
        </is>
      </c>
      <c r="P2206" t="inlineStr">
        <is>
          <t>hanser</t>
        </is>
      </c>
      <c r="Q2206" t="inlineStr">
        <is>
          <t>原神</t>
        </is>
      </c>
    </row>
    <row r="2207">
      <c r="A2207" t="inlineStr">
        <is>
          <t>401742377</t>
        </is>
      </c>
      <c r="B2207" t="inlineStr">
        <is>
          <t>4353574980</t>
        </is>
      </c>
      <c r="C2207" t="inlineStr">
        <is>
          <t>衡炎彦</t>
        </is>
      </c>
      <c r="D2207" t="n">
        <v>2</v>
      </c>
      <c r="E2207" t="inlineStr">
        <is>
          <t>其实别人叫皎洁的笑颜[笑哭]</t>
        </is>
      </c>
      <c r="F2207" t="n">
        <v>0</v>
      </c>
      <c r="G2207" t="inlineStr">
        <is>
          <t>4353574980</t>
        </is>
      </c>
      <c r="H2207" t="inlineStr">
        <is>
          <t>2021-04-02 18:40:01</t>
        </is>
      </c>
      <c r="I2207" t="n">
        <v>0</v>
      </c>
      <c r="J2207" t="inlineStr">
        <is>
          <t>未知</t>
        </is>
      </c>
      <c r="K2207" t="inlineStr">
        <is>
          <t>285781611</t>
        </is>
      </c>
      <c r="L2207" t="inlineStr">
        <is>
          <t>男</t>
        </is>
      </c>
      <c r="M2207" t="inlineStr">
        <is>
          <t>大家好啊</t>
        </is>
      </c>
      <c r="N2207" t="n">
        <v>5</v>
      </c>
      <c r="O2207" t="inlineStr">
        <is>
          <t>年度大会员</t>
        </is>
      </c>
      <c r="P2207" t="inlineStr">
        <is>
          <t>hanser</t>
        </is>
      </c>
      <c r="Q2207" t="inlineStr">
        <is>
          <t>原神</t>
        </is>
      </c>
    </row>
    <row r="2208">
      <c r="A2208" t="inlineStr">
        <is>
          <t>401742377</t>
        </is>
      </c>
      <c r="B2208" t="inlineStr">
        <is>
          <t>4353575323</t>
        </is>
      </c>
      <c r="C2208" t="inlineStr">
        <is>
          <t>-不出甘雨不改名-</t>
        </is>
      </c>
      <c r="D2208" t="n">
        <v>3550</v>
      </c>
      <c r="E2208" t="inlineStr">
        <is>
          <t>策划给音响师磕头[吃瓜]</t>
        </is>
      </c>
      <c r="F2208" t="n">
        <v>0</v>
      </c>
      <c r="G2208" t="inlineStr">
        <is>
          <t>0</t>
        </is>
      </c>
      <c r="H2208" t="inlineStr">
        <is>
          <t>2021-04-02 18:37:37</t>
        </is>
      </c>
      <c r="I2208" t="n">
        <v>2</v>
      </c>
      <c r="J2208" t="inlineStr">
        <is>
          <t>未知</t>
        </is>
      </c>
      <c r="K2208" t="inlineStr">
        <is>
          <t>522495005</t>
        </is>
      </c>
      <c r="L2208" t="inlineStr">
        <is>
          <t>男</t>
        </is>
      </c>
      <c r="M2208" t="inlineStr">
        <is>
          <t>我玩原神，我有罪，我愧对父母，愧对社会，愧对国家…请首陀罗高抬贵手，请不要抢走我的手柄，让我继续堕落下去吧</t>
        </is>
      </c>
      <c r="N2208" t="n">
        <v>3</v>
      </c>
      <c r="O2208" t="inlineStr"/>
      <c r="P2208" t="inlineStr"/>
      <c r="Q2208" t="inlineStr"/>
    </row>
    <row r="2209">
      <c r="A2209" t="inlineStr">
        <is>
          <t>401742377</t>
        </is>
      </c>
      <c r="B2209" t="inlineStr">
        <is>
          <t>4353567027</t>
        </is>
      </c>
      <c r="C2209" t="inlineStr">
        <is>
          <t>奇衡前进三</t>
        </is>
      </c>
      <c r="D2209" t="n">
        <v>-1</v>
      </c>
      <c r="E2209" t="inlineStr">
        <is>
          <t>回复 @千寻家の猫 :当时没看攻略，啥都不懂，就自己玩开心，任务栏里面积压了挺多任务的[笑哭]</t>
        </is>
      </c>
      <c r="F2209" t="n">
        <v>0</v>
      </c>
      <c r="G2209" t="inlineStr">
        <is>
          <t>4343495516</t>
        </is>
      </c>
      <c r="H2209" t="inlineStr">
        <is>
          <t>2021-04-02 18:37:09</t>
        </is>
      </c>
      <c r="I2209" t="n">
        <v>0</v>
      </c>
      <c r="J2209" t="inlineStr">
        <is>
          <t>未知</t>
        </is>
      </c>
      <c r="K2209" t="inlineStr">
        <is>
          <t>228929717</t>
        </is>
      </c>
      <c r="L2209" t="inlineStr">
        <is>
          <t>男</t>
        </is>
      </c>
      <c r="M2209" t="inlineStr"/>
      <c r="N2209" t="n">
        <v>5</v>
      </c>
      <c r="O2209" t="inlineStr">
        <is>
          <t>年度大会员</t>
        </is>
      </c>
      <c r="P2209" t="inlineStr">
        <is>
          <t>原神-海浪</t>
        </is>
      </c>
      <c r="Q2209" t="inlineStr"/>
    </row>
    <row r="2210">
      <c r="A2210" t="inlineStr">
        <is>
          <t>401742377</t>
        </is>
      </c>
      <c r="B2210" t="inlineStr">
        <is>
          <t>4353559490</t>
        </is>
      </c>
      <c r="C2210" t="inlineStr">
        <is>
          <t>衡炎彦</t>
        </is>
      </c>
      <c r="D2210" t="n">
        <v>-1</v>
      </c>
      <c r="E2210" t="inlineStr">
        <is>
          <t>回复 @酷枸杞 :哈哈，里面的怪确实挺难的</t>
        </is>
      </c>
      <c r="F2210" t="n">
        <v>0</v>
      </c>
      <c r="G2210" t="inlineStr">
        <is>
          <t>4353005878</t>
        </is>
      </c>
      <c r="H2210" t="inlineStr">
        <is>
          <t>2021-04-02 18:37:06</t>
        </is>
      </c>
      <c r="I2210" t="n">
        <v>0</v>
      </c>
      <c r="J2210" t="inlineStr">
        <is>
          <t>未知</t>
        </is>
      </c>
      <c r="K2210" t="inlineStr">
        <is>
          <t>285781611</t>
        </is>
      </c>
      <c r="L2210" t="inlineStr">
        <is>
          <t>男</t>
        </is>
      </c>
      <c r="M2210" t="inlineStr">
        <is>
          <t>大家好啊</t>
        </is>
      </c>
      <c r="N2210" t="n">
        <v>5</v>
      </c>
      <c r="O2210" t="inlineStr">
        <is>
          <t>年度大会员</t>
        </is>
      </c>
      <c r="P2210" t="inlineStr">
        <is>
          <t>hanser</t>
        </is>
      </c>
      <c r="Q2210" t="inlineStr">
        <is>
          <t>原神</t>
        </is>
      </c>
    </row>
    <row r="2211">
      <c r="A2211" t="inlineStr">
        <is>
          <t>401742377</t>
        </is>
      </c>
      <c r="B2211" t="inlineStr">
        <is>
          <t>4353534837</t>
        </is>
      </c>
      <c r="C2211" t="inlineStr">
        <is>
          <t>哆拉贡---嗞溜---</t>
        </is>
      </c>
      <c r="D2211" t="n">
        <v>3549</v>
      </c>
      <c r="E2211" t="inlineStr">
        <is>
          <t>这个游戏真的带来了太多的美好[tv_害羞][tv_害羞]</t>
        </is>
      </c>
      <c r="F2211" t="n">
        <v>0</v>
      </c>
      <c r="G2211" t="inlineStr">
        <is>
          <t>0</t>
        </is>
      </c>
      <c r="H2211" t="inlineStr">
        <is>
          <t>2021-04-02 18:31:54</t>
        </is>
      </c>
      <c r="I2211" t="n">
        <v>2</v>
      </c>
      <c r="J2211" t="inlineStr">
        <is>
          <t>未知</t>
        </is>
      </c>
      <c r="K2211" t="inlineStr">
        <is>
          <t>277680392</t>
        </is>
      </c>
      <c r="L2211" t="inlineStr">
        <is>
          <t>保密</t>
        </is>
      </c>
      <c r="M2211" t="inlineStr"/>
      <c r="N2211" t="n">
        <v>4</v>
      </c>
      <c r="O2211" t="inlineStr">
        <is>
          <t>大会员</t>
        </is>
      </c>
      <c r="P2211" t="inlineStr"/>
      <c r="Q2211" t="inlineStr"/>
    </row>
    <row r="2212">
      <c r="A2212" t="inlineStr">
        <is>
          <t>401742377</t>
        </is>
      </c>
      <c r="B2212" t="inlineStr">
        <is>
          <t>4353536909</t>
        </is>
      </c>
      <c r="C2212" t="inlineStr">
        <is>
          <t>衡炎彦</t>
        </is>
      </c>
      <c r="D2212" t="n">
        <v>1</v>
      </c>
      <c r="E2212" t="inlineStr">
        <is>
          <t>上传了啊[笑哭]</t>
        </is>
      </c>
      <c r="F2212" t="n">
        <v>0</v>
      </c>
      <c r="G2212" t="inlineStr">
        <is>
          <t>4353536909</t>
        </is>
      </c>
      <c r="H2212" t="inlineStr">
        <is>
          <t>2021-04-02 18:31:28</t>
        </is>
      </c>
      <c r="I2212" t="n">
        <v>0</v>
      </c>
      <c r="J2212" t="inlineStr">
        <is>
          <t>未知</t>
        </is>
      </c>
      <c r="K2212" t="inlineStr">
        <is>
          <t>285781611</t>
        </is>
      </c>
      <c r="L2212" t="inlineStr">
        <is>
          <t>男</t>
        </is>
      </c>
      <c r="M2212" t="inlineStr">
        <is>
          <t>大家好啊</t>
        </is>
      </c>
      <c r="N2212" t="n">
        <v>5</v>
      </c>
      <c r="O2212" t="inlineStr">
        <is>
          <t>年度大会员</t>
        </is>
      </c>
      <c r="P2212" t="inlineStr">
        <is>
          <t>hanser</t>
        </is>
      </c>
      <c r="Q2212" t="inlineStr">
        <is>
          <t>原神</t>
        </is>
      </c>
    </row>
    <row r="2213">
      <c r="A2213" t="inlineStr">
        <is>
          <t>401742377</t>
        </is>
      </c>
      <c r="B2213" t="inlineStr">
        <is>
          <t>4353536267</t>
        </is>
      </c>
      <c r="C2213" t="inlineStr">
        <is>
          <t>PZ-II</t>
        </is>
      </c>
      <c r="D2213" t="n">
        <v>-1</v>
      </c>
      <c r="E2213" t="inlineStr">
        <is>
          <t>我是做着香菱的传说任务慢慢摸到璃月的[妙啊]</t>
        </is>
      </c>
      <c r="F2213" t="n">
        <v>0</v>
      </c>
      <c r="G2213" t="inlineStr">
        <is>
          <t>4353536267</t>
        </is>
      </c>
      <c r="H2213" t="inlineStr">
        <is>
          <t>2021-04-02 18:31:08</t>
        </is>
      </c>
      <c r="I2213" t="n">
        <v>0</v>
      </c>
      <c r="J2213" t="inlineStr">
        <is>
          <t>未知</t>
        </is>
      </c>
      <c r="K2213" t="inlineStr">
        <is>
          <t>411585123</t>
        </is>
      </c>
      <c r="L2213" t="inlineStr">
        <is>
          <t>男</t>
        </is>
      </c>
      <c r="M2213" t="inlineStr">
        <is>
          <t>呐~你自己到底是难受？还是悲伤呢？这个简单的问题？或许你自己也不知道呢</t>
        </is>
      </c>
      <c r="N2213" t="n">
        <v>4</v>
      </c>
      <c r="O2213" t="inlineStr"/>
      <c r="P2213" t="inlineStr"/>
      <c r="Q2213" t="inlineStr"/>
    </row>
    <row r="2214">
      <c r="A2214" t="inlineStr">
        <is>
          <t>401742377</t>
        </is>
      </c>
      <c r="B2214" t="inlineStr">
        <is>
          <t>4353528325</t>
        </is>
      </c>
      <c r="C2214" t="inlineStr">
        <is>
          <t>衡炎彦</t>
        </is>
      </c>
      <c r="D2214" t="n">
        <v>1</v>
      </c>
      <c r="E2214" t="inlineStr">
        <is>
          <t>估计要等一段时间吧</t>
        </is>
      </c>
      <c r="F2214" t="n">
        <v>0</v>
      </c>
      <c r="G2214" t="inlineStr">
        <is>
          <t>4353528325</t>
        </is>
      </c>
      <c r="H2214" t="inlineStr">
        <is>
          <t>2021-04-02 18:31:04</t>
        </is>
      </c>
      <c r="I2214" t="n">
        <v>0</v>
      </c>
      <c r="J2214" t="inlineStr">
        <is>
          <t>未知</t>
        </is>
      </c>
      <c r="K2214" t="inlineStr">
        <is>
          <t>285781611</t>
        </is>
      </c>
      <c r="L2214" t="inlineStr">
        <is>
          <t>男</t>
        </is>
      </c>
      <c r="M2214" t="inlineStr">
        <is>
          <t>大家好啊</t>
        </is>
      </c>
      <c r="N2214" t="n">
        <v>5</v>
      </c>
      <c r="O2214" t="inlineStr">
        <is>
          <t>年度大会员</t>
        </is>
      </c>
      <c r="P2214" t="inlineStr">
        <is>
          <t>hanser</t>
        </is>
      </c>
      <c r="Q2214" t="inlineStr">
        <is>
          <t>原神</t>
        </is>
      </c>
    </row>
    <row r="2215">
      <c r="A2215" t="inlineStr">
        <is>
          <t>401742377</t>
        </is>
      </c>
      <c r="B2215" t="inlineStr">
        <is>
          <t>4353517888</t>
        </is>
      </c>
      <c r="C2215" t="inlineStr">
        <is>
          <t>青桥听雨落</t>
        </is>
      </c>
      <c r="D2215" t="n">
        <v>-1</v>
      </c>
      <c r="E2215" t="inlineStr">
        <is>
          <t>十连，请[脱单doge]</t>
        </is>
      </c>
      <c r="F2215" t="n">
        <v>0</v>
      </c>
      <c r="G2215" t="inlineStr">
        <is>
          <t>4353517888</t>
        </is>
      </c>
      <c r="H2215" t="inlineStr">
        <is>
          <t>2021-04-02 18:28:12</t>
        </is>
      </c>
      <c r="I2215" t="n">
        <v>0</v>
      </c>
      <c r="J2215" t="inlineStr">
        <is>
          <t>未知</t>
        </is>
      </c>
      <c r="K2215" t="inlineStr">
        <is>
          <t>662802330</t>
        </is>
      </c>
      <c r="L2215" t="inlineStr">
        <is>
          <t>保密</t>
        </is>
      </c>
      <c r="M2215" t="inlineStr"/>
      <c r="N2215" t="n">
        <v>4</v>
      </c>
      <c r="O2215" t="inlineStr"/>
      <c r="P2215" t="inlineStr"/>
      <c r="Q2215" t="inlineStr"/>
    </row>
    <row r="2216">
      <c r="A2216" t="inlineStr">
        <is>
          <t>401742377</t>
        </is>
      </c>
      <c r="B2216" t="inlineStr">
        <is>
          <t>4353509631</t>
        </is>
      </c>
      <c r="C2216" t="inlineStr">
        <is>
          <t>枪神之征</t>
        </is>
      </c>
      <c r="D2216" t="n">
        <v>-1</v>
      </c>
      <c r="E2216" t="inlineStr">
        <is>
          <t>回复 @小天使大肝猛 :米忽悠的传统作风，受EVA的影响才这样的[捂脸]</t>
        </is>
      </c>
      <c r="F2216" t="n">
        <v>0</v>
      </c>
      <c r="G2216" t="inlineStr">
        <is>
          <t>4350270656</t>
        </is>
      </c>
      <c r="H2216" t="inlineStr">
        <is>
          <t>2021-04-02 18:27:31</t>
        </is>
      </c>
      <c r="I2216" t="n">
        <v>2</v>
      </c>
      <c r="J2216" t="inlineStr">
        <is>
          <t>未知</t>
        </is>
      </c>
      <c r="K2216" t="inlineStr">
        <is>
          <t>473683893</t>
        </is>
      </c>
      <c r="L2216" t="inlineStr">
        <is>
          <t>保密</t>
        </is>
      </c>
      <c r="M2216" t="inlineStr">
        <is>
          <t>这个人懒死了，冥土追魂都救不了了。</t>
        </is>
      </c>
      <c r="N2216" t="n">
        <v>5</v>
      </c>
      <c r="O2216" t="inlineStr">
        <is>
          <t>年度大会员</t>
        </is>
      </c>
      <c r="P2216" t="inlineStr">
        <is>
          <t>崩坏3·天穹流星</t>
        </is>
      </c>
      <c r="Q2216" t="inlineStr">
        <is>
          <t>原神</t>
        </is>
      </c>
    </row>
    <row r="2217">
      <c r="A2217" t="inlineStr">
        <is>
          <t>401742377</t>
        </is>
      </c>
      <c r="B2217" t="inlineStr">
        <is>
          <t>4353508807</t>
        </is>
      </c>
      <c r="C2217" t="inlineStr">
        <is>
          <t>红色长存</t>
        </is>
      </c>
      <c r="D2217" t="n">
        <v>3548</v>
      </c>
      <c r="E2217" t="inlineStr">
        <is>
          <t>这歌在网易云上至少得是vip才能听</t>
        </is>
      </c>
      <c r="F2217" t="n">
        <v>1</v>
      </c>
      <c r="G2217" t="inlineStr">
        <is>
          <t>0</t>
        </is>
      </c>
      <c r="H2217" t="inlineStr">
        <is>
          <t>2021-04-02 18:27:04</t>
        </is>
      </c>
      <c r="I2217" t="n">
        <v>0</v>
      </c>
      <c r="J2217" t="inlineStr">
        <is>
          <t>未知</t>
        </is>
      </c>
      <c r="K2217" t="inlineStr">
        <is>
          <t>180324931</t>
        </is>
      </c>
      <c r="L2217" t="inlineStr">
        <is>
          <t>保密</t>
        </is>
      </c>
      <c r="M2217" t="inlineStr"/>
      <c r="N2217" t="n">
        <v>5</v>
      </c>
      <c r="O2217" t="inlineStr">
        <is>
          <t>大会员</t>
        </is>
      </c>
      <c r="P2217" t="inlineStr"/>
      <c r="Q2217" t="inlineStr"/>
    </row>
    <row r="2218">
      <c r="A2218" t="inlineStr">
        <is>
          <t>401742377</t>
        </is>
      </c>
      <c r="B2218" t="inlineStr">
        <is>
          <t>4353510036</t>
        </is>
      </c>
      <c r="C2218" t="inlineStr">
        <is>
          <t>枪神之征</t>
        </is>
      </c>
      <c r="D2218" t="n">
        <v>-1</v>
      </c>
      <c r="E2218" t="inlineStr">
        <is>
          <t>回复 @本人耗子 :去理解一下崩坏的东西或许你就会懂了[笑哭]但玩原神不玩崩三是无法揭开这个世界的真面目的（我能理解为这是米忽悠在以另一种方式来为崩三拉人吗）</t>
        </is>
      </c>
      <c r="F2218" t="n">
        <v>0</v>
      </c>
      <c r="G2218" t="inlineStr">
        <is>
          <t>4350700085</t>
        </is>
      </c>
      <c r="H2218" t="inlineStr">
        <is>
          <t>2021-04-02 18:26:30</t>
        </is>
      </c>
      <c r="I2218" t="n">
        <v>2</v>
      </c>
      <c r="J2218" t="inlineStr">
        <is>
          <t>未知</t>
        </is>
      </c>
      <c r="K2218" t="inlineStr">
        <is>
          <t>473683893</t>
        </is>
      </c>
      <c r="L2218" t="inlineStr">
        <is>
          <t>保密</t>
        </is>
      </c>
      <c r="M2218" t="inlineStr">
        <is>
          <t>这个人懒死了，冥土追魂都救不了了。</t>
        </is>
      </c>
      <c r="N2218" t="n">
        <v>5</v>
      </c>
      <c r="O2218" t="inlineStr">
        <is>
          <t>年度大会员</t>
        </is>
      </c>
      <c r="P2218" t="inlineStr">
        <is>
          <t>崩坏3·天穹流星</t>
        </is>
      </c>
      <c r="Q2218" t="inlineStr">
        <is>
          <t>原神</t>
        </is>
      </c>
    </row>
    <row r="2219">
      <c r="A2219" t="inlineStr">
        <is>
          <t>401742377</t>
        </is>
      </c>
      <c r="B2219" t="inlineStr">
        <is>
          <t>4353487039</t>
        </is>
      </c>
      <c r="C2219" t="inlineStr">
        <is>
          <t>安心园丿安洁丽娜</t>
        </is>
      </c>
      <c r="D2219" t="n">
        <v>3547</v>
      </c>
      <c r="E2219" t="inlineStr">
        <is>
          <t>陈老师流弊（超大声）</t>
        </is>
      </c>
      <c r="F2219" t="n">
        <v>0</v>
      </c>
      <c r="G2219" t="inlineStr">
        <is>
          <t>0</t>
        </is>
      </c>
      <c r="H2219" t="inlineStr">
        <is>
          <t>2021-04-02 18:22:17</t>
        </is>
      </c>
      <c r="I2219" t="n">
        <v>0</v>
      </c>
      <c r="J2219" t="inlineStr">
        <is>
          <t>未知</t>
        </is>
      </c>
      <c r="K2219" t="inlineStr">
        <is>
          <t>28702945</t>
        </is>
      </c>
      <c r="L2219" t="inlineStr">
        <is>
          <t>保密</t>
        </is>
      </c>
      <c r="M2219" t="inlineStr">
        <is>
          <t>我要成为正义(萝莉)的伙伴</t>
        </is>
      </c>
      <c r="N2219" t="n">
        <v>5</v>
      </c>
      <c r="O2219" t="inlineStr">
        <is>
          <t>年度大会员</t>
        </is>
      </c>
      <c r="P2219" t="inlineStr"/>
      <c r="Q2219" t="inlineStr"/>
    </row>
    <row r="2220">
      <c r="A2220" t="inlineStr">
        <is>
          <t>401742377</t>
        </is>
      </c>
      <c r="B2220" t="inlineStr">
        <is>
          <t>4353463182</t>
        </is>
      </c>
      <c r="C2220" t="inlineStr">
        <is>
          <t>章鱼烧嘿嘿</t>
        </is>
      </c>
      <c r="D2220" t="n">
        <v>-1</v>
      </c>
      <c r="E2220" t="inlineStr">
        <is>
          <t>回复 @东风41D洲际战略核导弹 :温蒂还没有</t>
        </is>
      </c>
      <c r="F2220" t="n">
        <v>0</v>
      </c>
      <c r="G2220" t="inlineStr">
        <is>
          <t>4345234066</t>
        </is>
      </c>
      <c r="H2220" t="inlineStr">
        <is>
          <t>2021-04-02 18:18:17</t>
        </is>
      </c>
      <c r="I2220" t="n">
        <v>0</v>
      </c>
      <c r="J2220" t="inlineStr">
        <is>
          <t>未知</t>
        </is>
      </c>
      <c r="K2220" t="inlineStr">
        <is>
          <t>17990062</t>
        </is>
      </c>
      <c r="L2220" t="inlineStr">
        <is>
          <t>保密</t>
        </is>
      </c>
      <c r="M2220" t="inlineStr"/>
      <c r="N2220" t="n">
        <v>5</v>
      </c>
      <c r="O2220" t="inlineStr">
        <is>
          <t>年度大会员</t>
        </is>
      </c>
      <c r="P2220" t="inlineStr"/>
      <c r="Q2220" t="inlineStr"/>
    </row>
    <row r="2221">
      <c r="A2221" t="inlineStr">
        <is>
          <t>401742377</t>
        </is>
      </c>
      <c r="B2221" t="inlineStr">
        <is>
          <t>4353450575</t>
        </is>
      </c>
      <c r="C2221" t="inlineStr">
        <is>
          <t>野比乱来</t>
        </is>
      </c>
      <c r="D2221" t="n">
        <v>-1</v>
      </c>
      <c r="E2221" t="inlineStr">
        <is>
          <t>物理超度</t>
        </is>
      </c>
      <c r="F2221" t="n">
        <v>0</v>
      </c>
      <c r="G2221" t="inlineStr">
        <is>
          <t>4353450575</t>
        </is>
      </c>
      <c r="H2221" t="inlineStr">
        <is>
          <t>2021-04-02 18:15:37</t>
        </is>
      </c>
      <c r="I2221" t="n">
        <v>0</v>
      </c>
      <c r="J2221" t="inlineStr">
        <is>
          <t>未知</t>
        </is>
      </c>
      <c r="K2221" t="inlineStr">
        <is>
          <t>26045288</t>
        </is>
      </c>
      <c r="L2221" t="inlineStr">
        <is>
          <t>保密</t>
        </is>
      </c>
      <c r="M2221" t="inlineStr"/>
      <c r="N2221" t="n">
        <v>4</v>
      </c>
      <c r="O2221" t="inlineStr">
        <is>
          <t>年度大会员</t>
        </is>
      </c>
      <c r="P2221" t="inlineStr"/>
      <c r="Q2221" t="inlineStr"/>
    </row>
    <row r="2222">
      <c r="A2222" t="inlineStr">
        <is>
          <t>401742377</t>
        </is>
      </c>
      <c r="B2222" t="inlineStr">
        <is>
          <t>4353429432</t>
        </is>
      </c>
      <c r="C2222" t="inlineStr">
        <is>
          <t>平平平行</t>
        </is>
      </c>
      <c r="D2222" t="n">
        <v>3546</v>
      </c>
      <c r="E2222" t="inlineStr">
        <is>
          <t>有一段旋律让我想起利兹与青鸟了</t>
        </is>
      </c>
      <c r="F2222" t="n">
        <v>0</v>
      </c>
      <c r="G2222" t="inlineStr">
        <is>
          <t>0</t>
        </is>
      </c>
      <c r="H2222" t="inlineStr">
        <is>
          <t>2021-04-02 18:12:36</t>
        </is>
      </c>
      <c r="I2222" t="n">
        <v>0</v>
      </c>
      <c r="J2222" t="inlineStr">
        <is>
          <t>未知</t>
        </is>
      </c>
      <c r="K2222" t="inlineStr">
        <is>
          <t>1734480</t>
        </is>
      </c>
      <c r="L2222" t="inlineStr">
        <is>
          <t>男</t>
        </is>
      </c>
      <c r="M2222" t="inlineStr">
        <is>
          <t>SPHERE赛高</t>
        </is>
      </c>
      <c r="N2222" t="n">
        <v>6</v>
      </c>
      <c r="O2222" t="inlineStr">
        <is>
          <t>年度大会员</t>
        </is>
      </c>
      <c r="P2222" t="inlineStr"/>
      <c r="Q2222" t="inlineStr"/>
    </row>
    <row r="2223">
      <c r="A2223" t="inlineStr">
        <is>
          <t>401742377</t>
        </is>
      </c>
      <c r="B2223" t="inlineStr">
        <is>
          <t>4353428507</t>
        </is>
      </c>
      <c r="C2223" t="inlineStr">
        <is>
          <t>流麦的坷垃</t>
        </is>
      </c>
      <c r="D2223" t="n">
        <v>-1</v>
      </c>
      <c r="E2223" t="inlineStr">
        <is>
          <t>推荐这一层楼的人都去听一下爷和派蒙的闲聊，其中就有对琴和迪卢克虚空PVP这种现象的官方吐槽[doge]</t>
        </is>
      </c>
      <c r="F2223" t="n">
        <v>0</v>
      </c>
      <c r="G2223" t="inlineStr">
        <is>
          <t>4353428507</t>
        </is>
      </c>
      <c r="H2223" t="inlineStr">
        <is>
          <t>2021-04-02 18:12:07</t>
        </is>
      </c>
      <c r="I2223" t="n">
        <v>1</v>
      </c>
      <c r="J2223" t="inlineStr">
        <is>
          <t>未知</t>
        </is>
      </c>
      <c r="K2223" t="inlineStr">
        <is>
          <t>337798965</t>
        </is>
      </c>
      <c r="L2223" t="inlineStr">
        <is>
          <t>男</t>
        </is>
      </c>
      <c r="M2223" t="inlineStr">
        <is>
          <t>流失，蒸发。</t>
        </is>
      </c>
      <c r="N2223" t="n">
        <v>5</v>
      </c>
      <c r="O2223" t="inlineStr">
        <is>
          <t>年度大会员</t>
        </is>
      </c>
      <c r="P2223" t="inlineStr">
        <is>
          <t>明日方舟音律系列</t>
        </is>
      </c>
      <c r="Q2223" t="inlineStr">
        <is>
          <t>明日方舟音律系列</t>
        </is>
      </c>
    </row>
    <row r="2224">
      <c r="A2224" t="inlineStr">
        <is>
          <t>401742377</t>
        </is>
      </c>
      <c r="B2224" t="inlineStr">
        <is>
          <t>4353398958</t>
        </is>
      </c>
      <c r="C2224" t="inlineStr">
        <is>
          <t>流麦的坷垃</t>
        </is>
      </c>
      <c r="D2224" t="n">
        <v>-1</v>
      </c>
      <c r="E2224" t="inlineStr">
        <is>
          <t>回复 @Pany509 :《让子弹飞》里打碉楼的也基本都是平民啊，关张麻子什么事[doge]</t>
        </is>
      </c>
      <c r="F2224" t="n">
        <v>0</v>
      </c>
      <c r="G2224" t="inlineStr">
        <is>
          <t>4344735072</t>
        </is>
      </c>
      <c r="H2224" t="inlineStr">
        <is>
          <t>2021-04-02 18:07:03</t>
        </is>
      </c>
      <c r="I2224" t="n">
        <v>0</v>
      </c>
      <c r="J2224" t="inlineStr">
        <is>
          <t>未知</t>
        </is>
      </c>
      <c r="K2224" t="inlineStr">
        <is>
          <t>337798965</t>
        </is>
      </c>
      <c r="L2224" t="inlineStr">
        <is>
          <t>男</t>
        </is>
      </c>
      <c r="M2224" t="inlineStr">
        <is>
          <t>流失，蒸发。</t>
        </is>
      </c>
      <c r="N2224" t="n">
        <v>5</v>
      </c>
      <c r="O2224" t="inlineStr">
        <is>
          <t>年度大会员</t>
        </is>
      </c>
      <c r="P2224" t="inlineStr">
        <is>
          <t>明日方舟音律系列</t>
        </is>
      </c>
      <c r="Q2224" t="inlineStr">
        <is>
          <t>明日方舟音律系列</t>
        </is>
      </c>
    </row>
    <row r="2225">
      <c r="A2225" t="inlineStr">
        <is>
          <t>401742377</t>
        </is>
      </c>
      <c r="B2225" t="inlineStr">
        <is>
          <t>4353398768</t>
        </is>
      </c>
      <c r="C2225" t="inlineStr">
        <is>
          <t>柯助夏鸣也</t>
        </is>
      </c>
      <c r="D2225" t="n">
        <v>3545</v>
      </c>
      <c r="E2225" t="inlineStr">
        <is>
          <t>哇 这个有没有一MP3版的</t>
        </is>
      </c>
      <c r="F2225" t="n">
        <v>0</v>
      </c>
      <c r="G2225" t="inlineStr">
        <is>
          <t>0</t>
        </is>
      </c>
      <c r="H2225" t="inlineStr">
        <is>
          <t>2021-04-02 18:06:57</t>
        </is>
      </c>
      <c r="I2225" t="n">
        <v>1</v>
      </c>
      <c r="J2225" t="inlineStr">
        <is>
          <t>未知</t>
        </is>
      </c>
      <c r="K2225" t="inlineStr">
        <is>
          <t>46383121</t>
        </is>
      </c>
      <c r="L2225" t="inlineStr">
        <is>
          <t>女</t>
        </is>
      </c>
      <c r="M2225" t="inlineStr">
        <is>
          <t>我的正主只有黄景瑜和张哲瀚</t>
        </is>
      </c>
      <c r="N2225" t="n">
        <v>5</v>
      </c>
      <c r="O2225" t="inlineStr"/>
      <c r="P2225" t="inlineStr"/>
      <c r="Q2225" t="inlineStr"/>
    </row>
    <row r="2226">
      <c r="A2226" t="inlineStr">
        <is>
          <t>401742377</t>
        </is>
      </c>
      <c r="B2226" t="inlineStr">
        <is>
          <t>4353392652</t>
        </is>
      </c>
      <c r="C2226" t="inlineStr">
        <is>
          <t>音竹c</t>
        </is>
      </c>
      <c r="D2226" t="n">
        <v>3544</v>
      </c>
      <c r="E2226" t="inlineStr">
        <is>
          <t>雪山篇做的是真的好，玩得很满足</t>
        </is>
      </c>
      <c r="F2226" t="n">
        <v>0</v>
      </c>
      <c r="G2226" t="inlineStr">
        <is>
          <t>0</t>
        </is>
      </c>
      <c r="H2226" t="inlineStr">
        <is>
          <t>2021-04-02 18:05:50</t>
        </is>
      </c>
      <c r="I2226" t="n">
        <v>0</v>
      </c>
      <c r="J2226" t="inlineStr">
        <is>
          <t>未知</t>
        </is>
      </c>
      <c r="K2226" t="inlineStr">
        <is>
          <t>32757050</t>
        </is>
      </c>
      <c r="L2226" t="inlineStr">
        <is>
          <t>保密</t>
        </is>
      </c>
      <c r="M2226" t="inlineStr">
        <is>
          <t>这人很懒，什么都没留下...</t>
        </is>
      </c>
      <c r="N2226" t="n">
        <v>6</v>
      </c>
      <c r="O2226" t="inlineStr">
        <is>
          <t>年度大会员</t>
        </is>
      </c>
      <c r="P2226" t="inlineStr">
        <is>
          <t>中野三玖</t>
        </is>
      </c>
      <c r="Q2226" t="inlineStr"/>
    </row>
    <row r="2227">
      <c r="A2227" t="inlineStr">
        <is>
          <t>401742377</t>
        </is>
      </c>
      <c r="B2227" t="inlineStr">
        <is>
          <t>4353395282</t>
        </is>
      </c>
      <c r="C2227" t="inlineStr">
        <is>
          <t>不讲武德码堡帼</t>
        </is>
      </c>
      <c r="D2227" t="n">
        <v>-1</v>
      </c>
      <c r="E2227" t="inlineStr">
        <is>
          <t>回复 @药_药_药 :豪横的人身上要带5万个小热瓶[doge]</t>
        </is>
      </c>
      <c r="F2227" t="n">
        <v>0</v>
      </c>
      <c r="G2227" t="inlineStr">
        <is>
          <t>4341811235</t>
        </is>
      </c>
      <c r="H2227" t="inlineStr">
        <is>
          <t>2021-04-02 18:05:10</t>
        </is>
      </c>
      <c r="I2227" t="n">
        <v>0</v>
      </c>
      <c r="J2227" t="inlineStr">
        <is>
          <t>未知</t>
        </is>
      </c>
      <c r="K2227" t="inlineStr">
        <is>
          <t>368918176</t>
        </is>
      </c>
      <c r="L2227" t="inlineStr">
        <is>
          <t>男</t>
        </is>
      </c>
      <c r="M2227" t="inlineStr">
        <is>
          <t>bilibili</t>
        </is>
      </c>
      <c r="N2227" t="n">
        <v>4</v>
      </c>
      <c r="O2227" t="inlineStr">
        <is>
          <t>大会员</t>
        </is>
      </c>
      <c r="P2227" t="inlineStr"/>
      <c r="Q2227" t="inlineStr"/>
    </row>
    <row r="2228">
      <c r="A2228" t="inlineStr">
        <is>
          <t>401742377</t>
        </is>
      </c>
      <c r="B2228" t="inlineStr">
        <is>
          <t>4353373169</t>
        </is>
      </c>
      <c r="C2228" t="inlineStr">
        <is>
          <t>我宁愿重蹈覆辙</t>
        </is>
      </c>
      <c r="D2228" t="n">
        <v>-1</v>
      </c>
      <c r="E2228" t="inlineStr">
        <is>
          <t>回复 @Mingの梦 :崩坏四出来后，原神的下场就是崩坏三[doge]</t>
        </is>
      </c>
      <c r="F2228" t="n">
        <v>0</v>
      </c>
      <c r="G2228" t="inlineStr">
        <is>
          <t>4351729162</t>
        </is>
      </c>
      <c r="H2228" t="inlineStr">
        <is>
          <t>2021-04-02 18:02:03</t>
        </is>
      </c>
      <c r="I2228" t="n">
        <v>0</v>
      </c>
      <c r="J2228" t="inlineStr">
        <is>
          <t>未知</t>
        </is>
      </c>
      <c r="K2228" t="inlineStr">
        <is>
          <t>394008039</t>
        </is>
      </c>
      <c r="L2228" t="inlineStr">
        <is>
          <t>保密</t>
        </is>
      </c>
      <c r="M2228" t="inlineStr">
        <is>
          <t>可笑</t>
        </is>
      </c>
      <c r="N2228" t="n">
        <v>5</v>
      </c>
      <c r="O2228" t="inlineStr">
        <is>
          <t>年度大会员</t>
        </is>
      </c>
      <c r="P2228" t="inlineStr"/>
      <c r="Q2228" t="inlineStr"/>
    </row>
    <row r="2229">
      <c r="A2229" t="inlineStr">
        <is>
          <t>401742377</t>
        </is>
      </c>
      <c r="B2229" t="inlineStr">
        <is>
          <t>4353337049</t>
        </is>
      </c>
      <c r="C2229" t="inlineStr">
        <is>
          <t>Hydrochlorideeee</t>
        </is>
      </c>
      <c r="D2229" t="n">
        <v>3</v>
      </c>
      <c r="E2229" t="inlineStr">
        <is>
          <t>回复 @ggary :虽然但是，我没明白你说的是什么意思..</t>
        </is>
      </c>
      <c r="F2229" t="n">
        <v>0</v>
      </c>
      <c r="G2229" t="inlineStr">
        <is>
          <t>4346450747</t>
        </is>
      </c>
      <c r="H2229" t="inlineStr">
        <is>
          <t>2021-04-02 17:55:21</t>
        </is>
      </c>
      <c r="I2229" t="n">
        <v>0</v>
      </c>
      <c r="J2229" t="inlineStr">
        <is>
          <t>未知</t>
        </is>
      </c>
      <c r="K2229" t="inlineStr">
        <is>
          <t>321472045</t>
        </is>
      </c>
      <c r="L2229" t="inlineStr">
        <is>
          <t>保密</t>
        </is>
      </c>
      <c r="M2229" t="inlineStr">
        <is>
          <t>想吃天妇罗</t>
        </is>
      </c>
      <c r="N2229" t="n">
        <v>4</v>
      </c>
      <c r="O2229" t="inlineStr"/>
      <c r="P2229" t="inlineStr"/>
      <c r="Q2229" t="inlineStr"/>
    </row>
    <row r="2230">
      <c r="A2230" t="inlineStr">
        <is>
          <t>401742377</t>
        </is>
      </c>
      <c r="B2230" t="inlineStr">
        <is>
          <t>4353333063</t>
        </is>
      </c>
      <c r="C2230" t="inlineStr">
        <is>
          <t>霿䡾竃筙巓飋㻯</t>
        </is>
      </c>
      <c r="D2230" t="n">
        <v>-1</v>
      </c>
      <c r="E2230" t="inlineStr">
        <is>
          <t>回复 @_-霖-_ :我把雪山打完了。。。但是对话没看。。。</t>
        </is>
      </c>
      <c r="F2230" t="n">
        <v>0</v>
      </c>
      <c r="G2230" t="inlineStr">
        <is>
          <t>4352164771</t>
        </is>
      </c>
      <c r="H2230" t="inlineStr">
        <is>
          <t>2021-04-02 17:55:03</t>
        </is>
      </c>
      <c r="I2230" t="n">
        <v>0</v>
      </c>
      <c r="J2230" t="inlineStr">
        <is>
          <t>未知</t>
        </is>
      </c>
      <c r="K2230" t="inlineStr">
        <is>
          <t>241768915</t>
        </is>
      </c>
      <c r="L2230" t="inlineStr">
        <is>
          <t>保密</t>
        </is>
      </c>
      <c r="M2230" t="inlineStr">
        <is>
          <t>学习区up，发的都是学习资料(滑稽)</t>
        </is>
      </c>
      <c r="N2230" t="n">
        <v>4</v>
      </c>
      <c r="O2230" t="inlineStr">
        <is>
          <t>大会员</t>
        </is>
      </c>
      <c r="P2230" t="inlineStr"/>
      <c r="Q2230" t="inlineStr"/>
    </row>
    <row r="2231">
      <c r="A2231" t="inlineStr">
        <is>
          <t>401742377</t>
        </is>
      </c>
      <c r="B2231" t="inlineStr">
        <is>
          <t>4353340208</t>
        </is>
      </c>
      <c r="C2231" t="inlineStr">
        <is>
          <t>李太白233</t>
        </is>
      </c>
      <c r="D2231" t="n">
        <v>-1</v>
      </c>
      <c r="E2231" t="inlineStr">
        <is>
          <t>回复 @青い空の夢を見る :那充其量只能说明天空岛毁灭雪国是出于别的原因，但并不能证明毁灭雪国不是天空岛有意为之</t>
        </is>
      </c>
      <c r="F2231" t="n">
        <v>0</v>
      </c>
      <c r="G2231" t="inlineStr">
        <is>
          <t>4350119166</t>
        </is>
      </c>
      <c r="H2231" t="inlineStr">
        <is>
          <t>2021-04-02 17:54:49</t>
        </is>
      </c>
      <c r="I2231" t="n">
        <v>0</v>
      </c>
      <c r="J2231" t="inlineStr">
        <is>
          <t>未知</t>
        </is>
      </c>
      <c r="K2231" t="inlineStr">
        <is>
          <t>89950753</t>
        </is>
      </c>
      <c r="L2231" t="inlineStr">
        <is>
          <t>保密</t>
        </is>
      </c>
      <c r="M2231" t="inlineStr">
        <is>
          <t>俺はまだ未熟ですねヽ( ￣д￣;)ノ</t>
        </is>
      </c>
      <c r="N2231" t="n">
        <v>5</v>
      </c>
      <c r="O2231" t="inlineStr">
        <is>
          <t>年度大会员</t>
        </is>
      </c>
      <c r="P2231" t="inlineStr">
        <is>
          <t>少女前线</t>
        </is>
      </c>
      <c r="Q2231" t="inlineStr"/>
    </row>
    <row r="2232">
      <c r="A2232" t="inlineStr">
        <is>
          <t>401742377</t>
        </is>
      </c>
      <c r="B2232" t="inlineStr">
        <is>
          <t>4353322565</t>
        </is>
      </c>
      <c r="C2232" t="inlineStr">
        <is>
          <t>橙下之萌</t>
        </is>
      </c>
      <c r="D2232" t="n">
        <v>3543</v>
      </c>
      <c r="E2232" t="inlineStr">
        <is>
          <t>虽然你骗氪的时候很狼狈，但你把钱用对地方的时候真的很靓仔[doge]</t>
        </is>
      </c>
      <c r="F2232" t="n">
        <v>0</v>
      </c>
      <c r="G2232" t="inlineStr">
        <is>
          <t>0</t>
        </is>
      </c>
      <c r="H2232" t="inlineStr">
        <is>
          <t>2021-04-02 17:52:55</t>
        </is>
      </c>
      <c r="I2232" t="n">
        <v>2</v>
      </c>
      <c r="J2232" t="inlineStr">
        <is>
          <t>未知</t>
        </is>
      </c>
      <c r="K2232" t="inlineStr">
        <is>
          <t>23173271</t>
        </is>
      </c>
      <c r="L2232" t="inlineStr">
        <is>
          <t>男</t>
        </is>
      </c>
      <c r="M2232" t="inlineStr">
        <is>
          <t>来了?</t>
        </is>
      </c>
      <c r="N2232" t="n">
        <v>6</v>
      </c>
      <c r="O2232" t="inlineStr">
        <is>
          <t>年度大会员</t>
        </is>
      </c>
      <c r="P2232" t="inlineStr"/>
      <c r="Q2232" t="inlineStr"/>
    </row>
    <row r="2233">
      <c r="A2233" t="inlineStr">
        <is>
          <t>401742377</t>
        </is>
      </c>
      <c r="B2233" t="inlineStr">
        <is>
          <t>4353317054</t>
        </is>
      </c>
      <c r="C2233" t="inlineStr">
        <is>
          <t>霜霊</t>
        </is>
      </c>
      <c r="D2233" t="n">
        <v>3542</v>
      </c>
      <c r="E2233" t="inlineStr">
        <is>
          <t>突然发现最后几个画面派蒙能跟随啊，不知道以后能不能成真。</t>
        </is>
      </c>
      <c r="F2233" t="n">
        <v>0</v>
      </c>
      <c r="G2233" t="inlineStr">
        <is>
          <t>0</t>
        </is>
      </c>
      <c r="H2233" t="inlineStr">
        <is>
          <t>2021-04-02 17:51:38</t>
        </is>
      </c>
      <c r="I2233" t="n">
        <v>1</v>
      </c>
      <c r="J2233" t="inlineStr">
        <is>
          <t>未知</t>
        </is>
      </c>
      <c r="K2233" t="inlineStr">
        <is>
          <t>135681462</t>
        </is>
      </c>
      <c r="L2233" t="inlineStr">
        <is>
          <t>男</t>
        </is>
      </c>
      <c r="M2233" t="inlineStr">
        <is>
          <t>如月之恒 如日之升</t>
        </is>
      </c>
      <c r="N2233" t="n">
        <v>5</v>
      </c>
      <c r="O2233" t="inlineStr">
        <is>
          <t>大会员</t>
        </is>
      </c>
      <c r="P2233" t="inlineStr">
        <is>
          <t>原神</t>
        </is>
      </c>
      <c r="Q2233" t="inlineStr">
        <is>
          <t>原神</t>
        </is>
      </c>
    </row>
    <row r="2234">
      <c r="A2234" t="inlineStr">
        <is>
          <t>401742377</t>
        </is>
      </c>
      <c r="B2234" t="inlineStr">
        <is>
          <t>4353315943</t>
        </is>
      </c>
      <c r="C2234" t="inlineStr">
        <is>
          <t>柠九家的柠檬酸</t>
        </is>
      </c>
      <c r="D2234" t="n">
        <v>3541</v>
      </c>
      <c r="E2234" t="inlineStr">
        <is>
          <t>有人问为什么原神这么低分还有人玩
这是为什么呢[doge]</t>
        </is>
      </c>
      <c r="F2234" t="n">
        <v>0</v>
      </c>
      <c r="G2234" t="inlineStr">
        <is>
          <t>0</t>
        </is>
      </c>
      <c r="H2234" t="inlineStr">
        <is>
          <t>2021-04-02 17:51:01</t>
        </is>
      </c>
      <c r="I2234" t="n">
        <v>1</v>
      </c>
      <c r="J2234" t="inlineStr">
        <is>
          <t>未知</t>
        </is>
      </c>
      <c r="K2234" t="inlineStr">
        <is>
          <t>226197585</t>
        </is>
      </c>
      <c r="L2234" t="inlineStr">
        <is>
          <t>保密</t>
        </is>
      </c>
      <c r="M2234" t="inlineStr">
        <is>
          <t>爷天生是个游戏爱好者</t>
        </is>
      </c>
      <c r="N2234" t="n">
        <v>5</v>
      </c>
      <c r="O2234" t="inlineStr"/>
      <c r="P2234" t="inlineStr"/>
      <c r="Q2234" t="inlineStr"/>
    </row>
    <row r="2235">
      <c r="A2235" t="inlineStr">
        <is>
          <t>401742377</t>
        </is>
      </c>
      <c r="B2235" t="inlineStr">
        <is>
          <t>4353307542</t>
        </is>
      </c>
      <c r="C2235" t="inlineStr">
        <is>
          <t>李太白233</t>
        </is>
      </c>
      <c r="D2235" t="n">
        <v>-1</v>
      </c>
      <c r="E2235" t="inlineStr">
        <is>
          <t>回复 @青い空の夢を見る :时间线对不上，雪国的覆灭应该在新蒙德建立之前，巴巴托斯都还没有成神，至少应该是在2000多年以前了，主角最多才来到这片大陆数百年而已</t>
        </is>
      </c>
      <c r="F2235" t="n">
        <v>0</v>
      </c>
      <c r="G2235" t="inlineStr">
        <is>
          <t>4350119166</t>
        </is>
      </c>
      <c r="H2235" t="inlineStr">
        <is>
          <t>2021-04-02 17:50:01</t>
        </is>
      </c>
      <c r="I2235" t="n">
        <v>4</v>
      </c>
      <c r="J2235" t="inlineStr">
        <is>
          <t>未知</t>
        </is>
      </c>
      <c r="K2235" t="inlineStr">
        <is>
          <t>89950753</t>
        </is>
      </c>
      <c r="L2235" t="inlineStr">
        <is>
          <t>保密</t>
        </is>
      </c>
      <c r="M2235" t="inlineStr">
        <is>
          <t>俺はまだ未熟ですねヽ( ￣д￣;)ノ</t>
        </is>
      </c>
      <c r="N2235" t="n">
        <v>5</v>
      </c>
      <c r="O2235" t="inlineStr">
        <is>
          <t>年度大会员</t>
        </is>
      </c>
      <c r="P2235" t="inlineStr">
        <is>
          <t>少女前线</t>
        </is>
      </c>
      <c r="Q2235" t="inlineStr"/>
    </row>
    <row r="2236">
      <c r="A2236" t="inlineStr">
        <is>
          <t>401742377</t>
        </is>
      </c>
      <c r="B2236" t="inlineStr">
        <is>
          <t>4353311053</t>
        </is>
      </c>
      <c r="C2236" t="inlineStr">
        <is>
          <t>Mingの梦</t>
        </is>
      </c>
      <c r="D2236" t="n">
        <v>-1</v>
      </c>
      <c r="E2236" t="inlineStr">
        <is>
          <t>黑名单喜加一[doge]</t>
        </is>
      </c>
      <c r="F2236" t="n">
        <v>0</v>
      </c>
      <c r="G2236" t="inlineStr">
        <is>
          <t>4353311053</t>
        </is>
      </c>
      <c r="H2236" t="inlineStr">
        <is>
          <t>2021-04-02 17:49:33</t>
        </is>
      </c>
      <c r="I2236" t="n">
        <v>0</v>
      </c>
      <c r="J2236" t="inlineStr">
        <is>
          <t>未知</t>
        </is>
      </c>
      <c r="K2236" t="inlineStr">
        <is>
          <t>362149388</t>
        </is>
      </c>
      <c r="L2236" t="inlineStr">
        <is>
          <t>保密</t>
        </is>
      </c>
      <c r="M2236" t="inlineStr">
        <is>
          <t>不用在意他人的眼光，正义是杀不灭的</t>
        </is>
      </c>
      <c r="N2236" t="n">
        <v>5</v>
      </c>
      <c r="O2236" t="inlineStr">
        <is>
          <t>大会员</t>
        </is>
      </c>
      <c r="P2236" t="inlineStr">
        <is>
          <t>原神</t>
        </is>
      </c>
      <c r="Q2236" t="inlineStr">
        <is>
          <t>原神</t>
        </is>
      </c>
    </row>
    <row r="2237">
      <c r="A2237" t="inlineStr">
        <is>
          <t>401742377</t>
        </is>
      </c>
      <c r="B2237" t="inlineStr">
        <is>
          <t>4353305511</t>
        </is>
      </c>
      <c r="C2237" t="inlineStr">
        <is>
          <t>_-霖-_</t>
        </is>
      </c>
      <c r="D2237" t="n">
        <v>-1</v>
      </c>
      <c r="E2237" t="inlineStr">
        <is>
          <t>回复 @霿䡾竃筙巓飋㻯 :剧情里没有，要自己从各个角落里挖。https://b23.tv/YJYkHH</t>
        </is>
      </c>
      <c r="F2237" t="n">
        <v>0</v>
      </c>
      <c r="G2237" t="inlineStr">
        <is>
          <t>4352164771</t>
        </is>
      </c>
      <c r="H2237" t="inlineStr">
        <is>
          <t>2021-04-02 17:48:51</t>
        </is>
      </c>
      <c r="I2237" t="n">
        <v>0</v>
      </c>
      <c r="J2237" t="inlineStr">
        <is>
          <t>未知</t>
        </is>
      </c>
      <c r="K2237" t="inlineStr">
        <is>
          <t>9105614</t>
        </is>
      </c>
      <c r="L2237" t="inlineStr">
        <is>
          <t>保密</t>
        </is>
      </c>
      <c r="M2237" t="inlineStr">
        <is>
          <t>肖战biss</t>
        </is>
      </c>
      <c r="N2237" t="n">
        <v>5</v>
      </c>
      <c r="O2237" t="inlineStr">
        <is>
          <t>年度大会员</t>
        </is>
      </c>
      <c r="P2237" t="inlineStr">
        <is>
          <t>原神-海浪</t>
        </is>
      </c>
      <c r="Q2237" t="inlineStr"/>
    </row>
    <row r="2238">
      <c r="A2238" t="inlineStr">
        <is>
          <t>401742377</t>
        </is>
      </c>
      <c r="B2238" t="inlineStr">
        <is>
          <t>4353299226</t>
        </is>
      </c>
      <c r="C2238" t="inlineStr">
        <is>
          <t>_-霖-_</t>
        </is>
      </c>
      <c r="D2238" t="n">
        <v>-1</v>
      </c>
      <c r="E2238" t="inlineStr">
        <is>
          <t>回复 @君顾苏晏 :https://b23.tv/YJYkHH</t>
        </is>
      </c>
      <c r="F2238" t="n">
        <v>0</v>
      </c>
      <c r="G2238" t="inlineStr">
        <is>
          <t>4352383686</t>
        </is>
      </c>
      <c r="H2238" t="inlineStr">
        <is>
          <t>2021-04-02 17:48:27</t>
        </is>
      </c>
      <c r="I2238" t="n">
        <v>0</v>
      </c>
      <c r="J2238" t="inlineStr">
        <is>
          <t>未知</t>
        </is>
      </c>
      <c r="K2238" t="inlineStr">
        <is>
          <t>9105614</t>
        </is>
      </c>
      <c r="L2238" t="inlineStr">
        <is>
          <t>保密</t>
        </is>
      </c>
      <c r="M2238" t="inlineStr">
        <is>
          <t>肖战biss</t>
        </is>
      </c>
      <c r="N2238" t="n">
        <v>5</v>
      </c>
      <c r="O2238" t="inlineStr">
        <is>
          <t>年度大会员</t>
        </is>
      </c>
      <c r="P2238" t="inlineStr">
        <is>
          <t>原神-海浪</t>
        </is>
      </c>
      <c r="Q2238" t="inlineStr"/>
    </row>
    <row r="2239">
      <c r="A2239" t="inlineStr">
        <is>
          <t>401742377</t>
        </is>
      </c>
      <c r="B2239" t="inlineStr">
        <is>
          <t>4353301587</t>
        </is>
      </c>
      <c r="C2239" t="inlineStr">
        <is>
          <t>慕夏00</t>
        </is>
      </c>
      <c r="D2239" t="n">
        <v>3540</v>
      </c>
      <c r="E2239" t="inlineStr">
        <is>
          <t>代入感很强，已经被冻死了。[doge]</t>
        </is>
      </c>
      <c r="F2239" t="n">
        <v>0</v>
      </c>
      <c r="G2239" t="inlineStr">
        <is>
          <t>0</t>
        </is>
      </c>
      <c r="H2239" t="inlineStr">
        <is>
          <t>2021-04-02 17:48:26</t>
        </is>
      </c>
      <c r="I2239" t="n">
        <v>0</v>
      </c>
      <c r="J2239" t="inlineStr">
        <is>
          <t>未知</t>
        </is>
      </c>
      <c r="K2239" t="inlineStr">
        <is>
          <t>165406049</t>
        </is>
      </c>
      <c r="L2239" t="inlineStr">
        <is>
          <t>保密</t>
        </is>
      </c>
      <c r="M2239" t="inlineStr">
        <is>
          <t>原神游戏直播通知群兼游戏同号群：914133770</t>
        </is>
      </c>
      <c r="N2239" t="n">
        <v>4</v>
      </c>
      <c r="O2239" t="inlineStr">
        <is>
          <t>大会员</t>
        </is>
      </c>
      <c r="P2239" t="inlineStr"/>
      <c r="Q2239" t="inlineStr"/>
    </row>
    <row r="2240">
      <c r="A2240" t="inlineStr">
        <is>
          <t>401742377</t>
        </is>
      </c>
      <c r="B2240" t="inlineStr">
        <is>
          <t>4353279284</t>
        </is>
      </c>
      <c r="C2240" t="inlineStr">
        <is>
          <t>Mingの梦</t>
        </is>
      </c>
      <c r="D2240" t="n">
        <v>-1</v>
      </c>
      <c r="E2240" t="inlineStr">
        <is>
          <t>回复 @LF10539 :“马上了结”[doge]</t>
        </is>
      </c>
      <c r="F2240" t="n">
        <v>0</v>
      </c>
      <c r="G2240" t="inlineStr">
        <is>
          <t>4352136364</t>
        </is>
      </c>
      <c r="H2240" t="inlineStr">
        <is>
          <t>2021-04-02 17:45:04</t>
        </is>
      </c>
      <c r="I2240" t="n">
        <v>0</v>
      </c>
      <c r="J2240" t="inlineStr">
        <is>
          <t>未知</t>
        </is>
      </c>
      <c r="K2240" t="inlineStr">
        <is>
          <t>362149388</t>
        </is>
      </c>
      <c r="L2240" t="inlineStr">
        <is>
          <t>保密</t>
        </is>
      </c>
      <c r="M2240" t="inlineStr">
        <is>
          <t>不用在意他人的眼光，正义是杀不灭的</t>
        </is>
      </c>
      <c r="N2240" t="n">
        <v>5</v>
      </c>
      <c r="O2240" t="inlineStr">
        <is>
          <t>大会员</t>
        </is>
      </c>
      <c r="P2240" t="inlineStr">
        <is>
          <t>原神</t>
        </is>
      </c>
      <c r="Q2240" t="inlineStr">
        <is>
          <t>原神</t>
        </is>
      </c>
    </row>
    <row r="2241">
      <c r="A2241" t="inlineStr">
        <is>
          <t>401742377</t>
        </is>
      </c>
      <c r="B2241" t="inlineStr">
        <is>
          <t>4353285630</t>
        </is>
      </c>
      <c r="C2241" t="inlineStr">
        <is>
          <t>Mingの梦</t>
        </is>
      </c>
      <c r="D2241" t="n">
        <v>-1</v>
      </c>
      <c r="E2241" t="inlineStr">
        <is>
          <t>回复 @LF10539 :速战速决吧[doge]</t>
        </is>
      </c>
      <c r="F2241" t="n">
        <v>0</v>
      </c>
      <c r="G2241" t="inlineStr">
        <is>
          <t>4352136364</t>
        </is>
      </c>
      <c r="H2241" t="inlineStr">
        <is>
          <t>2021-04-02 17:44:49</t>
        </is>
      </c>
      <c r="I2241" t="n">
        <v>0</v>
      </c>
      <c r="J2241" t="inlineStr">
        <is>
          <t>未知</t>
        </is>
      </c>
      <c r="K2241" t="inlineStr">
        <is>
          <t>362149388</t>
        </is>
      </c>
      <c r="L2241" t="inlineStr">
        <is>
          <t>保密</t>
        </is>
      </c>
      <c r="M2241" t="inlineStr">
        <is>
          <t>不用在意他人的眼光，正义是杀不灭的</t>
        </is>
      </c>
      <c r="N2241" t="n">
        <v>5</v>
      </c>
      <c r="O2241" t="inlineStr">
        <is>
          <t>大会员</t>
        </is>
      </c>
      <c r="P2241" t="inlineStr">
        <is>
          <t>原神</t>
        </is>
      </c>
      <c r="Q2241" t="inlineStr">
        <is>
          <t>原神</t>
        </is>
      </c>
    </row>
    <row r="2242">
      <c r="A2242" t="inlineStr">
        <is>
          <t>401742377</t>
        </is>
      </c>
      <c r="B2242" t="inlineStr">
        <is>
          <t>4353285071</t>
        </is>
      </c>
      <c r="C2242" t="inlineStr">
        <is>
          <t>Mingの梦</t>
        </is>
      </c>
      <c r="D2242" t="n">
        <v>1</v>
      </c>
      <c r="E2242" t="inlineStr">
        <is>
          <t>[doge]</t>
        </is>
      </c>
      <c r="F2242" t="n">
        <v>0</v>
      </c>
      <c r="G2242" t="inlineStr">
        <is>
          <t>4353285071</t>
        </is>
      </c>
      <c r="H2242" t="inlineStr">
        <is>
          <t>2021-04-02 17:44:28</t>
        </is>
      </c>
      <c r="I2242" t="n">
        <v>0</v>
      </c>
      <c r="J2242" t="inlineStr">
        <is>
          <t>未知</t>
        </is>
      </c>
      <c r="K2242" t="inlineStr">
        <is>
          <t>362149388</t>
        </is>
      </c>
      <c r="L2242" t="inlineStr">
        <is>
          <t>保密</t>
        </is>
      </c>
      <c r="M2242" t="inlineStr">
        <is>
          <t>不用在意他人的眼光，正义是杀不灭的</t>
        </is>
      </c>
      <c r="N2242" t="n">
        <v>5</v>
      </c>
      <c r="O2242" t="inlineStr">
        <is>
          <t>大会员</t>
        </is>
      </c>
      <c r="P2242" t="inlineStr">
        <is>
          <t>原神</t>
        </is>
      </c>
      <c r="Q2242" t="inlineStr">
        <is>
          <t>原神</t>
        </is>
      </c>
    </row>
    <row r="2243">
      <c r="A2243" t="inlineStr">
        <is>
          <t>401742377</t>
        </is>
      </c>
      <c r="B2243" t="inlineStr">
        <is>
          <t>4353272955</t>
        </is>
      </c>
      <c r="C2243" t="inlineStr">
        <is>
          <t>青い空の夢を見る</t>
        </is>
      </c>
      <c r="D2243" t="n">
        <v>-1</v>
      </c>
      <c r="E2243" t="inlineStr">
        <is>
          <t>回复 @吃那么多你没事吧 :而且芬德尼尔原来不是雪国，它建国也才十几年，能发展的怎样？坎瑞亚2100多年才被灭亡，它十几年灭亡能够证明是因为天空岛怕它发展而毁灭它的么？</t>
        </is>
      </c>
      <c r="F2243" t="n">
        <v>0</v>
      </c>
      <c r="G2243" t="inlineStr">
        <is>
          <t>4350119166</t>
        </is>
      </c>
      <c r="H2243" t="inlineStr">
        <is>
          <t>2021-04-02 17:43:10</t>
        </is>
      </c>
      <c r="I2243" t="n">
        <v>1</v>
      </c>
      <c r="J2243" t="inlineStr">
        <is>
          <t>未知</t>
        </is>
      </c>
      <c r="K2243" t="inlineStr">
        <is>
          <t>488168086</t>
        </is>
      </c>
      <c r="L2243" t="inlineStr">
        <is>
          <t>男</t>
        </is>
      </c>
      <c r="M2243" t="inlineStr"/>
      <c r="N2243" t="n">
        <v>2</v>
      </c>
      <c r="O2243" t="inlineStr"/>
      <c r="P2243" t="inlineStr"/>
      <c r="Q2243" t="inlineStr"/>
    </row>
    <row r="2244">
      <c r="A2244" t="inlineStr">
        <is>
          <t>401742377</t>
        </is>
      </c>
      <c r="B2244" t="inlineStr">
        <is>
          <t>4353270548</t>
        </is>
      </c>
      <c r="C2244" t="inlineStr">
        <is>
          <t>Mingの梦</t>
        </is>
      </c>
      <c r="D2244" t="n">
        <v>-1</v>
      </c>
      <c r="E2244" t="inlineStr">
        <is>
          <t>回复 @吃瓜酱的喵酱 :串味了[doge]</t>
        </is>
      </c>
      <c r="F2244" t="n">
        <v>0</v>
      </c>
      <c r="G2244" t="inlineStr">
        <is>
          <t>4342527995</t>
        </is>
      </c>
      <c r="H2244" t="inlineStr">
        <is>
          <t>2021-04-02 17:41:42</t>
        </is>
      </c>
      <c r="I2244" t="n">
        <v>0</v>
      </c>
      <c r="J2244" t="inlineStr">
        <is>
          <t>未知</t>
        </is>
      </c>
      <c r="K2244" t="inlineStr">
        <is>
          <t>362149388</t>
        </is>
      </c>
      <c r="L2244" t="inlineStr">
        <is>
          <t>保密</t>
        </is>
      </c>
      <c r="M2244" t="inlineStr">
        <is>
          <t>不用在意他人的眼光，正义是杀不灭的</t>
        </is>
      </c>
      <c r="N2244" t="n">
        <v>5</v>
      </c>
      <c r="O2244" t="inlineStr">
        <is>
          <t>大会员</t>
        </is>
      </c>
      <c r="P2244" t="inlineStr">
        <is>
          <t>原神</t>
        </is>
      </c>
      <c r="Q2244" t="inlineStr">
        <is>
          <t>原神</t>
        </is>
      </c>
    </row>
    <row r="2245">
      <c r="A2245" t="inlineStr">
        <is>
          <t>401742377</t>
        </is>
      </c>
      <c r="B2245" t="inlineStr">
        <is>
          <t>4353270469</t>
        </is>
      </c>
      <c r="C2245" t="inlineStr">
        <is>
          <t>天使重构理律</t>
        </is>
      </c>
      <c r="D2245" t="n">
        <v>-1</v>
      </c>
      <c r="E2245" t="inlineStr">
        <is>
          <t>回复 @松版砂糖 :鹅，你这个思路我感觉不好，还有妹妹还是人形态，我觉得派蒙最后替旅行者挡住最终boss的攻击之后旅行者等待千年再次重逢的故事</t>
        </is>
      </c>
      <c r="F2245" t="n">
        <v>0</v>
      </c>
      <c r="G2245" t="inlineStr">
        <is>
          <t>4350775821</t>
        </is>
      </c>
      <c r="H2245" t="inlineStr">
        <is>
          <t>2021-04-02 17:41:40</t>
        </is>
      </c>
      <c r="I2245" t="n">
        <v>2</v>
      </c>
      <c r="J2245" t="inlineStr">
        <is>
          <t>未知</t>
        </is>
      </c>
      <c r="K2245" t="inlineStr">
        <is>
          <t>346346404</t>
        </is>
      </c>
      <c r="L2245" t="inlineStr">
        <is>
          <t>保密</t>
        </is>
      </c>
      <c r="M2245" t="inlineStr"/>
      <c r="N2245" t="n">
        <v>3</v>
      </c>
      <c r="O2245" t="inlineStr">
        <is>
          <t>大会员</t>
        </is>
      </c>
      <c r="P2245" t="inlineStr"/>
      <c r="Q2245" t="inlineStr"/>
    </row>
    <row r="2246">
      <c r="A2246" t="inlineStr">
        <is>
          <t>401742377</t>
        </is>
      </c>
      <c r="B2246" t="inlineStr">
        <is>
          <t>4353261698</t>
        </is>
      </c>
      <c r="C2246" t="inlineStr">
        <is>
          <t>青い空の夢を見る</t>
        </is>
      </c>
      <c r="D2246" t="n">
        <v>-1</v>
      </c>
      <c r="E2246" t="inlineStr">
        <is>
          <t>回复 @吃那么多你没事吧 :可是我没说关于坎瑞亚覆灭的事情啊</t>
        </is>
      </c>
      <c r="F2246" t="n">
        <v>0</v>
      </c>
      <c r="G2246" t="inlineStr">
        <is>
          <t>4350119166</t>
        </is>
      </c>
      <c r="H2246" t="inlineStr">
        <is>
          <t>2021-04-02 17:40:30</t>
        </is>
      </c>
      <c r="I2246" t="n">
        <v>1</v>
      </c>
      <c r="J2246" t="inlineStr">
        <is>
          <t>未知</t>
        </is>
      </c>
      <c r="K2246" t="inlineStr">
        <is>
          <t>488168086</t>
        </is>
      </c>
      <c r="L2246" t="inlineStr">
        <is>
          <t>男</t>
        </is>
      </c>
      <c r="M2246" t="inlineStr"/>
      <c r="N2246" t="n">
        <v>2</v>
      </c>
      <c r="O2246" t="inlineStr"/>
      <c r="P2246" t="inlineStr"/>
      <c r="Q2246" t="inlineStr"/>
    </row>
    <row r="2247">
      <c r="A2247" t="inlineStr">
        <is>
          <t>401742377</t>
        </is>
      </c>
      <c r="B2247" t="inlineStr">
        <is>
          <t>4353265835</t>
        </is>
      </c>
      <c r="C2247" t="inlineStr">
        <is>
          <t>普通的遊戲玩家_小希</t>
        </is>
      </c>
      <c r="D2247" t="n">
        <v>3539</v>
      </c>
      <c r="E2247" t="inlineStr">
        <is>
          <t>⏬能辦音樂會嗎！</t>
        </is>
      </c>
      <c r="F2247" t="n">
        <v>8</v>
      </c>
      <c r="G2247" t="inlineStr">
        <is>
          <t>0</t>
        </is>
      </c>
      <c r="H2247" t="inlineStr">
        <is>
          <t>2021-04-02 17:40:13</t>
        </is>
      </c>
      <c r="I2247" t="n">
        <v>8</v>
      </c>
      <c r="J2247" t="inlineStr">
        <is>
          <t>未知</t>
        </is>
      </c>
      <c r="K2247" t="inlineStr">
        <is>
          <t>556790108</t>
        </is>
      </c>
      <c r="L2247" t="inlineStr">
        <is>
          <t>女</t>
        </is>
      </c>
      <c r="M2247" t="inlineStr">
        <is>
          <t>你好！這裡是的up主popo小希的頻道。vtuber身份時叫我夢野望（我是薩爾達系列的粉絲，不過重新入坑了）平時主要：玩懷舊遊戲.唱歌 等等</t>
        </is>
      </c>
      <c r="N2247" t="n">
        <v>4</v>
      </c>
      <c r="O2247" t="inlineStr">
        <is>
          <t>大会员</t>
        </is>
      </c>
      <c r="P2247" t="inlineStr">
        <is>
          <t>登乐V计划</t>
        </is>
      </c>
      <c r="Q2247" t="inlineStr"/>
    </row>
    <row r="2248">
      <c r="A2248" t="inlineStr">
        <is>
          <t>401742377</t>
        </is>
      </c>
      <c r="B2248" t="inlineStr">
        <is>
          <t>4353249179</t>
        </is>
      </c>
      <c r="C2248" t="inlineStr">
        <is>
          <t>青い空の夢を見る</t>
        </is>
      </c>
      <c r="D2248" t="n">
        <v>-1</v>
      </c>
      <c r="E2248" t="inlineStr">
        <is>
          <t>回复 @李太白233 :也没说咱舞剑的地方在天空岛呀，就算是，也不一定就垂直降落呀</t>
        </is>
      </c>
      <c r="F2248" t="n">
        <v>0</v>
      </c>
      <c r="G2248" t="inlineStr">
        <is>
          <t>4350119166</t>
        </is>
      </c>
      <c r="H2248" t="inlineStr">
        <is>
          <t>2021-04-02 17:38:56</t>
        </is>
      </c>
      <c r="I2248" t="n">
        <v>1</v>
      </c>
      <c r="J2248" t="inlineStr">
        <is>
          <t>未知</t>
        </is>
      </c>
      <c r="K2248" t="inlineStr">
        <is>
          <t>488168086</t>
        </is>
      </c>
      <c r="L2248" t="inlineStr">
        <is>
          <t>男</t>
        </is>
      </c>
      <c r="M2248" t="inlineStr"/>
      <c r="N2248" t="n">
        <v>2</v>
      </c>
      <c r="O2248" t="inlineStr"/>
      <c r="P2248" t="inlineStr"/>
      <c r="Q2248" t="inlineStr"/>
    </row>
    <row r="2249">
      <c r="A2249" t="inlineStr">
        <is>
          <t>401742377</t>
        </is>
      </c>
      <c r="B2249" t="inlineStr">
        <is>
          <t>4353237943</t>
        </is>
      </c>
      <c r="C2249" t="inlineStr">
        <is>
          <t>极溯之-Ocean</t>
        </is>
      </c>
      <c r="D2249" t="n">
        <v>-1</v>
      </c>
      <c r="E2249" t="inlineStr">
        <is>
          <t>回复 @章鱼烧嘿嘿 :啊这[doge]告是可以告，只是怕你告完会被忽悠去更多钱[热词系列_保护]</t>
        </is>
      </c>
      <c r="F2249" t="n">
        <v>0</v>
      </c>
      <c r="G2249" t="inlineStr">
        <is>
          <t>4345234066</t>
        </is>
      </c>
      <c r="H2249" t="inlineStr">
        <is>
          <t>2021-04-02 17:35:20</t>
        </is>
      </c>
      <c r="I2249" t="n">
        <v>14</v>
      </c>
      <c r="J2249" t="inlineStr">
        <is>
          <t>未知</t>
        </is>
      </c>
      <c r="K2249" t="inlineStr">
        <is>
          <t>473131149</t>
        </is>
      </c>
      <c r="L2249" t="inlineStr">
        <is>
          <t>保密</t>
        </is>
      </c>
      <c r="M2249" t="inlineStr">
        <is>
          <t>24岁，是学生</t>
        </is>
      </c>
      <c r="N2249" t="n">
        <v>4</v>
      </c>
      <c r="O2249" t="inlineStr">
        <is>
          <t>年度大会员</t>
        </is>
      </c>
      <c r="P2249" t="inlineStr">
        <is>
          <t>碧蓝之海</t>
        </is>
      </c>
      <c r="Q2249" t="inlineStr"/>
    </row>
    <row r="2250">
      <c r="A2250" t="inlineStr">
        <is>
          <t>401742377</t>
        </is>
      </c>
      <c r="B2250" t="inlineStr">
        <is>
          <t>4353230652</t>
        </is>
      </c>
      <c r="C2250" t="inlineStr">
        <is>
          <t>琳魂绘手</t>
        </is>
      </c>
      <c r="D2250" t="n">
        <v>-1</v>
      </c>
      <c r="E2250" t="inlineStr">
        <is>
          <t>回复 @文字输出员 :你输出有谁？主角也可以用啊，我以前没有这些人物时，就是主角以及凯亚这几个初始人物打的他们。凯亚的e技能是放冰，专门破雷锤的盾，冰克雷锤的盾，冰克深渊法师的水盾</t>
        </is>
      </c>
      <c r="F2250" t="n">
        <v>0</v>
      </c>
      <c r="G2250" t="inlineStr">
        <is>
          <t>4341948569</t>
        </is>
      </c>
      <c r="H2250" t="inlineStr">
        <is>
          <t>2021-04-02 17:33:40</t>
        </is>
      </c>
      <c r="I2250" t="n">
        <v>0</v>
      </c>
      <c r="J2250" t="inlineStr">
        <is>
          <t>未知</t>
        </is>
      </c>
      <c r="K2250" t="inlineStr">
        <is>
          <t>173627808</t>
        </is>
      </c>
      <c r="L2250" t="inlineStr">
        <is>
          <t>男</t>
        </is>
      </c>
      <c r="M2250" t="inlineStr">
        <is>
          <t>西琳和贝拉贴贴</t>
        </is>
      </c>
      <c r="N2250" t="n">
        <v>5</v>
      </c>
      <c r="O2250" t="inlineStr">
        <is>
          <t>年度大会员</t>
        </is>
      </c>
      <c r="P2250" t="inlineStr">
        <is>
          <t>碧蓝航线</t>
        </is>
      </c>
      <c r="Q2250" t="inlineStr">
        <is>
          <t>雪未来</t>
        </is>
      </c>
    </row>
    <row r="2251">
      <c r="A2251" t="inlineStr">
        <is>
          <t>401742377</t>
        </is>
      </c>
      <c r="B2251" t="inlineStr">
        <is>
          <t>4353230338</t>
        </is>
      </c>
      <c r="C2251" t="inlineStr">
        <is>
          <t>离情小哥哥</t>
        </is>
      </c>
      <c r="D2251" t="n">
        <v>-1</v>
      </c>
      <c r="E2251" t="inlineStr">
        <is>
          <t>回复 @章鱼烧嘿嘿 :你赢了的话记得分享点经验给我们</t>
        </is>
      </c>
      <c r="F2251" t="n">
        <v>0</v>
      </c>
      <c r="G2251" t="inlineStr">
        <is>
          <t>4345234066</t>
        </is>
      </c>
      <c r="H2251" t="inlineStr">
        <is>
          <t>2021-04-02 17:33:29</t>
        </is>
      </c>
      <c r="I2251" t="n">
        <v>2</v>
      </c>
      <c r="J2251" t="inlineStr">
        <is>
          <t>未知</t>
        </is>
      </c>
      <c r="K2251" t="inlineStr">
        <is>
          <t>31788416</t>
        </is>
      </c>
      <c r="L2251" t="inlineStr">
        <is>
          <t>男</t>
        </is>
      </c>
      <c r="M2251" t="inlineStr">
        <is>
          <t>成功没有捷径，改天马到成功!</t>
        </is>
      </c>
      <c r="N2251" t="n">
        <v>5</v>
      </c>
      <c r="O2251" t="inlineStr">
        <is>
          <t>年度大会员</t>
        </is>
      </c>
      <c r="P2251" t="inlineStr"/>
      <c r="Q2251" t="inlineStr"/>
    </row>
    <row r="2252">
      <c r="A2252" t="inlineStr">
        <is>
          <t>401742377</t>
        </is>
      </c>
      <c r="B2252" t="inlineStr">
        <is>
          <t>4353207757</t>
        </is>
      </c>
      <c r="C2252" t="inlineStr">
        <is>
          <t>bili_634940413</t>
        </is>
      </c>
      <c r="D2252" t="n">
        <v>-1</v>
      </c>
      <c r="E2252" t="inlineStr">
        <is>
          <t>回复 @西琳-贝拉 :凯亚把他放队伍里面充人数的吗</t>
        </is>
      </c>
      <c r="F2252" t="n">
        <v>0</v>
      </c>
      <c r="G2252" t="inlineStr">
        <is>
          <t>4341948569</t>
        </is>
      </c>
      <c r="H2252" t="inlineStr">
        <is>
          <t>2021-04-02 17:28:59</t>
        </is>
      </c>
      <c r="I2252" t="n">
        <v>0</v>
      </c>
      <c r="J2252" t="inlineStr">
        <is>
          <t>未知</t>
        </is>
      </c>
      <c r="K2252" t="inlineStr">
        <is>
          <t>634940413</t>
        </is>
      </c>
      <c r="L2252" t="inlineStr">
        <is>
          <t>男</t>
        </is>
      </c>
      <c r="M2252" t="inlineStr"/>
      <c r="N2252" t="n">
        <v>2</v>
      </c>
      <c r="O2252" t="inlineStr">
        <is>
          <t>大会员</t>
        </is>
      </c>
      <c r="P2252" t="inlineStr"/>
      <c r="Q2252" t="inlineStr"/>
    </row>
    <row r="2253">
      <c r="A2253" t="inlineStr">
        <is>
          <t>401742377</t>
        </is>
      </c>
      <c r="B2253" t="inlineStr">
        <is>
          <t>4353176320</t>
        </is>
      </c>
      <c r="C2253" t="inlineStr">
        <is>
          <t>落笔予你丶S</t>
        </is>
      </c>
      <c r="D2253" t="n">
        <v>-1</v>
      </c>
      <c r="E2253" t="inlineStr">
        <is>
          <t>精  神  日  本  人</t>
        </is>
      </c>
      <c r="F2253" t="n">
        <v>0</v>
      </c>
      <c r="G2253" t="inlineStr">
        <is>
          <t>4353176320</t>
        </is>
      </c>
      <c r="H2253" t="inlineStr">
        <is>
          <t>2021-04-02 17:21:34</t>
        </is>
      </c>
      <c r="I2253" t="n">
        <v>0</v>
      </c>
      <c r="J2253" t="inlineStr">
        <is>
          <t>未知</t>
        </is>
      </c>
      <c r="K2253" t="inlineStr">
        <is>
          <t>11439053</t>
        </is>
      </c>
      <c r="L2253" t="inlineStr">
        <is>
          <t>保密</t>
        </is>
      </c>
      <c r="M2253" t="inlineStr">
        <is>
          <t>他们不在乎六子吃了几碗粉，他们只是想看六子剖开自己的肚子而已</t>
        </is>
      </c>
      <c r="N2253" t="n">
        <v>5</v>
      </c>
      <c r="O2253" t="inlineStr"/>
      <c r="P2253" t="inlineStr"/>
      <c r="Q2253" t="inlineStr"/>
    </row>
    <row r="2254">
      <c r="A2254" t="inlineStr">
        <is>
          <t>401742377</t>
        </is>
      </c>
      <c r="B2254" t="inlineStr">
        <is>
          <t>4353156679</t>
        </is>
      </c>
      <c r="C2254" t="inlineStr">
        <is>
          <t>高达头发的个</t>
        </is>
      </c>
      <c r="D2254" t="n">
        <v>1</v>
      </c>
      <c r="E2254" t="inlineStr">
        <is>
          <t>之前的ost就有，是公子传说任务里的那首</t>
        </is>
      </c>
      <c r="F2254" t="n">
        <v>0</v>
      </c>
      <c r="G2254" t="inlineStr">
        <is>
          <t>4353156679</t>
        </is>
      </c>
      <c r="H2254" t="inlineStr">
        <is>
          <t>2021-04-02 17:18:23</t>
        </is>
      </c>
      <c r="I2254" t="n">
        <v>0</v>
      </c>
      <c r="J2254" t="inlineStr">
        <is>
          <t>未知</t>
        </is>
      </c>
      <c r="K2254" t="inlineStr">
        <is>
          <t>2310911</t>
        </is>
      </c>
      <c r="L2254" t="inlineStr">
        <is>
          <t>保密</t>
        </is>
      </c>
      <c r="M2254" t="inlineStr"/>
      <c r="N2254" t="n">
        <v>6</v>
      </c>
      <c r="O2254" t="inlineStr">
        <is>
          <t>年度大会员</t>
        </is>
      </c>
      <c r="P2254" t="inlineStr">
        <is>
          <t>崩坏3·天穹流星</t>
        </is>
      </c>
      <c r="Q2254" t="inlineStr">
        <is>
          <t>崩坏3·天穹流星</t>
        </is>
      </c>
    </row>
    <row r="2255">
      <c r="A2255" t="inlineStr">
        <is>
          <t>401742377</t>
        </is>
      </c>
      <c r="B2255" t="inlineStr">
        <is>
          <t>4353152758</t>
        </is>
      </c>
      <c r="C2255" t="inlineStr">
        <is>
          <t>峰行山XD</t>
        </is>
      </c>
      <c r="D2255" t="n">
        <v>3538</v>
      </c>
      <c r="E2255" t="inlineStr">
        <is>
          <t>雪山巍峨庄严，肃穆神圣。当时角色练度不高，我站在山脚眺望踌躇不前。直到音乐将我温柔抱起，那一刻探险才成了乐趣。
像呜咽，像梦呓，像诗歌，像结成晶的细语白雾，像伴着炉火的古老书房。
回过神来，故事里的思念已经将我填满，无处可逃，好不容易站在了最高处的寒天之钉，却沉浸在被雪山埋葬的深梦里。
如果哪天陈老师开音乐会，我一定去听(๑´∀`๑)</t>
        </is>
      </c>
      <c r="F2255" t="n">
        <v>0</v>
      </c>
      <c r="G2255" t="inlineStr">
        <is>
          <t>0</t>
        </is>
      </c>
      <c r="H2255" t="inlineStr">
        <is>
          <t>2021-04-02 17:18:02</t>
        </is>
      </c>
      <c r="I2255" t="n">
        <v>3</v>
      </c>
      <c r="J2255" t="inlineStr">
        <is>
          <t>未知</t>
        </is>
      </c>
      <c r="K2255" t="inlineStr">
        <is>
          <t>6485</t>
        </is>
      </c>
      <c r="L2255" t="inlineStr">
        <is>
          <t>男</t>
        </is>
      </c>
      <c r="M2255" t="inlineStr">
        <is>
          <t>NowFitness【百日减脂】系列摄像编辑。
IFBBPro短腿小萝卜摄像编辑。</t>
        </is>
      </c>
      <c r="N2255" t="n">
        <v>6</v>
      </c>
      <c r="O2255" t="inlineStr">
        <is>
          <t>年度大会员</t>
        </is>
      </c>
      <c r="P2255" t="inlineStr">
        <is>
          <t>BW2020</t>
        </is>
      </c>
      <c r="Q2255" t="inlineStr">
        <is>
          <t>BW2020</t>
        </is>
      </c>
    </row>
    <row r="2256">
      <c r="A2256" t="inlineStr">
        <is>
          <t>401742377</t>
        </is>
      </c>
      <c r="B2256" t="inlineStr">
        <is>
          <t>4353149684</t>
        </is>
      </c>
      <c r="C2256" t="inlineStr">
        <is>
          <t>锦依禁卫的废物军师</t>
        </is>
      </c>
      <c r="D2256" t="n">
        <v>-1</v>
      </c>
      <c r="E2256" t="inlineStr">
        <is>
          <t>睿智的群星玩家+200[吃瓜]</t>
        </is>
      </c>
      <c r="F2256" t="n">
        <v>0</v>
      </c>
      <c r="G2256" t="inlineStr">
        <is>
          <t>4353149684</t>
        </is>
      </c>
      <c r="H2256" t="inlineStr">
        <is>
          <t>2021-04-02 17:17:10</t>
        </is>
      </c>
      <c r="I2256" t="n">
        <v>0</v>
      </c>
      <c r="J2256" t="inlineStr">
        <is>
          <t>未知</t>
        </is>
      </c>
      <c r="K2256" t="inlineStr">
        <is>
          <t>76422229</t>
        </is>
      </c>
      <c r="L2256" t="inlineStr">
        <is>
          <t>男</t>
        </is>
      </c>
      <c r="M2256" t="inlineStr">
        <is>
          <t>目标:上海！在这之间拦着在下的，是山在下就凿透，是河就游过去，就算是雷场在下也会把地雷一颗颗撬出来，所以，殿下，请等在下！</t>
        </is>
      </c>
      <c r="N2256" t="n">
        <v>5</v>
      </c>
      <c r="O2256" t="inlineStr">
        <is>
          <t>年度大会员</t>
        </is>
      </c>
      <c r="P2256" t="inlineStr">
        <is>
          <t>少前小剧场</t>
        </is>
      </c>
      <c r="Q2256" t="inlineStr">
        <is>
          <t>少前小剧场</t>
        </is>
      </c>
    </row>
    <row r="2257">
      <c r="A2257" t="inlineStr">
        <is>
          <t>401742377</t>
        </is>
      </c>
      <c r="B2257" t="inlineStr">
        <is>
          <t>4353140894</t>
        </is>
      </c>
      <c r="C2257" t="inlineStr">
        <is>
          <t>不_见了</t>
        </is>
      </c>
      <c r="D2257" t="n">
        <v>1</v>
      </c>
      <c r="E2257" t="inlineStr">
        <is>
          <t>雪掩往事的变奏</t>
        </is>
      </c>
      <c r="F2257" t="n">
        <v>0</v>
      </c>
      <c r="G2257" t="inlineStr">
        <is>
          <t>4353140894</t>
        </is>
      </c>
      <c r="H2257" t="inlineStr">
        <is>
          <t>2021-04-02 17:14:28</t>
        </is>
      </c>
      <c r="I2257" t="n">
        <v>1</v>
      </c>
      <c r="J2257" t="inlineStr">
        <is>
          <t>未知</t>
        </is>
      </c>
      <c r="K2257" t="inlineStr">
        <is>
          <t>7188917</t>
        </is>
      </c>
      <c r="L2257" t="inlineStr">
        <is>
          <t>男</t>
        </is>
      </c>
      <c r="M2257" t="inlineStr">
        <is>
          <t>沉迷学习无法自拔。</t>
        </is>
      </c>
      <c r="N2257" t="n">
        <v>5</v>
      </c>
      <c r="O2257" t="inlineStr">
        <is>
          <t>年度大会员</t>
        </is>
      </c>
      <c r="P2257" t="inlineStr"/>
      <c r="Q2257" t="inlineStr"/>
    </row>
    <row r="2258">
      <c r="A2258" t="inlineStr">
        <is>
          <t>401742377</t>
        </is>
      </c>
      <c r="B2258" t="inlineStr">
        <is>
          <t>4353117807</t>
        </is>
      </c>
      <c r="C2258" t="inlineStr">
        <is>
          <t>不放弃治疗的弃疗君</t>
        </is>
      </c>
      <c r="D2258" t="n">
        <v>-1</v>
      </c>
      <c r="E2258" t="inlineStr">
        <is>
          <t>回复 @颠那个癫 :我就是，然后一个先入坑的朋友帮我把神像开了，要不然现在还在头铁的闯雪山</t>
        </is>
      </c>
      <c r="F2258" t="n">
        <v>0</v>
      </c>
      <c r="G2258" t="inlineStr">
        <is>
          <t>4343018482</t>
        </is>
      </c>
      <c r="H2258" t="inlineStr">
        <is>
          <t>2021-04-02 17:09:11</t>
        </is>
      </c>
      <c r="I2258" t="n">
        <v>0</v>
      </c>
      <c r="J2258" t="inlineStr">
        <is>
          <t>未知</t>
        </is>
      </c>
      <c r="K2258" t="inlineStr">
        <is>
          <t>495500938</t>
        </is>
      </c>
      <c r="L2258" t="inlineStr">
        <is>
          <t>男</t>
        </is>
      </c>
      <c r="M2258" t="inlineStr">
        <is>
          <t>和学校，头衔什么的无关，无论出于清流中还是污泥中，只要激流勇进，鱼就能坚强美丽地成长。 ----《暗杀教室》</t>
        </is>
      </c>
      <c r="N2258" t="n">
        <v>4</v>
      </c>
      <c r="O2258" t="inlineStr">
        <is>
          <t>年度大会员</t>
        </is>
      </c>
      <c r="P2258" t="inlineStr">
        <is>
          <t>碧蓝之海</t>
        </is>
      </c>
      <c r="Q2258" t="inlineStr"/>
    </row>
    <row r="2259">
      <c r="A2259" t="inlineStr">
        <is>
          <t>401742377</t>
        </is>
      </c>
      <c r="B2259" t="inlineStr">
        <is>
          <t>4353096223</t>
        </is>
      </c>
      <c r="C2259" t="inlineStr">
        <is>
          <t>傾訫、</t>
        </is>
      </c>
      <c r="D2259" t="n">
        <v>-1</v>
      </c>
      <c r="E2259" t="inlineStr">
        <is>
          <t>没看到原神的图标就是派蒙吗，她就是“原神”。</t>
        </is>
      </c>
      <c r="F2259" t="n">
        <v>0</v>
      </c>
      <c r="G2259" t="inlineStr">
        <is>
          <t>4353096223</t>
        </is>
      </c>
      <c r="H2259" t="inlineStr">
        <is>
          <t>2021-04-02 17:04:32</t>
        </is>
      </c>
      <c r="I2259" t="n">
        <v>3</v>
      </c>
      <c r="J2259" t="inlineStr">
        <is>
          <t>未知</t>
        </is>
      </c>
      <c r="K2259" t="inlineStr">
        <is>
          <t>1647561</t>
        </is>
      </c>
      <c r="L2259" t="inlineStr">
        <is>
          <t>男</t>
        </is>
      </c>
      <c r="M2259" t="inlineStr"/>
      <c r="N2259" t="n">
        <v>5</v>
      </c>
      <c r="O2259" t="inlineStr">
        <is>
          <t>年度大会员</t>
        </is>
      </c>
      <c r="P2259" t="inlineStr">
        <is>
          <t>不吉波普不笑</t>
        </is>
      </c>
      <c r="Q2259" t="inlineStr"/>
    </row>
    <row r="2260">
      <c r="A2260" t="inlineStr">
        <is>
          <t>401742377</t>
        </is>
      </c>
      <c r="B2260" t="inlineStr">
        <is>
          <t>4353083619</t>
        </is>
      </c>
      <c r="C2260" t="inlineStr">
        <is>
          <t>杂ゼ念</t>
        </is>
      </c>
      <c r="D2260" t="n">
        <v>-1</v>
      </c>
      <c r="E2260" t="inlineStr">
        <is>
          <t>回复 @晓歌glory :冰套圣遗物遍结寒霜的傲骨的故事</t>
        </is>
      </c>
      <c r="F2260" t="n">
        <v>0</v>
      </c>
      <c r="G2260" t="inlineStr">
        <is>
          <t>4343618704</t>
        </is>
      </c>
      <c r="H2260" t="inlineStr">
        <is>
          <t>2021-04-02 17:02:48</t>
        </is>
      </c>
      <c r="I2260" t="n">
        <v>1</v>
      </c>
      <c r="J2260" t="inlineStr">
        <is>
          <t>未知</t>
        </is>
      </c>
      <c r="K2260" t="inlineStr">
        <is>
          <t>297625119</t>
        </is>
      </c>
      <c r="L2260" t="inlineStr">
        <is>
          <t>男</t>
        </is>
      </c>
      <c r="M2260" t="inlineStr"/>
      <c r="N2260" t="n">
        <v>4</v>
      </c>
      <c r="O2260" t="inlineStr">
        <is>
          <t>大会员</t>
        </is>
      </c>
      <c r="P2260" t="inlineStr"/>
      <c r="Q2260" t="inlineStr"/>
    </row>
    <row r="2261">
      <c r="A2261" t="inlineStr">
        <is>
          <t>401742377</t>
        </is>
      </c>
      <c r="B2261" t="inlineStr">
        <is>
          <t>4353077566</t>
        </is>
      </c>
      <c r="C2261" t="inlineStr">
        <is>
          <t>不讲武德码堡帼</t>
        </is>
      </c>
      <c r="D2261" t="n">
        <v>-1</v>
      </c>
      <c r="E2261" t="inlineStr">
        <is>
          <t>音源还没出来，钩钩果砸你哦[doge][doge]</t>
        </is>
      </c>
      <c r="F2261" t="n">
        <v>0</v>
      </c>
      <c r="G2261" t="inlineStr">
        <is>
          <t>4353077566</t>
        </is>
      </c>
      <c r="H2261" t="inlineStr">
        <is>
          <t>2021-04-02 17:01:10</t>
        </is>
      </c>
      <c r="I2261" t="n">
        <v>1</v>
      </c>
      <c r="J2261" t="inlineStr">
        <is>
          <t>未知</t>
        </is>
      </c>
      <c r="K2261" t="inlineStr">
        <is>
          <t>368918176</t>
        </is>
      </c>
      <c r="L2261" t="inlineStr">
        <is>
          <t>男</t>
        </is>
      </c>
      <c r="M2261" t="inlineStr">
        <is>
          <t>bilibili</t>
        </is>
      </c>
      <c r="N2261" t="n">
        <v>4</v>
      </c>
      <c r="O2261" t="inlineStr">
        <is>
          <t>大会员</t>
        </is>
      </c>
      <c r="P2261" t="inlineStr"/>
      <c r="Q2261" t="inlineStr"/>
    </row>
    <row r="2262">
      <c r="A2262" t="inlineStr">
        <is>
          <t>401742377</t>
        </is>
      </c>
      <c r="B2262" t="inlineStr">
        <is>
          <t>4353064834</t>
        </is>
      </c>
      <c r="C2262" t="inlineStr">
        <is>
          <t>头顶的云</t>
        </is>
      </c>
      <c r="D2262" t="n">
        <v>-1</v>
      </c>
      <c r="E2262" t="inlineStr">
        <is>
          <t>回复 @逆の时针Cat :有时候真的不是买不起的事，工作一天回去后一共就多少小时玩游戏，更别提要是租住的地方再去买主机，最多就是电脑玩完了，00后本身接触手机就多，90后全面步入工作，每天最多三四个小时根本没法沉浸下去玩大作，时不时加个班隔几天没玩剧情都记不住了，经常都是想玩根本玩不了，尤其是喜欢和朋友一起玩的，本身就没多少时间都和老朋友联联机了，像这种人根本不想理</t>
        </is>
      </c>
      <c r="F2262" t="n">
        <v>0</v>
      </c>
      <c r="G2262" t="inlineStr">
        <is>
          <t>4341915811</t>
        </is>
      </c>
      <c r="H2262" t="inlineStr">
        <is>
          <t>2021-04-02 16:59:15</t>
        </is>
      </c>
      <c r="I2262" t="n">
        <v>0</v>
      </c>
      <c r="J2262" t="inlineStr">
        <is>
          <t>未知</t>
        </is>
      </c>
      <c r="K2262" t="inlineStr">
        <is>
          <t>39892252</t>
        </is>
      </c>
      <c r="L2262" t="inlineStr">
        <is>
          <t>保密</t>
        </is>
      </c>
      <c r="M2262" t="inlineStr">
        <is>
          <t>如果你是来交流的，那么欢迎；如果你是来说服我的，那么请发表你的观点；如果你是来找骂的，那么我满足你。</t>
        </is>
      </c>
      <c r="N2262" t="n">
        <v>6</v>
      </c>
      <c r="O2262" t="inlineStr">
        <is>
          <t>年度大会员</t>
        </is>
      </c>
      <c r="P2262" t="inlineStr">
        <is>
          <t>原神</t>
        </is>
      </c>
      <c r="Q2262" t="inlineStr">
        <is>
          <t>原神</t>
        </is>
      </c>
    </row>
    <row r="2263">
      <c r="A2263" t="inlineStr">
        <is>
          <t>401742377</t>
        </is>
      </c>
      <c r="B2263" t="inlineStr">
        <is>
          <t>4353064282</t>
        </is>
      </c>
      <c r="C2263" t="inlineStr">
        <is>
          <t>杂ゼ念</t>
        </is>
      </c>
      <c r="D2263" t="n">
        <v>-1</v>
      </c>
      <c r="E2263" t="inlineStr">
        <is>
          <t>国王和祭司是同一个人，名字叫法鲁希，雪山的一块石碑上说过，乌库是记事者的名字，不是国王</t>
        </is>
      </c>
      <c r="F2263" t="n">
        <v>0</v>
      </c>
      <c r="G2263" t="inlineStr">
        <is>
          <t>4353064282</t>
        </is>
      </c>
      <c r="H2263" t="inlineStr">
        <is>
          <t>2021-04-02 16:58:52</t>
        </is>
      </c>
      <c r="I2263" t="n">
        <v>6</v>
      </c>
      <c r="J2263" t="inlineStr">
        <is>
          <t>未知</t>
        </is>
      </c>
      <c r="K2263" t="inlineStr">
        <is>
          <t>297625119</t>
        </is>
      </c>
      <c r="L2263" t="inlineStr">
        <is>
          <t>男</t>
        </is>
      </c>
      <c r="M2263" t="inlineStr"/>
      <c r="N2263" t="n">
        <v>4</v>
      </c>
      <c r="O2263" t="inlineStr">
        <is>
          <t>大会员</t>
        </is>
      </c>
      <c r="P2263" t="inlineStr"/>
      <c r="Q2263" t="inlineStr"/>
    </row>
    <row r="2264">
      <c r="A2264" t="inlineStr">
        <is>
          <t>401742377</t>
        </is>
      </c>
      <c r="B2264" t="inlineStr">
        <is>
          <t>4353070747</t>
        </is>
      </c>
      <c r="C2264" t="inlineStr">
        <is>
          <t>东风41D洲际战略核导弹</t>
        </is>
      </c>
      <c r="D2264" t="n">
        <v>-1</v>
      </c>
      <c r="E2264" t="inlineStr">
        <is>
          <t>回复 @章鱼烧嘿嘿 :你保底了？[吃瓜]</t>
        </is>
      </c>
      <c r="F2264" t="n">
        <v>0</v>
      </c>
      <c r="G2264" t="inlineStr">
        <is>
          <t>4345234066</t>
        </is>
      </c>
      <c r="H2264" t="inlineStr">
        <is>
          <t>2021-04-02 16:57:35</t>
        </is>
      </c>
      <c r="I2264" t="n">
        <v>4</v>
      </c>
      <c r="J2264" t="inlineStr">
        <is>
          <t>未知</t>
        </is>
      </c>
      <c r="K2264" t="inlineStr">
        <is>
          <t>350738745</t>
        </is>
      </c>
      <c r="L2264" t="inlineStr">
        <is>
          <t>男</t>
        </is>
      </c>
      <c r="M2264" t="inlineStr">
        <is>
          <t>无～</t>
        </is>
      </c>
      <c r="N2264" t="n">
        <v>5</v>
      </c>
      <c r="O2264" t="inlineStr">
        <is>
          <t>年度大会员</t>
        </is>
      </c>
      <c r="P2264" t="inlineStr">
        <is>
          <t>原神</t>
        </is>
      </c>
      <c r="Q2264" t="inlineStr">
        <is>
          <t>崩坏3·天穹流星</t>
        </is>
      </c>
    </row>
    <row r="2265">
      <c r="A2265" t="inlineStr">
        <is>
          <t>401742377</t>
        </is>
      </c>
      <c r="B2265" t="inlineStr">
        <is>
          <t>4353058665</t>
        </is>
      </c>
      <c r="C2265" t="inlineStr">
        <is>
          <t>珂学技术是第一生产力</t>
        </is>
      </c>
      <c r="D2265" t="n">
        <v>-1</v>
      </c>
      <c r="E2265" t="inlineStr">
        <is>
          <t>回复 @安兰白 :真实，石门本来设定是沟通璃月和蒙德的道路，望舒客栈又是璃月荻花洲归离原这片平地最突出的建筑，正好可以给路过的行人来此休息。结果雪山让玩家直接跳过了石门[笑哭]</t>
        </is>
      </c>
      <c r="F2265" t="n">
        <v>0</v>
      </c>
      <c r="G2265" t="inlineStr">
        <is>
          <t>4343018482</t>
        </is>
      </c>
      <c r="H2265" t="inlineStr">
        <is>
          <t>2021-04-02 16:56:05</t>
        </is>
      </c>
      <c r="I2265" t="n">
        <v>3</v>
      </c>
      <c r="J2265" t="inlineStr">
        <is>
          <t>未知</t>
        </is>
      </c>
      <c r="K2265" t="inlineStr">
        <is>
          <t>19956471</t>
        </is>
      </c>
      <c r="L2265" t="inlineStr">
        <is>
          <t>女</t>
        </is>
      </c>
      <c r="M2265" t="inlineStr">
        <is>
          <t>吾王剑锋所指！吾等心之所向！既是珂学家又是王厨！</t>
        </is>
      </c>
      <c r="N2265" t="n">
        <v>6</v>
      </c>
      <c r="O2265" t="inlineStr">
        <is>
          <t>年度大会员</t>
        </is>
      </c>
      <c r="P2265" t="inlineStr">
        <is>
          <t>星座系列：金牛座</t>
        </is>
      </c>
      <c r="Q2265" t="inlineStr">
        <is>
          <t>多多poi</t>
        </is>
      </c>
    </row>
    <row r="2266">
      <c r="A2266" t="inlineStr">
        <is>
          <t>401742377</t>
        </is>
      </c>
      <c r="B2266" t="inlineStr">
        <is>
          <t>4353058332</t>
        </is>
      </c>
      <c r="C2266" t="inlineStr">
        <is>
          <t>什么是智商</t>
        </is>
      </c>
      <c r="D2266" t="n">
        <v>-1</v>
      </c>
      <c r="E2266" t="inlineStr">
        <is>
          <t>回复 @nextLine_ :是吗[辣眼睛][辣眼睛]那我是真呆了</t>
        </is>
      </c>
      <c r="F2266" t="n">
        <v>0</v>
      </c>
      <c r="G2266" t="inlineStr">
        <is>
          <t>4353017993</t>
        </is>
      </c>
      <c r="H2266" t="inlineStr">
        <is>
          <t>2021-04-02 16:55:51</t>
        </is>
      </c>
      <c r="I2266" t="n">
        <v>0</v>
      </c>
      <c r="J2266" t="inlineStr">
        <is>
          <t>未知</t>
        </is>
      </c>
      <c r="K2266" t="inlineStr">
        <is>
          <t>269092747</t>
        </is>
      </c>
      <c r="L2266" t="inlineStr">
        <is>
          <t>男</t>
        </is>
      </c>
      <c r="M2266" t="inlineStr"/>
      <c r="N2266" t="n">
        <v>5</v>
      </c>
      <c r="O2266" t="inlineStr">
        <is>
          <t>大会员</t>
        </is>
      </c>
      <c r="P2266" t="inlineStr"/>
      <c r="Q2266" t="inlineStr"/>
    </row>
    <row r="2267">
      <c r="A2267" t="inlineStr">
        <is>
          <t>401742377</t>
        </is>
      </c>
      <c r="B2267" t="inlineStr">
        <is>
          <t>4353052280</t>
        </is>
      </c>
      <c r="C2267" t="inlineStr">
        <is>
          <t>章鱼烧嘿嘿</t>
        </is>
      </c>
      <c r="D2267" t="n">
        <v>-1</v>
      </c>
      <c r="E2267" t="inlineStr">
        <is>
          <t>回复 @极溯之-Ocean :这两个公司都骗我钱，我可以告他们吗</t>
        </is>
      </c>
      <c r="F2267" t="n">
        <v>0</v>
      </c>
      <c r="G2267" t="inlineStr">
        <is>
          <t>4345234066</t>
        </is>
      </c>
      <c r="H2267" t="inlineStr">
        <is>
          <t>2021-04-02 16:54:45</t>
        </is>
      </c>
      <c r="I2267" t="n">
        <v>18</v>
      </c>
      <c r="J2267" t="inlineStr">
        <is>
          <t>未知</t>
        </is>
      </c>
      <c r="K2267" t="inlineStr">
        <is>
          <t>17990062</t>
        </is>
      </c>
      <c r="L2267" t="inlineStr">
        <is>
          <t>保密</t>
        </is>
      </c>
      <c r="M2267" t="inlineStr"/>
      <c r="N2267" t="n">
        <v>5</v>
      </c>
      <c r="O2267" t="inlineStr">
        <is>
          <t>年度大会员</t>
        </is>
      </c>
      <c r="P2267" t="inlineStr"/>
      <c r="Q2267" t="inlineStr"/>
    </row>
    <row r="2268">
      <c r="A2268" t="inlineStr">
        <is>
          <t>401742377</t>
        </is>
      </c>
      <c r="B2268" t="inlineStr">
        <is>
          <t>4353048281</t>
        </is>
      </c>
      <c r="C2268" t="inlineStr">
        <is>
          <t>改个名称太难啦</t>
        </is>
      </c>
      <c r="D2268" t="n">
        <v>-1</v>
      </c>
      <c r="E2268" t="inlineStr">
        <is>
          <t>回复 @什么是智商 :反讽啦</t>
        </is>
      </c>
      <c r="F2268" t="n">
        <v>0</v>
      </c>
      <c r="G2268" t="inlineStr">
        <is>
          <t>4353017993</t>
        </is>
      </c>
      <c r="H2268" t="inlineStr">
        <is>
          <t>2021-04-02 16:54:33</t>
        </is>
      </c>
      <c r="I2268" t="n">
        <v>0</v>
      </c>
      <c r="J2268" t="inlineStr">
        <is>
          <t>未知</t>
        </is>
      </c>
      <c r="K2268" t="inlineStr">
        <is>
          <t>372169595</t>
        </is>
      </c>
      <c r="L2268" t="inlineStr">
        <is>
          <t>男</t>
        </is>
      </c>
      <c r="M2268" t="inlineStr"/>
      <c r="N2268" t="n">
        <v>5</v>
      </c>
      <c r="O2268" t="inlineStr">
        <is>
          <t>大会员</t>
        </is>
      </c>
      <c r="P2268" t="inlineStr"/>
      <c r="Q2268" t="inlineStr"/>
    </row>
    <row r="2269">
      <c r="A2269" t="inlineStr">
        <is>
          <t>401742377</t>
        </is>
      </c>
      <c r="B2269" t="inlineStr">
        <is>
          <t>4353051076</t>
        </is>
      </c>
      <c r="C2269" t="inlineStr">
        <is>
          <t>盼望有锤子用</t>
        </is>
      </c>
      <c r="D2269" t="n">
        <v>3536</v>
      </c>
      <c r="E2269" t="inlineStr">
        <is>
          <t>看完严寒值满了[捂脸]</t>
        </is>
      </c>
      <c r="F2269" t="n">
        <v>0</v>
      </c>
      <c r="G2269" t="inlineStr">
        <is>
          <t>0</t>
        </is>
      </c>
      <c r="H2269" t="inlineStr">
        <is>
          <t>2021-04-02 16:53:52</t>
        </is>
      </c>
      <c r="I2269" t="n">
        <v>0</v>
      </c>
      <c r="J2269" t="inlineStr">
        <is>
          <t>未知</t>
        </is>
      </c>
      <c r="K2269" t="inlineStr">
        <is>
          <t>39129173</t>
        </is>
      </c>
      <c r="L2269" t="inlineStr">
        <is>
          <t>保密</t>
        </is>
      </c>
      <c r="M2269" t="inlineStr"/>
      <c r="N2269" t="n">
        <v>5</v>
      </c>
      <c r="O2269" t="inlineStr">
        <is>
          <t>年度大会员</t>
        </is>
      </c>
      <c r="P2269" t="inlineStr"/>
      <c r="Q2269" t="inlineStr"/>
    </row>
    <row r="2270">
      <c r="A2270" t="inlineStr">
        <is>
          <t>401742377</t>
        </is>
      </c>
      <c r="B2270" t="inlineStr">
        <is>
          <t>4353044277</t>
        </is>
      </c>
      <c r="C2270" t="inlineStr">
        <is>
          <t>疾风键豪鲁迅迅</t>
        </is>
      </c>
      <c r="D2270" t="n">
        <v>3535</v>
      </c>
      <c r="E2270" t="inlineStr">
        <is>
          <t>适合清明节播放[吃瓜]</t>
        </is>
      </c>
      <c r="F2270" t="n">
        <v>0</v>
      </c>
      <c r="G2270" t="inlineStr">
        <is>
          <t>0</t>
        </is>
      </c>
      <c r="H2270" t="inlineStr">
        <is>
          <t>2021-04-02 16:52:54</t>
        </is>
      </c>
      <c r="I2270" t="n">
        <v>0</v>
      </c>
      <c r="J2270" t="inlineStr">
        <is>
          <t>未知</t>
        </is>
      </c>
      <c r="K2270" t="inlineStr">
        <is>
          <t>193335486</t>
        </is>
      </c>
      <c r="L2270" t="inlineStr">
        <is>
          <t>男</t>
        </is>
      </c>
      <c r="M2270" t="inlineStr">
        <is>
          <t>谢谢，余生已刀枪不入</t>
        </is>
      </c>
      <c r="N2270" t="n">
        <v>5</v>
      </c>
      <c r="O2270" t="inlineStr">
        <is>
          <t>大会员</t>
        </is>
      </c>
      <c r="P2270" t="inlineStr">
        <is>
          <t>战双帕弥什</t>
        </is>
      </c>
      <c r="Q2270" t="inlineStr">
        <is>
          <t>战双帕弥什</t>
        </is>
      </c>
    </row>
    <row r="2271">
      <c r="A2271" t="inlineStr">
        <is>
          <t>401742377</t>
        </is>
      </c>
      <c r="B2271" t="inlineStr">
        <is>
          <t>4353022986</t>
        </is>
      </c>
      <c r="C2271" t="inlineStr">
        <is>
          <t>nextLine_</t>
        </is>
      </c>
      <c r="D2271" t="n">
        <v>-1</v>
      </c>
      <c r="E2271" t="inlineStr">
        <is>
          <t>回复 @什么是智商 :我怎么觉得人家明显反讽。。</t>
        </is>
      </c>
      <c r="F2271" t="n">
        <v>0</v>
      </c>
      <c r="G2271" t="inlineStr">
        <is>
          <t>4353017993</t>
        </is>
      </c>
      <c r="H2271" t="inlineStr">
        <is>
          <t>2021-04-02 16:47:56</t>
        </is>
      </c>
      <c r="I2271" t="n">
        <v>0</v>
      </c>
      <c r="J2271" t="inlineStr">
        <is>
          <t>未知</t>
        </is>
      </c>
      <c r="K2271" t="inlineStr">
        <is>
          <t>31913688</t>
        </is>
      </c>
      <c r="L2271" t="inlineStr">
        <is>
          <t>保密</t>
        </is>
      </c>
      <c r="M2271" t="inlineStr">
        <is>
          <t>个人主页：https://pawncs.github.io/ 。B站写学习笔记还是太难受了。，。</t>
        </is>
      </c>
      <c r="N2271" t="n">
        <v>5</v>
      </c>
      <c r="O2271" t="inlineStr"/>
      <c r="P2271" t="inlineStr"/>
      <c r="Q2271" t="inlineStr"/>
    </row>
    <row r="2272">
      <c r="A2272" t="inlineStr">
        <is>
          <t>401742377</t>
        </is>
      </c>
      <c r="B2272" t="inlineStr">
        <is>
          <t>4353019152</t>
        </is>
      </c>
      <c r="C2272" t="inlineStr">
        <is>
          <t>Hibernate___</t>
        </is>
      </c>
      <c r="D2272" t="n">
        <v>3534</v>
      </c>
      <c r="E2272" t="inlineStr">
        <is>
          <t>好听到哭[哭泣]</t>
        </is>
      </c>
      <c r="F2272" t="n">
        <v>0</v>
      </c>
      <c r="G2272" t="inlineStr">
        <is>
          <t>0</t>
        </is>
      </c>
      <c r="H2272" t="inlineStr">
        <is>
          <t>2021-04-02 16:47:51</t>
        </is>
      </c>
      <c r="I2272" t="n">
        <v>1</v>
      </c>
      <c r="J2272" t="inlineStr">
        <is>
          <t>未知</t>
        </is>
      </c>
      <c r="K2272" t="inlineStr">
        <is>
          <t>435366370</t>
        </is>
      </c>
      <c r="L2272" t="inlineStr">
        <is>
          <t>男</t>
        </is>
      </c>
      <c r="M2272" t="inlineStr"/>
      <c r="N2272" t="n">
        <v>4</v>
      </c>
      <c r="O2272" t="inlineStr">
        <is>
          <t>大会员</t>
        </is>
      </c>
      <c r="P2272" t="inlineStr"/>
      <c r="Q2272" t="inlineStr"/>
    </row>
    <row r="2273">
      <c r="A2273" t="inlineStr">
        <is>
          <t>401742377</t>
        </is>
      </c>
      <c r="B2273" t="inlineStr">
        <is>
          <t>4353017506</t>
        </is>
      </c>
      <c r="C2273" t="inlineStr">
        <is>
          <t>bili_静渊</t>
        </is>
      </c>
      <c r="D2273" t="n">
        <v>-1</v>
      </c>
      <c r="E2273" t="inlineStr">
        <is>
          <t>回复 @遂意命名 :我知道，谢谢提醒，之前按攻略走了一遍，不知道漏了哪个，懒得重新来一遍了[doge]</t>
        </is>
      </c>
      <c r="F2273" t="n">
        <v>0</v>
      </c>
      <c r="G2273" t="inlineStr">
        <is>
          <t>4352558260</t>
        </is>
      </c>
      <c r="H2273" t="inlineStr">
        <is>
          <t>2021-04-02 16:46:36</t>
        </is>
      </c>
      <c r="I2273" t="n">
        <v>1</v>
      </c>
      <c r="J2273" t="inlineStr">
        <is>
          <t>未知</t>
        </is>
      </c>
      <c r="K2273" t="inlineStr">
        <is>
          <t>446679362</t>
        </is>
      </c>
      <c r="L2273" t="inlineStr">
        <is>
          <t>保密</t>
        </is>
      </c>
      <c r="M2273" t="inlineStr"/>
      <c r="N2273" t="n">
        <v>4</v>
      </c>
      <c r="O2273" t="inlineStr">
        <is>
          <t>大会员</t>
        </is>
      </c>
      <c r="P2273" t="inlineStr"/>
      <c r="Q2273" t="inlineStr"/>
    </row>
    <row r="2274">
      <c r="A2274" t="inlineStr">
        <is>
          <t>401742377</t>
        </is>
      </c>
      <c r="B2274" t="inlineStr">
        <is>
          <t>4353009683</t>
        </is>
      </c>
      <c r="C2274" t="inlineStr">
        <is>
          <t>bili_静渊</t>
        </is>
      </c>
      <c r="D2274" t="n">
        <v>3533</v>
      </c>
      <c r="E2274" t="inlineStr">
        <is>
          <t>／ ￣￣ ＼　 
|　ー　ー \　  /``````````````````````````````` ＼
|　 ◉　◉ |     |   亲爱的原神                       |
\　　 ▱　/ ∠     深渊可以分上下半
 ＼　　 イ　   |     重新挑战吗爷太菜了         |      
／　　　\       _______________________
/　|　　　 \   
|　|　　　 | |</t>
        </is>
      </c>
      <c r="F2274" t="n">
        <v>1</v>
      </c>
      <c r="G2274" t="inlineStr">
        <is>
          <t>0</t>
        </is>
      </c>
      <c r="H2274" t="inlineStr">
        <is>
          <t>2021-04-02 16:45:28</t>
        </is>
      </c>
      <c r="I2274" t="n">
        <v>4</v>
      </c>
      <c r="J2274" t="inlineStr">
        <is>
          <t>未知</t>
        </is>
      </c>
      <c r="K2274" t="inlineStr">
        <is>
          <t>446679362</t>
        </is>
      </c>
      <c r="L2274" t="inlineStr">
        <is>
          <t>保密</t>
        </is>
      </c>
      <c r="M2274" t="inlineStr"/>
      <c r="N2274" t="n">
        <v>4</v>
      </c>
      <c r="O2274" t="inlineStr">
        <is>
          <t>大会员</t>
        </is>
      </c>
      <c r="P2274" t="inlineStr"/>
      <c r="Q2274" t="inlineStr"/>
    </row>
    <row r="2275">
      <c r="A2275" t="inlineStr">
        <is>
          <t>401742377</t>
        </is>
      </c>
      <c r="B2275" t="inlineStr">
        <is>
          <t>4353005878</t>
        </is>
      </c>
      <c r="C2275" t="inlineStr">
        <is>
          <t>酷枸杞</t>
        </is>
      </c>
      <c r="D2275" t="n">
        <v>-1</v>
      </c>
      <c r="E2275" t="inlineStr">
        <is>
          <t>我也是[大哭]怪又硬打不动，还冷掉血</t>
        </is>
      </c>
      <c r="F2275" t="n">
        <v>0</v>
      </c>
      <c r="G2275" t="inlineStr">
        <is>
          <t>4353005878</t>
        </is>
      </c>
      <c r="H2275" t="inlineStr">
        <is>
          <t>2021-04-02 16:42:35</t>
        </is>
      </c>
      <c r="I2275" t="n">
        <v>0</v>
      </c>
      <c r="J2275" t="inlineStr">
        <is>
          <t>未知</t>
        </is>
      </c>
      <c r="K2275" t="inlineStr">
        <is>
          <t>484734040</t>
        </is>
      </c>
      <c r="L2275" t="inlineStr">
        <is>
          <t>保密</t>
        </is>
      </c>
      <c r="M2275" t="inlineStr">
        <is>
          <t>。。。。。。。。</t>
        </is>
      </c>
      <c r="N2275" t="n">
        <v>4</v>
      </c>
      <c r="O2275" t="inlineStr"/>
      <c r="P2275" t="inlineStr"/>
      <c r="Q2275" t="inlineStr"/>
    </row>
    <row r="2276">
      <c r="A2276" t="inlineStr">
        <is>
          <t>401742377</t>
        </is>
      </c>
      <c r="B2276" t="inlineStr">
        <is>
          <t>4352992877</t>
        </is>
      </c>
      <c r="C2276" t="inlineStr">
        <is>
          <t>古河渚Official</t>
        </is>
      </c>
      <c r="D2276" t="n">
        <v>3532</v>
      </c>
      <c r="E2276" t="inlineStr">
        <is>
          <t>我是米卫兵</t>
        </is>
      </c>
      <c r="F2276" t="n">
        <v>0</v>
      </c>
      <c r="G2276" t="inlineStr">
        <is>
          <t>0</t>
        </is>
      </c>
      <c r="H2276" t="inlineStr">
        <is>
          <t>2021-04-02 16:40:18</t>
        </is>
      </c>
      <c r="I2276" t="n">
        <v>0</v>
      </c>
      <c r="J2276" t="inlineStr">
        <is>
          <t>未知</t>
        </is>
      </c>
      <c r="K2276" t="inlineStr">
        <is>
          <t>280923868</t>
        </is>
      </c>
      <c r="L2276" t="inlineStr">
        <is>
          <t>保密</t>
        </is>
      </c>
      <c r="M2276" t="inlineStr">
        <is>
          <t>前兔 昨鹿 今你</t>
        </is>
      </c>
      <c r="N2276" t="n">
        <v>5</v>
      </c>
      <c r="O2276" t="inlineStr">
        <is>
          <t>年度大会员</t>
        </is>
      </c>
      <c r="P2276" t="inlineStr">
        <is>
          <t>战双帕弥什</t>
        </is>
      </c>
      <c r="Q2276" t="inlineStr">
        <is>
          <t>战双帕弥什</t>
        </is>
      </c>
    </row>
    <row r="2277">
      <c r="A2277" t="inlineStr">
        <is>
          <t>401742377</t>
        </is>
      </c>
      <c r="B2277" t="inlineStr">
        <is>
          <t>4352990562</t>
        </is>
      </c>
      <c r="C2277" t="inlineStr">
        <is>
          <t>NimiaP</t>
        </is>
      </c>
      <c r="D2277" t="n">
        <v>3531</v>
      </c>
      <c r="E2277" t="inlineStr">
        <is>
          <t>这回又是抄的哪家的音乐啊[喜极而泣][喜极而泣]</t>
        </is>
      </c>
      <c r="F2277" t="n">
        <v>5</v>
      </c>
      <c r="G2277" t="inlineStr">
        <is>
          <t>0</t>
        </is>
      </c>
      <c r="H2277" t="inlineStr">
        <is>
          <t>2021-04-02 16:38:30</t>
        </is>
      </c>
      <c r="I2277" t="n">
        <v>0</v>
      </c>
      <c r="J2277" t="inlineStr">
        <is>
          <t>未知</t>
        </is>
      </c>
      <c r="K2277" t="inlineStr">
        <is>
          <t>8277344</t>
        </is>
      </c>
      <c r="L2277" t="inlineStr">
        <is>
          <t>保密</t>
        </is>
      </c>
      <c r="M2277" t="inlineStr"/>
      <c r="N2277" t="n">
        <v>6</v>
      </c>
      <c r="O2277" t="inlineStr">
        <is>
          <t>大会员</t>
        </is>
      </c>
      <c r="P2277" t="inlineStr"/>
      <c r="Q2277" t="inlineStr"/>
    </row>
    <row r="2278">
      <c r="A2278" t="inlineStr">
        <is>
          <t>401742377</t>
        </is>
      </c>
      <c r="B2278" t="inlineStr">
        <is>
          <t>4352974903</t>
        </is>
      </c>
      <c r="C2278" t="inlineStr">
        <is>
          <t>FP一定要拿冠军</t>
        </is>
      </c>
      <c r="D2278" t="n">
        <v>-1</v>
      </c>
      <c r="E2278" t="inlineStr">
        <is>
          <t>晚了啊，我当时队伍平均30级生生翻过雪山去点的神像[笑哭]</t>
        </is>
      </c>
      <c r="F2278" t="n">
        <v>0</v>
      </c>
      <c r="G2278" t="inlineStr">
        <is>
          <t>4352974903</t>
        </is>
      </c>
      <c r="H2278" t="inlineStr">
        <is>
          <t>2021-04-02 16:37:05</t>
        </is>
      </c>
      <c r="I2278" t="n">
        <v>0</v>
      </c>
      <c r="J2278" t="inlineStr">
        <is>
          <t>未知</t>
        </is>
      </c>
      <c r="K2278" t="inlineStr">
        <is>
          <t>471190115</t>
        </is>
      </c>
      <c r="L2278" t="inlineStr">
        <is>
          <t>女</t>
        </is>
      </c>
      <c r="M2278" t="inlineStr">
        <is>
          <t>FP给我赢啊！乱数宝贝要活下去啊！</t>
        </is>
      </c>
      <c r="N2278" t="n">
        <v>4</v>
      </c>
      <c r="O2278" t="inlineStr">
        <is>
          <t>大会员</t>
        </is>
      </c>
      <c r="P2278" t="inlineStr"/>
      <c r="Q2278" t="inlineStr">
        <is>
          <t>天官赐福动画</t>
        </is>
      </c>
    </row>
    <row r="2279">
      <c r="A2279" t="inlineStr">
        <is>
          <t>401742377</t>
        </is>
      </c>
      <c r="B2279" t="inlineStr">
        <is>
          <t>4352981252</t>
        </is>
      </c>
      <c r="C2279" t="inlineStr">
        <is>
          <t>雲冰雪雨</t>
        </is>
      </c>
      <c r="D2279" t="n">
        <v>3529</v>
      </c>
      <c r="E2279" t="inlineStr">
        <is>
          <t>后面那首音乐没出？</t>
        </is>
      </c>
      <c r="F2279" t="n">
        <v>1</v>
      </c>
      <c r="G2279" t="inlineStr">
        <is>
          <t>0</t>
        </is>
      </c>
      <c r="H2279" t="inlineStr">
        <is>
          <t>2021-04-02 16:35:49</t>
        </is>
      </c>
      <c r="I2279" t="n">
        <v>0</v>
      </c>
      <c r="J2279" t="inlineStr">
        <is>
          <t>未知</t>
        </is>
      </c>
      <c r="K2279" t="inlineStr">
        <is>
          <t>1932394</t>
        </is>
      </c>
      <c r="L2279" t="inlineStr">
        <is>
          <t>男</t>
        </is>
      </c>
      <c r="M2279" t="inlineStr">
        <is>
          <t>愿象白云一样的活着！</t>
        </is>
      </c>
      <c r="N2279" t="n">
        <v>6</v>
      </c>
      <c r="O2279" t="inlineStr">
        <is>
          <t>大会员</t>
        </is>
      </c>
      <c r="P2279" t="inlineStr"/>
      <c r="Q2279" t="inlineStr"/>
    </row>
    <row r="2280">
      <c r="A2280" t="inlineStr">
        <is>
          <t>401742377</t>
        </is>
      </c>
      <c r="B2280" t="inlineStr">
        <is>
          <t>4352957240</t>
        </is>
      </c>
      <c r="C2280" t="inlineStr">
        <is>
          <t>小丑在角色下哭泣</t>
        </is>
      </c>
      <c r="D2280" t="n">
        <v>3528</v>
      </c>
      <c r="E2280" t="inlineStr">
        <is>
          <t>是一首非常适合清明的配乐</t>
        </is>
      </c>
      <c r="F2280" t="n">
        <v>0</v>
      </c>
      <c r="G2280" t="inlineStr">
        <is>
          <t>0</t>
        </is>
      </c>
      <c r="H2280" t="inlineStr">
        <is>
          <t>2021-04-02 16:31:16</t>
        </is>
      </c>
      <c r="I2280" t="n">
        <v>0</v>
      </c>
      <c r="J2280" t="inlineStr">
        <is>
          <t>未知</t>
        </is>
      </c>
      <c r="K2280" t="inlineStr">
        <is>
          <t>666035</t>
        </is>
      </c>
      <c r="L2280" t="inlineStr">
        <is>
          <t>保密</t>
        </is>
      </c>
      <c r="M2280" t="inlineStr">
        <is>
          <t>吃着狗粮看着片(╥╯^╰╥)</t>
        </is>
      </c>
      <c r="N2280" t="n">
        <v>6</v>
      </c>
      <c r="O2280" t="inlineStr">
        <is>
          <t>年度大会员</t>
        </is>
      </c>
      <c r="P2280" t="inlineStr">
        <is>
          <t>万界仙踪</t>
        </is>
      </c>
      <c r="Q2280" t="inlineStr"/>
    </row>
    <row r="2281">
      <c r="A2281" t="inlineStr">
        <is>
          <t>401742377</t>
        </is>
      </c>
      <c r="B2281" t="inlineStr">
        <is>
          <t>4352955134</t>
        </is>
      </c>
      <c r="C2281" t="inlineStr">
        <is>
          <t>bili_634940413</t>
        </is>
      </c>
      <c r="D2281" t="n">
        <v>-1</v>
      </c>
      <c r="E2281" t="inlineStr">
        <is>
          <t>回复 @西琳-贝拉 :我没甘雨打不过他队伍里没有冰系角色每次他一开盾我就跑了[灵魂出窍]</t>
        </is>
      </c>
      <c r="F2281" t="n">
        <v>0</v>
      </c>
      <c r="G2281" t="inlineStr">
        <is>
          <t>4341948569</t>
        </is>
      </c>
      <c r="H2281" t="inlineStr">
        <is>
          <t>2021-04-02 16:29:41</t>
        </is>
      </c>
      <c r="I2281" t="n">
        <v>0</v>
      </c>
      <c r="J2281" t="inlineStr">
        <is>
          <t>未知</t>
        </is>
      </c>
      <c r="K2281" t="inlineStr">
        <is>
          <t>634940413</t>
        </is>
      </c>
      <c r="L2281" t="inlineStr">
        <is>
          <t>男</t>
        </is>
      </c>
      <c r="M2281" t="inlineStr"/>
      <c r="N2281" t="n">
        <v>2</v>
      </c>
      <c r="O2281" t="inlineStr">
        <is>
          <t>大会员</t>
        </is>
      </c>
      <c r="P2281" t="inlineStr"/>
      <c r="Q2281" t="inlineStr"/>
    </row>
    <row r="2282">
      <c r="A2282" t="inlineStr">
        <is>
          <t>401742377</t>
        </is>
      </c>
      <c r="B2282" t="inlineStr">
        <is>
          <t>4352952292</t>
        </is>
      </c>
      <c r="C2282" t="inlineStr">
        <is>
          <t>星芸阑眸</t>
        </is>
      </c>
      <c r="D2282" t="n">
        <v>3527</v>
      </c>
      <c r="E2282" t="inlineStr">
        <is>
          <t>这首5分钟的求求了上传吧！[大哭]</t>
        </is>
      </c>
      <c r="F2282" t="n">
        <v>2</v>
      </c>
      <c r="G2282" t="inlineStr">
        <is>
          <t>0</t>
        </is>
      </c>
      <c r="H2282" t="inlineStr">
        <is>
          <t>2021-04-02 16:28:54</t>
        </is>
      </c>
      <c r="I2282" t="n">
        <v>0</v>
      </c>
      <c r="J2282" t="inlineStr">
        <is>
          <t>未知</t>
        </is>
      </c>
      <c r="K2282" t="inlineStr">
        <is>
          <t>31294053</t>
        </is>
      </c>
      <c r="L2282" t="inlineStr">
        <is>
          <t>保密</t>
        </is>
      </c>
      <c r="M2282" t="inlineStr"/>
      <c r="N2282" t="n">
        <v>5</v>
      </c>
      <c r="O2282" t="inlineStr">
        <is>
          <t>年度大会员</t>
        </is>
      </c>
      <c r="P2282" t="inlineStr"/>
      <c r="Q2282" t="inlineStr"/>
    </row>
    <row r="2283">
      <c r="A2283" t="inlineStr">
        <is>
          <t>401742377</t>
        </is>
      </c>
      <c r="B2283" t="inlineStr">
        <is>
          <t>4352941257</t>
        </is>
      </c>
      <c r="C2283" t="inlineStr">
        <is>
          <t>安兰白</t>
        </is>
      </c>
      <c r="D2283" t="n">
        <v>-1</v>
      </c>
      <c r="E2283" t="inlineStr">
        <is>
          <t>回复 @珂学技术是第一生产力 :哈哈绝了，mhy还为了石门和望舒客栈设计费了大量心血，结果大意了，没想到雪山开了玩家自己爬山[笑哭]</t>
        </is>
      </c>
      <c r="F2283" t="n">
        <v>0</v>
      </c>
      <c r="G2283" t="inlineStr">
        <is>
          <t>4343018482</t>
        </is>
      </c>
      <c r="H2283" t="inlineStr">
        <is>
          <t>2021-04-02 16:26:37</t>
        </is>
      </c>
      <c r="I2283" t="n">
        <v>0</v>
      </c>
      <c r="J2283" t="inlineStr">
        <is>
          <t>未知</t>
        </is>
      </c>
      <c r="K2283" t="inlineStr">
        <is>
          <t>1980021</t>
        </is>
      </c>
      <c r="L2283" t="inlineStr">
        <is>
          <t>保密</t>
        </is>
      </c>
      <c r="M2283" t="inlineStr">
        <is>
          <t>已屏蔽所有私信</t>
        </is>
      </c>
      <c r="N2283" t="n">
        <v>5</v>
      </c>
      <c r="O2283" t="inlineStr">
        <is>
          <t>年度大会员</t>
        </is>
      </c>
      <c r="P2283" t="inlineStr">
        <is>
          <t>原神-海浪</t>
        </is>
      </c>
      <c r="Q2283" t="inlineStr"/>
    </row>
    <row r="2284">
      <c r="A2284" t="inlineStr">
        <is>
          <t>401742377</t>
        </is>
      </c>
      <c r="B2284" t="inlineStr">
        <is>
          <t>4352936803</t>
        </is>
      </c>
      <c r="C2284" t="inlineStr">
        <is>
          <t>安兰白</t>
        </is>
      </c>
      <c r="D2284" t="n">
        <v>-1</v>
      </c>
      <c r="E2284" t="inlineStr">
        <is>
          <t>回复 @本人耗子 :原神游戏内资料压着大量剧情，雪山剧情非常密集，讲述了一个比蒙德还古老的国度从诞生到灭亡的故事，自己不想从游戏内找可以去找整理好的up看视频，原神内隐藏剧情还挺有意思的[OK]</t>
        </is>
      </c>
      <c r="F2284" t="n">
        <v>0</v>
      </c>
      <c r="G2284" t="inlineStr">
        <is>
          <t>4350700085</t>
        </is>
      </c>
      <c r="H2284" t="inlineStr">
        <is>
          <t>2021-04-02 16:24:35</t>
        </is>
      </c>
      <c r="I2284" t="n">
        <v>33</v>
      </c>
      <c r="J2284" t="inlineStr">
        <is>
          <t>未知</t>
        </is>
      </c>
      <c r="K2284" t="inlineStr">
        <is>
          <t>1980021</t>
        </is>
      </c>
      <c r="L2284" t="inlineStr">
        <is>
          <t>保密</t>
        </is>
      </c>
      <c r="M2284" t="inlineStr">
        <is>
          <t>已屏蔽所有私信</t>
        </is>
      </c>
      <c r="N2284" t="n">
        <v>5</v>
      </c>
      <c r="O2284" t="inlineStr">
        <is>
          <t>年度大会员</t>
        </is>
      </c>
      <c r="P2284" t="inlineStr">
        <is>
          <t>原神-海浪</t>
        </is>
      </c>
      <c r="Q2284" t="inlineStr"/>
    </row>
    <row r="2285">
      <c r="A2285" t="inlineStr">
        <is>
          <t>401742377</t>
        </is>
      </c>
      <c r="B2285" t="inlineStr">
        <is>
          <t>4352936550</t>
        </is>
      </c>
      <c r="C2285" t="inlineStr">
        <is>
          <t>琳魂绘手</t>
        </is>
      </c>
      <c r="D2285" t="n">
        <v>-1</v>
      </c>
      <c r="E2285" t="inlineStr">
        <is>
          <t>回复 @文字输出员 :雷神？雷锤？我甘雨直接秒啊[吃瓜]，不过，没有的话，也可以用凯亚或者迪奥娜破他的盾</t>
        </is>
      </c>
      <c r="F2285" t="n">
        <v>0</v>
      </c>
      <c r="G2285" t="inlineStr">
        <is>
          <t>4341948569</t>
        </is>
      </c>
      <c r="H2285" t="inlineStr">
        <is>
          <t>2021-04-02 16:24:24</t>
        </is>
      </c>
      <c r="I2285" t="n">
        <v>0</v>
      </c>
      <c r="J2285" t="inlineStr">
        <is>
          <t>未知</t>
        </is>
      </c>
      <c r="K2285" t="inlineStr">
        <is>
          <t>173627808</t>
        </is>
      </c>
      <c r="L2285" t="inlineStr">
        <is>
          <t>男</t>
        </is>
      </c>
      <c r="M2285" t="inlineStr">
        <is>
          <t>西琳和贝拉贴贴</t>
        </is>
      </c>
      <c r="N2285" t="n">
        <v>5</v>
      </c>
      <c r="O2285" t="inlineStr">
        <is>
          <t>年度大会员</t>
        </is>
      </c>
      <c r="P2285" t="inlineStr">
        <is>
          <t>碧蓝航线</t>
        </is>
      </c>
      <c r="Q2285" t="inlineStr">
        <is>
          <t>雪未来</t>
        </is>
      </c>
    </row>
    <row r="2286">
      <c r="A2286" t="inlineStr">
        <is>
          <t>401742377</t>
        </is>
      </c>
      <c r="B2286" t="inlineStr">
        <is>
          <t>4352926649</t>
        </is>
      </c>
      <c r="C2286" t="inlineStr">
        <is>
          <t>遂意命名</t>
        </is>
      </c>
      <c r="D2286" t="n">
        <v>-1</v>
      </c>
      <c r="E2286" t="inlineStr">
        <is>
          <t>回复 @bili_静渊 :大宝箱中有玉髓，地图上不显示</t>
        </is>
      </c>
      <c r="F2286" t="n">
        <v>0</v>
      </c>
      <c r="G2286" t="inlineStr">
        <is>
          <t>4352558260</t>
        </is>
      </c>
      <c r="H2286" t="inlineStr">
        <is>
          <t>2021-04-02 16:23:01</t>
        </is>
      </c>
      <c r="I2286" t="n">
        <v>0</v>
      </c>
      <c r="J2286" t="inlineStr">
        <is>
          <t>未知</t>
        </is>
      </c>
      <c r="K2286" t="inlineStr">
        <is>
          <t>38153425</t>
        </is>
      </c>
      <c r="L2286" t="inlineStr">
        <is>
          <t>男</t>
        </is>
      </c>
      <c r="M2286" t="inlineStr">
        <is>
          <t xml:space="preserve">这个人很个性，什么都没有写Ծ‸ Ծ </t>
        </is>
      </c>
      <c r="N2286" t="n">
        <v>5</v>
      </c>
      <c r="O2286" t="inlineStr">
        <is>
          <t>年度大会员</t>
        </is>
      </c>
      <c r="P2286" t="inlineStr"/>
      <c r="Q2286" t="inlineStr"/>
    </row>
    <row r="2287">
      <c r="A2287" t="inlineStr">
        <is>
          <t>401742377</t>
        </is>
      </c>
      <c r="B2287" t="inlineStr">
        <is>
          <t>4352925455</t>
        </is>
      </c>
      <c r="C2287" t="inlineStr">
        <is>
          <t>织羽集</t>
        </is>
      </c>
      <c r="D2287" t="n">
        <v>3526</v>
      </c>
      <c r="E2287" t="inlineStr">
        <is>
          <t>音乐和美术吹爆！！！！</t>
        </is>
      </c>
      <c r="F2287" t="n">
        <v>0</v>
      </c>
      <c r="G2287" t="inlineStr">
        <is>
          <t>0</t>
        </is>
      </c>
      <c r="H2287" t="inlineStr">
        <is>
          <t>2021-04-02 16:22:07</t>
        </is>
      </c>
      <c r="I2287" t="n">
        <v>18</v>
      </c>
      <c r="J2287" t="inlineStr">
        <is>
          <t>未知</t>
        </is>
      </c>
      <c r="K2287" t="inlineStr">
        <is>
          <t>296837386</t>
        </is>
      </c>
      <c r="L2287" t="inlineStr">
        <is>
          <t>保密</t>
        </is>
      </c>
      <c r="M2287" t="inlineStr">
        <is>
          <t>素羽织锦衣 当世思子衿 微博@织羽集</t>
        </is>
      </c>
      <c r="N2287" t="n">
        <v>4</v>
      </c>
      <c r="O2287" t="inlineStr">
        <is>
          <t>大会员</t>
        </is>
      </c>
      <c r="P2287" t="inlineStr"/>
      <c r="Q2287" t="inlineStr"/>
    </row>
    <row r="2288">
      <c r="A2288" t="inlineStr">
        <is>
          <t>401742377</t>
        </is>
      </c>
      <c r="B2288" t="inlineStr">
        <is>
          <t>4352904947</t>
        </is>
      </c>
      <c r="C2288" t="inlineStr">
        <is>
          <t>-刘方方同学-</t>
        </is>
      </c>
      <c r="D2288" t="n">
        <v>3525</v>
      </c>
      <c r="E2288" t="inlineStr">
        <is>
          <t>OST听完了，封神的战斗BGM为啥没有[大哭][大哭][大哭][大哭]</t>
        </is>
      </c>
      <c r="F2288" t="n">
        <v>2</v>
      </c>
      <c r="G2288" t="inlineStr">
        <is>
          <t>0</t>
        </is>
      </c>
      <c r="H2288" t="inlineStr">
        <is>
          <t>2021-04-02 16:18:36</t>
        </is>
      </c>
      <c r="I2288" t="n">
        <v>8</v>
      </c>
      <c r="J2288" t="inlineStr">
        <is>
          <t>未知</t>
        </is>
      </c>
      <c r="K2288" t="inlineStr">
        <is>
          <t>416019530</t>
        </is>
      </c>
      <c r="L2288" t="inlineStr">
        <is>
          <t>男</t>
        </is>
      </c>
      <c r="M2288" t="inlineStr">
        <is>
          <t>是一只鸽子 象征着爱与和平的那种</t>
        </is>
      </c>
      <c r="N2288" t="n">
        <v>4</v>
      </c>
      <c r="O2288" t="inlineStr"/>
      <c r="P2288" t="inlineStr"/>
      <c r="Q2288" t="inlineStr"/>
    </row>
    <row r="2289">
      <c r="A2289" t="inlineStr">
        <is>
          <t>401742377</t>
        </is>
      </c>
      <c r="B2289" t="inlineStr">
        <is>
          <t>4352907424</t>
        </is>
      </c>
      <c r="C2289" t="inlineStr">
        <is>
          <t>玄冰_丶</t>
        </is>
      </c>
      <c r="D2289" t="n">
        <v>-1</v>
      </c>
      <c r="E2289" t="inlineStr">
        <is>
          <t>回复 @铃铛挑水 :论护盾的重要性[微笑]</t>
        </is>
      </c>
      <c r="F2289" t="n">
        <v>0</v>
      </c>
      <c r="G2289" t="inlineStr">
        <is>
          <t>4342357889</t>
        </is>
      </c>
      <c r="H2289" t="inlineStr">
        <is>
          <t>2021-04-02 16:17:07</t>
        </is>
      </c>
      <c r="I2289" t="n">
        <v>0</v>
      </c>
      <c r="J2289" t="inlineStr">
        <is>
          <t>未知</t>
        </is>
      </c>
      <c r="K2289" t="inlineStr">
        <is>
          <t>652366316</t>
        </is>
      </c>
      <c r="L2289" t="inlineStr">
        <is>
          <t>保密</t>
        </is>
      </c>
      <c r="M2289" t="inlineStr"/>
      <c r="N2289" t="n">
        <v>4</v>
      </c>
      <c r="O2289" t="inlineStr"/>
      <c r="P2289" t="inlineStr"/>
      <c r="Q2289" t="inlineStr"/>
    </row>
    <row r="2290">
      <c r="A2290" t="inlineStr">
        <is>
          <t>401742377</t>
        </is>
      </c>
      <c r="B2290" t="inlineStr">
        <is>
          <t>4352892543</t>
        </is>
      </c>
      <c r="C2290" t="inlineStr">
        <is>
          <t>极溯之-Ocean</t>
        </is>
      </c>
      <c r="D2290" t="n">
        <v>-1</v>
      </c>
      <c r="E2290" t="inlineStr">
        <is>
          <t>回复 @lemon味的团子 :震惊！米哈游员工想要吃到外卖竟然必须看鹰角脸色！（指大门进来去米哈游必须路过鹰角）[doge][doge][doge]</t>
        </is>
      </c>
      <c r="F2290" t="n">
        <v>0</v>
      </c>
      <c r="G2290" t="inlineStr">
        <is>
          <t>4345234066</t>
        </is>
      </c>
      <c r="H2290" t="inlineStr">
        <is>
          <t>2021-04-02 16:13:14</t>
        </is>
      </c>
      <c r="I2290" t="n">
        <v>62</v>
      </c>
      <c r="J2290" t="inlineStr">
        <is>
          <t>未知</t>
        </is>
      </c>
      <c r="K2290" t="inlineStr">
        <is>
          <t>473131149</t>
        </is>
      </c>
      <c r="L2290" t="inlineStr">
        <is>
          <t>保密</t>
        </is>
      </c>
      <c r="M2290" t="inlineStr">
        <is>
          <t>24岁，是学生</t>
        </is>
      </c>
      <c r="N2290" t="n">
        <v>4</v>
      </c>
      <c r="O2290" t="inlineStr">
        <is>
          <t>年度大会员</t>
        </is>
      </c>
      <c r="P2290" t="inlineStr">
        <is>
          <t>碧蓝之海</t>
        </is>
      </c>
      <c r="Q2290" t="inlineStr"/>
    </row>
    <row r="2291">
      <c r="A2291" t="inlineStr">
        <is>
          <t>401742377</t>
        </is>
      </c>
      <c r="B2291" t="inlineStr">
        <is>
          <t>4352892147</t>
        </is>
      </c>
      <c r="C2291" t="inlineStr">
        <is>
          <t>大的medicine</t>
        </is>
      </c>
      <c r="D2291" t="n">
        <v>-1</v>
      </c>
      <c r="E2291" t="inlineStr">
        <is>
          <t>回复 @丶长歌行丿 :调查才有发言权[思考]</t>
        </is>
      </c>
      <c r="F2291" t="n">
        <v>0</v>
      </c>
      <c r="G2291" t="inlineStr">
        <is>
          <t>4344706610</t>
        </is>
      </c>
      <c r="H2291" t="inlineStr">
        <is>
          <t>2021-04-02 16:12:55</t>
        </is>
      </c>
      <c r="I2291" t="n">
        <v>0</v>
      </c>
      <c r="J2291" t="inlineStr">
        <is>
          <t>未知</t>
        </is>
      </c>
      <c r="K2291" t="inlineStr">
        <is>
          <t>643787379</t>
        </is>
      </c>
      <c r="L2291" t="inlineStr">
        <is>
          <t>女</t>
        </is>
      </c>
      <c r="M2291" t="inlineStr">
        <is>
          <t>这个人很忄</t>
        </is>
      </c>
      <c r="N2291" t="n">
        <v>4</v>
      </c>
      <c r="O2291" t="inlineStr">
        <is>
          <t>大会员</t>
        </is>
      </c>
      <c r="P2291" t="inlineStr">
        <is>
          <t>原神-海浪</t>
        </is>
      </c>
      <c r="Q2291" t="inlineStr"/>
    </row>
    <row r="2292">
      <c r="A2292" t="inlineStr">
        <is>
          <t>401742377</t>
        </is>
      </c>
      <c r="B2292" t="inlineStr">
        <is>
          <t>4352880591</t>
        </is>
      </c>
      <c r="C2292" t="inlineStr">
        <is>
          <t>咸鱼Sera</t>
        </is>
      </c>
      <c r="D2292" t="n">
        <v>-1</v>
      </c>
      <c r="E2292" t="inlineStr">
        <is>
          <t>[给心心]小朋友们超棒！</t>
        </is>
      </c>
      <c r="F2292" t="n">
        <v>0</v>
      </c>
      <c r="G2292" t="inlineStr">
        <is>
          <t>4352880591</t>
        </is>
      </c>
      <c r="H2292" t="inlineStr">
        <is>
          <t>2021-04-02 16:10:15</t>
        </is>
      </c>
      <c r="I2292" t="n">
        <v>1</v>
      </c>
      <c r="J2292" t="inlineStr">
        <is>
          <t>未知</t>
        </is>
      </c>
      <c r="K2292" t="inlineStr">
        <is>
          <t>25605091</t>
        </is>
      </c>
      <c r="L2292" t="inlineStr">
        <is>
          <t>女</t>
        </is>
      </c>
      <c r="M2292" t="inlineStr">
        <is>
          <t>EM是麻麻心头好/Gmm团粉/fgo咸鱼</t>
        </is>
      </c>
      <c r="N2292" t="n">
        <v>5</v>
      </c>
      <c r="O2292" t="inlineStr">
        <is>
          <t>大会员</t>
        </is>
      </c>
      <c r="P2292" t="inlineStr"/>
      <c r="Q2292" t="inlineStr"/>
    </row>
    <row r="2293">
      <c r="A2293" t="inlineStr">
        <is>
          <t>401742377</t>
        </is>
      </c>
      <c r="B2293" t="inlineStr">
        <is>
          <t>4352854335</t>
        </is>
      </c>
      <c r="C2293" t="inlineStr">
        <is>
          <t>派蒙想喝椰奶</t>
        </is>
      </c>
      <c r="D2293" t="n">
        <v>-1</v>
      </c>
      <c r="E2293" t="inlineStr">
        <is>
          <t>谢谢各位天使[给心心]</t>
        </is>
      </c>
      <c r="F2293" t="n">
        <v>0</v>
      </c>
      <c r="G2293" t="inlineStr">
        <is>
          <t>4352854335</t>
        </is>
      </c>
      <c r="H2293" t="inlineStr">
        <is>
          <t>2021-04-02 16:05:11</t>
        </is>
      </c>
      <c r="I2293" t="n">
        <v>0</v>
      </c>
      <c r="J2293" t="inlineStr">
        <is>
          <t>未知</t>
        </is>
      </c>
      <c r="K2293" t="inlineStr">
        <is>
          <t>383982709</t>
        </is>
      </c>
      <c r="L2293" t="inlineStr">
        <is>
          <t>男</t>
        </is>
      </c>
      <c r="M2293" t="inlineStr">
        <is>
          <t>，，，，</t>
        </is>
      </c>
      <c r="N2293" t="n">
        <v>2</v>
      </c>
      <c r="O2293" t="inlineStr"/>
      <c r="P2293" t="inlineStr"/>
      <c r="Q2293" t="inlineStr"/>
    </row>
    <row r="2294">
      <c r="A2294" t="inlineStr">
        <is>
          <t>401742377</t>
        </is>
      </c>
      <c r="B2294" t="inlineStr">
        <is>
          <t>4352837313</t>
        </is>
      </c>
      <c r="C2294" t="inlineStr">
        <is>
          <t>丶长歌行丿</t>
        </is>
      </c>
      <c r="D2294" t="n">
        <v>-1</v>
      </c>
      <c r="E2294" t="inlineStr">
        <is>
          <t>回复 @大的medicine :莫经他人哭莫劝他人善</t>
        </is>
      </c>
      <c r="F2294" t="n">
        <v>0</v>
      </c>
      <c r="G2294" t="inlineStr">
        <is>
          <t>4344706610</t>
        </is>
      </c>
      <c r="H2294" t="inlineStr">
        <is>
          <t>2021-04-02 15:59:26</t>
        </is>
      </c>
      <c r="I2294" t="n">
        <v>0</v>
      </c>
      <c r="J2294" t="inlineStr">
        <is>
          <t>未知</t>
        </is>
      </c>
      <c r="K2294" t="inlineStr">
        <is>
          <t>15975897</t>
        </is>
      </c>
      <c r="L2294" t="inlineStr">
        <is>
          <t>男</t>
        </is>
      </c>
      <c r="M2294" t="inlineStr">
        <is>
          <t>0.0居然看的到我</t>
        </is>
      </c>
      <c r="N2294" t="n">
        <v>6</v>
      </c>
      <c r="O2294" t="inlineStr">
        <is>
          <t>大会员</t>
        </is>
      </c>
      <c r="P2294" t="inlineStr"/>
      <c r="Q2294" t="inlineStr"/>
    </row>
    <row r="2295">
      <c r="A2295" t="inlineStr">
        <is>
          <t>401742377</t>
        </is>
      </c>
      <c r="B2295" t="inlineStr">
        <is>
          <t>4352845079</t>
        </is>
      </c>
      <c r="C2295" t="inlineStr">
        <is>
          <t>千寻家の猫</t>
        </is>
      </c>
      <c r="D2295" t="n">
        <v>-1</v>
      </c>
      <c r="E2295" t="inlineStr">
        <is>
          <t>回复 @奇衡前进三 :你没有送信的任务吗，就是给璃月的凯瑟琳送信</t>
        </is>
      </c>
      <c r="F2295" t="n">
        <v>0</v>
      </c>
      <c r="G2295" t="inlineStr">
        <is>
          <t>4343495516</t>
        </is>
      </c>
      <c r="H2295" t="inlineStr">
        <is>
          <t>2021-04-02 15:59:07</t>
        </is>
      </c>
      <c r="I2295" t="n">
        <v>0</v>
      </c>
      <c r="J2295" t="inlineStr">
        <is>
          <t>未知</t>
        </is>
      </c>
      <c r="K2295" t="inlineStr">
        <is>
          <t>43512848</t>
        </is>
      </c>
      <c r="L2295" t="inlineStr">
        <is>
          <t>保密</t>
        </is>
      </c>
      <c r="M2295" t="inlineStr"/>
      <c r="N2295" t="n">
        <v>5</v>
      </c>
      <c r="O2295" t="inlineStr">
        <is>
          <t>年度大会员</t>
        </is>
      </c>
      <c r="P2295" t="inlineStr">
        <is>
          <t>星座系列：摩羯座</t>
        </is>
      </c>
      <c r="Q2295" t="inlineStr">
        <is>
          <t>星座系列：摩羯座</t>
        </is>
      </c>
    </row>
    <row r="2296">
      <c r="A2296" t="inlineStr">
        <is>
          <t>401742377</t>
        </is>
      </c>
      <c r="B2296" t="inlineStr">
        <is>
          <t>4352827841</t>
        </is>
      </c>
      <c r="C2296" t="inlineStr">
        <is>
          <t>南极的雪很难让人留意</t>
        </is>
      </c>
      <c r="D2296" t="n">
        <v>-1</v>
      </c>
      <c r="E2296" t="inlineStr">
        <is>
          <t>美工们都是艺术家[脱单doge]这必须点赞</t>
        </is>
      </c>
      <c r="F2296" t="n">
        <v>0</v>
      </c>
      <c r="G2296" t="inlineStr">
        <is>
          <t>4352827841</t>
        </is>
      </c>
      <c r="H2296" t="inlineStr">
        <is>
          <t>2021-04-02 15:56:33</t>
        </is>
      </c>
      <c r="I2296" t="n">
        <v>0</v>
      </c>
      <c r="J2296" t="inlineStr">
        <is>
          <t>未知</t>
        </is>
      </c>
      <c r="K2296" t="inlineStr">
        <is>
          <t>22322387</t>
        </is>
      </c>
      <c r="L2296" t="inlineStr">
        <is>
          <t>男</t>
        </is>
      </c>
      <c r="M2296" t="inlineStr">
        <is>
          <t>经年相伴，心饴不化。</t>
        </is>
      </c>
      <c r="N2296" t="n">
        <v>5</v>
      </c>
      <c r="O2296" t="inlineStr">
        <is>
          <t>大会员</t>
        </is>
      </c>
      <c r="P2296" t="inlineStr"/>
      <c r="Q2296" t="inlineStr"/>
    </row>
    <row r="2297">
      <c r="A2297" t="inlineStr">
        <is>
          <t>401742377</t>
        </is>
      </c>
      <c r="B2297" t="inlineStr">
        <is>
          <t>4352823619</t>
        </is>
      </c>
      <c r="C2297" t="inlineStr">
        <is>
          <t>bili_634940413</t>
        </is>
      </c>
      <c r="D2297" t="n">
        <v>1</v>
      </c>
      <c r="E2297" t="inlineStr">
        <is>
          <t>居然没有风起地[呆]</t>
        </is>
      </c>
      <c r="F2297" t="n">
        <v>0</v>
      </c>
      <c r="G2297" t="inlineStr">
        <is>
          <t>4352823619</t>
        </is>
      </c>
      <c r="H2297" t="inlineStr">
        <is>
          <t>2021-04-02 15:56:22</t>
        </is>
      </c>
      <c r="I2297" t="n">
        <v>0</v>
      </c>
      <c r="J2297" t="inlineStr">
        <is>
          <t>未知</t>
        </is>
      </c>
      <c r="K2297" t="inlineStr">
        <is>
          <t>634940413</t>
        </is>
      </c>
      <c r="L2297" t="inlineStr">
        <is>
          <t>男</t>
        </is>
      </c>
      <c r="M2297" t="inlineStr"/>
      <c r="N2297" t="n">
        <v>2</v>
      </c>
      <c r="O2297" t="inlineStr">
        <is>
          <t>大会员</t>
        </is>
      </c>
      <c r="P2297" t="inlineStr"/>
      <c r="Q2297" t="inlineStr"/>
    </row>
    <row r="2298">
      <c r="A2298" t="inlineStr">
        <is>
          <t>401742377</t>
        </is>
      </c>
      <c r="B2298" t="inlineStr">
        <is>
          <t>4352819591</t>
        </is>
      </c>
      <c r="C2298" t="inlineStr">
        <is>
          <t>李太白233</t>
        </is>
      </c>
      <c r="D2298" t="n">
        <v>-1</v>
      </c>
      <c r="E2298" t="inlineStr">
        <is>
          <t>回复 @枫糖姜 :深渊法师用的也是地脉的力量啊，看见掉的是啥素材吗[滑稽]</t>
        </is>
      </c>
      <c r="F2298" t="n">
        <v>0</v>
      </c>
      <c r="G2298" t="inlineStr">
        <is>
          <t>4343103883</t>
        </is>
      </c>
      <c r="H2298" t="inlineStr">
        <is>
          <t>2021-04-02 15:54:26</t>
        </is>
      </c>
      <c r="I2298" t="n">
        <v>0</v>
      </c>
      <c r="J2298" t="inlineStr">
        <is>
          <t>未知</t>
        </is>
      </c>
      <c r="K2298" t="inlineStr">
        <is>
          <t>89950753</t>
        </is>
      </c>
      <c r="L2298" t="inlineStr">
        <is>
          <t>保密</t>
        </is>
      </c>
      <c r="M2298" t="inlineStr">
        <is>
          <t>俺はまだ未熟ですねヽ( ￣д￣;)ノ</t>
        </is>
      </c>
      <c r="N2298" t="n">
        <v>5</v>
      </c>
      <c r="O2298" t="inlineStr">
        <is>
          <t>年度大会员</t>
        </is>
      </c>
      <c r="P2298" t="inlineStr">
        <is>
          <t>少女前线</t>
        </is>
      </c>
      <c r="Q2298" t="inlineStr"/>
    </row>
    <row r="2299">
      <c r="A2299" t="inlineStr">
        <is>
          <t>401742377</t>
        </is>
      </c>
      <c r="B2299" t="inlineStr">
        <is>
          <t>4352814879</t>
        </is>
      </c>
      <c r="C2299" t="inlineStr">
        <is>
          <t>bili_634940413</t>
        </is>
      </c>
      <c r="D2299" t="n">
        <v>3524</v>
      </c>
      <c r="E2299" t="inlineStr">
        <is>
          <t>[微笑]
[呆]
[疑惑]
[冷]
[灵魂出窍]</t>
        </is>
      </c>
      <c r="F2299" t="n">
        <v>0</v>
      </c>
      <c r="G2299" t="inlineStr">
        <is>
          <t>0</t>
        </is>
      </c>
      <c r="H2299" t="inlineStr">
        <is>
          <t>2021-04-02 15:53:56</t>
        </is>
      </c>
      <c r="I2299" t="n">
        <v>6</v>
      </c>
      <c r="J2299" t="inlineStr">
        <is>
          <t>未知</t>
        </is>
      </c>
      <c r="K2299" t="inlineStr">
        <is>
          <t>634940413</t>
        </is>
      </c>
      <c r="L2299" t="inlineStr">
        <is>
          <t>男</t>
        </is>
      </c>
      <c r="M2299" t="inlineStr"/>
      <c r="N2299" t="n">
        <v>2</v>
      </c>
      <c r="O2299" t="inlineStr">
        <is>
          <t>大会员</t>
        </is>
      </c>
      <c r="P2299" t="inlineStr"/>
      <c r="Q2299" t="inlineStr"/>
    </row>
    <row r="2300">
      <c r="A2300" t="inlineStr">
        <is>
          <t>401742377</t>
        </is>
      </c>
      <c r="B2300" t="inlineStr">
        <is>
          <t>4352808955</t>
        </is>
      </c>
      <c r="C2300" t="inlineStr">
        <is>
          <t>李太白233</t>
        </is>
      </c>
      <c r="D2300" t="n">
        <v>-1</v>
      </c>
      <c r="E2300" t="inlineStr">
        <is>
          <t>回复 @假如不曾见过光明 :天空岛并不在雪山正上方</t>
        </is>
      </c>
      <c r="F2300" t="n">
        <v>0</v>
      </c>
      <c r="G2300" t="inlineStr">
        <is>
          <t>4343734621</t>
        </is>
      </c>
      <c r="H2300" t="inlineStr">
        <is>
          <t>2021-04-02 15:52:20</t>
        </is>
      </c>
      <c r="I2300" t="n">
        <v>0</v>
      </c>
      <c r="J2300" t="inlineStr">
        <is>
          <t>未知</t>
        </is>
      </c>
      <c r="K2300" t="inlineStr">
        <is>
          <t>89950753</t>
        </is>
      </c>
      <c r="L2300" t="inlineStr">
        <is>
          <t>保密</t>
        </is>
      </c>
      <c r="M2300" t="inlineStr">
        <is>
          <t>俺はまだ未熟ですねヽ( ￣д￣;)ノ</t>
        </is>
      </c>
      <c r="N2300" t="n">
        <v>5</v>
      </c>
      <c r="O2300" t="inlineStr">
        <is>
          <t>年度大会员</t>
        </is>
      </c>
      <c r="P2300" t="inlineStr">
        <is>
          <t>少女前线</t>
        </is>
      </c>
      <c r="Q2300" t="inlineStr"/>
    </row>
    <row r="2301">
      <c r="A2301" t="inlineStr">
        <is>
          <t>401742377</t>
        </is>
      </c>
      <c r="B2301" t="inlineStr">
        <is>
          <t>4352812540</t>
        </is>
      </c>
      <c r="C2301" t="inlineStr">
        <is>
          <t>bili_634940413</t>
        </is>
      </c>
      <c r="D2301" t="n">
        <v>-1</v>
      </c>
      <c r="E2301" t="inlineStr">
        <is>
          <t>回复 @明日何其苦 :没脸见人了</t>
        </is>
      </c>
      <c r="F2301" t="n">
        <v>0</v>
      </c>
      <c r="G2301" t="inlineStr">
        <is>
          <t>4341726090</t>
        </is>
      </c>
      <c r="H2301" t="inlineStr">
        <is>
          <t>2021-04-02 15:51:56</t>
        </is>
      </c>
      <c r="I2301" t="n">
        <v>0</v>
      </c>
      <c r="J2301" t="inlineStr">
        <is>
          <t>未知</t>
        </is>
      </c>
      <c r="K2301" t="inlineStr">
        <is>
          <t>634940413</t>
        </is>
      </c>
      <c r="L2301" t="inlineStr">
        <is>
          <t>男</t>
        </is>
      </c>
      <c r="M2301" t="inlineStr"/>
      <c r="N2301" t="n">
        <v>2</v>
      </c>
      <c r="O2301" t="inlineStr">
        <is>
          <t>大会员</t>
        </is>
      </c>
      <c r="P2301" t="inlineStr"/>
      <c r="Q2301" t="inlineStr"/>
    </row>
    <row r="2302">
      <c r="A2302" t="inlineStr">
        <is>
          <t>401742377</t>
        </is>
      </c>
      <c r="B2302" t="inlineStr">
        <is>
          <t>4352816125</t>
        </is>
      </c>
      <c r="C2302" t="inlineStr">
        <is>
          <t>bili_634940413</t>
        </is>
      </c>
      <c r="D2302" t="n">
        <v>-1</v>
      </c>
      <c r="E2302" t="inlineStr">
        <is>
          <t>你脸咋没了</t>
        </is>
      </c>
      <c r="F2302" t="n">
        <v>0</v>
      </c>
      <c r="G2302" t="inlineStr">
        <is>
          <t>4352816125</t>
        </is>
      </c>
      <c r="H2302" t="inlineStr">
        <is>
          <t>2021-04-02 15:51:31</t>
        </is>
      </c>
      <c r="I2302" t="n">
        <v>0</v>
      </c>
      <c r="J2302" t="inlineStr">
        <is>
          <t>未知</t>
        </is>
      </c>
      <c r="K2302" t="inlineStr">
        <is>
          <t>634940413</t>
        </is>
      </c>
      <c r="L2302" t="inlineStr">
        <is>
          <t>男</t>
        </is>
      </c>
      <c r="M2302" t="inlineStr"/>
      <c r="N2302" t="n">
        <v>2</v>
      </c>
      <c r="O2302" t="inlineStr">
        <is>
          <t>大会员</t>
        </is>
      </c>
      <c r="P2302" t="inlineStr"/>
      <c r="Q2302" t="inlineStr"/>
    </row>
    <row r="2303">
      <c r="A2303" t="inlineStr">
        <is>
          <t>401742377</t>
        </is>
      </c>
      <c r="B2303" t="inlineStr">
        <is>
          <t>4352807256</t>
        </is>
      </c>
      <c r="C2303" t="inlineStr">
        <is>
          <t>bili_634940413</t>
        </is>
      </c>
      <c r="D2303" t="n">
        <v>-1</v>
      </c>
      <c r="E2303" t="inlineStr">
        <is>
          <t>尼玛我就会弹琴没拿到那个球</t>
        </is>
      </c>
      <c r="F2303" t="n">
        <v>0</v>
      </c>
      <c r="G2303" t="inlineStr">
        <is>
          <t>4352807256</t>
        </is>
      </c>
      <c r="H2303" t="inlineStr">
        <is>
          <t>2021-04-02 15:50:55</t>
        </is>
      </c>
      <c r="I2303" t="n">
        <v>0</v>
      </c>
      <c r="J2303" t="inlineStr">
        <is>
          <t>未知</t>
        </is>
      </c>
      <c r="K2303" t="inlineStr">
        <is>
          <t>634940413</t>
        </is>
      </c>
      <c r="L2303" t="inlineStr">
        <is>
          <t>男</t>
        </is>
      </c>
      <c r="M2303" t="inlineStr"/>
      <c r="N2303" t="n">
        <v>2</v>
      </c>
      <c r="O2303" t="inlineStr">
        <is>
          <t>大会员</t>
        </is>
      </c>
      <c r="P2303" t="inlineStr"/>
      <c r="Q2303" t="inlineStr"/>
    </row>
    <row r="2304">
      <c r="A2304" t="inlineStr">
        <is>
          <t>401742377</t>
        </is>
      </c>
      <c r="B2304" t="inlineStr">
        <is>
          <t>4352806630</t>
        </is>
      </c>
      <c r="C2304" t="inlineStr">
        <is>
          <t>大的medicine</t>
        </is>
      </c>
      <c r="D2304" t="n">
        <v>-1</v>
      </c>
      <c r="E2304" t="inlineStr">
        <is>
          <t>回复 @丶长歌行丿 :那你能确定啥时候谁是施暴者[辣眼睛][辣眼睛][辣眼睛]</t>
        </is>
      </c>
      <c r="F2304" t="n">
        <v>0</v>
      </c>
      <c r="G2304" t="inlineStr">
        <is>
          <t>4344706610</t>
        </is>
      </c>
      <c r="H2304" t="inlineStr">
        <is>
          <t>2021-04-02 15:50:21</t>
        </is>
      </c>
      <c r="I2304" t="n">
        <v>0</v>
      </c>
      <c r="J2304" t="inlineStr">
        <is>
          <t>未知</t>
        </is>
      </c>
      <c r="K2304" t="inlineStr">
        <is>
          <t>643787379</t>
        </is>
      </c>
      <c r="L2304" t="inlineStr">
        <is>
          <t>女</t>
        </is>
      </c>
      <c r="M2304" t="inlineStr">
        <is>
          <t>这个人很忄</t>
        </is>
      </c>
      <c r="N2304" t="n">
        <v>4</v>
      </c>
      <c r="O2304" t="inlineStr">
        <is>
          <t>大会员</t>
        </is>
      </c>
      <c r="P2304" t="inlineStr">
        <is>
          <t>原神-海浪</t>
        </is>
      </c>
      <c r="Q2304" t="inlineStr"/>
    </row>
    <row r="2305">
      <c r="A2305" t="inlineStr">
        <is>
          <t>401742377</t>
        </is>
      </c>
      <c r="B2305" t="inlineStr">
        <is>
          <t>4352805916</t>
        </is>
      </c>
      <c r="C2305" t="inlineStr">
        <is>
          <t>bili_634940413</t>
        </is>
      </c>
      <c r="D2305" t="n">
        <v>-1</v>
      </c>
      <c r="E2305" t="inlineStr">
        <is>
          <t>回复 @西琳-贝拉 :那被那个雷神砸死了咋办</t>
        </is>
      </c>
      <c r="F2305" t="n">
        <v>0</v>
      </c>
      <c r="G2305" t="inlineStr">
        <is>
          <t>4341948569</t>
        </is>
      </c>
      <c r="H2305" t="inlineStr">
        <is>
          <t>2021-04-02 15:49:44</t>
        </is>
      </c>
      <c r="I2305" t="n">
        <v>0</v>
      </c>
      <c r="J2305" t="inlineStr">
        <is>
          <t>未知</t>
        </is>
      </c>
      <c r="K2305" t="inlineStr">
        <is>
          <t>634940413</t>
        </is>
      </c>
      <c r="L2305" t="inlineStr">
        <is>
          <t>男</t>
        </is>
      </c>
      <c r="M2305" t="inlineStr"/>
      <c r="N2305" t="n">
        <v>2</v>
      </c>
      <c r="O2305" t="inlineStr">
        <is>
          <t>大会员</t>
        </is>
      </c>
      <c r="P2305" t="inlineStr"/>
      <c r="Q2305" t="inlineStr"/>
    </row>
    <row r="2306">
      <c r="A2306" t="inlineStr">
        <is>
          <t>401742377</t>
        </is>
      </c>
      <c r="B2306" t="inlineStr">
        <is>
          <t>4352794506</t>
        </is>
      </c>
      <c r="C2306" t="inlineStr">
        <is>
          <t>bili_634940413</t>
        </is>
      </c>
      <c r="D2306" t="n">
        <v>3523</v>
      </c>
      <c r="E2306" t="inlineStr">
        <is>
          <t>优拉小保底你不要不知好歹[傲娇][傲娇][傲娇][傲娇][傲娇][傲娇][傲娇][傲娇][傲娇][傲娇][傲娇][傲娇][傲娇]</t>
        </is>
      </c>
      <c r="F2306" t="n">
        <v>0</v>
      </c>
      <c r="G2306" t="inlineStr">
        <is>
          <t>0</t>
        </is>
      </c>
      <c r="H2306" t="inlineStr">
        <is>
          <t>2021-04-02 15:48:32</t>
        </is>
      </c>
      <c r="I2306" t="n">
        <v>0</v>
      </c>
      <c r="J2306" t="inlineStr">
        <is>
          <t>未知</t>
        </is>
      </c>
      <c r="K2306" t="inlineStr">
        <is>
          <t>634940413</t>
        </is>
      </c>
      <c r="L2306" t="inlineStr">
        <is>
          <t>男</t>
        </is>
      </c>
      <c r="M2306" t="inlineStr"/>
      <c r="N2306" t="n">
        <v>2</v>
      </c>
      <c r="O2306" t="inlineStr">
        <is>
          <t>大会员</t>
        </is>
      </c>
      <c r="P2306" t="inlineStr"/>
      <c r="Q2306" t="inlineStr"/>
    </row>
    <row r="2307">
      <c r="A2307" t="inlineStr">
        <is>
          <t>401742377</t>
        </is>
      </c>
      <c r="B2307" t="inlineStr">
        <is>
          <t>4352793701</t>
        </is>
      </c>
      <c r="C2307" t="inlineStr">
        <is>
          <t>YEATIEA</t>
        </is>
      </c>
      <c r="D2307" t="n">
        <v>3522</v>
      </c>
      <c r="E2307" t="inlineStr">
        <is>
          <t>为啥不把这个也上传云音乐</t>
        </is>
      </c>
      <c r="F2307" t="n">
        <v>0</v>
      </c>
      <c r="G2307" t="inlineStr">
        <is>
          <t>0</t>
        </is>
      </c>
      <c r="H2307" t="inlineStr">
        <is>
          <t>2021-04-02 15:47:50</t>
        </is>
      </c>
      <c r="I2307" t="n">
        <v>3</v>
      </c>
      <c r="J2307" t="inlineStr">
        <is>
          <t>未知</t>
        </is>
      </c>
      <c r="K2307" t="inlineStr">
        <is>
          <t>249916</t>
        </is>
      </c>
      <c r="L2307" t="inlineStr">
        <is>
          <t>保密</t>
        </is>
      </c>
      <c r="M2307" t="inlineStr"/>
      <c r="N2307" t="n">
        <v>6</v>
      </c>
      <c r="O2307" t="inlineStr">
        <is>
          <t>大会员</t>
        </is>
      </c>
      <c r="P2307" t="inlineStr"/>
      <c r="Q2307" t="inlineStr"/>
    </row>
    <row r="2308">
      <c r="A2308" t="inlineStr">
        <is>
          <t>401742377</t>
        </is>
      </c>
      <c r="B2308" t="inlineStr">
        <is>
          <t>4352796859</t>
        </is>
      </c>
      <c r="C2308" t="inlineStr">
        <is>
          <t>桑落Drunk</t>
        </is>
      </c>
      <c r="D2308" t="n">
        <v>3521</v>
      </c>
      <c r="E2308" t="inlineStr">
        <is>
          <t>太厉害了[星星眼][星星眼][星星眼][星星眼]</t>
        </is>
      </c>
      <c r="F2308" t="n">
        <v>0</v>
      </c>
      <c r="G2308" t="inlineStr">
        <is>
          <t>0</t>
        </is>
      </c>
      <c r="H2308" t="inlineStr">
        <is>
          <t>2021-04-02 15:47:00</t>
        </is>
      </c>
      <c r="I2308" t="n">
        <v>0</v>
      </c>
      <c r="J2308" t="inlineStr">
        <is>
          <t>未知</t>
        </is>
      </c>
      <c r="K2308" t="inlineStr">
        <is>
          <t>15589848</t>
        </is>
      </c>
      <c r="L2308" t="inlineStr">
        <is>
          <t>保密</t>
        </is>
      </c>
      <c r="M2308" t="inlineStr">
        <is>
          <t>弱鸡原画师一枚</t>
        </is>
      </c>
      <c r="N2308" t="n">
        <v>5</v>
      </c>
      <c r="O2308" t="inlineStr">
        <is>
          <t>大会员</t>
        </is>
      </c>
      <c r="P2308" t="inlineStr"/>
      <c r="Q2308" t="inlineStr"/>
    </row>
    <row r="2309">
      <c r="A2309" t="inlineStr">
        <is>
          <t>401742377</t>
        </is>
      </c>
      <c r="B2309" t="inlineStr">
        <is>
          <t>4352768956</t>
        </is>
      </c>
      <c r="C2309" t="inlineStr">
        <is>
          <t>李太白233</t>
        </is>
      </c>
      <c r="D2309" t="n">
        <v>-1</v>
      </c>
      <c r="E2309" t="inlineStr">
        <is>
          <t>回复 @吃那么多你没事吧 :冰本门口一块碑：远离冰雪与纷争，抵达此间苍绿的净土，定都于此，命名沙尔芬德尼尔</t>
        </is>
      </c>
      <c r="F2309" t="n">
        <v>0</v>
      </c>
      <c r="G2309" t="inlineStr">
        <is>
          <t>4350119166</t>
        </is>
      </c>
      <c r="H2309" t="inlineStr">
        <is>
          <t>2021-04-02 15:40:09</t>
        </is>
      </c>
      <c r="I2309" t="n">
        <v>32</v>
      </c>
      <c r="J2309" t="inlineStr">
        <is>
          <t>未知</t>
        </is>
      </c>
      <c r="K2309" t="inlineStr">
        <is>
          <t>89950753</t>
        </is>
      </c>
      <c r="L2309" t="inlineStr">
        <is>
          <t>保密</t>
        </is>
      </c>
      <c r="M2309" t="inlineStr">
        <is>
          <t>俺はまだ未熟ですねヽ( ￣д￣;)ノ</t>
        </is>
      </c>
      <c r="N2309" t="n">
        <v>5</v>
      </c>
      <c r="O2309" t="inlineStr">
        <is>
          <t>年度大会员</t>
        </is>
      </c>
      <c r="P2309" t="inlineStr">
        <is>
          <t>少女前线</t>
        </is>
      </c>
      <c r="Q2309" t="inlineStr"/>
    </row>
    <row r="2310">
      <c r="A2310" t="inlineStr">
        <is>
          <t>401742377</t>
        </is>
      </c>
      <c r="B2310" t="inlineStr">
        <is>
          <t>4352768100</t>
        </is>
      </c>
      <c r="C2310" t="inlineStr">
        <is>
          <t>PIXLESs</t>
        </is>
      </c>
      <c r="D2310" t="n">
        <v>3519</v>
      </c>
      <c r="E2310" t="inlineStr">
        <is>
          <t>雪山的战斗音乐呢？</t>
        </is>
      </c>
      <c r="F2310" t="n">
        <v>1</v>
      </c>
      <c r="G2310" t="inlineStr">
        <is>
          <t>0</t>
        </is>
      </c>
      <c r="H2310" t="inlineStr">
        <is>
          <t>2021-04-02 15:39:21</t>
        </is>
      </c>
      <c r="I2310" t="n">
        <v>0</v>
      </c>
      <c r="J2310" t="inlineStr">
        <is>
          <t>未知</t>
        </is>
      </c>
      <c r="K2310" t="inlineStr">
        <is>
          <t>289257807</t>
        </is>
      </c>
      <c r="L2310" t="inlineStr">
        <is>
          <t>保密</t>
        </is>
      </c>
      <c r="M2310" t="inlineStr">
        <is>
          <t>“不接收未关注人的回复”</t>
        </is>
      </c>
      <c r="N2310" t="n">
        <v>5</v>
      </c>
      <c r="O2310" t="inlineStr">
        <is>
          <t>年度大会员</t>
        </is>
      </c>
      <c r="P2310" t="inlineStr">
        <is>
          <t>崩坏3·天穹流星</t>
        </is>
      </c>
      <c r="Q2310" t="inlineStr">
        <is>
          <t>崩坏3·天穹流星</t>
        </is>
      </c>
    </row>
    <row r="2311">
      <c r="A2311" t="inlineStr">
        <is>
          <t>401742377</t>
        </is>
      </c>
      <c r="B2311" t="inlineStr">
        <is>
          <t>4352754459</t>
        </is>
      </c>
      <c r="C2311" t="inlineStr">
        <is>
          <t>李太白233</t>
        </is>
      </c>
      <c r="D2311" t="n">
        <v>-1</v>
      </c>
      <c r="E2311" t="inlineStr">
        <is>
          <t>回复 @吃那么多你没事吧 :芬德尼尔的灭亡时间可能要追溯到蒙德区域的魔神战争时期，那时巴巴托斯还没成神或即将成神。雪山一开始是蒙德区域唯一一片没有冰雪的绿地。</t>
        </is>
      </c>
      <c r="F2311" t="n">
        <v>0</v>
      </c>
      <c r="G2311" t="inlineStr">
        <is>
          <t>4350119166</t>
        </is>
      </c>
      <c r="H2311" t="inlineStr">
        <is>
          <t>2021-04-02 15:36:12</t>
        </is>
      </c>
      <c r="I2311" t="n">
        <v>23</v>
      </c>
      <c r="J2311" t="inlineStr">
        <is>
          <t>未知</t>
        </is>
      </c>
      <c r="K2311" t="inlineStr">
        <is>
          <t>89950753</t>
        </is>
      </c>
      <c r="L2311" t="inlineStr">
        <is>
          <t>保密</t>
        </is>
      </c>
      <c r="M2311" t="inlineStr">
        <is>
          <t>俺はまだ未熟ですねヽ( ￣д￣;)ノ</t>
        </is>
      </c>
      <c r="N2311" t="n">
        <v>5</v>
      </c>
      <c r="O2311" t="inlineStr">
        <is>
          <t>年度大会员</t>
        </is>
      </c>
      <c r="P2311" t="inlineStr">
        <is>
          <t>少女前线</t>
        </is>
      </c>
      <c r="Q2311" t="inlineStr"/>
    </row>
    <row r="2312">
      <c r="A2312" t="inlineStr">
        <is>
          <t>401742377</t>
        </is>
      </c>
      <c r="B2312" t="inlineStr">
        <is>
          <t>4352746128</t>
        </is>
      </c>
      <c r="C2312" t="inlineStr">
        <is>
          <t>李太白233</t>
        </is>
      </c>
      <c r="D2312" t="n">
        <v>-1</v>
      </c>
      <c r="E2312" t="inlineStr">
        <is>
          <t>回复 @青い空の夢を見る :可是天空岛也不在雪山的正上方呀</t>
        </is>
      </c>
      <c r="F2312" t="n">
        <v>0</v>
      </c>
      <c r="G2312" t="inlineStr">
        <is>
          <t>4350119166</t>
        </is>
      </c>
      <c r="H2312" t="inlineStr">
        <is>
          <t>2021-04-02 15:32:39</t>
        </is>
      </c>
      <c r="I2312" t="n">
        <v>0</v>
      </c>
      <c r="J2312" t="inlineStr">
        <is>
          <t>未知</t>
        </is>
      </c>
      <c r="K2312" t="inlineStr">
        <is>
          <t>89950753</t>
        </is>
      </c>
      <c r="L2312" t="inlineStr">
        <is>
          <t>保密</t>
        </is>
      </c>
      <c r="M2312" t="inlineStr">
        <is>
          <t>俺はまだ未熟ですねヽ( ￣д￣;)ノ</t>
        </is>
      </c>
      <c r="N2312" t="n">
        <v>5</v>
      </c>
      <c r="O2312" t="inlineStr">
        <is>
          <t>年度大会员</t>
        </is>
      </c>
      <c r="P2312" t="inlineStr">
        <is>
          <t>少女前线</t>
        </is>
      </c>
      <c r="Q2312" t="inlineStr"/>
    </row>
    <row r="2313">
      <c r="A2313" t="inlineStr">
        <is>
          <t>401742377</t>
        </is>
      </c>
      <c r="B2313" t="inlineStr">
        <is>
          <t>4352732335</t>
        </is>
      </c>
      <c r="C2313" t="inlineStr">
        <is>
          <t>缘与箜</t>
        </is>
      </c>
      <c r="D2313" t="n">
        <v>3518</v>
      </c>
      <c r="E2313" t="inlineStr">
        <is>
          <t>我的胡桃官方呢？</t>
        </is>
      </c>
      <c r="F2313" t="n">
        <v>0</v>
      </c>
      <c r="G2313" t="inlineStr">
        <is>
          <t>0</t>
        </is>
      </c>
      <c r="H2313" t="inlineStr">
        <is>
          <t>2021-04-02 15:29:21</t>
        </is>
      </c>
      <c r="I2313" t="n">
        <v>0</v>
      </c>
      <c r="J2313" t="inlineStr">
        <is>
          <t>未知</t>
        </is>
      </c>
      <c r="K2313" t="inlineStr">
        <is>
          <t>1446351781</t>
        </is>
      </c>
      <c r="L2313" t="inlineStr">
        <is>
          <t>保密</t>
        </is>
      </c>
      <c r="M2313" t="inlineStr"/>
      <c r="N2313" t="n">
        <v>2</v>
      </c>
      <c r="O2313" t="inlineStr">
        <is>
          <t>大会员</t>
        </is>
      </c>
      <c r="P2313" t="inlineStr"/>
      <c r="Q2313" t="inlineStr"/>
    </row>
    <row r="2314">
      <c r="A2314" t="inlineStr">
        <is>
          <t>401742377</t>
        </is>
      </c>
      <c r="B2314" t="inlineStr">
        <is>
          <t>4352722688</t>
        </is>
      </c>
      <c r="C2314" t="inlineStr">
        <is>
          <t>入间大人的忠实追随者</t>
        </is>
      </c>
      <c r="D2314" t="n">
        <v>-1</v>
      </c>
      <c r="E2314" t="inlineStr">
        <is>
          <t>我就是先去的雪山才去的璃月。。。在雪山被冻死好几次[妙啊]然后开了任务之后才去的璃月</t>
        </is>
      </c>
      <c r="F2314" t="n">
        <v>0</v>
      </c>
      <c r="G2314" t="inlineStr">
        <is>
          <t>4352722688</t>
        </is>
      </c>
      <c r="H2314" t="inlineStr">
        <is>
          <t>2021-04-02 15:25:57</t>
        </is>
      </c>
      <c r="I2314" t="n">
        <v>0</v>
      </c>
      <c r="J2314" t="inlineStr">
        <is>
          <t>未知</t>
        </is>
      </c>
      <c r="K2314" t="inlineStr">
        <is>
          <t>28015947</t>
        </is>
      </c>
      <c r="L2314" t="inlineStr">
        <is>
          <t>保密</t>
        </is>
      </c>
      <c r="M2314" t="inlineStr"/>
      <c r="N2314" t="n">
        <v>4</v>
      </c>
      <c r="O2314" t="inlineStr"/>
      <c r="P2314" t="inlineStr"/>
      <c r="Q2314" t="inlineStr"/>
    </row>
    <row r="2315">
      <c r="A2315" t="inlineStr">
        <is>
          <t>401742377</t>
        </is>
      </c>
      <c r="B2315" t="inlineStr">
        <is>
          <t>4352714201</t>
        </is>
      </c>
      <c r="C2315" t="inlineStr">
        <is>
          <t>Jansivan</t>
        </is>
      </c>
      <c r="D2315" t="n">
        <v>-1</v>
      </c>
      <c r="E2315" t="inlineStr">
        <is>
          <t>唱得太好听了[打call][打call][打call]</t>
        </is>
      </c>
      <c r="F2315" t="n">
        <v>0</v>
      </c>
      <c r="G2315" t="inlineStr">
        <is>
          <t>4352714201</t>
        </is>
      </c>
      <c r="H2315" t="inlineStr">
        <is>
          <t>2021-04-02 15:23:59</t>
        </is>
      </c>
      <c r="I2315" t="n">
        <v>1</v>
      </c>
      <c r="J2315" t="inlineStr">
        <is>
          <t>未知</t>
        </is>
      </c>
      <c r="K2315" t="inlineStr">
        <is>
          <t>76614192</t>
        </is>
      </c>
      <c r="L2315" t="inlineStr">
        <is>
          <t>男</t>
        </is>
      </c>
      <c r="M2315" t="inlineStr"/>
      <c r="N2315" t="n">
        <v>4</v>
      </c>
      <c r="O2315" t="inlineStr">
        <is>
          <t>大会员</t>
        </is>
      </c>
      <c r="P2315" t="inlineStr"/>
      <c r="Q2315" t="inlineStr"/>
    </row>
    <row r="2316">
      <c r="A2316" t="inlineStr">
        <is>
          <t>401742377</t>
        </is>
      </c>
      <c r="B2316" t="inlineStr">
        <is>
          <t>4352713066</t>
        </is>
      </c>
      <c r="C2316" t="inlineStr">
        <is>
          <t>WilltoWay</t>
        </is>
      </c>
      <c r="D2316" t="n">
        <v>-1</v>
      </c>
      <c r="E2316" t="inlineStr">
        <is>
          <t>我1月底刚回坑开雪山，用锅巴点火，真的让我高血压[辣眼睛]</t>
        </is>
      </c>
      <c r="F2316" t="n">
        <v>0</v>
      </c>
      <c r="G2316" t="inlineStr">
        <is>
          <t>4352713066</t>
        </is>
      </c>
      <c r="H2316" t="inlineStr">
        <is>
          <t>2021-04-02 15:22:56</t>
        </is>
      </c>
      <c r="I2316" t="n">
        <v>0</v>
      </c>
      <c r="J2316" t="inlineStr">
        <is>
          <t>未知</t>
        </is>
      </c>
      <c r="K2316" t="inlineStr">
        <is>
          <t>282601630</t>
        </is>
      </c>
      <c r="L2316" t="inlineStr">
        <is>
          <t>保密</t>
        </is>
      </c>
      <c r="M2316" t="inlineStr">
        <is>
          <t>谋事在人，成事在天，不可强也。</t>
        </is>
      </c>
      <c r="N2316" t="n">
        <v>5</v>
      </c>
      <c r="O2316" t="inlineStr">
        <is>
          <t>大会员</t>
        </is>
      </c>
      <c r="P2316" t="inlineStr"/>
      <c r="Q2316" t="inlineStr"/>
    </row>
    <row r="2317">
      <c r="A2317" t="inlineStr">
        <is>
          <t>401742377</t>
        </is>
      </c>
      <c r="B2317" t="inlineStr">
        <is>
          <t>4352707302</t>
        </is>
      </c>
      <c r="C2317" t="inlineStr">
        <is>
          <t>雨夜的灬星辰</t>
        </is>
      </c>
      <c r="D2317" t="n">
        <v>-1</v>
      </c>
      <c r="E2317" t="inlineStr">
        <is>
          <t>回复 @初音派蒙 :不会吧，不会真有人害怕寒冷伤害吧？[doge]
我都是带着芭芭拉的歌环扛着伤害爬山的</t>
        </is>
      </c>
      <c r="F2317" t="n">
        <v>0</v>
      </c>
      <c r="G2317" t="inlineStr">
        <is>
          <t>4342245263</t>
        </is>
      </c>
      <c r="H2317" t="inlineStr">
        <is>
          <t>2021-04-02 15:21:07</t>
        </is>
      </c>
      <c r="I2317" t="n">
        <v>1</v>
      </c>
      <c r="J2317" t="inlineStr">
        <is>
          <t>未知</t>
        </is>
      </c>
      <c r="K2317" t="inlineStr">
        <is>
          <t>400294900</t>
        </is>
      </c>
      <c r="L2317" t="inlineStr">
        <is>
          <t>男</t>
        </is>
      </c>
      <c r="M2317" t="inlineStr">
        <is>
          <t>宅ing...</t>
        </is>
      </c>
      <c r="N2317" t="n">
        <v>5</v>
      </c>
      <c r="O2317" t="inlineStr">
        <is>
          <t>年度大会员</t>
        </is>
      </c>
      <c r="P2317" t="inlineStr">
        <is>
          <t>泠鸢yousa</t>
        </is>
      </c>
      <c r="Q2317" t="inlineStr">
        <is>
          <t>泠鸢yousa</t>
        </is>
      </c>
    </row>
    <row r="2318">
      <c r="A2318" t="inlineStr">
        <is>
          <t>401742377</t>
        </is>
      </c>
      <c r="B2318" t="inlineStr">
        <is>
          <t>4352697842</t>
        </is>
      </c>
      <c r="C2318" t="inlineStr">
        <is>
          <t>雨夜的灬星辰</t>
        </is>
      </c>
      <c r="D2318" t="n">
        <v>-1</v>
      </c>
      <c r="E2318" t="inlineStr">
        <is>
          <t>回复 @凉小锤 :我宰了四次了[笑哭]</t>
        </is>
      </c>
      <c r="F2318" t="n">
        <v>0</v>
      </c>
      <c r="G2318" t="inlineStr">
        <is>
          <t>4342586347</t>
        </is>
      </c>
      <c r="H2318" t="inlineStr">
        <is>
          <t>2021-04-02 15:18:18</t>
        </is>
      </c>
      <c r="I2318" t="n">
        <v>0</v>
      </c>
      <c r="J2318" t="inlineStr">
        <is>
          <t>未知</t>
        </is>
      </c>
      <c r="K2318" t="inlineStr">
        <is>
          <t>400294900</t>
        </is>
      </c>
      <c r="L2318" t="inlineStr">
        <is>
          <t>男</t>
        </is>
      </c>
      <c r="M2318" t="inlineStr">
        <is>
          <t>宅ing...</t>
        </is>
      </c>
      <c r="N2318" t="n">
        <v>5</v>
      </c>
      <c r="O2318" t="inlineStr">
        <is>
          <t>年度大会员</t>
        </is>
      </c>
      <c r="P2318" t="inlineStr">
        <is>
          <t>泠鸢yousa</t>
        </is>
      </c>
      <c r="Q2318" t="inlineStr">
        <is>
          <t>泠鸢yousa</t>
        </is>
      </c>
    </row>
    <row r="2319">
      <c r="A2319" t="inlineStr">
        <is>
          <t>401742377</t>
        </is>
      </c>
      <c r="B2319" t="inlineStr">
        <is>
          <t>4352688644</t>
        </is>
      </c>
      <c r="C2319" t="inlineStr">
        <is>
          <t>莯萸Stan</t>
        </is>
      </c>
      <c r="D2319" t="n">
        <v>-1</v>
      </c>
      <c r="E2319" t="inlineStr">
        <is>
          <t>回复 @暗天愁 :抄袭印姬就离谱，怎么不见给个审判[热词系列_知识增加][热词系列_知识增加]还有坨子哥太丑涉嫌rh，坨子哥也太惨了[洛天依_滑稽][洛天依_滑稽]</t>
        </is>
      </c>
      <c r="F2319" t="n">
        <v>0</v>
      </c>
      <c r="G2319" t="inlineStr">
        <is>
          <t>4352423806</t>
        </is>
      </c>
      <c r="H2319" t="inlineStr">
        <is>
          <t>2021-04-02 15:17:04</t>
        </is>
      </c>
      <c r="I2319" t="n">
        <v>0</v>
      </c>
      <c r="J2319" t="inlineStr">
        <is>
          <t>未知</t>
        </is>
      </c>
      <c r="K2319" t="inlineStr">
        <is>
          <t>267620480</t>
        </is>
      </c>
      <c r="L2319" t="inlineStr">
        <is>
          <t>保密</t>
        </is>
      </c>
      <c r="M2319" t="inlineStr">
        <is>
          <t>没心没肺，活着不累</t>
        </is>
      </c>
      <c r="N2319" t="n">
        <v>5</v>
      </c>
      <c r="O2319" t="inlineStr">
        <is>
          <t>大会员</t>
        </is>
      </c>
      <c r="P2319" t="inlineStr">
        <is>
          <t>原神</t>
        </is>
      </c>
      <c r="Q2319" t="inlineStr">
        <is>
          <t>崩坏3·天穹流星</t>
        </is>
      </c>
    </row>
    <row r="2320">
      <c r="A2320" t="inlineStr">
        <is>
          <t>401742377</t>
        </is>
      </c>
      <c r="B2320" t="inlineStr">
        <is>
          <t>4352683558</t>
        </is>
      </c>
      <c r="C2320" t="inlineStr">
        <is>
          <t>雨夜的灬星辰</t>
        </is>
      </c>
      <c r="D2320" t="n">
        <v>-1</v>
      </c>
      <c r="E2320" t="inlineStr">
        <is>
          <t>回复 @随便的风骑士 :中华语言博大精深[doge]</t>
        </is>
      </c>
      <c r="F2320" t="n">
        <v>0</v>
      </c>
      <c r="G2320" t="inlineStr">
        <is>
          <t>4344130392</t>
        </is>
      </c>
      <c r="H2320" t="inlineStr">
        <is>
          <t>2021-04-02 15:14:29</t>
        </is>
      </c>
      <c r="I2320" t="n">
        <v>0</v>
      </c>
      <c r="J2320" t="inlineStr">
        <is>
          <t>未知</t>
        </is>
      </c>
      <c r="K2320" t="inlineStr">
        <is>
          <t>400294900</t>
        </is>
      </c>
      <c r="L2320" t="inlineStr">
        <is>
          <t>男</t>
        </is>
      </c>
      <c r="M2320" t="inlineStr">
        <is>
          <t>宅ing...</t>
        </is>
      </c>
      <c r="N2320" t="n">
        <v>5</v>
      </c>
      <c r="O2320" t="inlineStr">
        <is>
          <t>年度大会员</t>
        </is>
      </c>
      <c r="P2320" t="inlineStr">
        <is>
          <t>泠鸢yousa</t>
        </is>
      </c>
      <c r="Q2320" t="inlineStr">
        <is>
          <t>泠鸢yousa</t>
        </is>
      </c>
    </row>
    <row r="2321">
      <c r="A2321" t="inlineStr">
        <is>
          <t>401742377</t>
        </is>
      </c>
      <c r="B2321" t="inlineStr">
        <is>
          <t>4352664833</t>
        </is>
      </c>
      <c r="C2321" t="inlineStr">
        <is>
          <t>好人老K</t>
        </is>
      </c>
      <c r="D2321" t="n">
        <v>3517</v>
      </c>
      <c r="E2321" t="inlineStr">
        <is>
          <t>专辑里面没有收录这一首五分钟版本的啊，怎么获得？</t>
        </is>
      </c>
      <c r="F2321" t="n">
        <v>0</v>
      </c>
      <c r="G2321" t="inlineStr">
        <is>
          <t>0</t>
        </is>
      </c>
      <c r="H2321" t="inlineStr">
        <is>
          <t>2021-04-02 15:09:54</t>
        </is>
      </c>
      <c r="I2321" t="n">
        <v>1</v>
      </c>
      <c r="J2321" t="inlineStr">
        <is>
          <t>未知</t>
        </is>
      </c>
      <c r="K2321" t="inlineStr">
        <is>
          <t>738748</t>
        </is>
      </c>
      <c r="L2321" t="inlineStr">
        <is>
          <t>男</t>
        </is>
      </c>
      <c r="M2321" t="inlineStr"/>
      <c r="N2321" t="n">
        <v>6</v>
      </c>
      <c r="O2321" t="inlineStr">
        <is>
          <t>年度大会员</t>
        </is>
      </c>
      <c r="P2321" t="inlineStr">
        <is>
          <t>双生视界·花嫁</t>
        </is>
      </c>
      <c r="Q2321" t="inlineStr">
        <is>
          <t>双生视界·花嫁</t>
        </is>
      </c>
    </row>
    <row r="2322">
      <c r="A2322" t="inlineStr">
        <is>
          <t>401742377</t>
        </is>
      </c>
      <c r="B2322" t="inlineStr">
        <is>
          <t>4352661176</t>
        </is>
      </c>
      <c r="C2322" t="inlineStr">
        <is>
          <t>划水闲鱼真君</t>
        </is>
      </c>
      <c r="D2322" t="n">
        <v>-1</v>
      </c>
      <c r="E2322" t="inlineStr">
        <is>
          <t>回复 @清稀酱 :说实话怕啥骂，有人骂你我帮你骂回去，虽然老师教过我不能骂人[原神_哼哼]</t>
        </is>
      </c>
      <c r="F2322" t="n">
        <v>0</v>
      </c>
      <c r="G2322" t="inlineStr">
        <is>
          <t>4344130392</t>
        </is>
      </c>
      <c r="H2322" t="inlineStr">
        <is>
          <t>2021-04-02 15:06:36</t>
        </is>
      </c>
      <c r="I2322" t="n">
        <v>0</v>
      </c>
      <c r="J2322" t="inlineStr">
        <is>
          <t>未知</t>
        </is>
      </c>
      <c r="K2322" t="inlineStr">
        <is>
          <t>192953462</t>
        </is>
      </c>
      <c r="L2322" t="inlineStr">
        <is>
          <t>男</t>
        </is>
      </c>
      <c r="M2322" t="inlineStr"/>
      <c r="N2322" t="n">
        <v>5</v>
      </c>
      <c r="O2322" t="inlineStr">
        <is>
          <t>年度大会员</t>
        </is>
      </c>
      <c r="P2322" t="inlineStr">
        <is>
          <t>原神</t>
        </is>
      </c>
      <c r="Q2322" t="inlineStr">
        <is>
          <t>原神</t>
        </is>
      </c>
    </row>
    <row r="2323">
      <c r="A2323" t="inlineStr">
        <is>
          <t>401742377</t>
        </is>
      </c>
      <c r="B2323" t="inlineStr">
        <is>
          <t>4352653274</t>
        </is>
      </c>
      <c r="C2323" t="inlineStr">
        <is>
          <t>人活着就是为了拉菲</t>
        </is>
      </c>
      <c r="D2323" t="n">
        <v>1</v>
      </c>
      <c r="E2323" t="inlineStr">
        <is>
          <t>开 颅 手 术[doge]</t>
        </is>
      </c>
      <c r="F2323" t="n">
        <v>0</v>
      </c>
      <c r="G2323" t="inlineStr">
        <is>
          <t>4352653274</t>
        </is>
      </c>
      <c r="H2323" t="inlineStr">
        <is>
          <t>2021-04-02 15:05:04</t>
        </is>
      </c>
      <c r="I2323" t="n">
        <v>1</v>
      </c>
      <c r="J2323" t="inlineStr">
        <is>
          <t>未知</t>
        </is>
      </c>
      <c r="K2323" t="inlineStr">
        <is>
          <t>29035756</t>
        </is>
      </c>
      <c r="L2323" t="inlineStr">
        <is>
          <t>男</t>
        </is>
      </c>
      <c r="M2323" t="inlineStr">
        <is>
          <t>我永远喜欢举高高！</t>
        </is>
      </c>
      <c r="N2323" t="n">
        <v>6</v>
      </c>
      <c r="O2323" t="inlineStr">
        <is>
          <t>年度大会员</t>
        </is>
      </c>
      <c r="P2323" t="inlineStr"/>
      <c r="Q2323" t="inlineStr"/>
    </row>
    <row r="2324">
      <c r="A2324" t="inlineStr">
        <is>
          <t>401742377</t>
        </is>
      </c>
      <c r="B2324" t="inlineStr">
        <is>
          <t>4352650892</t>
        </is>
      </c>
      <c r="C2324" t="inlineStr">
        <is>
          <t>好人老K</t>
        </is>
      </c>
      <c r="D2324" t="n">
        <v>3516</v>
      </c>
      <c r="E2324" t="inlineStr">
        <is>
          <t>这首五分钟的没有收录到专辑里面去啊</t>
        </is>
      </c>
      <c r="F2324" t="n">
        <v>0</v>
      </c>
      <c r="G2324" t="inlineStr">
        <is>
          <t>0</t>
        </is>
      </c>
      <c r="H2324" t="inlineStr">
        <is>
          <t>2021-04-02 15:02:54</t>
        </is>
      </c>
      <c r="I2324" t="n">
        <v>1</v>
      </c>
      <c r="J2324" t="inlineStr">
        <is>
          <t>未知</t>
        </is>
      </c>
      <c r="K2324" t="inlineStr">
        <is>
          <t>738748</t>
        </is>
      </c>
      <c r="L2324" t="inlineStr">
        <is>
          <t>男</t>
        </is>
      </c>
      <c r="M2324" t="inlineStr"/>
      <c r="N2324" t="n">
        <v>6</v>
      </c>
      <c r="O2324" t="inlineStr">
        <is>
          <t>年度大会员</t>
        </is>
      </c>
      <c r="P2324" t="inlineStr">
        <is>
          <t>双生视界·花嫁</t>
        </is>
      </c>
      <c r="Q2324" t="inlineStr">
        <is>
          <t>双生视界·花嫁</t>
        </is>
      </c>
    </row>
    <row r="2325">
      <c r="A2325" t="inlineStr">
        <is>
          <t>401742377</t>
        </is>
      </c>
      <c r="B2325" t="inlineStr">
        <is>
          <t>4352636035</t>
        </is>
      </c>
      <c r="C2325" t="inlineStr">
        <is>
          <t>just today</t>
        </is>
      </c>
      <c r="D2325" t="n">
        <v>-1</v>
      </c>
      <c r="E2325" t="inlineStr">
        <is>
          <t>胡桃玩家表示雪山很舒适，不用担心芭芭拉奶满了触发不了被动的问题[doge]</t>
        </is>
      </c>
      <c r="F2325" t="n">
        <v>0</v>
      </c>
      <c r="G2325" t="inlineStr">
        <is>
          <t>4352636035</t>
        </is>
      </c>
      <c r="H2325" t="inlineStr">
        <is>
          <t>2021-04-02 14:58:31</t>
        </is>
      </c>
      <c r="I2325" t="n">
        <v>0</v>
      </c>
      <c r="J2325" t="inlineStr">
        <is>
          <t>未知</t>
        </is>
      </c>
      <c r="K2325" t="inlineStr">
        <is>
          <t>913478</t>
        </is>
      </c>
      <c r="L2325" t="inlineStr">
        <is>
          <t>保密</t>
        </is>
      </c>
      <c r="M2325" t="inlineStr"/>
      <c r="N2325" t="n">
        <v>6</v>
      </c>
      <c r="O2325" t="inlineStr">
        <is>
          <t>年度大会员</t>
        </is>
      </c>
      <c r="P2325" t="inlineStr"/>
      <c r="Q2325" t="inlineStr"/>
    </row>
    <row r="2326">
      <c r="A2326" t="inlineStr">
        <is>
          <t>401742377</t>
        </is>
      </c>
      <c r="B2326" t="inlineStr">
        <is>
          <t>4352635126</t>
        </is>
      </c>
      <c r="C2326" t="inlineStr">
        <is>
          <t>只是一尾咸鱼</t>
        </is>
      </c>
      <c r="D2326" t="n">
        <v>3515</v>
      </c>
      <c r="E2326" t="inlineStr">
        <is>
          <t>[笑哭]为什么视频里的这一版没上网易云专辑</t>
        </is>
      </c>
      <c r="F2326" t="n">
        <v>0</v>
      </c>
      <c r="G2326" t="inlineStr">
        <is>
          <t>0</t>
        </is>
      </c>
      <c r="H2326" t="inlineStr">
        <is>
          <t>2021-04-02 14:57:43</t>
        </is>
      </c>
      <c r="I2326" t="n">
        <v>2</v>
      </c>
      <c r="J2326" t="inlineStr">
        <is>
          <t>未知</t>
        </is>
      </c>
      <c r="K2326" t="inlineStr">
        <is>
          <t>3237339</t>
        </is>
      </c>
      <c r="L2326" t="inlineStr">
        <is>
          <t>男</t>
        </is>
      </c>
      <c r="M2326" t="inlineStr">
        <is>
          <t>(눈_눈)1</t>
        </is>
      </c>
      <c r="N2326" t="n">
        <v>6</v>
      </c>
      <c r="O2326" t="inlineStr">
        <is>
          <t>年度大会员</t>
        </is>
      </c>
      <c r="P2326" t="inlineStr">
        <is>
          <t>原神</t>
        </is>
      </c>
      <c r="Q2326" t="inlineStr">
        <is>
          <t>原神</t>
        </is>
      </c>
    </row>
    <row r="2327">
      <c r="A2327" t="inlineStr">
        <is>
          <t>401742377</t>
        </is>
      </c>
      <c r="B2327" t="inlineStr">
        <is>
          <t>4352626938</t>
        </is>
      </c>
      <c r="C2327" t="inlineStr">
        <is>
          <t>bili_静渊</t>
        </is>
      </c>
      <c r="D2327" t="n">
        <v>-1</v>
      </c>
      <c r="E2327" t="inlineStr">
        <is>
          <t>回复 @猫作nktsukuru :我七级忍冬之树</t>
        </is>
      </c>
      <c r="F2327" t="n">
        <v>0</v>
      </c>
      <c r="G2327" t="inlineStr">
        <is>
          <t>4352558260</t>
        </is>
      </c>
      <c r="H2327" t="inlineStr">
        <is>
          <t>2021-04-02 14:57:27</t>
        </is>
      </c>
      <c r="I2327" t="n">
        <v>1</v>
      </c>
      <c r="J2327" t="inlineStr">
        <is>
          <t>未知</t>
        </is>
      </c>
      <c r="K2327" t="inlineStr">
        <is>
          <t>446679362</t>
        </is>
      </c>
      <c r="L2327" t="inlineStr">
        <is>
          <t>保密</t>
        </is>
      </c>
      <c r="M2327" t="inlineStr"/>
      <c r="N2327" t="n">
        <v>4</v>
      </c>
      <c r="O2327" t="inlineStr">
        <is>
          <t>大会员</t>
        </is>
      </c>
      <c r="P2327" t="inlineStr"/>
      <c r="Q2327" t="inlineStr"/>
    </row>
    <row r="2328">
      <c r="A2328" t="inlineStr">
        <is>
          <t>401742377</t>
        </is>
      </c>
      <c r="B2328" t="inlineStr">
        <is>
          <t>4352606697</t>
        </is>
      </c>
      <c r="C2328" t="inlineStr">
        <is>
          <t>天亮前说晚安丶</t>
        </is>
      </c>
      <c r="D2328" t="n">
        <v>-1</v>
      </c>
      <c r="E2328" t="inlineStr">
        <is>
          <t>八级每周更新十个</t>
        </is>
      </c>
      <c r="F2328" t="n">
        <v>0</v>
      </c>
      <c r="G2328" t="inlineStr">
        <is>
          <t>4352606697</t>
        </is>
      </c>
      <c r="H2328" t="inlineStr">
        <is>
          <t>2021-04-02 14:50:02</t>
        </is>
      </c>
      <c r="I2328" t="n">
        <v>0</v>
      </c>
      <c r="J2328" t="inlineStr">
        <is>
          <t>未知</t>
        </is>
      </c>
      <c r="K2328" t="inlineStr">
        <is>
          <t>14954116</t>
        </is>
      </c>
      <c r="L2328" t="inlineStr">
        <is>
          <t>男</t>
        </is>
      </c>
      <c r="M2328" t="inlineStr">
        <is>
          <t>我们不生产水，只是大自然的搬运工，</t>
        </is>
      </c>
      <c r="N2328" t="n">
        <v>6</v>
      </c>
      <c r="O2328" t="inlineStr">
        <is>
          <t>年度大会员</t>
        </is>
      </c>
      <c r="P2328" t="inlineStr">
        <is>
          <t>原神-海浪</t>
        </is>
      </c>
      <c r="Q2328" t="inlineStr"/>
    </row>
    <row r="2329">
      <c r="A2329" t="inlineStr">
        <is>
          <t>401742377</t>
        </is>
      </c>
      <c r="B2329" t="inlineStr">
        <is>
          <t>4352595862</t>
        </is>
      </c>
      <c r="C2329" t="inlineStr">
        <is>
          <t>天亮前说晚安丶</t>
        </is>
      </c>
      <c r="D2329" t="n">
        <v>3514</v>
      </c>
      <c r="E2329" t="inlineStr">
        <is>
          <t>什么时候原神音乐会出来</t>
        </is>
      </c>
      <c r="F2329" t="n">
        <v>0</v>
      </c>
      <c r="G2329" t="inlineStr">
        <is>
          <t>0</t>
        </is>
      </c>
      <c r="H2329" t="inlineStr">
        <is>
          <t>2021-04-02 14:47:18</t>
        </is>
      </c>
      <c r="I2329" t="n">
        <v>4</v>
      </c>
      <c r="J2329" t="inlineStr">
        <is>
          <t>未知</t>
        </is>
      </c>
      <c r="K2329" t="inlineStr">
        <is>
          <t>14954116</t>
        </is>
      </c>
      <c r="L2329" t="inlineStr">
        <is>
          <t>男</t>
        </is>
      </c>
      <c r="M2329" t="inlineStr">
        <is>
          <t>我们不生产水，只是大自然的搬运工，</t>
        </is>
      </c>
      <c r="N2329" t="n">
        <v>6</v>
      </c>
      <c r="O2329" t="inlineStr">
        <is>
          <t>年度大会员</t>
        </is>
      </c>
      <c r="P2329" t="inlineStr">
        <is>
          <t>原神-海浪</t>
        </is>
      </c>
      <c r="Q2329" t="inlineStr"/>
    </row>
    <row r="2330">
      <c r="A2330" t="inlineStr">
        <is>
          <t>401742377</t>
        </is>
      </c>
      <c r="B2330" t="inlineStr">
        <is>
          <t>4352595743</t>
        </is>
      </c>
      <c r="C2330" t="inlineStr">
        <is>
          <t>挽子</t>
        </is>
      </c>
      <c r="D2330" t="n">
        <v>3513</v>
      </c>
      <c r="E2330" t="inlineStr">
        <is>
          <t>出个第一人称视角切换？</t>
        </is>
      </c>
      <c r="F2330" t="n">
        <v>0</v>
      </c>
      <c r="G2330" t="inlineStr">
        <is>
          <t>0</t>
        </is>
      </c>
      <c r="H2330" t="inlineStr">
        <is>
          <t>2021-04-02 14:47:12</t>
        </is>
      </c>
      <c r="I2330" t="n">
        <v>1</v>
      </c>
      <c r="J2330" t="inlineStr">
        <is>
          <t>未知</t>
        </is>
      </c>
      <c r="K2330" t="inlineStr">
        <is>
          <t>480354699</t>
        </is>
      </c>
      <c r="L2330" t="inlineStr">
        <is>
          <t>男</t>
        </is>
      </c>
      <c r="M2330" t="inlineStr"/>
      <c r="N2330" t="n">
        <v>4</v>
      </c>
      <c r="O2330" t="inlineStr">
        <is>
          <t>大会员</t>
        </is>
      </c>
      <c r="P2330" t="inlineStr"/>
      <c r="Q2330" t="inlineStr"/>
    </row>
    <row r="2331">
      <c r="A2331" t="inlineStr">
        <is>
          <t>401742377</t>
        </is>
      </c>
      <c r="B2331" t="inlineStr">
        <is>
          <t>4352586065</t>
        </is>
      </c>
      <c r="C2331" t="inlineStr">
        <is>
          <t>在下YG</t>
        </is>
      </c>
      <c r="D2331" t="n">
        <v>-1</v>
      </c>
      <c r="E2331" t="inlineStr">
        <is>
          <t>回复 @清稀酱 :网易的阴阳师人物设计也不差但是卡牌回合制这种直接劝退</t>
        </is>
      </c>
      <c r="F2331" t="n">
        <v>0</v>
      </c>
      <c r="G2331" t="inlineStr">
        <is>
          <t>4344130392</t>
        </is>
      </c>
      <c r="H2331" t="inlineStr">
        <is>
          <t>2021-04-02 14:43:40</t>
        </is>
      </c>
      <c r="I2331" t="n">
        <v>0</v>
      </c>
      <c r="J2331" t="inlineStr">
        <is>
          <t>未知</t>
        </is>
      </c>
      <c r="K2331" t="inlineStr">
        <is>
          <t>40078045</t>
        </is>
      </c>
      <c r="L2331" t="inlineStr">
        <is>
          <t>男</t>
        </is>
      </c>
      <c r="M2331" t="inlineStr">
        <is>
          <t>又个被我戳中痛点急了跳脚对号入座把我拉黑深得精神胜利法的阿Q呀，哈哈哈~我可不想为你脏手费时，哪凉哪待，懂？</t>
        </is>
      </c>
      <c r="N2331" t="n">
        <v>5</v>
      </c>
      <c r="O2331" t="inlineStr">
        <is>
          <t>大会员</t>
        </is>
      </c>
      <c r="P2331" t="inlineStr"/>
      <c r="Q2331" t="inlineStr"/>
    </row>
    <row r="2332">
      <c r="A2332" t="inlineStr">
        <is>
          <t>401742377</t>
        </is>
      </c>
      <c r="B2332" t="inlineStr">
        <is>
          <t>4352567459</t>
        </is>
      </c>
      <c r="C2332" t="inlineStr">
        <is>
          <t>just today</t>
        </is>
      </c>
      <c r="D2332" t="n">
        <v>-1</v>
      </c>
      <c r="E2332" t="inlineStr">
        <is>
          <t>大佬超级棒的</t>
        </is>
      </c>
      <c r="F2332" t="n">
        <v>0</v>
      </c>
      <c r="G2332" t="inlineStr">
        <is>
          <t>4352567459</t>
        </is>
      </c>
      <c r="H2332" t="inlineStr">
        <is>
          <t>2021-04-02 14:39:45</t>
        </is>
      </c>
      <c r="I2332" t="n">
        <v>0</v>
      </c>
      <c r="J2332" t="inlineStr">
        <is>
          <t>未知</t>
        </is>
      </c>
      <c r="K2332" t="inlineStr">
        <is>
          <t>913478</t>
        </is>
      </c>
      <c r="L2332" t="inlineStr">
        <is>
          <t>保密</t>
        </is>
      </c>
      <c r="M2332" t="inlineStr"/>
      <c r="N2332" t="n">
        <v>6</v>
      </c>
      <c r="O2332" t="inlineStr">
        <is>
          <t>年度大会员</t>
        </is>
      </c>
      <c r="P2332" t="inlineStr"/>
      <c r="Q2332" t="inlineStr"/>
    </row>
    <row r="2333">
      <c r="A2333" t="inlineStr">
        <is>
          <t>401742377</t>
        </is>
      </c>
      <c r="B2333" t="inlineStr">
        <is>
          <t>4352565351</t>
        </is>
      </c>
      <c r="C2333" t="inlineStr">
        <is>
          <t>我是黑长直发控</t>
        </is>
      </c>
      <c r="D2333" t="n">
        <v>3512</v>
      </c>
      <c r="E2333" t="inlineStr">
        <is>
          <t>在？什么时候开巡回演演奏会！</t>
        </is>
      </c>
      <c r="F2333" t="n">
        <v>0</v>
      </c>
      <c r="G2333" t="inlineStr">
        <is>
          <t>0</t>
        </is>
      </c>
      <c r="H2333" t="inlineStr">
        <is>
          <t>2021-04-02 14:37:53</t>
        </is>
      </c>
      <c r="I2333" t="n">
        <v>3</v>
      </c>
      <c r="J2333" t="inlineStr">
        <is>
          <t>未知</t>
        </is>
      </c>
      <c r="K2333" t="inlineStr">
        <is>
          <t>12568309</t>
        </is>
      </c>
      <c r="L2333" t="inlineStr">
        <is>
          <t>保密</t>
        </is>
      </c>
      <c r="M2333" t="inlineStr">
        <is>
          <t>玲珑骰子安红豆，入骨相思知不知。</t>
        </is>
      </c>
      <c r="N2333" t="n">
        <v>5</v>
      </c>
      <c r="O2333" t="inlineStr">
        <is>
          <t>年度大会员</t>
        </is>
      </c>
      <c r="P2333" t="inlineStr">
        <is>
          <t>崩坏3·天穹流星</t>
        </is>
      </c>
      <c r="Q2333" t="inlineStr">
        <is>
          <t>崩坏3·天穹流星</t>
        </is>
      </c>
    </row>
    <row r="2334">
      <c r="A2334" t="inlineStr">
        <is>
          <t>401742377</t>
        </is>
      </c>
      <c r="B2334" t="inlineStr">
        <is>
          <t>4352558260</t>
        </is>
      </c>
      <c r="C2334" t="inlineStr">
        <is>
          <t>Aris-a</t>
        </is>
      </c>
      <c r="D2334" t="n">
        <v>-1</v>
      </c>
      <c r="E2334" t="inlineStr">
        <is>
          <t>那玩儿楞不是一个星期固定刷十个嘛</t>
        </is>
      </c>
      <c r="F2334" t="n">
        <v>0</v>
      </c>
      <c r="G2334" t="inlineStr">
        <is>
          <t>4352558260</t>
        </is>
      </c>
      <c r="H2334" t="inlineStr">
        <is>
          <t>2021-04-02 14:36:29</t>
        </is>
      </c>
      <c r="I2334" t="n">
        <v>0</v>
      </c>
      <c r="J2334" t="inlineStr">
        <is>
          <t>未知</t>
        </is>
      </c>
      <c r="K2334" t="inlineStr">
        <is>
          <t>15563817</t>
        </is>
      </c>
      <c r="L2334" t="inlineStr">
        <is>
          <t>保密</t>
        </is>
      </c>
      <c r="M2334" t="inlineStr"/>
      <c r="N2334" t="n">
        <v>6</v>
      </c>
      <c r="O2334" t="inlineStr">
        <is>
          <t>大会员</t>
        </is>
      </c>
      <c r="P2334" t="inlineStr">
        <is>
          <t>原神-海浪</t>
        </is>
      </c>
      <c r="Q2334" t="inlineStr"/>
    </row>
    <row r="2335">
      <c r="A2335" t="inlineStr">
        <is>
          <t>401742377</t>
        </is>
      </c>
      <c r="B2335" t="inlineStr">
        <is>
          <t>4352522715</t>
        </is>
      </c>
      <c r="C2335" t="inlineStr">
        <is>
          <t>大脸我要上天浪</t>
        </is>
      </c>
      <c r="D2335" t="n">
        <v>-1</v>
      </c>
      <c r="E2335" t="inlineStr">
        <is>
          <t>回复 @铃铛挑水 :我现在三十五级了，还是不敢去雪山，有心理阴影了[酸了]</t>
        </is>
      </c>
      <c r="F2335" t="n">
        <v>0</v>
      </c>
      <c r="G2335" t="inlineStr">
        <is>
          <t>4343461975</t>
        </is>
      </c>
      <c r="H2335" t="inlineStr">
        <is>
          <t>2021-04-02 14:26:18</t>
        </is>
      </c>
      <c r="I2335" t="n">
        <v>0</v>
      </c>
      <c r="J2335" t="inlineStr">
        <is>
          <t>未知</t>
        </is>
      </c>
      <c r="K2335" t="inlineStr">
        <is>
          <t>180349736</t>
        </is>
      </c>
      <c r="L2335" t="inlineStr">
        <is>
          <t>保密</t>
        </is>
      </c>
      <c r="M2335" t="inlineStr"/>
      <c r="N2335" t="n">
        <v>5</v>
      </c>
      <c r="O2335" t="inlineStr">
        <is>
          <t>年度大会员</t>
        </is>
      </c>
      <c r="P2335" t="inlineStr">
        <is>
          <t>干物妹！小埋</t>
        </is>
      </c>
      <c r="Q2335" t="inlineStr">
        <is>
          <t>干物妹！小埋</t>
        </is>
      </c>
    </row>
    <row r="2336">
      <c r="A2336" t="inlineStr">
        <is>
          <t>401742377</t>
        </is>
      </c>
      <c r="B2336" t="inlineStr">
        <is>
          <t>4352522259</t>
        </is>
      </c>
      <c r="C2336" t="inlineStr">
        <is>
          <t>满脸滑稽</t>
        </is>
      </c>
      <c r="D2336" t="n">
        <v>3511</v>
      </c>
      <c r="E2336" t="inlineStr">
        <is>
          <t>神了</t>
        </is>
      </c>
      <c r="F2336" t="n">
        <v>0</v>
      </c>
      <c r="G2336" t="inlineStr">
        <is>
          <t>0</t>
        </is>
      </c>
      <c r="H2336" t="inlineStr">
        <is>
          <t>2021-04-02 14:25:53</t>
        </is>
      </c>
      <c r="I2336" t="n">
        <v>0</v>
      </c>
      <c r="J2336" t="inlineStr">
        <is>
          <t>未知</t>
        </is>
      </c>
      <c r="K2336" t="inlineStr">
        <is>
          <t>379462500</t>
        </is>
      </c>
      <c r="L2336" t="inlineStr">
        <is>
          <t>男</t>
        </is>
      </c>
      <c r="M2336" t="inlineStr">
        <is>
          <t>就事论事很难吗？</t>
        </is>
      </c>
      <c r="N2336" t="n">
        <v>5</v>
      </c>
      <c r="O2336" t="inlineStr">
        <is>
          <t>大会员</t>
        </is>
      </c>
      <c r="P2336" t="inlineStr">
        <is>
          <t>中野五月</t>
        </is>
      </c>
      <c r="Q2336" t="inlineStr"/>
    </row>
    <row r="2337">
      <c r="A2337" t="inlineStr">
        <is>
          <t>401742377</t>
        </is>
      </c>
      <c r="B2337" t="inlineStr">
        <is>
          <t>4352514770</t>
        </is>
      </c>
      <c r="C2337" t="inlineStr">
        <is>
          <t>时光凉透初心</t>
        </is>
      </c>
      <c r="D2337" t="n">
        <v>-1</v>
      </c>
      <c r="E2337" t="inlineStr">
        <is>
          <t>祭礼大剑有伊蒙洛卡的后续 最后去守卫蒙德了</t>
        </is>
      </c>
      <c r="F2337" t="n">
        <v>0</v>
      </c>
      <c r="G2337" t="inlineStr">
        <is>
          <t>4352514770</t>
        </is>
      </c>
      <c r="H2337" t="inlineStr">
        <is>
          <t>2021-04-02 14:24:16</t>
        </is>
      </c>
      <c r="I2337" t="n">
        <v>5</v>
      </c>
      <c r="J2337" t="inlineStr">
        <is>
          <t>未知</t>
        </is>
      </c>
      <c r="K2337" t="inlineStr">
        <is>
          <t>27902878</t>
        </is>
      </c>
      <c r="L2337" t="inlineStr">
        <is>
          <t>男</t>
        </is>
      </c>
      <c r="M2337" t="inlineStr">
        <is>
          <t>诗酒花茶 鸣风萧萧</t>
        </is>
      </c>
      <c r="N2337" t="n">
        <v>5</v>
      </c>
      <c r="O2337" t="inlineStr">
        <is>
          <t>大会员</t>
        </is>
      </c>
      <c r="P2337" t="inlineStr">
        <is>
          <t>原神-海浪</t>
        </is>
      </c>
      <c r="Q2337" t="inlineStr"/>
    </row>
    <row r="2338">
      <c r="A2338" t="inlineStr">
        <is>
          <t>401742377</t>
        </is>
      </c>
      <c r="B2338" t="inlineStr">
        <is>
          <t>4352517257</t>
        </is>
      </c>
      <c r="C2338" t="inlineStr">
        <is>
          <t>笙歌离默1</t>
        </is>
      </c>
      <c r="D2338" t="n">
        <v>-1</v>
      </c>
      <c r="E2338" t="inlineStr">
        <is>
          <t>一开口就是大佐了[doge]</t>
        </is>
      </c>
      <c r="F2338" t="n">
        <v>0</v>
      </c>
      <c r="G2338" t="inlineStr">
        <is>
          <t>4352517257</t>
        </is>
      </c>
      <c r="H2338" t="inlineStr">
        <is>
          <t>2021-04-02 14:23:23</t>
        </is>
      </c>
      <c r="I2338" t="n">
        <v>0</v>
      </c>
      <c r="J2338" t="inlineStr">
        <is>
          <t>未知</t>
        </is>
      </c>
      <c r="K2338" t="inlineStr">
        <is>
          <t>690158533</t>
        </is>
      </c>
      <c r="L2338" t="inlineStr">
        <is>
          <t>保密</t>
        </is>
      </c>
      <c r="M2338" t="inlineStr"/>
      <c r="N2338" t="n">
        <v>4</v>
      </c>
      <c r="O2338" t="inlineStr"/>
      <c r="P2338" t="inlineStr"/>
      <c r="Q2338" t="inlineStr"/>
    </row>
    <row r="2339">
      <c r="A2339" t="inlineStr">
        <is>
          <t>401742377</t>
        </is>
      </c>
      <c r="B2339" t="inlineStr">
        <is>
          <t>4352506357</t>
        </is>
      </c>
      <c r="C2339" t="inlineStr">
        <is>
          <t>铃铛挑水</t>
        </is>
      </c>
      <c r="D2339" t="n">
        <v>-1</v>
      </c>
      <c r="E2339" t="inlineStr">
        <is>
          <t>回复 @隔壁何某 :手机操作要吐血，经常切人无效和攻击无效。[笑哭]</t>
        </is>
      </c>
      <c r="F2339" t="n">
        <v>0</v>
      </c>
      <c r="G2339" t="inlineStr">
        <is>
          <t>4342357889</t>
        </is>
      </c>
      <c r="H2339" t="inlineStr">
        <is>
          <t>2021-04-02 14:20:39</t>
        </is>
      </c>
      <c r="I2339" t="n">
        <v>0</v>
      </c>
      <c r="J2339" t="inlineStr">
        <is>
          <t>未知</t>
        </is>
      </c>
      <c r="K2339" t="inlineStr">
        <is>
          <t>33463424</t>
        </is>
      </c>
      <c r="L2339" t="inlineStr">
        <is>
          <t>保密</t>
        </is>
      </c>
      <c r="M2339" t="inlineStr"/>
      <c r="N2339" t="n">
        <v>5</v>
      </c>
      <c r="O2339" t="inlineStr"/>
      <c r="P2339" t="inlineStr"/>
      <c r="Q2339" t="inlineStr"/>
    </row>
    <row r="2340">
      <c r="A2340" t="inlineStr">
        <is>
          <t>401742377</t>
        </is>
      </c>
      <c r="B2340" t="inlineStr">
        <is>
          <t>4352496111</t>
        </is>
      </c>
      <c r="C2340" t="inlineStr">
        <is>
          <t>xxxtsubasakura</t>
        </is>
      </c>
      <c r="D2340" t="n">
        <v>3510</v>
      </c>
      <c r="E2340" t="inlineStr">
        <is>
          <t>如果没有这些bgm，因为寒冷值、暴风雪和冰洞，我进龙脊雪山会感觉到的是紧张、恐惧和警觉。
但加上这些bgm后，进雪山我感觉到（文明覆灭的）死寂，还有莫名的悲伤</t>
        </is>
      </c>
      <c r="F2340" t="n">
        <v>30</v>
      </c>
      <c r="G2340" t="inlineStr">
        <is>
          <t>0</t>
        </is>
      </c>
      <c r="H2340" t="inlineStr">
        <is>
          <t>2021-04-02 14:16:27</t>
        </is>
      </c>
      <c r="I2340" t="n">
        <v>1767</v>
      </c>
      <c r="J2340" t="inlineStr">
        <is>
          <t>未知</t>
        </is>
      </c>
      <c r="K2340" t="inlineStr">
        <is>
          <t>275533792</t>
        </is>
      </c>
      <c r="L2340" t="inlineStr">
        <is>
          <t>保密</t>
        </is>
      </c>
      <c r="M2340" t="inlineStr"/>
      <c r="N2340" t="n">
        <v>5</v>
      </c>
      <c r="O2340" t="inlineStr">
        <is>
          <t>年度大会员</t>
        </is>
      </c>
      <c r="P2340" t="inlineStr"/>
      <c r="Q2340" t="inlineStr"/>
    </row>
    <row r="2341">
      <c r="A2341" t="inlineStr">
        <is>
          <t>401742377</t>
        </is>
      </c>
      <c r="B2341" t="inlineStr">
        <is>
          <t>4352486698</t>
        </is>
      </c>
      <c r="C2341" t="inlineStr">
        <is>
          <t>铃铛挑水</t>
        </is>
      </c>
      <c r="D2341" t="n">
        <v>-1</v>
      </c>
      <c r="E2341" t="inlineStr">
        <is>
          <t>回复 @爱迫害的鉴 :你们一说我又有肝的冲动</t>
        </is>
      </c>
      <c r="F2341" t="n">
        <v>0</v>
      </c>
      <c r="G2341" t="inlineStr">
        <is>
          <t>4344001190</t>
        </is>
      </c>
      <c r="H2341" t="inlineStr">
        <is>
          <t>2021-04-02 14:13:48</t>
        </is>
      </c>
      <c r="I2341" t="n">
        <v>0</v>
      </c>
      <c r="J2341" t="inlineStr">
        <is>
          <t>未知</t>
        </is>
      </c>
      <c r="K2341" t="inlineStr">
        <is>
          <t>33463424</t>
        </is>
      </c>
      <c r="L2341" t="inlineStr">
        <is>
          <t>保密</t>
        </is>
      </c>
      <c r="M2341" t="inlineStr"/>
      <c r="N2341" t="n">
        <v>5</v>
      </c>
      <c r="O2341" t="inlineStr"/>
      <c r="P2341" t="inlineStr"/>
      <c r="Q2341" t="inlineStr"/>
    </row>
    <row r="2342">
      <c r="A2342" t="inlineStr">
        <is>
          <t>401742377</t>
        </is>
      </c>
      <c r="B2342" t="inlineStr">
        <is>
          <t>4352482199</t>
        </is>
      </c>
      <c r="C2342" t="inlineStr">
        <is>
          <t>隔壁何某</t>
        </is>
      </c>
      <c r="D2342" t="n">
        <v>-1</v>
      </c>
      <c r="E2342" t="inlineStr">
        <is>
          <t>回复 @铃铛挑水 :打冰的时候少放出来，要回血的时候多走位</t>
        </is>
      </c>
      <c r="F2342" t="n">
        <v>0</v>
      </c>
      <c r="G2342" t="inlineStr">
        <is>
          <t>4342357889</t>
        </is>
      </c>
      <c r="H2342" t="inlineStr">
        <is>
          <t>2021-04-02 14:12:52</t>
        </is>
      </c>
      <c r="I2342" t="n">
        <v>0</v>
      </c>
      <c r="J2342" t="inlineStr">
        <is>
          <t>未知</t>
        </is>
      </c>
      <c r="K2342" t="inlineStr">
        <is>
          <t>347961581</t>
        </is>
      </c>
      <c r="L2342" t="inlineStr">
        <is>
          <t>男</t>
        </is>
      </c>
      <c r="M2342" t="inlineStr">
        <is>
          <t>影响大众想象力的，并不是事实本身，而是它扩散和传播的方式。</t>
        </is>
      </c>
      <c r="N2342" t="n">
        <v>5</v>
      </c>
      <c r="O2342" t="inlineStr">
        <is>
          <t>年度大会员</t>
        </is>
      </c>
      <c r="P2342" t="inlineStr">
        <is>
          <t>异常生物</t>
        </is>
      </c>
      <c r="Q2342" t="inlineStr">
        <is>
          <t>初音未来13周年</t>
        </is>
      </c>
    </row>
    <row r="2343">
      <c r="A2343" t="inlineStr">
        <is>
          <t>401742377</t>
        </is>
      </c>
      <c r="B2343" t="inlineStr">
        <is>
          <t>4352481771</t>
        </is>
      </c>
      <c r="C2343" t="inlineStr">
        <is>
          <t>铃铛挑水</t>
        </is>
      </c>
      <c r="D2343" t="n">
        <v>-1</v>
      </c>
      <c r="E2343" t="inlineStr">
        <is>
          <t>回复 @成功人士2021 :传说中关了显示器一样轻松打穿的人[doge]</t>
        </is>
      </c>
      <c r="F2343" t="n">
        <v>0</v>
      </c>
      <c r="G2343" t="inlineStr">
        <is>
          <t>4345359832</t>
        </is>
      </c>
      <c r="H2343" t="inlineStr">
        <is>
          <t>2021-04-02 14:12:29</t>
        </is>
      </c>
      <c r="I2343" t="n">
        <v>0</v>
      </c>
      <c r="J2343" t="inlineStr">
        <is>
          <t>未知</t>
        </is>
      </c>
      <c r="K2343" t="inlineStr">
        <is>
          <t>33463424</t>
        </is>
      </c>
      <c r="L2343" t="inlineStr">
        <is>
          <t>保密</t>
        </is>
      </c>
      <c r="M2343" t="inlineStr"/>
      <c r="N2343" t="n">
        <v>5</v>
      </c>
      <c r="O2343" t="inlineStr"/>
      <c r="P2343" t="inlineStr"/>
      <c r="Q2343" t="inlineStr"/>
    </row>
    <row r="2344">
      <c r="A2344" t="inlineStr">
        <is>
          <t>401742377</t>
        </is>
      </c>
      <c r="B2344" t="inlineStr">
        <is>
          <t>4352485067</t>
        </is>
      </c>
      <c r="C2344" t="inlineStr">
        <is>
          <t>锡纸の花甲</t>
        </is>
      </c>
      <c r="D2344" t="n">
        <v>1</v>
      </c>
      <c r="E2344" t="inlineStr">
        <is>
          <t>ch[doge]</t>
        </is>
      </c>
      <c r="F2344" t="n">
        <v>0</v>
      </c>
      <c r="G2344" t="inlineStr">
        <is>
          <t>4352485067</t>
        </is>
      </c>
      <c r="H2344" t="inlineStr">
        <is>
          <t>2021-04-02 14:12:19</t>
        </is>
      </c>
      <c r="I2344" t="n">
        <v>0</v>
      </c>
      <c r="J2344" t="inlineStr">
        <is>
          <t>未知</t>
        </is>
      </c>
      <c r="K2344" t="inlineStr">
        <is>
          <t>303705516</t>
        </is>
      </c>
      <c r="L2344" t="inlineStr">
        <is>
          <t>保密</t>
        </is>
      </c>
      <c r="M2344" t="inlineStr">
        <is>
          <t>小人永远不知道君子在想什么</t>
        </is>
      </c>
      <c r="N2344" t="n">
        <v>5</v>
      </c>
      <c r="O2344" t="inlineStr">
        <is>
          <t>大会员</t>
        </is>
      </c>
      <c r="P2344" t="inlineStr">
        <is>
          <t>神乐七奈</t>
        </is>
      </c>
      <c r="Q2344" t="inlineStr">
        <is>
          <t>神乐七奈</t>
        </is>
      </c>
    </row>
    <row r="2345">
      <c r="A2345" t="inlineStr">
        <is>
          <t>401742377</t>
        </is>
      </c>
      <c r="B2345" t="inlineStr">
        <is>
          <t>4352475561</t>
        </is>
      </c>
      <c r="C2345" t="inlineStr">
        <is>
          <t>Hello_树_先_生</t>
        </is>
      </c>
      <c r="D2345" t="n">
        <v>-1</v>
      </c>
      <c r="E2345" t="inlineStr">
        <is>
          <t>我最开始想翻雪山，结果还没走到忍冬之树就给我直接劝退。然后我就沿着雪山脚下的那条河走，爬上了一个山崖后就到了地中之盐。然后看到了望舒客栈，望舒客栈真的超惊艳的，我下去慢慢逛，把神像点了才知道可以走石门。到现在望舒客栈都是我最喜欢的地方。</t>
        </is>
      </c>
      <c r="F2345" t="n">
        <v>0</v>
      </c>
      <c r="G2345" t="inlineStr">
        <is>
          <t>4352475561</t>
        </is>
      </c>
      <c r="H2345" t="inlineStr">
        <is>
          <t>2021-04-02 14:10:42</t>
        </is>
      </c>
      <c r="I2345" t="n">
        <v>0</v>
      </c>
      <c r="J2345" t="inlineStr">
        <is>
          <t>未知</t>
        </is>
      </c>
      <c r="K2345" t="inlineStr">
        <is>
          <t>1622642586</t>
        </is>
      </c>
      <c r="L2345" t="inlineStr">
        <is>
          <t>保密</t>
        </is>
      </c>
      <c r="M2345" t="inlineStr"/>
      <c r="N2345" t="n">
        <v>2</v>
      </c>
      <c r="O2345" t="inlineStr"/>
      <c r="P2345" t="inlineStr"/>
      <c r="Q2345" t="inlineStr"/>
    </row>
    <row r="2346">
      <c r="A2346" t="inlineStr">
        <is>
          <t>401742377</t>
        </is>
      </c>
      <c r="B2346" t="inlineStr">
        <is>
          <t>4352475466</t>
        </is>
      </c>
      <c r="C2346" t="inlineStr">
        <is>
          <t>此地无银300</t>
        </is>
      </c>
      <c r="D2346" t="n">
        <v>-1</v>
      </c>
      <c r="E2346" t="inlineStr">
        <is>
          <t>回复 @暗天愁 :陀子哥太丑rh可太艹了[笑哭]</t>
        </is>
      </c>
      <c r="F2346" t="n">
        <v>0</v>
      </c>
      <c r="G2346" t="inlineStr">
        <is>
          <t>4352423806</t>
        </is>
      </c>
      <c r="H2346" t="inlineStr">
        <is>
          <t>2021-04-02 14:10:38</t>
        </is>
      </c>
      <c r="I2346" t="n">
        <v>0</v>
      </c>
      <c r="J2346" t="inlineStr">
        <is>
          <t>未知</t>
        </is>
      </c>
      <c r="K2346" t="inlineStr">
        <is>
          <t>416105221</t>
        </is>
      </c>
      <c r="L2346" t="inlineStr">
        <is>
          <t>保密</t>
        </is>
      </c>
      <c r="M2346" t="inlineStr">
        <is>
          <t xml:space="preserve">    </t>
        </is>
      </c>
      <c r="N2346" t="n">
        <v>4</v>
      </c>
      <c r="O2346" t="inlineStr">
        <is>
          <t>大会员</t>
        </is>
      </c>
      <c r="P2346" t="inlineStr">
        <is>
          <t>原神-海浪</t>
        </is>
      </c>
      <c r="Q2346" t="inlineStr"/>
    </row>
    <row r="2347">
      <c r="A2347" t="inlineStr">
        <is>
          <t>401742377</t>
        </is>
      </c>
      <c r="B2347" t="inlineStr">
        <is>
          <t>4352472621</t>
        </is>
      </c>
      <c r="C2347" t="inlineStr">
        <is>
          <t>铃铛挑水</t>
        </is>
      </c>
      <c r="D2347" t="n">
        <v>-1</v>
      </c>
      <c r="E2347" t="inlineStr">
        <is>
          <t>回复 @寒塘燕づ :我风主身先士卒带头冲锋[doge]</t>
        </is>
      </c>
      <c r="F2347" t="n">
        <v>0</v>
      </c>
      <c r="G2347" t="inlineStr">
        <is>
          <t>4344001190</t>
        </is>
      </c>
      <c r="H2347" t="inlineStr">
        <is>
          <t>2021-04-02 14:10:06</t>
        </is>
      </c>
      <c r="I2347" t="n">
        <v>0</v>
      </c>
      <c r="J2347" t="inlineStr">
        <is>
          <t>未知</t>
        </is>
      </c>
      <c r="K2347" t="inlineStr">
        <is>
          <t>33463424</t>
        </is>
      </c>
      <c r="L2347" t="inlineStr">
        <is>
          <t>保密</t>
        </is>
      </c>
      <c r="M2347" t="inlineStr"/>
      <c r="N2347" t="n">
        <v>5</v>
      </c>
      <c r="O2347" t="inlineStr"/>
      <c r="P2347" t="inlineStr"/>
      <c r="Q2347" t="inlineStr"/>
    </row>
    <row r="2348">
      <c r="A2348" t="inlineStr">
        <is>
          <t>401742377</t>
        </is>
      </c>
      <c r="B2348" t="inlineStr">
        <is>
          <t>4352468770</t>
        </is>
      </c>
      <c r="C2348" t="inlineStr">
        <is>
          <t>7Emilia</t>
        </is>
      </c>
      <c r="D2348" t="n">
        <v>-1</v>
      </c>
      <c r="E2348" t="inlineStr">
        <is>
          <t>哈哈哈哈哈哈哈哈哈哈我一个同学最近入坑的，她去璃月的时候我没带着她，结果她还真上雪山被冻死了哈哈哈哈哈哈哈</t>
        </is>
      </c>
      <c r="F2348" t="n">
        <v>0</v>
      </c>
      <c r="G2348" t="inlineStr">
        <is>
          <t>4352468770</t>
        </is>
      </c>
      <c r="H2348" t="inlineStr">
        <is>
          <t>2021-04-02 14:09:44</t>
        </is>
      </c>
      <c r="I2348" t="n">
        <v>0</v>
      </c>
      <c r="J2348" t="inlineStr">
        <is>
          <t>未知</t>
        </is>
      </c>
      <c r="K2348" t="inlineStr">
        <is>
          <t>439270332</t>
        </is>
      </c>
      <c r="L2348" t="inlineStr">
        <is>
          <t>保密</t>
        </is>
      </c>
      <c r="M2348" t="inlineStr">
        <is>
          <t>语言，不过是一个工具而已。但这套工具从词句语法到使用规则都如此迷人，用这套工具传达出来的感情和观点，都极其有趣。</t>
        </is>
      </c>
      <c r="N2348" t="n">
        <v>5</v>
      </c>
      <c r="O2348" t="inlineStr">
        <is>
          <t>年度大会员</t>
        </is>
      </c>
      <c r="P2348" t="inlineStr">
        <is>
          <t>拉文克劳</t>
        </is>
      </c>
      <c r="Q2348" t="inlineStr">
        <is>
          <t>原神</t>
        </is>
      </c>
    </row>
    <row r="2349">
      <c r="A2349" t="inlineStr">
        <is>
          <t>401742377</t>
        </is>
      </c>
      <c r="B2349" t="inlineStr">
        <is>
          <t>4352472068</t>
        </is>
      </c>
      <c r="C2349" t="inlineStr">
        <is>
          <t>素质达不到水平线</t>
        </is>
      </c>
      <c r="D2349" t="n">
        <v>-1</v>
      </c>
      <c r="E2349" t="inlineStr">
        <is>
          <t>回复 @我宁愿重蹈覆辙 :来邻居着炫耀被绿的经历，[嗑瓜子][嗑瓜子][嗑瓜子]</t>
        </is>
      </c>
      <c r="F2349" t="n">
        <v>0</v>
      </c>
      <c r="G2349" t="inlineStr">
        <is>
          <t>4351645747</t>
        </is>
      </c>
      <c r="H2349" t="inlineStr">
        <is>
          <t>2021-04-02 14:09:35</t>
        </is>
      </c>
      <c r="I2349" t="n">
        <v>0</v>
      </c>
      <c r="J2349" t="inlineStr">
        <is>
          <t>未知</t>
        </is>
      </c>
      <c r="K2349" t="inlineStr">
        <is>
          <t>16350458</t>
        </is>
      </c>
      <c r="L2349" t="inlineStr">
        <is>
          <t>男</t>
        </is>
      </c>
      <c r="M2349" t="inlineStr">
        <is>
          <t>玩网暴三千加游戏的素质一定都很高</t>
        </is>
      </c>
      <c r="N2349" t="n">
        <v>5</v>
      </c>
      <c r="O2349" t="inlineStr">
        <is>
          <t>年度大会员</t>
        </is>
      </c>
      <c r="P2349" t="inlineStr">
        <is>
          <t>碧蓝之海</t>
        </is>
      </c>
      <c r="Q2349" t="inlineStr">
        <is>
          <t>一周年纪念装扮</t>
        </is>
      </c>
    </row>
    <row r="2350">
      <c r="A2350" t="inlineStr">
        <is>
          <t>401742377</t>
        </is>
      </c>
      <c r="B2350" t="inlineStr">
        <is>
          <t>4352464219</t>
        </is>
      </c>
      <c r="C2350" t="inlineStr">
        <is>
          <t>我宁愿重蹈覆辙</t>
        </is>
      </c>
      <c r="D2350" t="n">
        <v>-1</v>
      </c>
      <c r="E2350" t="inlineStr">
        <is>
          <t>回复 @不行不行都不行 :热知识:花嫁出了，你氪了没[doge]</t>
        </is>
      </c>
      <c r="F2350" t="n">
        <v>0</v>
      </c>
      <c r="G2350" t="inlineStr">
        <is>
          <t>4351645747</t>
        </is>
      </c>
      <c r="H2350" t="inlineStr">
        <is>
          <t>2021-04-02 14:09:32</t>
        </is>
      </c>
      <c r="I2350" t="n">
        <v>0</v>
      </c>
      <c r="J2350" t="inlineStr">
        <is>
          <t>未知</t>
        </is>
      </c>
      <c r="K2350" t="inlineStr">
        <is>
          <t>394008039</t>
        </is>
      </c>
      <c r="L2350" t="inlineStr">
        <is>
          <t>保密</t>
        </is>
      </c>
      <c r="M2350" t="inlineStr">
        <is>
          <t>可笑</t>
        </is>
      </c>
      <c r="N2350" t="n">
        <v>5</v>
      </c>
      <c r="O2350" t="inlineStr">
        <is>
          <t>年度大会员</t>
        </is>
      </c>
      <c r="P2350" t="inlineStr"/>
      <c r="Q2350" t="inlineStr"/>
    </row>
    <row r="2351">
      <c r="A2351" t="inlineStr">
        <is>
          <t>401742377</t>
        </is>
      </c>
      <c r="B2351" t="inlineStr">
        <is>
          <t>4352467426</t>
        </is>
      </c>
      <c r="C2351" t="inlineStr">
        <is>
          <t>素质达不到水平线</t>
        </is>
      </c>
      <c r="D2351" t="n">
        <v>-1</v>
      </c>
      <c r="E2351" t="inlineStr">
        <is>
          <t>回复 @我宁愿重蹈覆辙 :[呲牙]冷知识：这里不是崩坏3评论区，哈哈哈哈哈哈哈</t>
        </is>
      </c>
      <c r="F2351" t="n">
        <v>0</v>
      </c>
      <c r="G2351" t="inlineStr">
        <is>
          <t>4351645747</t>
        </is>
      </c>
      <c r="H2351" t="inlineStr">
        <is>
          <t>2021-04-02 14:08:33</t>
        </is>
      </c>
      <c r="I2351" t="n">
        <v>0</v>
      </c>
      <c r="J2351" t="inlineStr">
        <is>
          <t>未知</t>
        </is>
      </c>
      <c r="K2351" t="inlineStr">
        <is>
          <t>16350458</t>
        </is>
      </c>
      <c r="L2351" t="inlineStr">
        <is>
          <t>男</t>
        </is>
      </c>
      <c r="M2351" t="inlineStr">
        <is>
          <t>玩网暴三千加游戏的素质一定都很高</t>
        </is>
      </c>
      <c r="N2351" t="n">
        <v>5</v>
      </c>
      <c r="O2351" t="inlineStr">
        <is>
          <t>年度大会员</t>
        </is>
      </c>
      <c r="P2351" t="inlineStr">
        <is>
          <t>碧蓝之海</t>
        </is>
      </c>
      <c r="Q2351" t="inlineStr">
        <is>
          <t>一周年纪念装扮</t>
        </is>
      </c>
    </row>
    <row r="2352">
      <c r="A2352" t="inlineStr">
        <is>
          <t>401742377</t>
        </is>
      </c>
      <c r="B2352" t="inlineStr">
        <is>
          <t>4352467376</t>
        </is>
      </c>
      <c r="C2352" t="inlineStr">
        <is>
          <t>我宁愿重蹈覆辙</t>
        </is>
      </c>
      <c r="D2352" t="n">
        <v>-1</v>
      </c>
      <c r="E2352" t="inlineStr">
        <is>
          <t>回复 @不行不行都不行 :确实好笑[doge][doge][doge]</t>
        </is>
      </c>
      <c r="F2352" t="n">
        <v>0</v>
      </c>
      <c r="G2352" t="inlineStr">
        <is>
          <t>4351645747</t>
        </is>
      </c>
      <c r="H2352" t="inlineStr">
        <is>
          <t>2021-04-02 14:08:30</t>
        </is>
      </c>
      <c r="I2352" t="n">
        <v>0</v>
      </c>
      <c r="J2352" t="inlineStr">
        <is>
          <t>未知</t>
        </is>
      </c>
      <c r="K2352" t="inlineStr">
        <is>
          <t>394008039</t>
        </is>
      </c>
      <c r="L2352" t="inlineStr">
        <is>
          <t>保密</t>
        </is>
      </c>
      <c r="M2352" t="inlineStr">
        <is>
          <t>可笑</t>
        </is>
      </c>
      <c r="N2352" t="n">
        <v>5</v>
      </c>
      <c r="O2352" t="inlineStr">
        <is>
          <t>年度大会员</t>
        </is>
      </c>
      <c r="P2352" t="inlineStr"/>
      <c r="Q2352" t="inlineStr"/>
    </row>
    <row r="2353">
      <c r="A2353" t="inlineStr">
        <is>
          <t>401742377</t>
        </is>
      </c>
      <c r="B2353" t="inlineStr">
        <is>
          <t>4352462340</t>
        </is>
      </c>
      <c r="C2353" t="inlineStr">
        <is>
          <t>素质达不到水平线</t>
        </is>
      </c>
      <c r="D2353" t="n">
        <v>-1</v>
      </c>
      <c r="E2353" t="inlineStr">
        <is>
          <t>回复 @我宁愿重蹈覆辙 :哈哈哈哈哈哈哈哈</t>
        </is>
      </c>
      <c r="F2353" t="n">
        <v>0</v>
      </c>
      <c r="G2353" t="inlineStr">
        <is>
          <t>4351645747</t>
        </is>
      </c>
      <c r="H2353" t="inlineStr">
        <is>
          <t>2021-04-02 14:07:55</t>
        </is>
      </c>
      <c r="I2353" t="n">
        <v>0</v>
      </c>
      <c r="J2353" t="inlineStr">
        <is>
          <t>未知</t>
        </is>
      </c>
      <c r="K2353" t="inlineStr">
        <is>
          <t>16350458</t>
        </is>
      </c>
      <c r="L2353" t="inlineStr">
        <is>
          <t>男</t>
        </is>
      </c>
      <c r="M2353" t="inlineStr">
        <is>
          <t>玩网暴三千加游戏的素质一定都很高</t>
        </is>
      </c>
      <c r="N2353" t="n">
        <v>5</v>
      </c>
      <c r="O2353" t="inlineStr">
        <is>
          <t>年度大会员</t>
        </is>
      </c>
      <c r="P2353" t="inlineStr">
        <is>
          <t>碧蓝之海</t>
        </is>
      </c>
      <c r="Q2353" t="inlineStr">
        <is>
          <t>一周年纪念装扮</t>
        </is>
      </c>
    </row>
    <row r="2354">
      <c r="A2354" t="inlineStr">
        <is>
          <t>401742377</t>
        </is>
      </c>
      <c r="B2354" t="inlineStr">
        <is>
          <t>4352462001</t>
        </is>
      </c>
      <c r="C2354" t="inlineStr">
        <is>
          <t>我宁愿重蹈覆辙</t>
        </is>
      </c>
      <c r="D2354" t="n">
        <v>-1</v>
      </c>
      <c r="E2354" t="inlineStr">
        <is>
          <t>回复 @不行不行都不行 :不会有人把纸片人当老婆吧[doge]，怎么感觉你在气急败坏啊[doge]</t>
        </is>
      </c>
      <c r="F2354" t="n">
        <v>0</v>
      </c>
      <c r="G2354" t="inlineStr">
        <is>
          <t>4351645747</t>
        </is>
      </c>
      <c r="H2354" t="inlineStr">
        <is>
          <t>2021-04-02 14:07:38</t>
        </is>
      </c>
      <c r="I2354" t="n">
        <v>0</v>
      </c>
      <c r="J2354" t="inlineStr">
        <is>
          <t>未知</t>
        </is>
      </c>
      <c r="K2354" t="inlineStr">
        <is>
          <t>394008039</t>
        </is>
      </c>
      <c r="L2354" t="inlineStr">
        <is>
          <t>保密</t>
        </is>
      </c>
      <c r="M2354" t="inlineStr">
        <is>
          <t>可笑</t>
        </is>
      </c>
      <c r="N2354" t="n">
        <v>5</v>
      </c>
      <c r="O2354" t="inlineStr">
        <is>
          <t>年度大会员</t>
        </is>
      </c>
      <c r="P2354" t="inlineStr"/>
      <c r="Q2354" t="inlineStr"/>
    </row>
    <row r="2355">
      <c r="A2355" t="inlineStr">
        <is>
          <t>401742377</t>
        </is>
      </c>
      <c r="B2355" t="inlineStr">
        <is>
          <t>4352466090</t>
        </is>
      </c>
      <c r="C2355" t="inlineStr">
        <is>
          <t>素质达不到水平线</t>
        </is>
      </c>
      <c r="D2355" t="n">
        <v>-1</v>
      </c>
      <c r="E2355" t="inlineStr">
        <is>
          <t>回复 @我宁愿重蹈覆辙 :哈哈哈哈哈哈哈哈</t>
        </is>
      </c>
      <c r="F2355" t="n">
        <v>0</v>
      </c>
      <c r="G2355" t="inlineStr">
        <is>
          <t>4351729162</t>
        </is>
      </c>
      <c r="H2355" t="inlineStr">
        <is>
          <t>2021-04-02 14:07:25</t>
        </is>
      </c>
      <c r="I2355" t="n">
        <v>0</v>
      </c>
      <c r="J2355" t="inlineStr">
        <is>
          <t>未知</t>
        </is>
      </c>
      <c r="K2355" t="inlineStr">
        <is>
          <t>16350458</t>
        </is>
      </c>
      <c r="L2355" t="inlineStr">
        <is>
          <t>男</t>
        </is>
      </c>
      <c r="M2355" t="inlineStr">
        <is>
          <t>玩网暴三千加游戏的素质一定都很高</t>
        </is>
      </c>
      <c r="N2355" t="n">
        <v>5</v>
      </c>
      <c r="O2355" t="inlineStr">
        <is>
          <t>年度大会员</t>
        </is>
      </c>
      <c r="P2355" t="inlineStr">
        <is>
          <t>碧蓝之海</t>
        </is>
      </c>
      <c r="Q2355" t="inlineStr">
        <is>
          <t>一周年纪念装扮</t>
        </is>
      </c>
    </row>
    <row r="2356">
      <c r="A2356" t="inlineStr">
        <is>
          <t>401742377</t>
        </is>
      </c>
      <c r="B2356" t="inlineStr">
        <is>
          <t>4352461509</t>
        </is>
      </c>
      <c r="C2356" t="inlineStr">
        <is>
          <t>素质达不到水平线</t>
        </is>
      </c>
      <c r="D2356" t="n">
        <v>-1</v>
      </c>
      <c r="E2356" t="inlineStr">
        <is>
          <t>回复 @我宁愿重蹈覆辙 :[呲牙]被绿是这样的，不去找自己老婆算账，去找别人期待被绿，哈哈哈哈哈哈哈哈</t>
        </is>
      </c>
      <c r="F2356" t="n">
        <v>0</v>
      </c>
      <c r="G2356" t="inlineStr">
        <is>
          <t>4351729162</t>
        </is>
      </c>
      <c r="H2356" t="inlineStr">
        <is>
          <t>2021-04-02 14:07:12</t>
        </is>
      </c>
      <c r="I2356" t="n">
        <v>0</v>
      </c>
      <c r="J2356" t="inlineStr">
        <is>
          <t>未知</t>
        </is>
      </c>
      <c r="K2356" t="inlineStr">
        <is>
          <t>16350458</t>
        </is>
      </c>
      <c r="L2356" t="inlineStr">
        <is>
          <t>男</t>
        </is>
      </c>
      <c r="M2356" t="inlineStr">
        <is>
          <t>玩网暴三千加游戏的素质一定都很高</t>
        </is>
      </c>
      <c r="N2356" t="n">
        <v>5</v>
      </c>
      <c r="O2356" t="inlineStr">
        <is>
          <t>年度大会员</t>
        </is>
      </c>
      <c r="P2356" t="inlineStr">
        <is>
          <t>碧蓝之海</t>
        </is>
      </c>
      <c r="Q2356" t="inlineStr">
        <is>
          <t>一周年纪念装扮</t>
        </is>
      </c>
    </row>
    <row r="2357">
      <c r="A2357" t="inlineStr">
        <is>
          <t>401742377</t>
        </is>
      </c>
      <c r="B2357" t="inlineStr">
        <is>
          <t>4352460927</t>
        </is>
      </c>
      <c r="C2357" t="inlineStr">
        <is>
          <t>铃铛挑水</t>
        </is>
      </c>
      <c r="D2357" t="n">
        <v>-1</v>
      </c>
      <c r="E2357" t="inlineStr">
        <is>
          <t>回复 @みさき鸣 :请给锅巴配好腿谢谢[doge]</t>
        </is>
      </c>
      <c r="F2357" t="n">
        <v>0</v>
      </c>
      <c r="G2357" t="inlineStr">
        <is>
          <t>4347835838</t>
        </is>
      </c>
      <c r="H2357" t="inlineStr">
        <is>
          <t>2021-04-02 14:06:41</t>
        </is>
      </c>
      <c r="I2357" t="n">
        <v>0</v>
      </c>
      <c r="J2357" t="inlineStr">
        <is>
          <t>未知</t>
        </is>
      </c>
      <c r="K2357" t="inlineStr">
        <is>
          <t>33463424</t>
        </is>
      </c>
      <c r="L2357" t="inlineStr">
        <is>
          <t>保密</t>
        </is>
      </c>
      <c r="M2357" t="inlineStr"/>
      <c r="N2357" t="n">
        <v>5</v>
      </c>
      <c r="O2357" t="inlineStr"/>
      <c r="P2357" t="inlineStr"/>
      <c r="Q2357" t="inlineStr"/>
    </row>
    <row r="2358">
      <c r="A2358" t="inlineStr">
        <is>
          <t>401742377</t>
        </is>
      </c>
      <c r="B2358" t="inlineStr">
        <is>
          <t>4352460754</t>
        </is>
      </c>
      <c r="C2358" t="inlineStr">
        <is>
          <t>我宁愿重蹈覆辙</t>
        </is>
      </c>
      <c r="D2358" t="n">
        <v>-1</v>
      </c>
      <c r="E2358" t="inlineStr">
        <is>
          <t>回复 @不行不行都不行 :我都退坑了这么久了，看戏也有人找我对线[doge]</t>
        </is>
      </c>
      <c r="F2358" t="n">
        <v>0</v>
      </c>
      <c r="G2358" t="inlineStr">
        <is>
          <t>4351729162</t>
        </is>
      </c>
      <c r="H2358" t="inlineStr">
        <is>
          <t>2021-04-02 14:06:33</t>
        </is>
      </c>
      <c r="I2358" t="n">
        <v>0</v>
      </c>
      <c r="J2358" t="inlineStr">
        <is>
          <t>未知</t>
        </is>
      </c>
      <c r="K2358" t="inlineStr">
        <is>
          <t>394008039</t>
        </is>
      </c>
      <c r="L2358" t="inlineStr">
        <is>
          <t>保密</t>
        </is>
      </c>
      <c r="M2358" t="inlineStr">
        <is>
          <t>可笑</t>
        </is>
      </c>
      <c r="N2358" t="n">
        <v>5</v>
      </c>
      <c r="O2358" t="inlineStr">
        <is>
          <t>年度大会员</t>
        </is>
      </c>
      <c r="P2358" t="inlineStr"/>
      <c r="Q2358" t="inlineStr"/>
    </row>
    <row r="2359">
      <c r="A2359" t="inlineStr">
        <is>
          <t>401742377</t>
        </is>
      </c>
      <c r="B2359" t="inlineStr">
        <is>
          <t>4352449827</t>
        </is>
      </c>
      <c r="C2359" t="inlineStr">
        <is>
          <t>铃铛挑水</t>
        </is>
      </c>
      <c r="D2359" t="n">
        <v>-1</v>
      </c>
      <c r="E2359" t="inlineStr">
        <is>
          <t>回复 @河狸非常河狸 :你确认不是超载炸灭的？[doge]</t>
        </is>
      </c>
      <c r="F2359" t="n">
        <v>0</v>
      </c>
      <c r="G2359" t="inlineStr">
        <is>
          <t>4344505819</t>
        </is>
      </c>
      <c r="H2359" t="inlineStr">
        <is>
          <t>2021-04-02 14:05:45</t>
        </is>
      </c>
      <c r="I2359" t="n">
        <v>0</v>
      </c>
      <c r="J2359" t="inlineStr">
        <is>
          <t>未知</t>
        </is>
      </c>
      <c r="K2359" t="inlineStr">
        <is>
          <t>33463424</t>
        </is>
      </c>
      <c r="L2359" t="inlineStr">
        <is>
          <t>保密</t>
        </is>
      </c>
      <c r="M2359" t="inlineStr"/>
      <c r="N2359" t="n">
        <v>5</v>
      </c>
      <c r="O2359" t="inlineStr"/>
      <c r="P2359" t="inlineStr"/>
      <c r="Q2359" t="inlineStr"/>
    </row>
    <row r="2360">
      <c r="A2360" t="inlineStr">
        <is>
          <t>401742377</t>
        </is>
      </c>
      <c r="B2360" t="inlineStr">
        <is>
          <t>4352457544</t>
        </is>
      </c>
      <c r="C2360" t="inlineStr">
        <is>
          <t>我宁愿重蹈覆辙</t>
        </is>
      </c>
      <c r="D2360" t="n">
        <v>-1</v>
      </c>
      <c r="E2360" t="inlineStr">
        <is>
          <t>回复 @不行不行都不行 :洗地能不能换点新鲜的啊，整天把被绿被绿挂在嘴上，几岁了[滑稽]</t>
        </is>
      </c>
      <c r="F2360" t="n">
        <v>0</v>
      </c>
      <c r="G2360" t="inlineStr">
        <is>
          <t>4351729162</t>
        </is>
      </c>
      <c r="H2360" t="inlineStr">
        <is>
          <t>2021-04-02 14:05:37</t>
        </is>
      </c>
      <c r="I2360" t="n">
        <v>0</v>
      </c>
      <c r="J2360" t="inlineStr">
        <is>
          <t>未知</t>
        </is>
      </c>
      <c r="K2360" t="inlineStr">
        <is>
          <t>394008039</t>
        </is>
      </c>
      <c r="L2360" t="inlineStr">
        <is>
          <t>保密</t>
        </is>
      </c>
      <c r="M2360" t="inlineStr">
        <is>
          <t>可笑</t>
        </is>
      </c>
      <c r="N2360" t="n">
        <v>5</v>
      </c>
      <c r="O2360" t="inlineStr">
        <is>
          <t>年度大会员</t>
        </is>
      </c>
      <c r="P2360" t="inlineStr"/>
      <c r="Q2360" t="inlineStr"/>
    </row>
    <row r="2361">
      <c r="A2361" t="inlineStr">
        <is>
          <t>401742377</t>
        </is>
      </c>
      <c r="B2361" t="inlineStr">
        <is>
          <t>4352456674</t>
        </is>
      </c>
      <c r="C2361" t="inlineStr">
        <is>
          <t>铃铛挑水</t>
        </is>
      </c>
      <c r="D2361" t="n">
        <v>-1</v>
      </c>
      <c r="E2361" t="inlineStr">
        <is>
          <t>回复 @隔壁何某 :芭芭拉我现在也还不会用，总是反向BUFF自己让我对她不敢乱用，外加手机切人又总是点不准，真是菜到家了，后期只要野怪太强就召唤大佬就没错了[doge]</t>
        </is>
      </c>
      <c r="F2361" t="n">
        <v>0</v>
      </c>
      <c r="G2361" t="inlineStr">
        <is>
          <t>4342357889</t>
        </is>
      </c>
      <c r="H2361" t="inlineStr">
        <is>
          <t>2021-04-02 14:04:51</t>
        </is>
      </c>
      <c r="I2361" t="n">
        <v>0</v>
      </c>
      <c r="J2361" t="inlineStr">
        <is>
          <t>未知</t>
        </is>
      </c>
      <c r="K2361" t="inlineStr">
        <is>
          <t>33463424</t>
        </is>
      </c>
      <c r="L2361" t="inlineStr">
        <is>
          <t>保密</t>
        </is>
      </c>
      <c r="M2361" t="inlineStr"/>
      <c r="N2361" t="n">
        <v>5</v>
      </c>
      <c r="O2361" t="inlineStr"/>
      <c r="P2361" t="inlineStr"/>
      <c r="Q2361" t="inlineStr"/>
    </row>
    <row r="2362">
      <c r="A2362" t="inlineStr">
        <is>
          <t>401742377</t>
        </is>
      </c>
      <c r="B2362" t="inlineStr">
        <is>
          <t>4352453165</t>
        </is>
      </c>
      <c r="C2362" t="inlineStr">
        <is>
          <t>素质达不到水平线</t>
        </is>
      </c>
      <c r="D2362" t="n">
        <v>-1</v>
      </c>
      <c r="E2362" t="inlineStr">
        <is>
          <t>回复 @我宁愿重蹈覆辙 :老婆被人疯狂输出，在这期待别人被绿的样子可真是好像呢[呲牙]</t>
        </is>
      </c>
      <c r="F2362" t="n">
        <v>0</v>
      </c>
      <c r="G2362" t="inlineStr">
        <is>
          <t>4351645747</t>
        </is>
      </c>
      <c r="H2362" t="inlineStr">
        <is>
          <t>2021-04-02 14:04:46</t>
        </is>
      </c>
      <c r="I2362" t="n">
        <v>0</v>
      </c>
      <c r="J2362" t="inlineStr">
        <is>
          <t>未知</t>
        </is>
      </c>
      <c r="K2362" t="inlineStr">
        <is>
          <t>16350458</t>
        </is>
      </c>
      <c r="L2362" t="inlineStr">
        <is>
          <t>男</t>
        </is>
      </c>
      <c r="M2362" t="inlineStr">
        <is>
          <t>玩网暴三千加游戏的素质一定都很高</t>
        </is>
      </c>
      <c r="N2362" t="n">
        <v>5</v>
      </c>
      <c r="O2362" t="inlineStr">
        <is>
          <t>年度大会员</t>
        </is>
      </c>
      <c r="P2362" t="inlineStr">
        <is>
          <t>碧蓝之海</t>
        </is>
      </c>
      <c r="Q2362" t="inlineStr">
        <is>
          <t>一周年纪念装扮</t>
        </is>
      </c>
    </row>
    <row r="2363">
      <c r="A2363" t="inlineStr">
        <is>
          <t>401742377</t>
        </is>
      </c>
      <c r="B2363" t="inlineStr">
        <is>
          <t>4352448132</t>
        </is>
      </c>
      <c r="C2363" t="inlineStr">
        <is>
          <t>素质达不到水平线</t>
        </is>
      </c>
      <c r="D2363" t="n">
        <v>-1</v>
      </c>
      <c r="E2363" t="inlineStr">
        <is>
          <t>回复 @我宁愿重蹈覆辙 :[呲牙][呲牙][呲牙]被绿期待全世界被绿的样子可真是好像呢</t>
        </is>
      </c>
      <c r="F2363" t="n">
        <v>0</v>
      </c>
      <c r="G2363" t="inlineStr">
        <is>
          <t>4351729162</t>
        </is>
      </c>
      <c r="H2363" t="inlineStr">
        <is>
          <t>2021-04-02 14:04:14</t>
        </is>
      </c>
      <c r="I2363" t="n">
        <v>0</v>
      </c>
      <c r="J2363" t="inlineStr">
        <is>
          <t>未知</t>
        </is>
      </c>
      <c r="K2363" t="inlineStr">
        <is>
          <t>16350458</t>
        </is>
      </c>
      <c r="L2363" t="inlineStr">
        <is>
          <t>男</t>
        </is>
      </c>
      <c r="M2363" t="inlineStr">
        <is>
          <t>玩网暴三千加游戏的素质一定都很高</t>
        </is>
      </c>
      <c r="N2363" t="n">
        <v>5</v>
      </c>
      <c r="O2363" t="inlineStr">
        <is>
          <t>年度大会员</t>
        </is>
      </c>
      <c r="P2363" t="inlineStr">
        <is>
          <t>碧蓝之海</t>
        </is>
      </c>
      <c r="Q2363" t="inlineStr">
        <is>
          <t>一周年纪念装扮</t>
        </is>
      </c>
    </row>
    <row r="2364">
      <c r="A2364" t="inlineStr">
        <is>
          <t>401742377</t>
        </is>
      </c>
      <c r="B2364" t="inlineStr">
        <is>
          <t>4352455523</t>
        </is>
      </c>
      <c r="C2364" t="inlineStr">
        <is>
          <t>凌晨十二点溜了</t>
        </is>
      </c>
      <c r="D2364" t="n">
        <v>3509</v>
      </c>
      <c r="E2364" t="inlineStr">
        <is>
          <t>今天元旦开始玩的  刚开始啥也不懂   腐殖剑没满精是最大的遗憾  当时做活动打愚人众打小时   在雪山同时交到不少的朋友  不过现在有好多退游了  雪山地图做的真好</t>
        </is>
      </c>
      <c r="F2364" t="n">
        <v>0</v>
      </c>
      <c r="G2364" t="inlineStr">
        <is>
          <t>0</t>
        </is>
      </c>
      <c r="H2364" t="inlineStr">
        <is>
          <t>2021-04-02 14:03:49</t>
        </is>
      </c>
      <c r="I2364" t="n">
        <v>2</v>
      </c>
      <c r="J2364" t="inlineStr">
        <is>
          <t>未知</t>
        </is>
      </c>
      <c r="K2364" t="inlineStr">
        <is>
          <t>349755752</t>
        </is>
      </c>
      <c r="L2364" t="inlineStr">
        <is>
          <t>保密</t>
        </is>
      </c>
      <c r="M2364" t="inlineStr"/>
      <c r="N2364" t="n">
        <v>4</v>
      </c>
      <c r="O2364" t="inlineStr">
        <is>
          <t>大会员</t>
        </is>
      </c>
      <c r="P2364" t="inlineStr"/>
      <c r="Q2364" t="inlineStr"/>
    </row>
    <row r="2365">
      <c r="A2365" t="inlineStr">
        <is>
          <t>401742377</t>
        </is>
      </c>
      <c r="B2365" t="inlineStr">
        <is>
          <t>4352450787</t>
        </is>
      </c>
      <c r="C2365" t="inlineStr">
        <is>
          <t>筱灿知夏</t>
        </is>
      </c>
      <c r="D2365" t="n">
        <v>-1</v>
      </c>
      <c r="E2365" t="inlineStr">
        <is>
          <t>君日本语本当上手</t>
        </is>
      </c>
      <c r="F2365" t="n">
        <v>0</v>
      </c>
      <c r="G2365" t="inlineStr">
        <is>
          <t>4352450787</t>
        </is>
      </c>
      <c r="H2365" t="inlineStr">
        <is>
          <t>2021-04-02 14:02:37</t>
        </is>
      </c>
      <c r="I2365" t="n">
        <v>0</v>
      </c>
      <c r="J2365" t="inlineStr">
        <is>
          <t>未知</t>
        </is>
      </c>
      <c r="K2365" t="inlineStr">
        <is>
          <t>34795501</t>
        </is>
      </c>
      <c r="L2365" t="inlineStr">
        <is>
          <t>女</t>
        </is>
      </c>
      <c r="M2365" t="inlineStr">
        <is>
          <t>我是约酱小姐的狗，而且届到了！</t>
        </is>
      </c>
      <c r="N2365" t="n">
        <v>6</v>
      </c>
      <c r="O2365" t="inlineStr">
        <is>
          <t>大会员</t>
        </is>
      </c>
      <c r="P2365" t="inlineStr"/>
      <c r="Q2365" t="inlineStr"/>
    </row>
    <row r="2366">
      <c r="A2366" t="inlineStr">
        <is>
          <t>401742377</t>
        </is>
      </c>
      <c r="B2366" t="inlineStr">
        <is>
          <t>4352442606</t>
        </is>
      </c>
      <c r="C2366" t="inlineStr">
        <is>
          <t>铃铛挑水</t>
        </is>
      </c>
      <c r="D2366" t="n">
        <v>-1</v>
      </c>
      <c r="E2366" t="inlineStr">
        <is>
          <t>回复 @悠悠我心シ :当初15级的时候才发现开个大雕像可以点开全地图，后来接了找他父亲任务，憨憨往雪山跑，整队冻死了2次，还不知道开地图传送可以跑路[笑哭]，后来大佬带着来了几个传送点。虽然现在还没把雪山的几个任务做完[doge]</t>
        </is>
      </c>
      <c r="F2366" t="n">
        <v>0</v>
      </c>
      <c r="G2366" t="inlineStr">
        <is>
          <t>4342172890</t>
        </is>
      </c>
      <c r="H2366" t="inlineStr">
        <is>
          <t>2021-04-02 14:01:13</t>
        </is>
      </c>
      <c r="I2366" t="n">
        <v>1</v>
      </c>
      <c r="J2366" t="inlineStr">
        <is>
          <t>未知</t>
        </is>
      </c>
      <c r="K2366" t="inlineStr">
        <is>
          <t>33463424</t>
        </is>
      </c>
      <c r="L2366" t="inlineStr">
        <is>
          <t>保密</t>
        </is>
      </c>
      <c r="M2366" t="inlineStr"/>
      <c r="N2366" t="n">
        <v>5</v>
      </c>
      <c r="O2366" t="inlineStr"/>
      <c r="P2366" t="inlineStr"/>
      <c r="Q2366" t="inlineStr"/>
    </row>
    <row r="2367">
      <c r="A2367" t="inlineStr">
        <is>
          <t>401742377</t>
        </is>
      </c>
      <c r="B2367" t="inlineStr">
        <is>
          <t>4352432651</t>
        </is>
      </c>
      <c r="C2367" t="inlineStr">
        <is>
          <t>暗天愁</t>
        </is>
      </c>
      <c r="D2367" t="n">
        <v>-1</v>
      </c>
      <c r="E2367" t="inlineStr">
        <is>
          <t>要是这都算那昭和奥从初代到泰罗的op岂不全都是雇佣童工[辣眼睛]</t>
        </is>
      </c>
      <c r="F2367" t="n">
        <v>0</v>
      </c>
      <c r="G2367" t="inlineStr">
        <is>
          <t>4352432651</t>
        </is>
      </c>
      <c r="H2367" t="inlineStr">
        <is>
          <t>2021-04-02 13:59:32</t>
        </is>
      </c>
      <c r="I2367" t="n">
        <v>0</v>
      </c>
      <c r="J2367" t="inlineStr">
        <is>
          <t>未知</t>
        </is>
      </c>
      <c r="K2367" t="inlineStr">
        <is>
          <t>272722630</t>
        </is>
      </c>
      <c r="L2367" t="inlineStr">
        <is>
          <t>保密</t>
        </is>
      </c>
      <c r="M2367" t="inlineStr"/>
      <c r="N2367" t="n">
        <v>5</v>
      </c>
      <c r="O2367" t="inlineStr">
        <is>
          <t>年度大会员</t>
        </is>
      </c>
      <c r="P2367" t="inlineStr"/>
      <c r="Q2367" t="inlineStr">
        <is>
          <t>原神</t>
        </is>
      </c>
    </row>
    <row r="2368">
      <c r="A2368" t="inlineStr">
        <is>
          <t>401742377</t>
        </is>
      </c>
      <c r="B2368" t="inlineStr">
        <is>
          <t>4352428067</t>
        </is>
      </c>
      <c r="C2368" t="inlineStr">
        <is>
          <t>铃铛挑水</t>
        </is>
      </c>
      <c r="D2368" t="n">
        <v>-1</v>
      </c>
      <c r="E2368" t="inlineStr">
        <is>
          <t>回复 @玄冰_丶 :这是接了任务想去看看爱尔诺的冰雕[doge]，风主的冰雕也是很好看的[doge]</t>
        </is>
      </c>
      <c r="F2368" t="n">
        <v>0</v>
      </c>
      <c r="G2368" t="inlineStr">
        <is>
          <t>4342071471</t>
        </is>
      </c>
      <c r="H2368" t="inlineStr">
        <is>
          <t>2021-04-02 13:57:23</t>
        </is>
      </c>
      <c r="I2368" t="n">
        <v>1</v>
      </c>
      <c r="J2368" t="inlineStr">
        <is>
          <t>未知</t>
        </is>
      </c>
      <c r="K2368" t="inlineStr">
        <is>
          <t>33463424</t>
        </is>
      </c>
      <c r="L2368" t="inlineStr">
        <is>
          <t>保密</t>
        </is>
      </c>
      <c r="M2368" t="inlineStr"/>
      <c r="N2368" t="n">
        <v>5</v>
      </c>
      <c r="O2368" t="inlineStr"/>
      <c r="P2368" t="inlineStr"/>
      <c r="Q2368" t="inlineStr"/>
    </row>
    <row r="2369">
      <c r="A2369" t="inlineStr">
        <is>
          <t>401742377</t>
        </is>
      </c>
      <c r="B2369" t="inlineStr">
        <is>
          <t>4352423806</t>
        </is>
      </c>
      <c r="C2369" t="inlineStr">
        <is>
          <t>暗天愁</t>
        </is>
      </c>
      <c r="D2369" t="n">
        <v>-1</v>
      </c>
      <c r="E2369" t="inlineStr">
        <is>
          <t>节奏一直没断过。什么的优拉动作抄袭，胡桃pv音乐抄袭伪物语，胡桃抄袭四季印姬（在我一个东方厨面前班门弄斧，你说抄袭妖梦都有说服力些），若陀龙王是外国龙，若陀龙王太丑涉嫌rh，一直都有。</t>
        </is>
      </c>
      <c r="F2369" t="n">
        <v>0</v>
      </c>
      <c r="G2369" t="inlineStr">
        <is>
          <t>4352423806</t>
        </is>
      </c>
      <c r="H2369" t="inlineStr">
        <is>
          <t>2021-04-02 13:56:33</t>
        </is>
      </c>
      <c r="I2369" t="n">
        <v>0</v>
      </c>
      <c r="J2369" t="inlineStr">
        <is>
          <t>未知</t>
        </is>
      </c>
      <c r="K2369" t="inlineStr">
        <is>
          <t>272722630</t>
        </is>
      </c>
      <c r="L2369" t="inlineStr">
        <is>
          <t>保密</t>
        </is>
      </c>
      <c r="M2369" t="inlineStr"/>
      <c r="N2369" t="n">
        <v>5</v>
      </c>
      <c r="O2369" t="inlineStr">
        <is>
          <t>年度大会员</t>
        </is>
      </c>
      <c r="P2369" t="inlineStr"/>
      <c r="Q2369" t="inlineStr">
        <is>
          <t>原神</t>
        </is>
      </c>
    </row>
    <row r="2370">
      <c r="A2370" t="inlineStr">
        <is>
          <t>401742377</t>
        </is>
      </c>
      <c r="B2370" t="inlineStr">
        <is>
          <t>4352417549</t>
        </is>
      </c>
      <c r="C2370" t="inlineStr">
        <is>
          <t>壁逍遥</t>
        </is>
      </c>
      <c r="D2370" t="n">
        <v>-1</v>
      </c>
      <c r="E2370" t="inlineStr">
        <is>
          <t>老脚盆鸡了，呦西呦西大大的忧伤。[原神_出货吧]</t>
        </is>
      </c>
      <c r="F2370" t="n">
        <v>0</v>
      </c>
      <c r="G2370" t="inlineStr">
        <is>
          <t>4352417549</t>
        </is>
      </c>
      <c r="H2370" t="inlineStr">
        <is>
          <t>2021-04-02 13:55:03</t>
        </is>
      </c>
      <c r="I2370" t="n">
        <v>1</v>
      </c>
      <c r="J2370" t="inlineStr">
        <is>
          <t>未知</t>
        </is>
      </c>
      <c r="K2370" t="inlineStr">
        <is>
          <t>50007977</t>
        </is>
      </c>
      <c r="L2370" t="inlineStr">
        <is>
          <t>男</t>
        </is>
      </c>
      <c r="M2370" t="inlineStr"/>
      <c r="N2370" t="n">
        <v>5</v>
      </c>
      <c r="O2370" t="inlineStr">
        <is>
          <t>年度大会员</t>
        </is>
      </c>
      <c r="P2370" t="inlineStr">
        <is>
          <t>明日方舟音律系列</t>
        </is>
      </c>
      <c r="Q2370" t="inlineStr">
        <is>
          <t>明日方舟音律系列</t>
        </is>
      </c>
    </row>
    <row r="2371">
      <c r="A2371" t="inlineStr">
        <is>
          <t>401742377</t>
        </is>
      </c>
      <c r="B2371" t="inlineStr">
        <is>
          <t>4352420663</t>
        </is>
      </c>
      <c r="C2371" t="inlineStr">
        <is>
          <t>Flospe</t>
        </is>
      </c>
      <c r="D2371" t="n">
        <v>-1</v>
      </c>
      <c r="E2371" t="inlineStr">
        <is>
          <t>这哪能行，不得是tx水军塞批光明骑士一体化</t>
        </is>
      </c>
      <c r="F2371" t="n">
        <v>0</v>
      </c>
      <c r="G2371" t="inlineStr">
        <is>
          <t>4352420663</t>
        </is>
      </c>
      <c r="H2371" t="inlineStr">
        <is>
          <t>2021-04-02 13:53:50</t>
        </is>
      </c>
      <c r="I2371" t="n">
        <v>0</v>
      </c>
      <c r="J2371" t="inlineStr">
        <is>
          <t>未知</t>
        </is>
      </c>
      <c r="K2371" t="inlineStr">
        <is>
          <t>325404830</t>
        </is>
      </c>
      <c r="L2371" t="inlineStr">
        <is>
          <t>保密</t>
        </is>
      </c>
      <c r="M2371" t="inlineStr"/>
      <c r="N2371" t="n">
        <v>5</v>
      </c>
      <c r="O2371" t="inlineStr">
        <is>
          <t>大会员</t>
        </is>
      </c>
      <c r="P2371" t="inlineStr">
        <is>
          <t>明日方舟音律系列</t>
        </is>
      </c>
      <c r="Q2371" t="inlineStr">
        <is>
          <t>明日方舟音律系列</t>
        </is>
      </c>
    </row>
    <row r="2372">
      <c r="A2372" t="inlineStr">
        <is>
          <t>401742377</t>
        </is>
      </c>
      <c r="B2372" t="inlineStr">
        <is>
          <t>4352407254</t>
        </is>
      </c>
      <c r="C2372" t="inlineStr">
        <is>
          <t>铃铛挑水</t>
        </is>
      </c>
      <c r="D2372" t="n">
        <v>-1</v>
      </c>
      <c r="E2372" t="inlineStr">
        <is>
          <t>回复 @白梓薰 :铁打的雪山，流水的大佬</t>
        </is>
      </c>
      <c r="F2372" t="n">
        <v>0</v>
      </c>
      <c r="G2372" t="inlineStr">
        <is>
          <t>4343776910</t>
        </is>
      </c>
      <c r="H2372" t="inlineStr">
        <is>
          <t>2021-04-02 13:50:56</t>
        </is>
      </c>
      <c r="I2372" t="n">
        <v>1</v>
      </c>
      <c r="J2372" t="inlineStr">
        <is>
          <t>未知</t>
        </is>
      </c>
      <c r="K2372" t="inlineStr">
        <is>
          <t>33463424</t>
        </is>
      </c>
      <c r="L2372" t="inlineStr">
        <is>
          <t>保密</t>
        </is>
      </c>
      <c r="M2372" t="inlineStr"/>
      <c r="N2372" t="n">
        <v>5</v>
      </c>
      <c r="O2372" t="inlineStr"/>
      <c r="P2372" t="inlineStr"/>
      <c r="Q2372" t="inlineStr"/>
    </row>
    <row r="2373">
      <c r="A2373" t="inlineStr">
        <is>
          <t>401742377</t>
        </is>
      </c>
      <c r="B2373" t="inlineStr">
        <is>
          <t>4352400891</t>
        </is>
      </c>
      <c r="C2373" t="inlineStr">
        <is>
          <t>铃铛挑水</t>
        </is>
      </c>
      <c r="D2373" t="n">
        <v>-1</v>
      </c>
      <c r="E2373" t="inlineStr">
        <is>
          <t>回复 @窝头不是窝窝头 :刮痧王，当初第一个传送点那树的时候边上不是有个大雪怪吗，搞了我真正的一个礼拜才堆数据刮痧过去开了树，那时候刚入坑不知道联机可以召唤大佬来躺平开图。真是按剧情来一个个点来开。光拼命去开传送开了我3天，那时也不知道野外可以随时开地图传送走，生生往上个火堆跑，整队冻死路上的血泪[笑哭]</t>
        </is>
      </c>
      <c r="F2373" t="n">
        <v>0</v>
      </c>
      <c r="G2373" t="inlineStr">
        <is>
          <t>4343642726</t>
        </is>
      </c>
      <c r="H2373" t="inlineStr">
        <is>
          <t>2021-04-02 13:49:23</t>
        </is>
      </c>
      <c r="I2373" t="n">
        <v>0</v>
      </c>
      <c r="J2373" t="inlineStr">
        <is>
          <t>未知</t>
        </is>
      </c>
      <c r="K2373" t="inlineStr">
        <is>
          <t>33463424</t>
        </is>
      </c>
      <c r="L2373" t="inlineStr">
        <is>
          <t>保密</t>
        </is>
      </c>
      <c r="M2373" t="inlineStr"/>
      <c r="N2373" t="n">
        <v>5</v>
      </c>
      <c r="O2373" t="inlineStr"/>
      <c r="P2373" t="inlineStr"/>
      <c r="Q2373" t="inlineStr"/>
    </row>
    <row r="2374">
      <c r="A2374" t="inlineStr">
        <is>
          <t>401742377</t>
        </is>
      </c>
      <c r="B2374" t="inlineStr">
        <is>
          <t>4352392890</t>
        </is>
      </c>
      <c r="C2374" t="inlineStr">
        <is>
          <t>不是时常</t>
        </is>
      </c>
      <c r="D2374" t="n">
        <v>2</v>
      </c>
      <c r="E2374" t="inlineStr">
        <is>
          <t>雪山不能恢复，当初温迪就是有意没吹散雪山上的风雪的……要用风雪来压制杜林的毒血不危及其他地方</t>
        </is>
      </c>
      <c r="F2374" t="n">
        <v>0</v>
      </c>
      <c r="G2374" t="inlineStr">
        <is>
          <t>4352392890</t>
        </is>
      </c>
      <c r="H2374" t="inlineStr">
        <is>
          <t>2021-04-02 13:47:14</t>
        </is>
      </c>
      <c r="I2374" t="n">
        <v>0</v>
      </c>
      <c r="J2374" t="inlineStr">
        <is>
          <t>未知</t>
        </is>
      </c>
      <c r="K2374" t="inlineStr">
        <is>
          <t>344375918</t>
        </is>
      </c>
      <c r="L2374" t="inlineStr">
        <is>
          <t>保密</t>
        </is>
      </c>
      <c r="M2374" t="inlineStr">
        <is>
          <t>这个人懒死了，什么也没说</t>
        </is>
      </c>
      <c r="N2374" t="n">
        <v>5</v>
      </c>
      <c r="O2374" t="inlineStr">
        <is>
          <t>大会员</t>
        </is>
      </c>
      <c r="P2374" t="inlineStr"/>
      <c r="Q2374" t="inlineStr"/>
    </row>
    <row r="2375">
      <c r="A2375" t="inlineStr">
        <is>
          <t>401742377</t>
        </is>
      </c>
      <c r="B2375" t="inlineStr">
        <is>
          <t>4352383686</t>
        </is>
      </c>
      <c r="C2375" t="inlineStr">
        <is>
          <t>君顾苏晏</t>
        </is>
      </c>
      <c r="D2375" t="n">
        <v>-1</v>
      </c>
      <c r="E2375" t="inlineStr">
        <is>
          <t>？这些在哪看到的啊？</t>
        </is>
      </c>
      <c r="F2375" t="n">
        <v>0</v>
      </c>
      <c r="G2375" t="inlineStr">
        <is>
          <t>4352383686</t>
        </is>
      </c>
      <c r="H2375" t="inlineStr">
        <is>
          <t>2021-04-02 13:45:15</t>
        </is>
      </c>
      <c r="I2375" t="n">
        <v>0</v>
      </c>
      <c r="J2375" t="inlineStr">
        <is>
          <t>未知</t>
        </is>
      </c>
      <c r="K2375" t="inlineStr">
        <is>
          <t>104540817</t>
        </is>
      </c>
      <c r="L2375" t="inlineStr">
        <is>
          <t>保密</t>
        </is>
      </c>
      <c r="M2375" t="inlineStr"/>
      <c r="N2375" t="n">
        <v>4</v>
      </c>
      <c r="O2375" t="inlineStr">
        <is>
          <t>大会员</t>
        </is>
      </c>
      <c r="P2375" t="inlineStr"/>
      <c r="Q2375" t="inlineStr"/>
    </row>
    <row r="2376">
      <c r="A2376" t="inlineStr">
        <is>
          <t>401742377</t>
        </is>
      </c>
      <c r="B2376" t="inlineStr">
        <is>
          <t>4352369661</t>
        </is>
      </c>
      <c r="C2376" t="inlineStr">
        <is>
          <t>铃铛挑水</t>
        </is>
      </c>
      <c r="D2376" t="n">
        <v>-1</v>
      </c>
      <c r="E2376" t="inlineStr">
        <is>
          <t>回复 @大脸我要上天浪 :当初还不知道除了副本野外任何时候都可以直接传送走，直接整队人冻挂在雪山路上，还傻逼一样往火堆那边跑，后来来了个53的大佬带着，真是打开了新世界大门，蜥蜴和冰火树和水都轻松搞定。雪山地图也是大佬带着开完传送点的。说多了都是血泪，1.4就是抽不出温迪也是裂开了，刮痧又干不过3层3间拿不到香菱，手机打25突破又非常不友好难瞄准，陷入死循环了。现在全地图大小任务能25级的都搞了遍。[笑哭]</t>
        </is>
      </c>
      <c r="F2376" t="n">
        <v>0</v>
      </c>
      <c r="G2376" t="inlineStr">
        <is>
          <t>4343461975</t>
        </is>
      </c>
      <c r="H2376" t="inlineStr">
        <is>
          <t>2021-04-02 13:41:55</t>
        </is>
      </c>
      <c r="I2376" t="n">
        <v>0</v>
      </c>
      <c r="J2376" t="inlineStr">
        <is>
          <t>未知</t>
        </is>
      </c>
      <c r="K2376" t="inlineStr">
        <is>
          <t>33463424</t>
        </is>
      </c>
      <c r="L2376" t="inlineStr">
        <is>
          <t>保密</t>
        </is>
      </c>
      <c r="M2376" t="inlineStr"/>
      <c r="N2376" t="n">
        <v>5</v>
      </c>
      <c r="O2376" t="inlineStr"/>
      <c r="P2376" t="inlineStr"/>
      <c r="Q2376" t="inlineStr"/>
    </row>
    <row r="2377">
      <c r="A2377" t="inlineStr">
        <is>
          <t>401742377</t>
        </is>
      </c>
      <c r="B2377" t="inlineStr">
        <is>
          <t>4352370444</t>
        </is>
      </c>
      <c r="C2377" t="inlineStr">
        <is>
          <t>世雯</t>
        </is>
      </c>
      <c r="D2377" t="n">
        <v>-1</v>
      </c>
      <c r="E2377" t="inlineStr">
        <is>
          <t>当时跑璃月想从风龙废墟边上过去（不知道为什么）
撞墙撞得我想死
最后终于找到了石门</t>
        </is>
      </c>
      <c r="F2377" t="n">
        <v>0</v>
      </c>
      <c r="G2377" t="inlineStr">
        <is>
          <t>4352370444</t>
        </is>
      </c>
      <c r="H2377" t="inlineStr">
        <is>
          <t>2021-04-02 13:40:41</t>
        </is>
      </c>
      <c r="I2377" t="n">
        <v>0</v>
      </c>
      <c r="J2377" t="inlineStr">
        <is>
          <t>未知</t>
        </is>
      </c>
      <c r="K2377" t="inlineStr">
        <is>
          <t>51460240</t>
        </is>
      </c>
      <c r="L2377" t="inlineStr">
        <is>
          <t>女</t>
        </is>
      </c>
      <c r="M2377" t="inlineStr">
        <is>
          <t>我之前是为什么要写备注</t>
        </is>
      </c>
      <c r="N2377" t="n">
        <v>5</v>
      </c>
      <c r="O2377" t="inlineStr">
        <is>
          <t>年度大会员</t>
        </is>
      </c>
      <c r="P2377" t="inlineStr">
        <is>
          <t>双琴侠BAE</t>
        </is>
      </c>
      <c r="Q2377" t="inlineStr"/>
    </row>
    <row r="2378">
      <c r="A2378" t="inlineStr">
        <is>
          <t>401742377</t>
        </is>
      </c>
      <c r="B2378" t="inlineStr">
        <is>
          <t>4352367618</t>
        </is>
      </c>
      <c r="C2378" t="inlineStr">
        <is>
          <t>湫湫的啾啾</t>
        </is>
      </c>
      <c r="D2378" t="n">
        <v>-1</v>
      </c>
      <c r="E2378" t="inlineStr">
        <is>
          <t>我就是这之后入坑的，但是还是可以根据剧情走正路的[喜极而泣]</t>
        </is>
      </c>
      <c r="F2378" t="n">
        <v>0</v>
      </c>
      <c r="G2378" t="inlineStr">
        <is>
          <t>4352367618</t>
        </is>
      </c>
      <c r="H2378" t="inlineStr">
        <is>
          <t>2021-04-02 13:40:16</t>
        </is>
      </c>
      <c r="I2378" t="n">
        <v>0</v>
      </c>
      <c r="J2378" t="inlineStr">
        <is>
          <t>未知</t>
        </is>
      </c>
      <c r="K2378" t="inlineStr">
        <is>
          <t>392457569</t>
        </is>
      </c>
      <c r="L2378" t="inlineStr">
        <is>
          <t>女</t>
        </is>
      </c>
      <c r="M2378" t="inlineStr"/>
      <c r="N2378" t="n">
        <v>4</v>
      </c>
      <c r="O2378" t="inlineStr">
        <is>
          <t>大会员</t>
        </is>
      </c>
      <c r="P2378" t="inlineStr"/>
      <c r="Q2378" t="inlineStr"/>
    </row>
    <row r="2379">
      <c r="A2379" t="inlineStr">
        <is>
          <t>401742377</t>
        </is>
      </c>
      <c r="B2379" t="inlineStr">
        <is>
          <t>4352366689</t>
        </is>
      </c>
      <c r="C2379" t="inlineStr">
        <is>
          <t>小月玲珑轻入梦丶</t>
        </is>
      </c>
      <c r="D2379" t="n">
        <v>3507</v>
      </c>
      <c r="E2379" t="inlineStr">
        <is>
          <t>米忽悠，用心做音乐，用心做美术，用脚做（）。[doge]</t>
        </is>
      </c>
      <c r="F2379" t="n">
        <v>2</v>
      </c>
      <c r="G2379" t="inlineStr">
        <is>
          <t>0</t>
        </is>
      </c>
      <c r="H2379" t="inlineStr">
        <is>
          <t>2021-04-02 13:39:31</t>
        </is>
      </c>
      <c r="I2379" t="n">
        <v>3</v>
      </c>
      <c r="J2379" t="inlineStr">
        <is>
          <t>未知</t>
        </is>
      </c>
      <c r="K2379" t="inlineStr">
        <is>
          <t>4139406</t>
        </is>
      </c>
      <c r="L2379" t="inlineStr">
        <is>
          <t>保密</t>
        </is>
      </c>
      <c r="M2379" t="inlineStr"/>
      <c r="N2379" t="n">
        <v>6</v>
      </c>
      <c r="O2379" t="inlineStr">
        <is>
          <t>年度大会员</t>
        </is>
      </c>
      <c r="P2379" t="inlineStr">
        <is>
          <t>citrus</t>
        </is>
      </c>
      <c r="Q2379" t="inlineStr"/>
    </row>
    <row r="2380">
      <c r="A2380" t="inlineStr">
        <is>
          <t>401742377</t>
        </is>
      </c>
      <c r="B2380" t="inlineStr">
        <is>
          <t>4352349237</t>
        </is>
      </c>
      <c r="C2380" t="inlineStr">
        <is>
          <t>铃铛挑水</t>
        </is>
      </c>
      <c r="D2380" t="n">
        <v>-1</v>
      </c>
      <c r="E2380" t="inlineStr">
        <is>
          <t>回复 @耳边炸弹 :自弹自唱外加自己送走自己？</t>
        </is>
      </c>
      <c r="F2380" t="n">
        <v>0</v>
      </c>
      <c r="G2380" t="inlineStr">
        <is>
          <t>4342719131</t>
        </is>
      </c>
      <c r="H2380" t="inlineStr">
        <is>
          <t>2021-04-02 13:36:04</t>
        </is>
      </c>
      <c r="I2380" t="n">
        <v>0</v>
      </c>
      <c r="J2380" t="inlineStr">
        <is>
          <t>未知</t>
        </is>
      </c>
      <c r="K2380" t="inlineStr">
        <is>
          <t>33463424</t>
        </is>
      </c>
      <c r="L2380" t="inlineStr">
        <is>
          <t>保密</t>
        </is>
      </c>
      <c r="M2380" t="inlineStr"/>
      <c r="N2380" t="n">
        <v>5</v>
      </c>
      <c r="O2380" t="inlineStr"/>
      <c r="P2380" t="inlineStr"/>
      <c r="Q2380" t="inlineStr"/>
    </row>
    <row r="2381">
      <c r="A2381" t="inlineStr">
        <is>
          <t>401742377</t>
        </is>
      </c>
      <c r="B2381" t="inlineStr">
        <is>
          <t>4352332296</t>
        </is>
      </c>
      <c r="C2381" t="inlineStr">
        <is>
          <t>可莉带恶人_Official</t>
        </is>
      </c>
      <c r="D2381" t="n">
        <v>-1</v>
      </c>
      <c r="E2381" t="inlineStr">
        <is>
          <t>回复 @御仞斩年 :亚服，狗都不玩，什么我亚服48了，那没事了，根本充不了钱[脱单doge]</t>
        </is>
      </c>
      <c r="F2381" t="n">
        <v>0</v>
      </c>
      <c r="G2381" t="inlineStr">
        <is>
          <t>4342139363</t>
        </is>
      </c>
      <c r="H2381" t="inlineStr">
        <is>
          <t>2021-04-02 13:30:36</t>
        </is>
      </c>
      <c r="I2381" t="n">
        <v>0</v>
      </c>
      <c r="J2381" t="inlineStr">
        <is>
          <t>未知</t>
        </is>
      </c>
      <c r="K2381" t="inlineStr">
        <is>
          <t>384096117</t>
        </is>
      </c>
      <c r="L2381" t="inlineStr">
        <is>
          <t>保密</t>
        </is>
      </c>
      <c r="M2381" t="inlineStr"/>
      <c r="N2381" t="n">
        <v>4</v>
      </c>
      <c r="O2381" t="inlineStr">
        <is>
          <t>大会员</t>
        </is>
      </c>
      <c r="P2381" t="inlineStr"/>
      <c r="Q2381" t="inlineStr"/>
    </row>
    <row r="2382">
      <c r="A2382" t="inlineStr">
        <is>
          <t>401742377</t>
        </is>
      </c>
      <c r="B2382" t="inlineStr">
        <is>
          <t>4352323763</t>
        </is>
      </c>
      <c r="C2382" t="inlineStr">
        <is>
          <t>米酒姓米呀</t>
        </is>
      </c>
      <c r="D2382" t="n">
        <v>-1</v>
      </c>
      <c r="E2382" t="inlineStr">
        <is>
          <t>捞捞大佬</t>
        </is>
      </c>
      <c r="F2382" t="n">
        <v>0</v>
      </c>
      <c r="G2382" t="inlineStr">
        <is>
          <t>4352323763</t>
        </is>
      </c>
      <c r="H2382" t="inlineStr">
        <is>
          <t>2021-04-02 13:29:28</t>
        </is>
      </c>
      <c r="I2382" t="n">
        <v>0</v>
      </c>
      <c r="J2382" t="inlineStr">
        <is>
          <t>未知</t>
        </is>
      </c>
      <c r="K2382" t="inlineStr">
        <is>
          <t>24449495</t>
        </is>
      </c>
      <c r="L2382" t="inlineStr">
        <is>
          <t>女</t>
        </is>
      </c>
      <c r="M2382" t="inlineStr">
        <is>
          <t>哇，这个空间居然有人看！</t>
        </is>
      </c>
      <c r="N2382" t="n">
        <v>5</v>
      </c>
      <c r="O2382" t="inlineStr"/>
      <c r="P2382" t="inlineStr"/>
      <c r="Q2382" t="inlineStr"/>
    </row>
    <row r="2383">
      <c r="A2383" t="inlineStr">
        <is>
          <t>401742377</t>
        </is>
      </c>
      <c r="B2383" t="inlineStr">
        <is>
          <t>4352319794</t>
        </is>
      </c>
      <c r="C2383" t="inlineStr">
        <is>
          <t>铃铛挑水</t>
        </is>
      </c>
      <c r="D2383" t="n">
        <v>-1</v>
      </c>
      <c r="E2383" t="inlineStr">
        <is>
          <t>回复 @存在感很差 :还有当时的琥珀石</t>
        </is>
      </c>
      <c r="F2383" t="n">
        <v>0</v>
      </c>
      <c r="G2383" t="inlineStr">
        <is>
          <t>4341722673</t>
        </is>
      </c>
      <c r="H2383" t="inlineStr">
        <is>
          <t>2021-04-02 13:28:46</t>
        </is>
      </c>
      <c r="I2383" t="n">
        <v>0</v>
      </c>
      <c r="J2383" t="inlineStr">
        <is>
          <t>未知</t>
        </is>
      </c>
      <c r="K2383" t="inlineStr">
        <is>
          <t>33463424</t>
        </is>
      </c>
      <c r="L2383" t="inlineStr">
        <is>
          <t>保密</t>
        </is>
      </c>
      <c r="M2383" t="inlineStr"/>
      <c r="N2383" t="n">
        <v>5</v>
      </c>
      <c r="O2383" t="inlineStr"/>
      <c r="P2383" t="inlineStr"/>
      <c r="Q2383" t="inlineStr"/>
    </row>
    <row r="2384">
      <c r="A2384" t="inlineStr">
        <is>
          <t>401742377</t>
        </is>
      </c>
      <c r="B2384" t="inlineStr">
        <is>
          <t>4352320890</t>
        </is>
      </c>
      <c r="C2384" t="inlineStr">
        <is>
          <t>bili_静渊</t>
        </is>
      </c>
      <c r="D2384" t="n">
        <v>3505</v>
      </c>
      <c r="E2384" t="inlineStr">
        <is>
          <t>／ ￣￣ ＼　 
|　ー　ー \　  /``````````````````````````````` ＼
|　 ◉　◉ |     |   亲爱的原神                       |
\　　 ▱　/ ∠     可以出一个绯红玉髓
 ＼　　 イ　   |    共鸣石吗，还差五个    |      
／　　　\       _______________________
/　|　　　 \   
|　|　　　 | |</t>
        </is>
      </c>
      <c r="F2384" t="n">
        <v>5</v>
      </c>
      <c r="G2384" t="inlineStr">
        <is>
          <t>0</t>
        </is>
      </c>
      <c r="H2384" t="inlineStr">
        <is>
          <t>2021-04-02 13:27:22</t>
        </is>
      </c>
      <c r="I2384" t="n">
        <v>5</v>
      </c>
      <c r="J2384" t="inlineStr">
        <is>
          <t>未知</t>
        </is>
      </c>
      <c r="K2384" t="inlineStr">
        <is>
          <t>446679362</t>
        </is>
      </c>
      <c r="L2384" t="inlineStr">
        <is>
          <t>保密</t>
        </is>
      </c>
      <c r="M2384" t="inlineStr"/>
      <c r="N2384" t="n">
        <v>4</v>
      </c>
      <c r="O2384" t="inlineStr">
        <is>
          <t>大会员</t>
        </is>
      </c>
      <c r="P2384" t="inlineStr"/>
      <c r="Q2384" t="inlineStr"/>
    </row>
    <row r="2385">
      <c r="A2385" t="inlineStr">
        <is>
          <t>401742377</t>
        </is>
      </c>
      <c r="B2385" t="inlineStr">
        <is>
          <t>4352317501</t>
        </is>
      </c>
      <c r="C2385" t="inlineStr">
        <is>
          <t>z冷静m</t>
        </is>
      </c>
      <c r="D2385" t="n">
        <v>-1</v>
      </c>
      <c r="E2385" t="inlineStr">
        <is>
          <t>回复 @碧波微渊_ :我全靠北斗反弹＋疯狂烹饪吃肉＋拉扯</t>
        </is>
      </c>
      <c r="F2385" t="n">
        <v>0</v>
      </c>
      <c r="G2385" t="inlineStr">
        <is>
          <t>4342063179</t>
        </is>
      </c>
      <c r="H2385" t="inlineStr">
        <is>
          <t>2021-04-02 13:27:03</t>
        </is>
      </c>
      <c r="I2385" t="n">
        <v>0</v>
      </c>
      <c r="J2385" t="inlineStr">
        <is>
          <t>未知</t>
        </is>
      </c>
      <c r="K2385" t="inlineStr">
        <is>
          <t>381275681</t>
        </is>
      </c>
      <c r="L2385" t="inlineStr">
        <is>
          <t>男</t>
        </is>
      </c>
      <c r="M2385" t="inlineStr">
        <is>
          <t>一个 音乐 舞蹈 美术 设计 都略懂一点的咸鱼
 17年5月开始自学弹唱，2018年6月开始自学指弹</t>
        </is>
      </c>
      <c r="N2385" t="n">
        <v>5</v>
      </c>
      <c r="O2385" t="inlineStr">
        <is>
          <t>大会员</t>
        </is>
      </c>
      <c r="P2385" t="inlineStr"/>
      <c r="Q2385" t="inlineStr"/>
    </row>
    <row r="2386">
      <c r="A2386" t="inlineStr">
        <is>
          <t>401742377</t>
        </is>
      </c>
      <c r="B2386" t="inlineStr">
        <is>
          <t>4352298572</t>
        </is>
      </c>
      <c r="C2386" t="inlineStr">
        <is>
          <t>纱雾酱siki</t>
        </is>
      </c>
      <c r="D2386" t="n">
        <v>-1</v>
      </c>
      <c r="E2386" t="inlineStr">
        <is>
          <t>回复 @丛雨酱没有丸 :商城自己去买[doge]</t>
        </is>
      </c>
      <c r="F2386" t="n">
        <v>0</v>
      </c>
      <c r="G2386" t="inlineStr">
        <is>
          <t>4341722673</t>
        </is>
      </c>
      <c r="H2386" t="inlineStr">
        <is>
          <t>2021-04-02 13:23:58</t>
        </is>
      </c>
      <c r="I2386" t="n">
        <v>0</v>
      </c>
      <c r="J2386" t="inlineStr">
        <is>
          <t>未知</t>
        </is>
      </c>
      <c r="K2386" t="inlineStr">
        <is>
          <t>488969683</t>
        </is>
      </c>
      <c r="L2386" t="inlineStr">
        <is>
          <t>男</t>
        </is>
      </c>
      <c r="M2386" t="inlineStr">
        <is>
          <t>今生，红尘相依缘起，风雨荼靡，曼妙了一季须臾！</t>
        </is>
      </c>
      <c r="N2386" t="n">
        <v>4</v>
      </c>
      <c r="O2386" t="inlineStr">
        <is>
          <t>年度大会员</t>
        </is>
      </c>
      <c r="P2386" t="inlineStr">
        <is>
          <t>原神</t>
        </is>
      </c>
      <c r="Q2386" t="inlineStr">
        <is>
          <t>原神</t>
        </is>
      </c>
    </row>
    <row r="2387">
      <c r="A2387" t="inlineStr">
        <is>
          <t>401742377</t>
        </is>
      </c>
      <c r="B2387" t="inlineStr">
        <is>
          <t>4352294966</t>
        </is>
      </c>
      <c r="C2387" t="inlineStr">
        <is>
          <t>碧波微渊_</t>
        </is>
      </c>
      <c r="D2387" t="n">
        <v>-1</v>
      </c>
      <c r="E2387" t="inlineStr">
        <is>
          <t>回复 @z冷静m :我三十多级的时候才被带着把雪山开了的[微笑]
别问，问就风主安伯芭芭拉凝光主队，而且我不懂拉伤害打不过那三个冰冻碎片</t>
        </is>
      </c>
      <c r="F2387" t="n">
        <v>0</v>
      </c>
      <c r="G2387" t="inlineStr">
        <is>
          <t>4342063179</t>
        </is>
      </c>
      <c r="H2387" t="inlineStr">
        <is>
          <t>2021-04-02 13:23:09</t>
        </is>
      </c>
      <c r="I2387" t="n">
        <v>0</v>
      </c>
      <c r="J2387" t="inlineStr">
        <is>
          <t>未知</t>
        </is>
      </c>
      <c r="K2387" t="inlineStr">
        <is>
          <t>302666775</t>
        </is>
      </c>
      <c r="L2387" t="inlineStr">
        <is>
          <t>女</t>
        </is>
      </c>
      <c r="M2387" t="inlineStr">
        <is>
          <t>每一天都无比盼望幸福的到来</t>
        </is>
      </c>
      <c r="N2387" t="n">
        <v>5</v>
      </c>
      <c r="O2387" t="inlineStr">
        <is>
          <t>大会员</t>
        </is>
      </c>
      <c r="P2387" t="inlineStr"/>
      <c r="Q2387" t="inlineStr"/>
    </row>
    <row r="2388">
      <c r="A2388" t="inlineStr">
        <is>
          <t>401742377</t>
        </is>
      </c>
      <c r="B2388" t="inlineStr">
        <is>
          <t>4352302201</t>
        </is>
      </c>
      <c r="C2388" t="inlineStr">
        <is>
          <t>星海淇岸</t>
        </is>
      </c>
      <c r="D2388" t="n">
        <v>-1</v>
      </c>
      <c r="E2388" t="inlineStr">
        <is>
          <t>谢谢你，陈老师</t>
        </is>
      </c>
      <c r="F2388" t="n">
        <v>0</v>
      </c>
      <c r="G2388" t="inlineStr">
        <is>
          <t>4352302201</t>
        </is>
      </c>
      <c r="H2388" t="inlineStr">
        <is>
          <t>2021-04-02 13:23:08</t>
        </is>
      </c>
      <c r="I2388" t="n">
        <v>0</v>
      </c>
      <c r="J2388" t="inlineStr">
        <is>
          <t>未知</t>
        </is>
      </c>
      <c r="K2388" t="inlineStr">
        <is>
          <t>33776116</t>
        </is>
      </c>
      <c r="L2388" t="inlineStr">
        <is>
          <t>保密</t>
        </is>
      </c>
      <c r="M2388" t="inlineStr"/>
      <c r="N2388" t="n">
        <v>5</v>
      </c>
      <c r="O2388" t="inlineStr"/>
      <c r="P2388" t="inlineStr"/>
      <c r="Q2388" t="inlineStr"/>
    </row>
    <row r="2389">
      <c r="A2389" t="inlineStr">
        <is>
          <t>401742377</t>
        </is>
      </c>
      <c r="B2389" t="inlineStr">
        <is>
          <t>4352300871</t>
        </is>
      </c>
      <c r="C2389" t="inlineStr">
        <is>
          <t>月影之下的</t>
        </is>
      </c>
      <c r="D2389" t="n">
        <v>-1</v>
      </c>
      <c r="E2389" t="inlineStr">
        <is>
          <t>确实，比其他那些僵硬违和的3D游戏好多，不，是拉开几条街</t>
        </is>
      </c>
      <c r="F2389" t="n">
        <v>0</v>
      </c>
      <c r="G2389" t="inlineStr">
        <is>
          <t>4352300871</t>
        </is>
      </c>
      <c r="H2389" t="inlineStr">
        <is>
          <t>2021-04-02 13:22:09</t>
        </is>
      </c>
      <c r="I2389" t="n">
        <v>0</v>
      </c>
      <c r="J2389" t="inlineStr">
        <is>
          <t>未知</t>
        </is>
      </c>
      <c r="K2389" t="inlineStr">
        <is>
          <t>214635864</t>
        </is>
      </c>
      <c r="L2389" t="inlineStr">
        <is>
          <t>保密</t>
        </is>
      </c>
      <c r="M2389" t="inlineStr">
        <is>
          <t>若要别人“冰清玉洁”，自身得先做到“冰清玉洁”</t>
        </is>
      </c>
      <c r="N2389" t="n">
        <v>4</v>
      </c>
      <c r="O2389" t="inlineStr">
        <is>
          <t>大会员</t>
        </is>
      </c>
      <c r="P2389" t="inlineStr"/>
      <c r="Q2389" t="inlineStr"/>
    </row>
    <row r="2390">
      <c r="A2390" t="inlineStr">
        <is>
          <t>401742377</t>
        </is>
      </c>
      <c r="B2390" t="inlineStr">
        <is>
          <t>4352283822</t>
        </is>
      </c>
      <c r="C2390" t="inlineStr">
        <is>
          <t>旷-奖</t>
        </is>
      </c>
      <c r="D2390" t="n">
        <v>3503</v>
      </c>
      <c r="E2390" t="inlineStr">
        <is>
          <t>呜呜呜为什么看哭了</t>
        </is>
      </c>
      <c r="F2390" t="n">
        <v>0</v>
      </c>
      <c r="G2390" t="inlineStr">
        <is>
          <t>0</t>
        </is>
      </c>
      <c r="H2390" t="inlineStr">
        <is>
          <t>2021-04-02 13:20:36</t>
        </is>
      </c>
      <c r="I2390" t="n">
        <v>2</v>
      </c>
      <c r="J2390" t="inlineStr">
        <is>
          <t>未知</t>
        </is>
      </c>
      <c r="K2390" t="inlineStr">
        <is>
          <t>471484232</t>
        </is>
      </c>
      <c r="L2390" t="inlineStr">
        <is>
          <t>保密</t>
        </is>
      </c>
      <c r="M2390" t="inlineStr">
        <is>
          <t>来自某“大专”的程序员。</t>
        </is>
      </c>
      <c r="N2390" t="n">
        <v>5</v>
      </c>
      <c r="O2390" t="inlineStr">
        <is>
          <t>大会员</t>
        </is>
      </c>
      <c r="P2390" t="inlineStr">
        <is>
          <t>原神-海浪</t>
        </is>
      </c>
      <c r="Q2390" t="inlineStr"/>
    </row>
    <row r="2391">
      <c r="A2391" t="inlineStr">
        <is>
          <t>401742377</t>
        </is>
      </c>
      <c r="B2391" t="inlineStr">
        <is>
          <t>4352290030</t>
        </is>
      </c>
      <c r="C2391" t="inlineStr">
        <is>
          <t>fanfare</t>
        </is>
      </c>
      <c r="D2391" t="n">
        <v>-1</v>
      </c>
      <c r="E2391" t="inlineStr">
        <is>
          <t>说带节奏的，希望你们以后米哈游出新游戏的时候不会那样喷原神，米哈游现在有了原神就让我们崩三玩家在国服慢慢溺死</t>
        </is>
      </c>
      <c r="F2391" t="n">
        <v>0</v>
      </c>
      <c r="G2391" t="inlineStr">
        <is>
          <t>4352290030</t>
        </is>
      </c>
      <c r="H2391" t="inlineStr">
        <is>
          <t>2021-04-02 13:19:42</t>
        </is>
      </c>
      <c r="I2391" t="n">
        <v>1</v>
      </c>
      <c r="J2391" t="inlineStr">
        <is>
          <t>未知</t>
        </is>
      </c>
      <c r="K2391" t="inlineStr">
        <is>
          <t>7927534</t>
        </is>
      </c>
      <c r="L2391" t="inlineStr">
        <is>
          <t>保密</t>
        </is>
      </c>
      <c r="M2391" t="inlineStr">
        <is>
          <t>什么都可以没有，miku不能少</t>
        </is>
      </c>
      <c r="N2391" t="n">
        <v>5</v>
      </c>
      <c r="O2391" t="inlineStr">
        <is>
          <t>年度大会员</t>
        </is>
      </c>
      <c r="P2391" t="inlineStr"/>
      <c r="Q2391" t="inlineStr"/>
    </row>
    <row r="2392">
      <c r="A2392" t="inlineStr">
        <is>
          <t>401742377</t>
        </is>
      </c>
      <c r="B2392" t="inlineStr">
        <is>
          <t>4352277334</t>
        </is>
      </c>
      <c r="C2392" t="inlineStr">
        <is>
          <t>艾利亞斯愛因茲懷斯</t>
        </is>
      </c>
      <c r="D2392" t="n">
        <v>3502</v>
      </c>
      <c r="E2392" t="inlineStr">
        <is>
          <t>又到了我开着原神听背景音乐睡午觉的时候了，[崩坏3_干杯]</t>
        </is>
      </c>
      <c r="F2392" t="n">
        <v>0</v>
      </c>
      <c r="G2392" t="inlineStr">
        <is>
          <t>0</t>
        </is>
      </c>
      <c r="H2392" t="inlineStr">
        <is>
          <t>2021-04-02 13:17:48</t>
        </is>
      </c>
      <c r="I2392" t="n">
        <v>2</v>
      </c>
      <c r="J2392" t="inlineStr">
        <is>
          <t>未知</t>
        </is>
      </c>
      <c r="K2392" t="inlineStr">
        <is>
          <t>22795841</t>
        </is>
      </c>
      <c r="L2392" t="inlineStr">
        <is>
          <t>男</t>
        </is>
      </c>
      <c r="M2392" t="inlineStr">
        <is>
          <t>喜欢动画，喜欢蛇类。有妹妹，特别可爱的那种。死咸鱼一条。没了。就这些。。
真没了。╮( •́ω•̀ )╭</t>
        </is>
      </c>
      <c r="N2392" t="n">
        <v>5</v>
      </c>
      <c r="O2392" t="inlineStr">
        <is>
          <t>年度大会员</t>
        </is>
      </c>
      <c r="P2392" t="inlineStr">
        <is>
          <t>星座系列：双鱼座</t>
        </is>
      </c>
      <c r="Q2392" t="inlineStr">
        <is>
          <t>天官赐福动画</t>
        </is>
      </c>
    </row>
    <row r="2393">
      <c r="A2393" t="inlineStr">
        <is>
          <t>401742377</t>
        </is>
      </c>
      <c r="B2393" t="inlineStr">
        <is>
          <t>4352269539</t>
        </is>
      </c>
      <c r="C2393" t="inlineStr">
        <is>
          <t>碧波微渊_</t>
        </is>
      </c>
      <c r="D2393" t="n">
        <v>-1</v>
      </c>
      <c r="E2393" t="inlineStr">
        <is>
          <t>无论从石门走还是雪山走其实都挺有意境的，就像我，从雪山过去的，接那个送信任务，一路跑过去，路上怪打不过都是跑路，然后没飞，没体力是直接走下山的，一堆雾，看不清东西，然后就在以为我要被冻死的时候，突然就发现寒冷值下降了，这个时候雾也散了，就看见了璃月的景色，也是一段额外的经历啦</t>
        </is>
      </c>
      <c r="F2393" t="n">
        <v>0</v>
      </c>
      <c r="G2393" t="inlineStr">
        <is>
          <t>4352269539</t>
        </is>
      </c>
      <c r="H2393" t="inlineStr">
        <is>
          <t>2021-04-02 13:17:41</t>
        </is>
      </c>
      <c r="I2393" t="n">
        <v>0</v>
      </c>
      <c r="J2393" t="inlineStr">
        <is>
          <t>未知</t>
        </is>
      </c>
      <c r="K2393" t="inlineStr">
        <is>
          <t>302666775</t>
        </is>
      </c>
      <c r="L2393" t="inlineStr">
        <is>
          <t>女</t>
        </is>
      </c>
      <c r="M2393" t="inlineStr">
        <is>
          <t>每一天都无比盼望幸福的到来</t>
        </is>
      </c>
      <c r="N2393" t="n">
        <v>5</v>
      </c>
      <c r="O2393" t="inlineStr">
        <is>
          <t>大会员</t>
        </is>
      </c>
      <c r="P2393" t="inlineStr"/>
      <c r="Q2393" t="inlineStr"/>
    </row>
    <row r="2394">
      <c r="A2394" t="inlineStr">
        <is>
          <t>401742377</t>
        </is>
      </c>
      <c r="B2394" t="inlineStr">
        <is>
          <t>4352247068</t>
        </is>
      </c>
      <c r="C2394" t="inlineStr">
        <is>
          <t>阿呆个鬼鬼</t>
        </is>
      </c>
      <c r="D2394" t="n">
        <v>3500</v>
      </c>
      <c r="E2394" t="inlineStr">
        <is>
          <t>拿出了我尘封的铁三角...</t>
        </is>
      </c>
      <c r="F2394" t="n">
        <v>0</v>
      </c>
      <c r="G2394" t="inlineStr">
        <is>
          <t>0</t>
        </is>
      </c>
      <c r="H2394" t="inlineStr">
        <is>
          <t>2021-04-02 13:10:51</t>
        </is>
      </c>
      <c r="I2394" t="n">
        <v>2</v>
      </c>
      <c r="J2394" t="inlineStr">
        <is>
          <t>未知</t>
        </is>
      </c>
      <c r="K2394" t="inlineStr">
        <is>
          <t>61255</t>
        </is>
      </c>
      <c r="L2394" t="inlineStr">
        <is>
          <t>保密</t>
        </is>
      </c>
      <c r="M2394" t="inlineStr">
        <is>
          <t>开心工作快乐生活</t>
        </is>
      </c>
      <c r="N2394" t="n">
        <v>6</v>
      </c>
      <c r="O2394" t="inlineStr">
        <is>
          <t>年度大会员</t>
        </is>
      </c>
      <c r="P2394" t="inlineStr"/>
      <c r="Q2394" t="inlineStr"/>
    </row>
    <row r="2395">
      <c r="A2395" t="inlineStr">
        <is>
          <t>401742377</t>
        </is>
      </c>
      <c r="B2395" t="inlineStr">
        <is>
          <t>4352244251</t>
        </is>
      </c>
      <c r="C2395" t="inlineStr">
        <is>
          <t>归钟琉璃华</t>
        </is>
      </c>
      <c r="D2395" t="n">
        <v>-1</v>
      </c>
      <c r="E2395" t="inlineStr">
        <is>
          <t>提一嘴最近原神评分又高了0.1分，他们随便踩评分不会掉[吃瓜]</t>
        </is>
      </c>
      <c r="F2395" t="n">
        <v>0</v>
      </c>
      <c r="G2395" t="inlineStr">
        <is>
          <t>4352244251</t>
        </is>
      </c>
      <c r="H2395" t="inlineStr">
        <is>
          <t>2021-04-02 13:10:48</t>
        </is>
      </c>
      <c r="I2395" t="n">
        <v>1</v>
      </c>
      <c r="J2395" t="inlineStr">
        <is>
          <t>未知</t>
        </is>
      </c>
      <c r="K2395" t="inlineStr">
        <is>
          <t>190139422</t>
        </is>
      </c>
      <c r="L2395" t="inlineStr">
        <is>
          <t>男</t>
        </is>
      </c>
      <c r="M2395" t="inlineStr">
        <is>
          <t>当你看见这条签名的时候，三思而后行</t>
        </is>
      </c>
      <c r="N2395" t="n">
        <v>5</v>
      </c>
      <c r="O2395" t="inlineStr">
        <is>
          <t>年度大会员</t>
        </is>
      </c>
      <c r="P2395" t="inlineStr">
        <is>
          <t>明日方舟</t>
        </is>
      </c>
      <c r="Q2395" t="inlineStr">
        <is>
          <t>明日方舟</t>
        </is>
      </c>
    </row>
    <row r="2396">
      <c r="A2396" t="inlineStr">
        <is>
          <t>401742377</t>
        </is>
      </c>
      <c r="B2396" t="inlineStr">
        <is>
          <t>4352234983</t>
        </is>
      </c>
      <c r="C2396" t="inlineStr">
        <is>
          <t>臜臜臜</t>
        </is>
      </c>
      <c r="D2396" t="n">
        <v>3499</v>
      </c>
      <c r="E2396" t="inlineStr">
        <is>
          <t>道理我都懂，可是为啥专辑里没有这首[妙啊]</t>
        </is>
      </c>
      <c r="F2396" t="n">
        <v>0</v>
      </c>
      <c r="G2396" t="inlineStr">
        <is>
          <t>0</t>
        </is>
      </c>
      <c r="H2396" t="inlineStr">
        <is>
          <t>2021-04-02 13:09:29</t>
        </is>
      </c>
      <c r="I2396" t="n">
        <v>3</v>
      </c>
      <c r="J2396" t="inlineStr">
        <is>
          <t>未知</t>
        </is>
      </c>
      <c r="K2396" t="inlineStr">
        <is>
          <t>401602967</t>
        </is>
      </c>
      <c r="L2396" t="inlineStr">
        <is>
          <t>保密</t>
        </is>
      </c>
      <c r="M2396" t="inlineStr"/>
      <c r="N2396" t="n">
        <v>4</v>
      </c>
      <c r="O2396" t="inlineStr">
        <is>
          <t>年度大会员</t>
        </is>
      </c>
      <c r="P2396" t="inlineStr"/>
      <c r="Q2396" t="inlineStr"/>
    </row>
    <row r="2397">
      <c r="A2397" t="inlineStr">
        <is>
          <t>401742377</t>
        </is>
      </c>
      <c r="B2397" t="inlineStr">
        <is>
          <t>4352225748</t>
        </is>
      </c>
      <c r="C2397" t="inlineStr">
        <is>
          <t>归钟琉璃华</t>
        </is>
      </c>
      <c r="D2397" t="n">
        <v>-1</v>
      </c>
      <c r="E2397" t="inlineStr">
        <is>
          <t>回复 @极溯之-Ocean :我手机上原神和方舟也是邻居[doge]</t>
        </is>
      </c>
      <c r="F2397" t="n">
        <v>0</v>
      </c>
      <c r="G2397" t="inlineStr">
        <is>
          <t>4345234066</t>
        </is>
      </c>
      <c r="H2397" t="inlineStr">
        <is>
          <t>2021-04-02 13:05:14</t>
        </is>
      </c>
      <c r="I2397" t="n">
        <v>56</v>
      </c>
      <c r="J2397" t="inlineStr">
        <is>
          <t>未知</t>
        </is>
      </c>
      <c r="K2397" t="inlineStr">
        <is>
          <t>190139422</t>
        </is>
      </c>
      <c r="L2397" t="inlineStr">
        <is>
          <t>男</t>
        </is>
      </c>
      <c r="M2397" t="inlineStr">
        <is>
          <t>当你看见这条签名的时候，三思而后行</t>
        </is>
      </c>
      <c r="N2397" t="n">
        <v>5</v>
      </c>
      <c r="O2397" t="inlineStr">
        <is>
          <t>年度大会员</t>
        </is>
      </c>
      <c r="P2397" t="inlineStr">
        <is>
          <t>明日方舟</t>
        </is>
      </c>
      <c r="Q2397" t="inlineStr">
        <is>
          <t>明日方舟</t>
        </is>
      </c>
    </row>
    <row r="2398">
      <c r="A2398" t="inlineStr">
        <is>
          <t>401742377</t>
        </is>
      </c>
      <c r="B2398" t="inlineStr">
        <is>
          <t>4352214645</t>
        </is>
      </c>
      <c r="C2398" t="inlineStr">
        <is>
          <t>派蒙不是吃的</t>
        </is>
      </c>
      <c r="D2398" t="n">
        <v>3498</v>
      </c>
      <c r="E2398" t="inlineStr">
        <is>
          <t>求求出个派蒙跟随系统吧[doge]</t>
        </is>
      </c>
      <c r="F2398" t="n">
        <v>0</v>
      </c>
      <c r="G2398" t="inlineStr">
        <is>
          <t>0</t>
        </is>
      </c>
      <c r="H2398" t="inlineStr">
        <is>
          <t>2021-04-02 13:04:32</t>
        </is>
      </c>
      <c r="I2398" t="n">
        <v>0</v>
      </c>
      <c r="J2398" t="inlineStr">
        <is>
          <t>未知</t>
        </is>
      </c>
      <c r="K2398" t="inlineStr">
        <is>
          <t>23777028</t>
        </is>
      </c>
      <c r="L2398" t="inlineStr">
        <is>
          <t>男</t>
        </is>
      </c>
      <c r="M2398" t="inlineStr">
        <is>
          <t xml:space="preserve">脑瘫儿别回我 </t>
        </is>
      </c>
      <c r="N2398" t="n">
        <v>3</v>
      </c>
      <c r="O2398" t="inlineStr"/>
      <c r="P2398" t="inlineStr"/>
      <c r="Q2398" t="inlineStr"/>
    </row>
    <row r="2399">
      <c r="A2399" t="inlineStr">
        <is>
          <t>401742377</t>
        </is>
      </c>
      <c r="B2399" t="inlineStr">
        <is>
          <t>4352204682</t>
        </is>
      </c>
      <c r="C2399" t="inlineStr">
        <is>
          <t>派蒙不是吃的</t>
        </is>
      </c>
      <c r="D2399" t="n">
        <v>3497</v>
      </c>
      <c r="E2399" t="inlineStr">
        <is>
          <t>雪山音乐绝了[打call]</t>
        </is>
      </c>
      <c r="F2399" t="n">
        <v>0</v>
      </c>
      <c r="G2399" t="inlineStr">
        <is>
          <t>0</t>
        </is>
      </c>
      <c r="H2399" t="inlineStr">
        <is>
          <t>2021-04-02 13:02:54</t>
        </is>
      </c>
      <c r="I2399" t="n">
        <v>0</v>
      </c>
      <c r="J2399" t="inlineStr">
        <is>
          <t>未知</t>
        </is>
      </c>
      <c r="K2399" t="inlineStr">
        <is>
          <t>23777028</t>
        </is>
      </c>
      <c r="L2399" t="inlineStr">
        <is>
          <t>男</t>
        </is>
      </c>
      <c r="M2399" t="inlineStr">
        <is>
          <t xml:space="preserve">脑瘫儿别回我 </t>
        </is>
      </c>
      <c r="N2399" t="n">
        <v>3</v>
      </c>
      <c r="O2399" t="inlineStr"/>
      <c r="P2399" t="inlineStr"/>
      <c r="Q2399" t="inlineStr"/>
    </row>
    <row r="2400">
      <c r="A2400" t="inlineStr">
        <is>
          <t>401742377</t>
        </is>
      </c>
      <c r="B2400" t="inlineStr">
        <is>
          <t>4352206516</t>
        </is>
      </c>
      <c r="C2400" t="inlineStr">
        <is>
          <t>囿始无终</t>
        </is>
      </c>
      <c r="D2400" t="n">
        <v>3496</v>
      </c>
      <c r="E2400" t="inlineStr">
        <is>
          <t>在网易云搜索无垠之白半天，结果人家真名叫皎洁的笑颜这件事</t>
        </is>
      </c>
      <c r="F2400" t="n">
        <v>0</v>
      </c>
      <c r="G2400" t="inlineStr">
        <is>
          <t>0</t>
        </is>
      </c>
      <c r="H2400" t="inlineStr">
        <is>
          <t>2021-04-02 13:02:23</t>
        </is>
      </c>
      <c r="I2400" t="n">
        <v>2</v>
      </c>
      <c r="J2400" t="inlineStr">
        <is>
          <t>未知</t>
        </is>
      </c>
      <c r="K2400" t="inlineStr">
        <is>
          <t>503145366</t>
        </is>
      </c>
      <c r="L2400" t="inlineStr">
        <is>
          <t>保密</t>
        </is>
      </c>
      <c r="M2400" t="inlineStr"/>
      <c r="N2400" t="n">
        <v>3</v>
      </c>
      <c r="O2400" t="inlineStr"/>
      <c r="P2400" t="inlineStr"/>
      <c r="Q2400" t="inlineStr"/>
    </row>
    <row r="2401">
      <c r="A2401" t="inlineStr">
        <is>
          <t>401742377</t>
        </is>
      </c>
      <c r="B2401" t="inlineStr">
        <is>
          <t>4352199794</t>
        </is>
      </c>
      <c r="C2401" t="inlineStr">
        <is>
          <t>派蒙不是吃的</t>
        </is>
      </c>
      <c r="D2401" t="n">
        <v>3495</v>
      </c>
      <c r="E2401" t="inlineStr">
        <is>
          <t>有没有跟我一样的  任务都做乱了  不按顺序的[喜极而泣]</t>
        </is>
      </c>
      <c r="F2401" t="n">
        <v>0</v>
      </c>
      <c r="G2401" t="inlineStr">
        <is>
          <t>0</t>
        </is>
      </c>
      <c r="H2401" t="inlineStr">
        <is>
          <t>2021-04-02 13:01:33</t>
        </is>
      </c>
      <c r="I2401" t="n">
        <v>1</v>
      </c>
      <c r="J2401" t="inlineStr">
        <is>
          <t>未知</t>
        </is>
      </c>
      <c r="K2401" t="inlineStr">
        <is>
          <t>23777028</t>
        </is>
      </c>
      <c r="L2401" t="inlineStr">
        <is>
          <t>男</t>
        </is>
      </c>
      <c r="M2401" t="inlineStr">
        <is>
          <t xml:space="preserve">脑瘫儿别回我 </t>
        </is>
      </c>
      <c r="N2401" t="n">
        <v>3</v>
      </c>
      <c r="O2401" t="inlineStr"/>
      <c r="P2401" t="inlineStr"/>
      <c r="Q2401" t="inlineStr"/>
    </row>
    <row r="2402">
      <c r="A2402" t="inlineStr">
        <is>
          <t>401742377</t>
        </is>
      </c>
      <c r="B2402" t="inlineStr">
        <is>
          <t>4352186096</t>
        </is>
      </c>
      <c r="C2402" t="inlineStr">
        <is>
          <t>零归羽</t>
        </is>
      </c>
      <c r="D2402" t="n">
        <v>-1</v>
      </c>
      <c r="E2402" t="inlineStr">
        <is>
          <t>回复 @霿䡾竃筙巓飋㻯 :敢做而且能做到兼容已经难得了，软件已经有了突破，就会倒逼硬件的更新换代，这是好事</t>
        </is>
      </c>
      <c r="F2402" t="n">
        <v>0</v>
      </c>
      <c r="G2402" t="inlineStr">
        <is>
          <t>4344076799</t>
        </is>
      </c>
      <c r="H2402" t="inlineStr">
        <is>
          <t>2021-04-02 12:57:43</t>
        </is>
      </c>
      <c r="I2402" t="n">
        <v>0</v>
      </c>
      <c r="J2402" t="inlineStr">
        <is>
          <t>未知</t>
        </is>
      </c>
      <c r="K2402" t="inlineStr">
        <is>
          <t>317674799</t>
        </is>
      </c>
      <c r="L2402" t="inlineStr">
        <is>
          <t>男</t>
        </is>
      </c>
      <c r="M2402" t="inlineStr">
        <is>
          <t>有人的地方，就有阶级</t>
        </is>
      </c>
      <c r="N2402" t="n">
        <v>4</v>
      </c>
      <c r="O2402" t="inlineStr">
        <is>
          <t>大会员</t>
        </is>
      </c>
      <c r="P2402" t="inlineStr">
        <is>
          <t>原神-海浪</t>
        </is>
      </c>
      <c r="Q2402" t="inlineStr"/>
    </row>
    <row r="2403">
      <c r="A2403" t="inlineStr">
        <is>
          <t>401742377</t>
        </is>
      </c>
      <c r="B2403" t="inlineStr">
        <is>
          <t>4352183078</t>
        </is>
      </c>
      <c r="C2403" t="inlineStr">
        <is>
          <t>秋风吹残梦</t>
        </is>
      </c>
      <c r="D2403" t="n">
        <v>3494</v>
      </c>
      <c r="E2403" t="inlineStr">
        <is>
          <t>我想种田啊，这游戏什么时候出种田系统啊</t>
        </is>
      </c>
      <c r="F2403" t="n">
        <v>0</v>
      </c>
      <c r="G2403" t="inlineStr">
        <is>
          <t>0</t>
        </is>
      </c>
      <c r="H2403" t="inlineStr">
        <is>
          <t>2021-04-02 12:57:22</t>
        </is>
      </c>
      <c r="I2403" t="n">
        <v>0</v>
      </c>
      <c r="J2403" t="inlineStr">
        <is>
          <t>未知</t>
        </is>
      </c>
      <c r="K2403" t="inlineStr">
        <is>
          <t>107262488</t>
        </is>
      </c>
      <c r="L2403" t="inlineStr">
        <is>
          <t>保密</t>
        </is>
      </c>
      <c r="M2403" t="inlineStr">
        <is>
          <t>本人已死，有事烧纸</t>
        </is>
      </c>
      <c r="N2403" t="n">
        <v>4</v>
      </c>
      <c r="O2403" t="inlineStr">
        <is>
          <t>年度大会员</t>
        </is>
      </c>
      <c r="P2403" t="inlineStr"/>
      <c r="Q2403" t="inlineStr"/>
    </row>
    <row r="2404">
      <c r="A2404" t="inlineStr">
        <is>
          <t>401742377</t>
        </is>
      </c>
      <c r="B2404" t="inlineStr">
        <is>
          <t>4352174311</t>
        </is>
      </c>
      <c r="C2404" t="inlineStr">
        <is>
          <t>冷场稽了解一下</t>
        </is>
      </c>
      <c r="D2404" t="n">
        <v>-1</v>
      </c>
      <c r="E2404" t="inlineStr">
        <is>
          <t>地中之盐配乐宽怀的传说，其实要说的话原神目前所出的地图场景配乐没有一首不好听的[doge]</t>
        </is>
      </c>
      <c r="F2404" t="n">
        <v>0</v>
      </c>
      <c r="G2404" t="inlineStr">
        <is>
          <t>4352174311</t>
        </is>
      </c>
      <c r="H2404" t="inlineStr">
        <is>
          <t>2021-04-02 12:56:42</t>
        </is>
      </c>
      <c r="I2404" t="n">
        <v>0</v>
      </c>
      <c r="J2404" t="inlineStr">
        <is>
          <t>未知</t>
        </is>
      </c>
      <c r="K2404" t="inlineStr">
        <is>
          <t>29642174</t>
        </is>
      </c>
      <c r="L2404" t="inlineStr">
        <is>
          <t>男</t>
        </is>
      </c>
      <c r="M2404" t="inlineStr">
        <is>
          <t>断更稽</t>
        </is>
      </c>
      <c r="N2404" t="n">
        <v>5</v>
      </c>
      <c r="O2404" t="inlineStr"/>
      <c r="P2404" t="inlineStr"/>
      <c r="Q2404" t="inlineStr"/>
    </row>
    <row r="2405">
      <c r="A2405" t="inlineStr">
        <is>
          <t>401742377</t>
        </is>
      </c>
      <c r="B2405" t="inlineStr">
        <is>
          <t>4352172093</t>
        </is>
      </c>
      <c r="C2405" t="inlineStr">
        <is>
          <t>霿䡾竃筙巓飋㻯</t>
        </is>
      </c>
      <c r="D2405" t="n">
        <v>-1</v>
      </c>
      <c r="E2405" t="inlineStr">
        <is>
          <t>放热瓶yyds</t>
        </is>
      </c>
      <c r="F2405" t="n">
        <v>0</v>
      </c>
      <c r="G2405" t="inlineStr">
        <is>
          <t>4352172093</t>
        </is>
      </c>
      <c r="H2405" t="inlineStr">
        <is>
          <t>2021-04-02 12:55:24</t>
        </is>
      </c>
      <c r="I2405" t="n">
        <v>1</v>
      </c>
      <c r="J2405" t="inlineStr">
        <is>
          <t>未知</t>
        </is>
      </c>
      <c r="K2405" t="inlineStr">
        <is>
          <t>241768915</t>
        </is>
      </c>
      <c r="L2405" t="inlineStr">
        <is>
          <t>保密</t>
        </is>
      </c>
      <c r="M2405" t="inlineStr">
        <is>
          <t>学习区up，发的都是学习资料(滑稽)</t>
        </is>
      </c>
      <c r="N2405" t="n">
        <v>4</v>
      </c>
      <c r="O2405" t="inlineStr">
        <is>
          <t>大会员</t>
        </is>
      </c>
      <c r="P2405" t="inlineStr"/>
      <c r="Q2405" t="inlineStr"/>
    </row>
    <row r="2406">
      <c r="A2406" t="inlineStr">
        <is>
          <t>401742377</t>
        </is>
      </c>
      <c r="B2406" t="inlineStr">
        <is>
          <t>4352164771</t>
        </is>
      </c>
      <c r="C2406" t="inlineStr">
        <is>
          <t>霿䡾竃筙巓飋㻯</t>
        </is>
      </c>
      <c r="D2406" t="n">
        <v>-1</v>
      </c>
      <c r="E2406" t="inlineStr">
        <is>
          <t>咦？我都没看剧情。。。</t>
        </is>
      </c>
      <c r="F2406" t="n">
        <v>0</v>
      </c>
      <c r="G2406" t="inlineStr">
        <is>
          <t>4352164771</t>
        </is>
      </c>
      <c r="H2406" t="inlineStr">
        <is>
          <t>2021-04-02 12:55:09</t>
        </is>
      </c>
      <c r="I2406" t="n">
        <v>0</v>
      </c>
      <c r="J2406" t="inlineStr">
        <is>
          <t>未知</t>
        </is>
      </c>
      <c r="K2406" t="inlineStr">
        <is>
          <t>241768915</t>
        </is>
      </c>
      <c r="L2406" t="inlineStr">
        <is>
          <t>保密</t>
        </is>
      </c>
      <c r="M2406" t="inlineStr">
        <is>
          <t>学习区up，发的都是学习资料(滑稽)</t>
        </is>
      </c>
      <c r="N2406" t="n">
        <v>4</v>
      </c>
      <c r="O2406" t="inlineStr">
        <is>
          <t>大会员</t>
        </is>
      </c>
      <c r="P2406" t="inlineStr"/>
      <c r="Q2406" t="inlineStr"/>
    </row>
    <row r="2407">
      <c r="A2407" t="inlineStr">
        <is>
          <t>401742377</t>
        </is>
      </c>
      <c r="B2407" t="inlineStr">
        <is>
          <t>4352167046</t>
        </is>
      </c>
      <c r="C2407" t="inlineStr">
        <is>
          <t>霿䡾竃筙巓飋㻯</t>
        </is>
      </c>
      <c r="D2407" t="n">
        <v>-1</v>
      </c>
      <c r="E2407" t="inlineStr">
        <is>
          <t>回复 @零归羽 :所以我同学都因为手机不行而不玩原神</t>
        </is>
      </c>
      <c r="F2407" t="n">
        <v>0</v>
      </c>
      <c r="G2407" t="inlineStr">
        <is>
          <t>4344076799</t>
        </is>
      </c>
      <c r="H2407" t="inlineStr">
        <is>
          <t>2021-04-02 12:53:45</t>
        </is>
      </c>
      <c r="I2407" t="n">
        <v>0</v>
      </c>
      <c r="J2407" t="inlineStr">
        <is>
          <t>未知</t>
        </is>
      </c>
      <c r="K2407" t="inlineStr">
        <is>
          <t>241768915</t>
        </is>
      </c>
      <c r="L2407" t="inlineStr">
        <is>
          <t>保密</t>
        </is>
      </c>
      <c r="M2407" t="inlineStr">
        <is>
          <t>学习区up，发的都是学习资料(滑稽)</t>
        </is>
      </c>
      <c r="N2407" t="n">
        <v>4</v>
      </c>
      <c r="O2407" t="inlineStr">
        <is>
          <t>大会员</t>
        </is>
      </c>
      <c r="P2407" t="inlineStr"/>
      <c r="Q2407" t="inlineStr"/>
    </row>
    <row r="2408">
      <c r="A2408" t="inlineStr">
        <is>
          <t>401742377</t>
        </is>
      </c>
      <c r="B2408" t="inlineStr">
        <is>
          <t>4352156567</t>
        </is>
      </c>
      <c r="C2408" t="inlineStr">
        <is>
          <t>雨殇轻歌</t>
        </is>
      </c>
      <c r="D2408" t="n">
        <v>3492</v>
      </c>
      <c r="E2408" t="inlineStr">
        <is>
          <t>战斗音乐呢原宝[脱单doge]</t>
        </is>
      </c>
      <c r="F2408" t="n">
        <v>0</v>
      </c>
      <c r="G2408" t="inlineStr">
        <is>
          <t>0</t>
        </is>
      </c>
      <c r="H2408" t="inlineStr">
        <is>
          <t>2021-04-02 12:52:13</t>
        </is>
      </c>
      <c r="I2408" t="n">
        <v>2</v>
      </c>
      <c r="J2408" t="inlineStr">
        <is>
          <t>未知</t>
        </is>
      </c>
      <c r="K2408" t="inlineStr">
        <is>
          <t>228784868</t>
        </is>
      </c>
      <c r="L2408" t="inlineStr">
        <is>
          <t>女</t>
        </is>
      </c>
      <c r="M2408" t="inlineStr"/>
      <c r="N2408" t="n">
        <v>5</v>
      </c>
      <c r="O2408" t="inlineStr">
        <is>
          <t>年度大会员</t>
        </is>
      </c>
      <c r="P2408" t="inlineStr">
        <is>
          <t>格兰芬多</t>
        </is>
      </c>
      <c r="Q2408" t="inlineStr"/>
    </row>
    <row r="2409">
      <c r="A2409" t="inlineStr">
        <is>
          <t>401742377</t>
        </is>
      </c>
      <c r="B2409" t="inlineStr">
        <is>
          <t>4352153815</t>
        </is>
      </c>
      <c r="C2409" t="inlineStr">
        <is>
          <t>霿䡾竃筙巓飋㻯</t>
        </is>
      </c>
      <c r="D2409" t="n">
        <v>-1</v>
      </c>
      <c r="E2409" t="inlineStr">
        <is>
          <t>回复 @不冰糖不雪梨 :对对对</t>
        </is>
      </c>
      <c r="F2409" t="n">
        <v>0</v>
      </c>
      <c r="G2409" t="inlineStr">
        <is>
          <t>4343018482</t>
        </is>
      </c>
      <c r="H2409" t="inlineStr">
        <is>
          <t>2021-04-02 12:51:49</t>
        </is>
      </c>
      <c r="I2409" t="n">
        <v>0</v>
      </c>
      <c r="J2409" t="inlineStr">
        <is>
          <t>未知</t>
        </is>
      </c>
      <c r="K2409" t="inlineStr">
        <is>
          <t>241768915</t>
        </is>
      </c>
      <c r="L2409" t="inlineStr">
        <is>
          <t>保密</t>
        </is>
      </c>
      <c r="M2409" t="inlineStr">
        <is>
          <t>学习区up，发的都是学习资料(滑稽)</t>
        </is>
      </c>
      <c r="N2409" t="n">
        <v>4</v>
      </c>
      <c r="O2409" t="inlineStr">
        <is>
          <t>大会员</t>
        </is>
      </c>
      <c r="P2409" t="inlineStr"/>
      <c r="Q2409" t="inlineStr"/>
    </row>
    <row r="2410">
      <c r="A2410" t="inlineStr">
        <is>
          <t>401742377</t>
        </is>
      </c>
      <c r="B2410" t="inlineStr">
        <is>
          <t>4352155418</t>
        </is>
      </c>
      <c r="C2410" t="inlineStr">
        <is>
          <t>我宁愿重蹈覆辙</t>
        </is>
      </c>
      <c r="D2410" t="n">
        <v>-1</v>
      </c>
      <c r="E2410" t="inlineStr">
        <is>
          <t>回复 @你是我迪亚波罗哒 :私聊发[滑稽]，等下被举报就不好了[doge]</t>
        </is>
      </c>
      <c r="F2410" t="n">
        <v>0</v>
      </c>
      <c r="G2410" t="inlineStr">
        <is>
          <t>4351645747</t>
        </is>
      </c>
      <c r="H2410" t="inlineStr">
        <is>
          <t>2021-04-02 12:51:33</t>
        </is>
      </c>
      <c r="I2410" t="n">
        <v>0</v>
      </c>
      <c r="J2410" t="inlineStr">
        <is>
          <t>未知</t>
        </is>
      </c>
      <c r="K2410" t="inlineStr">
        <is>
          <t>394008039</t>
        </is>
      </c>
      <c r="L2410" t="inlineStr">
        <is>
          <t>保密</t>
        </is>
      </c>
      <c r="M2410" t="inlineStr">
        <is>
          <t>可笑</t>
        </is>
      </c>
      <c r="N2410" t="n">
        <v>5</v>
      </c>
      <c r="O2410" t="inlineStr">
        <is>
          <t>年度大会员</t>
        </is>
      </c>
      <c r="P2410" t="inlineStr"/>
      <c r="Q2410" t="inlineStr"/>
    </row>
    <row r="2411">
      <c r="A2411" t="inlineStr">
        <is>
          <t>401742377</t>
        </is>
      </c>
      <c r="B2411" t="inlineStr">
        <is>
          <t>4352147508</t>
        </is>
      </c>
      <c r="C2411" t="inlineStr">
        <is>
          <t>霿䡾竃筙巓飋㻯</t>
        </is>
      </c>
      <c r="D2411" t="n">
        <v>-1</v>
      </c>
      <c r="E2411" t="inlineStr">
        <is>
          <t>我刚刚做完序章就跑去开雪山的风神像，被冻死了起码3次，被冰萤术士杀死了起码七八次，当时还在想为啥我明明没被打怎么还被杀死了。。。</t>
        </is>
      </c>
      <c r="F2411" t="n">
        <v>0</v>
      </c>
      <c r="G2411" t="inlineStr">
        <is>
          <t>4352147508</t>
        </is>
      </c>
      <c r="H2411" t="inlineStr">
        <is>
          <t>2021-04-02 12:50:48</t>
        </is>
      </c>
      <c r="I2411" t="n">
        <v>0</v>
      </c>
      <c r="J2411" t="inlineStr">
        <is>
          <t>未知</t>
        </is>
      </c>
      <c r="K2411" t="inlineStr">
        <is>
          <t>241768915</t>
        </is>
      </c>
      <c r="L2411" t="inlineStr">
        <is>
          <t>保密</t>
        </is>
      </c>
      <c r="M2411" t="inlineStr">
        <is>
          <t>学习区up，发的都是学习资料(滑稽)</t>
        </is>
      </c>
      <c r="N2411" t="n">
        <v>4</v>
      </c>
      <c r="O2411" t="inlineStr">
        <is>
          <t>大会员</t>
        </is>
      </c>
      <c r="P2411" t="inlineStr"/>
      <c r="Q2411" t="inlineStr"/>
    </row>
    <row r="2412">
      <c r="A2412" t="inlineStr">
        <is>
          <t>401742377</t>
        </is>
      </c>
      <c r="B2412" t="inlineStr">
        <is>
          <t>4352147355</t>
        </is>
      </c>
      <c r="C2412" t="inlineStr">
        <is>
          <t>dinnngo</t>
        </is>
      </c>
      <c r="D2412" t="n">
        <v>3491</v>
      </c>
      <c r="E2412" t="inlineStr">
        <is>
          <t>HOYO-MiX是我觉得米哈游做的最好的了</t>
        </is>
      </c>
      <c r="F2412" t="n">
        <v>0</v>
      </c>
      <c r="G2412" t="inlineStr">
        <is>
          <t>0</t>
        </is>
      </c>
      <c r="H2412" t="inlineStr">
        <is>
          <t>2021-04-02 12:50:43</t>
        </is>
      </c>
      <c r="I2412" t="n">
        <v>2</v>
      </c>
      <c r="J2412" t="inlineStr">
        <is>
          <t>未知</t>
        </is>
      </c>
      <c r="K2412" t="inlineStr">
        <is>
          <t>13245457</t>
        </is>
      </c>
      <c r="L2412" t="inlineStr">
        <is>
          <t>女</t>
        </is>
      </c>
      <c r="M2412" t="inlineStr"/>
      <c r="N2412" t="n">
        <v>6</v>
      </c>
      <c r="O2412" t="inlineStr">
        <is>
          <t>年度大会员</t>
        </is>
      </c>
      <c r="P2412" t="inlineStr">
        <is>
          <t>异常生物</t>
        </is>
      </c>
      <c r="Q2412" t="inlineStr"/>
    </row>
    <row r="2413">
      <c r="A2413" t="inlineStr">
        <is>
          <t>401742377</t>
        </is>
      </c>
      <c r="B2413" t="inlineStr">
        <is>
          <t>4352138361</t>
        </is>
      </c>
      <c r="C2413" t="inlineStr">
        <is>
          <t>你是我迪亚波罗哒</t>
        </is>
      </c>
      <c r="D2413" t="n">
        <v>-1</v>
      </c>
      <c r="E2413" t="inlineStr">
        <is>
          <t>回复 @我宁愿重蹈覆辙 :兄弟我只找到一个钟离兔女郎的图 没有男体兔女郎[滑稽]</t>
        </is>
      </c>
      <c r="F2413" t="n">
        <v>0</v>
      </c>
      <c r="G2413" t="inlineStr">
        <is>
          <t>4351645747</t>
        </is>
      </c>
      <c r="H2413" t="inlineStr">
        <is>
          <t>2021-04-02 12:48:35</t>
        </is>
      </c>
      <c r="I2413" t="n">
        <v>0</v>
      </c>
      <c r="J2413" t="inlineStr">
        <is>
          <t>未知</t>
        </is>
      </c>
      <c r="K2413" t="inlineStr">
        <is>
          <t>51263838</t>
        </is>
      </c>
      <c r="L2413" t="inlineStr">
        <is>
          <t>男</t>
        </is>
      </c>
      <c r="M2413" t="inlineStr">
        <is>
          <t>是我迪亚波罗哒</t>
        </is>
      </c>
      <c r="N2413" t="n">
        <v>6</v>
      </c>
      <c r="O2413" t="inlineStr">
        <is>
          <t>年度大会员</t>
        </is>
      </c>
      <c r="P2413" t="inlineStr">
        <is>
          <t>崩坏3·天穹流星</t>
        </is>
      </c>
      <c r="Q2413" t="inlineStr">
        <is>
          <t>崩坏3·天穹流星</t>
        </is>
      </c>
    </row>
    <row r="2414">
      <c r="A2414" t="inlineStr">
        <is>
          <t>401742377</t>
        </is>
      </c>
      <c r="B2414" t="inlineStr">
        <is>
          <t>4352133633</t>
        </is>
      </c>
      <c r="C2414" t="inlineStr">
        <is>
          <t>三加华米魅歌锤果手机</t>
        </is>
      </c>
      <c r="D2414" t="n">
        <v>-1</v>
      </c>
      <c r="E2414" t="inlineStr">
        <is>
          <t>回复 @LF10539 :你不要过来啊啊啊啊啊啊！！！！</t>
        </is>
      </c>
      <c r="F2414" t="n">
        <v>0</v>
      </c>
      <c r="G2414" t="inlineStr">
        <is>
          <t>4352136364</t>
        </is>
      </c>
      <c r="H2414" t="inlineStr">
        <is>
          <t>2021-04-02 12:48:31</t>
        </is>
      </c>
      <c r="I2414" t="n">
        <v>0</v>
      </c>
      <c r="J2414" t="inlineStr">
        <is>
          <t>未知</t>
        </is>
      </c>
      <c r="K2414" t="inlineStr">
        <is>
          <t>176273166</t>
        </is>
      </c>
      <c r="L2414" t="inlineStr">
        <is>
          <t>男</t>
        </is>
      </c>
      <c r="M2414" t="inlineStr"/>
      <c r="N2414" t="n">
        <v>5</v>
      </c>
      <c r="O2414" t="inlineStr">
        <is>
          <t>年度大会员</t>
        </is>
      </c>
      <c r="P2414" t="inlineStr"/>
      <c r="Q2414" t="inlineStr"/>
    </row>
    <row r="2415">
      <c r="A2415" t="inlineStr">
        <is>
          <t>401742377</t>
        </is>
      </c>
      <c r="B2415" t="inlineStr">
        <is>
          <t>4352136364</t>
        </is>
      </c>
      <c r="C2415" t="inlineStr">
        <is>
          <t>LF10539</t>
        </is>
      </c>
      <c r="D2415" t="n">
        <v>-1</v>
      </c>
      <c r="E2415" t="inlineStr">
        <is>
          <t>雷锤：站着别动</t>
        </is>
      </c>
      <c r="F2415" t="n">
        <v>0</v>
      </c>
      <c r="G2415" t="inlineStr">
        <is>
          <t>4352136364</t>
        </is>
      </c>
      <c r="H2415" t="inlineStr">
        <is>
          <t>2021-04-02 12:47:26</t>
        </is>
      </c>
      <c r="I2415" t="n">
        <v>0</v>
      </c>
      <c r="J2415" t="inlineStr">
        <is>
          <t>未知</t>
        </is>
      </c>
      <c r="K2415" t="inlineStr">
        <is>
          <t>191428335</t>
        </is>
      </c>
      <c r="L2415" t="inlineStr">
        <is>
          <t>保密</t>
        </is>
      </c>
      <c r="M2415" t="inlineStr"/>
      <c r="N2415" t="n">
        <v>3</v>
      </c>
      <c r="O2415" t="inlineStr"/>
      <c r="P2415" t="inlineStr"/>
      <c r="Q2415" t="inlineStr"/>
    </row>
    <row r="2416">
      <c r="A2416" t="inlineStr">
        <is>
          <t>401742377</t>
        </is>
      </c>
      <c r="B2416" t="inlineStr">
        <is>
          <t>4352112308</t>
        </is>
      </c>
      <c r="C2416" t="inlineStr">
        <is>
          <t>枫黎琉</t>
        </is>
      </c>
      <c r="D2416" t="n">
        <v>3490</v>
      </c>
      <c r="E2416" t="inlineStr">
        <is>
          <t>有b服和官服一起玩的兄弟吗</t>
        </is>
      </c>
      <c r="F2416" t="n">
        <v>2</v>
      </c>
      <c r="G2416" t="inlineStr">
        <is>
          <t>0</t>
        </is>
      </c>
      <c r="H2416" t="inlineStr">
        <is>
          <t>2021-04-02 12:44:02</t>
        </is>
      </c>
      <c r="I2416" t="n">
        <v>1</v>
      </c>
      <c r="J2416" t="inlineStr">
        <is>
          <t>未知</t>
        </is>
      </c>
      <c r="K2416" t="inlineStr">
        <is>
          <t>484599796</t>
        </is>
      </c>
      <c r="L2416" t="inlineStr">
        <is>
          <t>男</t>
        </is>
      </c>
      <c r="M2416" t="inlineStr"/>
      <c r="N2416" t="n">
        <v>4</v>
      </c>
      <c r="O2416" t="inlineStr"/>
      <c r="P2416" t="inlineStr"/>
      <c r="Q2416" t="inlineStr"/>
    </row>
    <row r="2417">
      <c r="A2417" t="inlineStr">
        <is>
          <t>401742377</t>
        </is>
      </c>
      <c r="B2417" t="inlineStr">
        <is>
          <t>4352109641</t>
        </is>
      </c>
      <c r="C2417" t="inlineStr">
        <is>
          <t>翎花笺</t>
        </is>
      </c>
      <c r="D2417" t="n">
        <v>3489</v>
      </c>
      <c r="E2417" t="inlineStr">
        <is>
          <t>雪山战斗bgm呢！！</t>
        </is>
      </c>
      <c r="F2417" t="n">
        <v>0</v>
      </c>
      <c r="G2417" t="inlineStr">
        <is>
          <t>0</t>
        </is>
      </c>
      <c r="H2417" t="inlineStr">
        <is>
          <t>2021-04-02 12:43:30</t>
        </is>
      </c>
      <c r="I2417" t="n">
        <v>2</v>
      </c>
      <c r="J2417" t="inlineStr">
        <is>
          <t>未知</t>
        </is>
      </c>
      <c r="K2417" t="inlineStr">
        <is>
          <t>9252633</t>
        </is>
      </c>
      <c r="L2417" t="inlineStr">
        <is>
          <t>保密</t>
        </is>
      </c>
      <c r="M2417" t="inlineStr">
        <is>
          <t>废翎</t>
        </is>
      </c>
      <c r="N2417" t="n">
        <v>5</v>
      </c>
      <c r="O2417" t="inlineStr">
        <is>
          <t>年度大会员</t>
        </is>
      </c>
      <c r="P2417" t="inlineStr"/>
      <c r="Q2417" t="inlineStr"/>
    </row>
    <row r="2418">
      <c r="A2418" t="inlineStr">
        <is>
          <t>401742377</t>
        </is>
      </c>
      <c r="B2418" t="inlineStr">
        <is>
          <t>4352091688</t>
        </is>
      </c>
      <c r="C2418" t="inlineStr">
        <is>
          <t>秋裤拉拉单推人</t>
        </is>
      </c>
      <c r="D2418" t="n">
        <v>-1</v>
      </c>
      <c r="E2418" t="inlineStr">
        <is>
          <t>回复 @何_度 :小狐狸的喂了么？</t>
        </is>
      </c>
      <c r="F2418" t="n">
        <v>0</v>
      </c>
      <c r="G2418" t="inlineStr">
        <is>
          <t>4342038359</t>
        </is>
      </c>
      <c r="H2418" t="inlineStr">
        <is>
          <t>2021-04-02 12:38:51</t>
        </is>
      </c>
      <c r="I2418" t="n">
        <v>0</v>
      </c>
      <c r="J2418" t="inlineStr">
        <is>
          <t>未知</t>
        </is>
      </c>
      <c r="K2418" t="inlineStr">
        <is>
          <t>1707262289</t>
        </is>
      </c>
      <c r="L2418" t="inlineStr">
        <is>
          <t>保密</t>
        </is>
      </c>
      <c r="M2418" t="inlineStr"/>
      <c r="N2418" t="n">
        <v>3</v>
      </c>
      <c r="O2418" t="inlineStr"/>
      <c r="P2418" t="inlineStr"/>
      <c r="Q2418" t="inlineStr"/>
    </row>
    <row r="2419">
      <c r="A2419" t="inlineStr">
        <is>
          <t>401742377</t>
        </is>
      </c>
      <c r="B2419" t="inlineStr">
        <is>
          <t>4352082009</t>
        </is>
      </c>
      <c r="C2419" t="inlineStr">
        <is>
          <t>我宁愿重蹈覆辙</t>
        </is>
      </c>
      <c r="D2419" t="n">
        <v>-1</v>
      </c>
      <c r="E2419" t="inlineStr">
        <is>
          <t>回复 @你是我迪亚波罗哒 :好，谢谢哥，自从不玩游戏，人太闲了，吃瓜看戏比较适合我[doge]</t>
        </is>
      </c>
      <c r="F2419" t="n">
        <v>0</v>
      </c>
      <c r="G2419" t="inlineStr">
        <is>
          <t>4351645747</t>
        </is>
      </c>
      <c r="H2419" t="inlineStr">
        <is>
          <t>2021-04-02 12:38:07</t>
        </is>
      </c>
      <c r="I2419" t="n">
        <v>0</v>
      </c>
      <c r="J2419" t="inlineStr">
        <is>
          <t>未知</t>
        </is>
      </c>
      <c r="K2419" t="inlineStr">
        <is>
          <t>394008039</t>
        </is>
      </c>
      <c r="L2419" t="inlineStr">
        <is>
          <t>保密</t>
        </is>
      </c>
      <c r="M2419" t="inlineStr">
        <is>
          <t>可笑</t>
        </is>
      </c>
      <c r="N2419" t="n">
        <v>5</v>
      </c>
      <c r="O2419" t="inlineStr">
        <is>
          <t>年度大会员</t>
        </is>
      </c>
      <c r="P2419" t="inlineStr"/>
      <c r="Q2419" t="inlineStr"/>
    </row>
    <row r="2420">
      <c r="A2420" t="inlineStr">
        <is>
          <t>401742377</t>
        </is>
      </c>
      <c r="B2420" t="inlineStr">
        <is>
          <t>4352076534</t>
        </is>
      </c>
      <c r="C2420" t="inlineStr">
        <is>
          <t>你是我迪亚波罗哒</t>
        </is>
      </c>
      <c r="D2420" t="n">
        <v>-1</v>
      </c>
      <c r="E2420" t="inlineStr">
        <is>
          <t>回复 @我宁愿重蹈覆辙 :人不能 至少不应该 但我尊重你的xp 我找图后会给你说一下[滑稽]</t>
        </is>
      </c>
      <c r="F2420" t="n">
        <v>0</v>
      </c>
      <c r="G2420" t="inlineStr">
        <is>
          <t>4351645747</t>
        </is>
      </c>
      <c r="H2420" t="inlineStr">
        <is>
          <t>2021-04-02 12:35:45</t>
        </is>
      </c>
      <c r="I2420" t="n">
        <v>0</v>
      </c>
      <c r="J2420" t="inlineStr">
        <is>
          <t>未知</t>
        </is>
      </c>
      <c r="K2420" t="inlineStr">
        <is>
          <t>51263838</t>
        </is>
      </c>
      <c r="L2420" t="inlineStr">
        <is>
          <t>男</t>
        </is>
      </c>
      <c r="M2420" t="inlineStr">
        <is>
          <t>是我迪亚波罗哒</t>
        </is>
      </c>
      <c r="N2420" t="n">
        <v>6</v>
      </c>
      <c r="O2420" t="inlineStr">
        <is>
          <t>年度大会员</t>
        </is>
      </c>
      <c r="P2420" t="inlineStr">
        <is>
          <t>崩坏3·天穹流星</t>
        </is>
      </c>
      <c r="Q2420" t="inlineStr">
        <is>
          <t>崩坏3·天穹流星</t>
        </is>
      </c>
    </row>
    <row r="2421">
      <c r="A2421" t="inlineStr">
        <is>
          <t>401742377</t>
        </is>
      </c>
      <c r="B2421" t="inlineStr">
        <is>
          <t>4352067873</t>
        </is>
      </c>
      <c r="C2421" t="inlineStr">
        <is>
          <t>神祺的小J</t>
        </is>
      </c>
      <c r="D2421" t="n">
        <v>3488</v>
      </c>
      <c r="E2421" t="inlineStr">
        <is>
          <t>为什么这一首没有上传[大哭]</t>
        </is>
      </c>
      <c r="F2421" t="n">
        <v>0</v>
      </c>
      <c r="G2421" t="inlineStr">
        <is>
          <t>0</t>
        </is>
      </c>
      <c r="H2421" t="inlineStr">
        <is>
          <t>2021-04-02 12:35:42</t>
        </is>
      </c>
      <c r="I2421" t="n">
        <v>0</v>
      </c>
      <c r="J2421" t="inlineStr">
        <is>
          <t>未知</t>
        </is>
      </c>
      <c r="K2421" t="inlineStr">
        <is>
          <t>34463795</t>
        </is>
      </c>
      <c r="L2421" t="inlineStr">
        <is>
          <t>保密</t>
        </is>
      </c>
      <c r="M2421" t="inlineStr">
        <is>
          <t>( ˃̶̤́ ꒳ ˂̶̤̀ )超喜欢你</t>
        </is>
      </c>
      <c r="N2421" t="n">
        <v>5</v>
      </c>
      <c r="O2421" t="inlineStr">
        <is>
          <t>年度大会员</t>
        </is>
      </c>
      <c r="P2421" t="inlineStr"/>
      <c r="Q2421" t="inlineStr"/>
    </row>
    <row r="2422">
      <c r="A2422" t="inlineStr">
        <is>
          <t>401742377</t>
        </is>
      </c>
      <c r="B2422" t="inlineStr">
        <is>
          <t>4352052356</t>
        </is>
      </c>
      <c r="C2422" t="inlineStr">
        <is>
          <t>残阳丶照墨痕</t>
        </is>
      </c>
      <c r="D2422" t="n">
        <v>3487</v>
      </c>
      <c r="E2422" t="inlineStr">
        <is>
          <t>[tv_调侃]我不在乎长草期多久，因为那是我觉得你在打磨新地图以及新剧情，希望你不要让我失望✿ヽ(°▽°)ノ✿_(:з」∠)_</t>
        </is>
      </c>
      <c r="F2422" t="n">
        <v>0</v>
      </c>
      <c r="G2422" t="inlineStr">
        <is>
          <t>0</t>
        </is>
      </c>
      <c r="H2422" t="inlineStr">
        <is>
          <t>2021-04-02 12:32:29</t>
        </is>
      </c>
      <c r="I2422" t="n">
        <v>2</v>
      </c>
      <c r="J2422" t="inlineStr">
        <is>
          <t>未知</t>
        </is>
      </c>
      <c r="K2422" t="inlineStr">
        <is>
          <t>390098687</t>
        </is>
      </c>
      <c r="L2422" t="inlineStr">
        <is>
          <t>保密</t>
        </is>
      </c>
      <c r="M2422" t="inlineStr">
        <is>
          <t>垃圾一个，</t>
        </is>
      </c>
      <c r="N2422" t="n">
        <v>5</v>
      </c>
      <c r="O2422" t="inlineStr">
        <is>
          <t>大会员</t>
        </is>
      </c>
      <c r="P2422" t="inlineStr">
        <is>
          <t>原神-海浪</t>
        </is>
      </c>
      <c r="Q2422" t="inlineStr">
        <is>
          <t>2021拜年纪</t>
        </is>
      </c>
    </row>
    <row r="2423">
      <c r="A2423" t="inlineStr">
        <is>
          <t>401742377</t>
        </is>
      </c>
      <c r="B2423" t="inlineStr">
        <is>
          <t>4352060038</t>
        </is>
      </c>
      <c r="C2423" t="inlineStr">
        <is>
          <t>我宁愿重蹈覆辙</t>
        </is>
      </c>
      <c r="D2423" t="n">
        <v>-1</v>
      </c>
      <c r="E2423" t="inlineStr">
        <is>
          <t>回复 @你是我迪亚波罗哒 :男角色更好[doge]，我想看钟离女装兔女郎，[doge]记得喊我就行了，谢谢哥[滑稽]</t>
        </is>
      </c>
      <c r="F2423" t="n">
        <v>0</v>
      </c>
      <c r="G2423" t="inlineStr">
        <is>
          <t>4351645747</t>
        </is>
      </c>
      <c r="H2423" t="inlineStr">
        <is>
          <t>2021-04-02 12:31:59</t>
        </is>
      </c>
      <c r="I2423" t="n">
        <v>0</v>
      </c>
      <c r="J2423" t="inlineStr">
        <is>
          <t>未知</t>
        </is>
      </c>
      <c r="K2423" t="inlineStr">
        <is>
          <t>394008039</t>
        </is>
      </c>
      <c r="L2423" t="inlineStr">
        <is>
          <t>保密</t>
        </is>
      </c>
      <c r="M2423" t="inlineStr">
        <is>
          <t>可笑</t>
        </is>
      </c>
      <c r="N2423" t="n">
        <v>5</v>
      </c>
      <c r="O2423" t="inlineStr">
        <is>
          <t>年度大会员</t>
        </is>
      </c>
      <c r="P2423" t="inlineStr"/>
      <c r="Q2423" t="inlineStr"/>
    </row>
    <row r="2424">
      <c r="A2424" t="inlineStr">
        <is>
          <t>401742377</t>
        </is>
      </c>
      <c r="B2424" t="inlineStr">
        <is>
          <t>4352055326</t>
        </is>
      </c>
      <c r="C2424" t="inlineStr">
        <is>
          <t>我就是起名废一个</t>
        </is>
      </c>
      <c r="D2424" t="n">
        <v>-1</v>
      </c>
      <c r="E2424" t="inlineStr">
        <is>
          <t>我当时带着我20的香菱，20的班尼特还有主角 ，安柏勇闯雪山，然后杀穿了[doge]死了不知道多少次[笑哭]</t>
        </is>
      </c>
      <c r="F2424" t="n">
        <v>0</v>
      </c>
      <c r="G2424" t="inlineStr">
        <is>
          <t>4352055326</t>
        </is>
      </c>
      <c r="H2424" t="inlineStr">
        <is>
          <t>2021-04-02 12:31:53</t>
        </is>
      </c>
      <c r="I2424" t="n">
        <v>0</v>
      </c>
      <c r="J2424" t="inlineStr">
        <is>
          <t>未知</t>
        </is>
      </c>
      <c r="K2424" t="inlineStr">
        <is>
          <t>672524928</t>
        </is>
      </c>
      <c r="L2424" t="inlineStr">
        <is>
          <t>保密</t>
        </is>
      </c>
      <c r="M2424" t="inlineStr"/>
      <c r="N2424" t="n">
        <v>3</v>
      </c>
      <c r="O2424" t="inlineStr"/>
      <c r="P2424" t="inlineStr"/>
      <c r="Q2424" t="inlineStr"/>
    </row>
    <row r="2425">
      <c r="A2425" t="inlineStr">
        <is>
          <t>401742377</t>
        </is>
      </c>
      <c r="B2425" t="inlineStr">
        <is>
          <t>4352050689</t>
        </is>
      </c>
      <c r="C2425" t="inlineStr">
        <is>
          <t>琳魂绘手</t>
        </is>
      </c>
      <c r="D2425" t="n">
        <v>-1</v>
      </c>
      <c r="E2425" t="inlineStr">
        <is>
          <t>我重新创的小号，立马就去雪山刮痧了，结果发现是高危区，立马退了回来，那不叫刮痧，那叫挠痒[笑哭]</t>
        </is>
      </c>
      <c r="F2425" t="n">
        <v>0</v>
      </c>
      <c r="G2425" t="inlineStr">
        <is>
          <t>4352050689</t>
        </is>
      </c>
      <c r="H2425" t="inlineStr">
        <is>
          <t>2021-04-02 12:31:31</t>
        </is>
      </c>
      <c r="I2425" t="n">
        <v>0</v>
      </c>
      <c r="J2425" t="inlineStr">
        <is>
          <t>未知</t>
        </is>
      </c>
      <c r="K2425" t="inlineStr">
        <is>
          <t>173627808</t>
        </is>
      </c>
      <c r="L2425" t="inlineStr">
        <is>
          <t>男</t>
        </is>
      </c>
      <c r="M2425" t="inlineStr">
        <is>
          <t>西琳和贝拉贴贴</t>
        </is>
      </c>
      <c r="N2425" t="n">
        <v>5</v>
      </c>
      <c r="O2425" t="inlineStr">
        <is>
          <t>年度大会员</t>
        </is>
      </c>
      <c r="P2425" t="inlineStr">
        <is>
          <t>碧蓝航线</t>
        </is>
      </c>
      <c r="Q2425" t="inlineStr">
        <is>
          <t>雪未来</t>
        </is>
      </c>
    </row>
    <row r="2426">
      <c r="A2426" t="inlineStr">
        <is>
          <t>401742377</t>
        </is>
      </c>
      <c r="B2426" t="inlineStr">
        <is>
          <t>4352042136</t>
        </is>
      </c>
      <c r="C2426" t="inlineStr">
        <is>
          <t>三加华米魅歌锤果手机</t>
        </is>
      </c>
      <c r="D2426" t="n">
        <v>3486</v>
      </c>
      <c r="E2426" t="inlineStr">
        <is>
          <t>所以雪山战斗音乐怎么没有[笑哭]</t>
        </is>
      </c>
      <c r="F2426" t="n">
        <v>4</v>
      </c>
      <c r="G2426" t="inlineStr">
        <is>
          <t>0</t>
        </is>
      </c>
      <c r="H2426" t="inlineStr">
        <is>
          <t>2021-04-02 12:30:02</t>
        </is>
      </c>
      <c r="I2426" t="n">
        <v>4</v>
      </c>
      <c r="J2426" t="inlineStr">
        <is>
          <t>未知</t>
        </is>
      </c>
      <c r="K2426" t="inlineStr">
        <is>
          <t>176273166</t>
        </is>
      </c>
      <c r="L2426" t="inlineStr">
        <is>
          <t>男</t>
        </is>
      </c>
      <c r="M2426" t="inlineStr"/>
      <c r="N2426" t="n">
        <v>5</v>
      </c>
      <c r="O2426" t="inlineStr">
        <is>
          <t>年度大会员</t>
        </is>
      </c>
      <c r="P2426" t="inlineStr"/>
      <c r="Q2426" t="inlineStr"/>
    </row>
    <row r="2427">
      <c r="A2427" t="inlineStr">
        <is>
          <t>401742377</t>
        </is>
      </c>
      <c r="B2427" t="inlineStr">
        <is>
          <t>4352040725</t>
        </is>
      </c>
      <c r="C2427" t="inlineStr">
        <is>
          <t>冷场稽了解一下</t>
        </is>
      </c>
      <c r="D2427" t="n">
        <v>3485</v>
      </c>
      <c r="E2427" t="inlineStr">
        <is>
          <t>某些魔怔人冲魔怔了是吧？😅这是原神评论区，要冲滚去崩三评论区冲😅</t>
        </is>
      </c>
      <c r="F2427" t="n">
        <v>0</v>
      </c>
      <c r="G2427" t="inlineStr">
        <is>
          <t>0</t>
        </is>
      </c>
      <c r="H2427" t="inlineStr">
        <is>
          <t>2021-04-02 12:29:13</t>
        </is>
      </c>
      <c r="I2427" t="n">
        <v>6</v>
      </c>
      <c r="J2427" t="inlineStr">
        <is>
          <t>未知</t>
        </is>
      </c>
      <c r="K2427" t="inlineStr">
        <is>
          <t>29642174</t>
        </is>
      </c>
      <c r="L2427" t="inlineStr">
        <is>
          <t>男</t>
        </is>
      </c>
      <c r="M2427" t="inlineStr">
        <is>
          <t>断更稽</t>
        </is>
      </c>
      <c r="N2427" t="n">
        <v>5</v>
      </c>
      <c r="O2427" t="inlineStr"/>
      <c r="P2427" t="inlineStr"/>
      <c r="Q2427" t="inlineStr"/>
    </row>
    <row r="2428">
      <c r="A2428" t="inlineStr">
        <is>
          <t>401742377</t>
        </is>
      </c>
      <c r="B2428" t="inlineStr">
        <is>
          <t>4352028537</t>
        </is>
      </c>
      <c r="C2428" t="inlineStr">
        <is>
          <t>宝贝别说啦</t>
        </is>
      </c>
      <c r="D2428" t="n">
        <v>1</v>
      </c>
      <c r="E2428" t="inlineStr">
        <is>
          <t>拭目以待[星星眼]</t>
        </is>
      </c>
      <c r="F2428" t="n">
        <v>0</v>
      </c>
      <c r="G2428" t="inlineStr">
        <is>
          <t>4352028537</t>
        </is>
      </c>
      <c r="H2428" t="inlineStr">
        <is>
          <t>2021-04-02 12:27:57</t>
        </is>
      </c>
      <c r="I2428" t="n">
        <v>1</v>
      </c>
      <c r="J2428" t="inlineStr">
        <is>
          <t>未知</t>
        </is>
      </c>
      <c r="K2428" t="inlineStr">
        <is>
          <t>34609856</t>
        </is>
      </c>
      <c r="L2428" t="inlineStr">
        <is>
          <t>男</t>
        </is>
      </c>
      <c r="M2428" t="inlineStr">
        <is>
          <t>就在那里，超越了意识，永远也抓不到</t>
        </is>
      </c>
      <c r="N2428" t="n">
        <v>5</v>
      </c>
      <c r="O2428" t="inlineStr"/>
      <c r="P2428" t="inlineStr"/>
      <c r="Q2428" t="inlineStr"/>
    </row>
    <row r="2429">
      <c r="A2429" t="inlineStr">
        <is>
          <t>401742377</t>
        </is>
      </c>
      <c r="B2429" t="inlineStr">
        <is>
          <t>4352031597</t>
        </is>
      </c>
      <c r="C2429" t="inlineStr">
        <is>
          <t>柒伍式</t>
        </is>
      </c>
      <c r="D2429" t="n">
        <v>-1</v>
      </c>
      <c r="E2429" t="inlineStr">
        <is>
          <t>回复 @天堂有路不想走 :没人骂音乐，他们只是单纯的想冲呗</t>
        </is>
      </c>
      <c r="F2429" t="n">
        <v>0</v>
      </c>
      <c r="G2429" t="inlineStr">
        <is>
          <t>4352017245</t>
        </is>
      </c>
      <c r="H2429" t="inlineStr">
        <is>
          <t>2021-04-02 12:27:09</t>
        </is>
      </c>
      <c r="I2429" t="n">
        <v>2</v>
      </c>
      <c r="J2429" t="inlineStr">
        <is>
          <t>未知</t>
        </is>
      </c>
      <c r="K2429" t="inlineStr">
        <is>
          <t>184748218</t>
        </is>
      </c>
      <c r="L2429" t="inlineStr">
        <is>
          <t>女</t>
        </is>
      </c>
      <c r="M2429" t="inlineStr"/>
      <c r="N2429" t="n">
        <v>5</v>
      </c>
      <c r="O2429" t="inlineStr">
        <is>
          <t>年度大会员</t>
        </is>
      </c>
      <c r="P2429" t="inlineStr">
        <is>
          <t>原神-海浪</t>
        </is>
      </c>
      <c r="Q2429" t="inlineStr">
        <is>
          <t>2021拜年纪</t>
        </is>
      </c>
    </row>
    <row r="2430">
      <c r="A2430" t="inlineStr">
        <is>
          <t>401742377</t>
        </is>
      </c>
      <c r="B2430" t="inlineStr">
        <is>
          <t>4352022466</t>
        </is>
      </c>
      <c r="C2430" t="inlineStr">
        <is>
          <t>你是我迪亚波罗哒</t>
        </is>
      </c>
      <c r="D2430" t="n">
        <v>-1</v>
      </c>
      <c r="E2430" t="inlineStr">
        <is>
          <t>回复 @我宁愿重蹈覆辙 :这有啥可破防的 巴不得原神兔女郎gkd收藏的CG+1（男角色就算了）</t>
        </is>
      </c>
      <c r="F2430" t="n">
        <v>0</v>
      </c>
      <c r="G2430" t="inlineStr">
        <is>
          <t>4351645747</t>
        </is>
      </c>
      <c r="H2430" t="inlineStr">
        <is>
          <t>2021-04-02 12:26:52</t>
        </is>
      </c>
      <c r="I2430" t="n">
        <v>0</v>
      </c>
      <c r="J2430" t="inlineStr">
        <is>
          <t>未知</t>
        </is>
      </c>
      <c r="K2430" t="inlineStr">
        <is>
          <t>51263838</t>
        </is>
      </c>
      <c r="L2430" t="inlineStr">
        <is>
          <t>男</t>
        </is>
      </c>
      <c r="M2430" t="inlineStr">
        <is>
          <t>是我迪亚波罗哒</t>
        </is>
      </c>
      <c r="N2430" t="n">
        <v>6</v>
      </c>
      <c r="O2430" t="inlineStr">
        <is>
          <t>年度大会员</t>
        </is>
      </c>
      <c r="P2430" t="inlineStr">
        <is>
          <t>崩坏3·天穹流星</t>
        </is>
      </c>
      <c r="Q2430" t="inlineStr">
        <is>
          <t>崩坏3·天穹流星</t>
        </is>
      </c>
    </row>
    <row r="2431">
      <c r="A2431" t="inlineStr">
        <is>
          <t>401742377</t>
        </is>
      </c>
      <c r="B2431" t="inlineStr">
        <is>
          <t>4352021711</t>
        </is>
      </c>
      <c r="C2431" t="inlineStr">
        <is>
          <t>宝贝别说啦</t>
        </is>
      </c>
      <c r="D2431" t="n">
        <v>3484</v>
      </c>
      <c r="E2431" t="inlineStr">
        <is>
          <t>终于发布了，久等了[大哭]</t>
        </is>
      </c>
      <c r="F2431" t="n">
        <v>0</v>
      </c>
      <c r="G2431" t="inlineStr">
        <is>
          <t>0</t>
        </is>
      </c>
      <c r="H2431" t="inlineStr">
        <is>
          <t>2021-04-02 12:26:28</t>
        </is>
      </c>
      <c r="I2431" t="n">
        <v>0</v>
      </c>
      <c r="J2431" t="inlineStr">
        <is>
          <t>未知</t>
        </is>
      </c>
      <c r="K2431" t="inlineStr">
        <is>
          <t>34609856</t>
        </is>
      </c>
      <c r="L2431" t="inlineStr">
        <is>
          <t>男</t>
        </is>
      </c>
      <c r="M2431" t="inlineStr">
        <is>
          <t>就在那里，超越了意识，永远也抓不到</t>
        </is>
      </c>
      <c r="N2431" t="n">
        <v>5</v>
      </c>
      <c r="O2431" t="inlineStr"/>
      <c r="P2431" t="inlineStr"/>
      <c r="Q2431" t="inlineStr"/>
    </row>
    <row r="2432">
      <c r="A2432" t="inlineStr">
        <is>
          <t>401742377</t>
        </is>
      </c>
      <c r="B2432" t="inlineStr">
        <is>
          <t>4352014486</t>
        </is>
      </c>
      <c r="C2432" t="inlineStr">
        <is>
          <t>柒伍式</t>
        </is>
      </c>
      <c r="D2432" t="n">
        <v>-1</v>
      </c>
      <c r="E2432" t="inlineStr">
        <is>
          <t>回复 @天堂有路不想走 :崩三那边的节奏，小丑想把战场往这边引罢了</t>
        </is>
      </c>
      <c r="F2432" t="n">
        <v>0</v>
      </c>
      <c r="G2432" t="inlineStr">
        <is>
          <t>4352017245</t>
        </is>
      </c>
      <c r="H2432" t="inlineStr">
        <is>
          <t>2021-04-02 12:25:34</t>
        </is>
      </c>
      <c r="I2432" t="n">
        <v>4</v>
      </c>
      <c r="J2432" t="inlineStr">
        <is>
          <t>未知</t>
        </is>
      </c>
      <c r="K2432" t="inlineStr">
        <is>
          <t>184748218</t>
        </is>
      </c>
      <c r="L2432" t="inlineStr">
        <is>
          <t>女</t>
        </is>
      </c>
      <c r="M2432" t="inlineStr"/>
      <c r="N2432" t="n">
        <v>5</v>
      </c>
      <c r="O2432" t="inlineStr">
        <is>
          <t>年度大会员</t>
        </is>
      </c>
      <c r="P2432" t="inlineStr">
        <is>
          <t>原神-海浪</t>
        </is>
      </c>
      <c r="Q2432" t="inlineStr">
        <is>
          <t>2021拜年纪</t>
        </is>
      </c>
    </row>
    <row r="2433">
      <c r="A2433" t="inlineStr">
        <is>
          <t>401742377</t>
        </is>
      </c>
      <c r="B2433" t="inlineStr">
        <is>
          <t>4352014190</t>
        </is>
      </c>
      <c r="C2433" t="inlineStr">
        <is>
          <t>匪有君子</t>
        </is>
      </c>
      <c r="D2433" t="n">
        <v>-1</v>
      </c>
      <c r="E2433" t="inlineStr">
        <is>
          <t>今天4月2日，过来打卡</t>
        </is>
      </c>
      <c r="F2433" t="n">
        <v>0</v>
      </c>
      <c r="G2433" t="inlineStr">
        <is>
          <t>4352014190</t>
        </is>
      </c>
      <c r="H2433" t="inlineStr">
        <is>
          <t>2021-04-02 12:25:24</t>
        </is>
      </c>
      <c r="I2433" t="n">
        <v>0</v>
      </c>
      <c r="J2433" t="inlineStr">
        <is>
          <t>未知</t>
        </is>
      </c>
      <c r="K2433" t="inlineStr">
        <is>
          <t>267443710</t>
        </is>
      </c>
      <c r="L2433" t="inlineStr">
        <is>
          <t>保密</t>
        </is>
      </c>
      <c r="M2433" t="inlineStr">
        <is>
          <t>我懒死了，什么都不想写</t>
        </is>
      </c>
      <c r="N2433" t="n">
        <v>5</v>
      </c>
      <c r="O2433" t="inlineStr">
        <is>
          <t>大会员</t>
        </is>
      </c>
      <c r="P2433" t="inlineStr">
        <is>
          <t>原神-海浪</t>
        </is>
      </c>
      <c r="Q2433" t="inlineStr"/>
    </row>
    <row r="2434">
      <c r="A2434" t="inlineStr">
        <is>
          <t>401742377</t>
        </is>
      </c>
      <c r="B2434" t="inlineStr">
        <is>
          <t>4352017245</t>
        </is>
      </c>
      <c r="C2434" t="inlineStr">
        <is>
          <t>天堂有路不想走</t>
        </is>
      </c>
      <c r="D2434" t="n">
        <v>-1</v>
      </c>
      <c r="E2434" t="inlineStr">
        <is>
          <t>最新又有什么事了？为啥有人骂音乐？</t>
        </is>
      </c>
      <c r="F2434" t="n">
        <v>0</v>
      </c>
      <c r="G2434" t="inlineStr">
        <is>
          <t>4352017245</t>
        </is>
      </c>
      <c r="H2434" t="inlineStr">
        <is>
          <t>2021-04-02 12:24:35</t>
        </is>
      </c>
      <c r="I2434" t="n">
        <v>0</v>
      </c>
      <c r="J2434" t="inlineStr">
        <is>
          <t>未知</t>
        </is>
      </c>
      <c r="K2434" t="inlineStr">
        <is>
          <t>22093208</t>
        </is>
      </c>
      <c r="L2434" t="inlineStr">
        <is>
          <t>保密</t>
        </is>
      </c>
      <c r="M2434" t="inlineStr">
        <is>
          <t>。。。</t>
        </is>
      </c>
      <c r="N2434" t="n">
        <v>5</v>
      </c>
      <c r="O2434" t="inlineStr">
        <is>
          <t>年度大会员</t>
        </is>
      </c>
      <c r="P2434" t="inlineStr">
        <is>
          <t>原神</t>
        </is>
      </c>
      <c r="Q2434" t="inlineStr">
        <is>
          <t>原神</t>
        </is>
      </c>
    </row>
    <row r="2435">
      <c r="A2435" t="inlineStr">
        <is>
          <t>401742377</t>
        </is>
      </c>
      <c r="B2435" t="inlineStr">
        <is>
          <t>4352016312</t>
        </is>
      </c>
      <c r="C2435" t="inlineStr">
        <is>
          <t>孤独亡者</t>
        </is>
      </c>
      <c r="D2435" t="n">
        <v>3481</v>
      </c>
      <c r="E2435" t="inlineStr">
        <is>
          <t>哭了！！爷和天理势不两立！！</t>
        </is>
      </c>
      <c r="F2435" t="n">
        <v>0</v>
      </c>
      <c r="G2435" t="inlineStr">
        <is>
          <t>0</t>
        </is>
      </c>
      <c r="H2435" t="inlineStr">
        <is>
          <t>2021-04-02 12:24:03</t>
        </is>
      </c>
      <c r="I2435" t="n">
        <v>0</v>
      </c>
      <c r="J2435" t="inlineStr">
        <is>
          <t>未知</t>
        </is>
      </c>
      <c r="K2435" t="inlineStr">
        <is>
          <t>8339717</t>
        </is>
      </c>
      <c r="L2435" t="inlineStr">
        <is>
          <t>保密</t>
        </is>
      </c>
      <c r="M2435" t="inlineStr">
        <is>
          <t>这个人真的很懒Orz</t>
        </is>
      </c>
      <c r="N2435" t="n">
        <v>5</v>
      </c>
      <c r="O2435" t="inlineStr">
        <is>
          <t>大会员</t>
        </is>
      </c>
      <c r="P2435" t="inlineStr"/>
      <c r="Q2435" t="inlineStr"/>
    </row>
    <row r="2436">
      <c r="A2436" t="inlineStr">
        <is>
          <t>401742377</t>
        </is>
      </c>
      <c r="B2436" t="inlineStr">
        <is>
          <t>4351993364</t>
        </is>
      </c>
      <c r="C2436" t="inlineStr">
        <is>
          <t>我就是起名废一个</t>
        </is>
      </c>
      <c r="D2436" t="n">
        <v>-1</v>
      </c>
      <c r="E2436" t="inlineStr">
        <is>
          <t>你偷窥我[doge]</t>
        </is>
      </c>
      <c r="F2436" t="n">
        <v>0</v>
      </c>
      <c r="G2436" t="inlineStr">
        <is>
          <t>4351993364</t>
        </is>
      </c>
      <c r="H2436" t="inlineStr">
        <is>
          <t>2021-04-02 12:21:43</t>
        </is>
      </c>
      <c r="I2436" t="n">
        <v>0</v>
      </c>
      <c r="J2436" t="inlineStr">
        <is>
          <t>未知</t>
        </is>
      </c>
      <c r="K2436" t="inlineStr">
        <is>
          <t>672524928</t>
        </is>
      </c>
      <c r="L2436" t="inlineStr">
        <is>
          <t>保密</t>
        </is>
      </c>
      <c r="M2436" t="inlineStr"/>
      <c r="N2436" t="n">
        <v>3</v>
      </c>
      <c r="O2436" t="inlineStr"/>
      <c r="P2436" t="inlineStr"/>
      <c r="Q2436" t="inlineStr"/>
    </row>
    <row r="2437">
      <c r="A2437" t="inlineStr">
        <is>
          <t>401742377</t>
        </is>
      </c>
      <c r="B2437" t="inlineStr">
        <is>
          <t>4351996708</t>
        </is>
      </c>
      <c r="C2437" t="inlineStr">
        <is>
          <t>可爱的祺祺酱</t>
        </is>
      </c>
      <c r="D2437" t="n">
        <v>-1</v>
      </c>
      <c r="E2437" t="inlineStr">
        <is>
          <t>[热词系列_好耶]</t>
        </is>
      </c>
      <c r="F2437" t="n">
        <v>0</v>
      </c>
      <c r="G2437" t="inlineStr">
        <is>
          <t>4351996708</t>
        </is>
      </c>
      <c r="H2437" t="inlineStr">
        <is>
          <t>2021-04-02 12:21:00</t>
        </is>
      </c>
      <c r="I2437" t="n">
        <v>0</v>
      </c>
      <c r="J2437" t="inlineStr">
        <is>
          <t>未知</t>
        </is>
      </c>
      <c r="K2437" t="inlineStr">
        <is>
          <t>355147207</t>
        </is>
      </c>
      <c r="L2437" t="inlineStr">
        <is>
          <t>保密</t>
        </is>
      </c>
      <c r="M2437" t="inlineStr">
        <is>
          <t>随缘更新</t>
        </is>
      </c>
      <c r="N2437" t="n">
        <v>4</v>
      </c>
      <c r="O2437" t="inlineStr"/>
      <c r="P2437" t="inlineStr"/>
      <c r="Q2437" t="inlineStr"/>
    </row>
    <row r="2438">
      <c r="A2438" t="inlineStr">
        <is>
          <t>401742377</t>
        </is>
      </c>
      <c r="B2438" t="inlineStr">
        <is>
          <t>4351981247</t>
        </is>
      </c>
      <c r="C2438" t="inlineStr">
        <is>
          <t>xioxio小白胖</t>
        </is>
      </c>
      <c r="D2438" t="n">
        <v>-1</v>
      </c>
      <c r="E2438" t="inlineStr">
        <is>
          <t>谢谢陈老师带给我们这么棒的音乐</t>
        </is>
      </c>
      <c r="F2438" t="n">
        <v>0</v>
      </c>
      <c r="G2438" t="inlineStr">
        <is>
          <t>4351981247</t>
        </is>
      </c>
      <c r="H2438" t="inlineStr">
        <is>
          <t>2021-04-02 12:17:41</t>
        </is>
      </c>
      <c r="I2438" t="n">
        <v>0</v>
      </c>
      <c r="J2438" t="inlineStr">
        <is>
          <t>未知</t>
        </is>
      </c>
      <c r="K2438" t="inlineStr">
        <is>
          <t>6390017</t>
        </is>
      </c>
      <c r="L2438" t="inlineStr">
        <is>
          <t>女</t>
        </is>
      </c>
      <c r="M2438" t="inlineStr"/>
      <c r="N2438" t="n">
        <v>5</v>
      </c>
      <c r="O2438" t="inlineStr"/>
      <c r="P2438" t="inlineStr"/>
      <c r="Q2438" t="inlineStr"/>
    </row>
    <row r="2439">
      <c r="A2439" t="inlineStr">
        <is>
          <t>401742377</t>
        </is>
      </c>
      <c r="B2439" t="inlineStr">
        <is>
          <t>4351969664</t>
        </is>
      </c>
      <c r="C2439" t="inlineStr">
        <is>
          <t>无言清扰</t>
        </is>
      </c>
      <c r="D2439" t="n">
        <v>1</v>
      </c>
      <c r="E2439" t="inlineStr">
        <is>
          <t>上号[doge]</t>
        </is>
      </c>
      <c r="F2439" t="n">
        <v>0</v>
      </c>
      <c r="G2439" t="inlineStr">
        <is>
          <t>4351969664</t>
        </is>
      </c>
      <c r="H2439" t="inlineStr">
        <is>
          <t>2021-04-02 12:16:43</t>
        </is>
      </c>
      <c r="I2439" t="n">
        <v>0</v>
      </c>
      <c r="J2439" t="inlineStr">
        <is>
          <t>未知</t>
        </is>
      </c>
      <c r="K2439" t="inlineStr">
        <is>
          <t>269254803</t>
        </is>
      </c>
      <c r="L2439" t="inlineStr">
        <is>
          <t>男</t>
        </is>
      </c>
      <c r="M2439" t="inlineStr"/>
      <c r="N2439" t="n">
        <v>5</v>
      </c>
      <c r="O2439" t="inlineStr">
        <is>
          <t>年度大会员</t>
        </is>
      </c>
      <c r="P2439" t="inlineStr">
        <is>
          <t>巅峰荣耀</t>
        </is>
      </c>
      <c r="Q2439" t="inlineStr"/>
    </row>
    <row r="2440">
      <c r="A2440" t="inlineStr">
        <is>
          <t>401742377</t>
        </is>
      </c>
      <c r="B2440" t="inlineStr">
        <is>
          <t>4351924886</t>
        </is>
      </c>
      <c r="C2440" t="inlineStr">
        <is>
          <t>柒伍式</t>
        </is>
      </c>
      <c r="D2440" t="n">
        <v>3473</v>
      </c>
      <c r="E2440" t="inlineStr">
        <is>
          <t>把崩三节奏带这里来的魔怔人是不是有病？我tm快在原神评论区把瓜吃完了</t>
        </is>
      </c>
      <c r="F2440" t="n">
        <v>4</v>
      </c>
      <c r="G2440" t="inlineStr">
        <is>
          <t>0</t>
        </is>
      </c>
      <c r="H2440" t="inlineStr">
        <is>
          <t>2021-04-02 12:07:30</t>
        </is>
      </c>
      <c r="I2440" t="n">
        <v>10</v>
      </c>
      <c r="J2440" t="inlineStr">
        <is>
          <t>未知</t>
        </is>
      </c>
      <c r="K2440" t="inlineStr">
        <is>
          <t>184748218</t>
        </is>
      </c>
      <c r="L2440" t="inlineStr">
        <is>
          <t>女</t>
        </is>
      </c>
      <c r="M2440" t="inlineStr"/>
      <c r="N2440" t="n">
        <v>5</v>
      </c>
      <c r="O2440" t="inlineStr">
        <is>
          <t>年度大会员</t>
        </is>
      </c>
      <c r="P2440" t="inlineStr">
        <is>
          <t>原神-海浪</t>
        </is>
      </c>
      <c r="Q2440" t="inlineStr">
        <is>
          <t>2021拜年纪</t>
        </is>
      </c>
    </row>
    <row r="2441">
      <c r="A2441" t="inlineStr">
        <is>
          <t>401742377</t>
        </is>
      </c>
      <c r="B2441" t="inlineStr">
        <is>
          <t>4351927226</t>
        </is>
      </c>
      <c r="C2441" t="inlineStr">
        <is>
          <t>蒲公英籽诶</t>
        </is>
      </c>
      <c r="D2441" t="n">
        <v>3471</v>
      </c>
      <c r="E2441" t="inlineStr">
        <is>
          <t>有了！好耶</t>
        </is>
      </c>
      <c r="F2441" t="n">
        <v>0</v>
      </c>
      <c r="G2441" t="inlineStr">
        <is>
          <t>0</t>
        </is>
      </c>
      <c r="H2441" t="inlineStr">
        <is>
          <t>2021-04-02 12:06:19</t>
        </is>
      </c>
      <c r="I2441" t="n">
        <v>1</v>
      </c>
      <c r="J2441" t="inlineStr">
        <is>
          <t>未知</t>
        </is>
      </c>
      <c r="K2441" t="inlineStr">
        <is>
          <t>35919404</t>
        </is>
      </c>
      <c r="L2441" t="inlineStr">
        <is>
          <t>男</t>
        </is>
      </c>
      <c r="M2441" t="inlineStr">
        <is>
          <t>Mone！！</t>
        </is>
      </c>
      <c r="N2441" t="n">
        <v>5</v>
      </c>
      <c r="O2441" t="inlineStr"/>
      <c r="P2441" t="inlineStr"/>
      <c r="Q2441" t="inlineStr"/>
    </row>
    <row r="2442">
      <c r="A2442" t="inlineStr">
        <is>
          <t>401742377</t>
        </is>
      </c>
      <c r="B2442" t="inlineStr">
        <is>
          <t>4351888902</t>
        </is>
      </c>
      <c r="C2442" t="inlineStr">
        <is>
          <t>离殇心荡漾</t>
        </is>
      </c>
      <c r="D2442" t="n">
        <v>-1</v>
      </c>
      <c r="E2442" t="inlineStr">
        <is>
          <t>[热词系列_好耶]</t>
        </is>
      </c>
      <c r="F2442" t="n">
        <v>0</v>
      </c>
      <c r="G2442" t="inlineStr">
        <is>
          <t>4351888902</t>
        </is>
      </c>
      <c r="H2442" t="inlineStr">
        <is>
          <t>2021-04-02 12:00:34</t>
        </is>
      </c>
      <c r="I2442" t="n">
        <v>0</v>
      </c>
      <c r="J2442" t="inlineStr">
        <is>
          <t>未知</t>
        </is>
      </c>
      <c r="K2442" t="inlineStr">
        <is>
          <t>28417794</t>
        </is>
      </c>
      <c r="L2442" t="inlineStr">
        <is>
          <t>男</t>
        </is>
      </c>
      <c r="M2442" t="inlineStr">
        <is>
          <t>bilibili个人认证：bilibili 无名吃瓜群众</t>
        </is>
      </c>
      <c r="N2442" t="n">
        <v>5</v>
      </c>
      <c r="O2442" t="inlineStr">
        <is>
          <t>年度大会员</t>
        </is>
      </c>
      <c r="P2442" t="inlineStr">
        <is>
          <t>中野四叶</t>
        </is>
      </c>
      <c r="Q2442" t="inlineStr">
        <is>
          <t>原神</t>
        </is>
      </c>
    </row>
    <row r="2443">
      <c r="A2443" t="inlineStr">
        <is>
          <t>401742377</t>
        </is>
      </c>
      <c r="B2443" t="inlineStr">
        <is>
          <t>4351869797</t>
        </is>
      </c>
      <c r="C2443" t="inlineStr">
        <is>
          <t>_诶嘿吖</t>
        </is>
      </c>
      <c r="D2443" t="n">
        <v>-1</v>
      </c>
      <c r="E2443" t="inlineStr">
        <is>
          <t>这个梗永不过时[脱单doge]</t>
        </is>
      </c>
      <c r="F2443" t="n">
        <v>0</v>
      </c>
      <c r="G2443" t="inlineStr">
        <is>
          <t>4351869797</t>
        </is>
      </c>
      <c r="H2443" t="inlineStr">
        <is>
          <t>2021-04-02 11:54:25</t>
        </is>
      </c>
      <c r="I2443" t="n">
        <v>0</v>
      </c>
      <c r="J2443" t="inlineStr">
        <is>
          <t>未知</t>
        </is>
      </c>
      <c r="K2443" t="inlineStr">
        <is>
          <t>13961351</t>
        </is>
      </c>
      <c r="L2443" t="inlineStr">
        <is>
          <t>女</t>
        </is>
      </c>
      <c r="M2443" t="inlineStr">
        <is>
          <t>人下人</t>
        </is>
      </c>
      <c r="N2443" t="n">
        <v>5</v>
      </c>
      <c r="O2443" t="inlineStr">
        <is>
          <t>年度大会员</t>
        </is>
      </c>
      <c r="P2443" t="inlineStr">
        <is>
          <t>原神-海浪</t>
        </is>
      </c>
      <c r="Q2443" t="inlineStr">
        <is>
          <t>原神</t>
        </is>
      </c>
    </row>
    <row r="2444">
      <c r="A2444" t="inlineStr">
        <is>
          <t>401742377</t>
        </is>
      </c>
      <c r="B2444" t="inlineStr">
        <is>
          <t>4351861911</t>
        </is>
      </c>
      <c r="C2444" t="inlineStr">
        <is>
          <t>我宁愿重蹈覆辙</t>
        </is>
      </c>
      <c r="D2444" t="n">
        <v>-1</v>
      </c>
      <c r="E2444" t="inlineStr">
        <is>
          <t>回复 @是软软的呐 :到时候原神也来个国际服特供兔女郎跳舞记得喊我，我就看看，纸片人跳个舞而已，不会有人破防了吧，[doge]</t>
        </is>
      </c>
      <c r="F2444" t="n">
        <v>0</v>
      </c>
      <c r="G2444" t="inlineStr">
        <is>
          <t>4351645747</t>
        </is>
      </c>
      <c r="H2444" t="inlineStr">
        <is>
          <t>2021-04-02 11:51:44</t>
        </is>
      </c>
      <c r="I2444" t="n">
        <v>0</v>
      </c>
      <c r="J2444" t="inlineStr">
        <is>
          <t>未知</t>
        </is>
      </c>
      <c r="K2444" t="inlineStr">
        <is>
          <t>394008039</t>
        </is>
      </c>
      <c r="L2444" t="inlineStr">
        <is>
          <t>保密</t>
        </is>
      </c>
      <c r="M2444" t="inlineStr">
        <is>
          <t>可笑</t>
        </is>
      </c>
      <c r="N2444" t="n">
        <v>5</v>
      </c>
      <c r="O2444" t="inlineStr">
        <is>
          <t>年度大会员</t>
        </is>
      </c>
      <c r="P2444" t="inlineStr"/>
      <c r="Q2444" t="inlineStr"/>
    </row>
    <row r="2445">
      <c r="A2445" t="inlineStr">
        <is>
          <t>401742377</t>
        </is>
      </c>
      <c r="B2445" t="inlineStr">
        <is>
          <t>4351856683</t>
        </is>
      </c>
      <c r="C2445" t="inlineStr">
        <is>
          <t>我宁愿重蹈覆辙</t>
        </is>
      </c>
      <c r="D2445" t="n">
        <v>-1</v>
      </c>
      <c r="E2445" t="inlineStr">
        <is>
          <t>回复 @你是我迪亚波罗哒 :到时候原神也来个国际服特供兔女郎跳舞记得喊我，我就看看，纸片人跳个舞而已，不会有人破防了吧，[doge]</t>
        </is>
      </c>
      <c r="F2445" t="n">
        <v>0</v>
      </c>
      <c r="G2445" t="inlineStr">
        <is>
          <t>4351645747</t>
        </is>
      </c>
      <c r="H2445" t="inlineStr">
        <is>
          <t>2021-04-02 11:51:19</t>
        </is>
      </c>
      <c r="I2445" t="n">
        <v>2</v>
      </c>
      <c r="J2445" t="inlineStr">
        <is>
          <t>未知</t>
        </is>
      </c>
      <c r="K2445" t="inlineStr">
        <is>
          <t>394008039</t>
        </is>
      </c>
      <c r="L2445" t="inlineStr">
        <is>
          <t>保密</t>
        </is>
      </c>
      <c r="M2445" t="inlineStr">
        <is>
          <t>可笑</t>
        </is>
      </c>
      <c r="N2445" t="n">
        <v>5</v>
      </c>
      <c r="O2445" t="inlineStr">
        <is>
          <t>年度大会员</t>
        </is>
      </c>
      <c r="P2445" t="inlineStr"/>
      <c r="Q2445" t="inlineStr"/>
    </row>
    <row r="2446">
      <c r="A2446" t="inlineStr">
        <is>
          <t>401742377</t>
        </is>
      </c>
      <c r="B2446" t="inlineStr">
        <is>
          <t>4351865538</t>
        </is>
      </c>
      <c r="C2446" t="inlineStr">
        <is>
          <t>ダルン</t>
        </is>
      </c>
      <c r="D2446" t="n">
        <v>-1</v>
      </c>
      <c r="E2446" t="inlineStr">
        <is>
          <t>我已经习惯了，只能说老外真会玩</t>
        </is>
      </c>
      <c r="F2446" t="n">
        <v>0</v>
      </c>
      <c r="G2446" t="inlineStr">
        <is>
          <t>4351865538</t>
        </is>
      </c>
      <c r="H2446" t="inlineStr">
        <is>
          <t>2021-04-02 11:51:05</t>
        </is>
      </c>
      <c r="I2446" t="n">
        <v>1</v>
      </c>
      <c r="J2446" t="inlineStr">
        <is>
          <t>未知</t>
        </is>
      </c>
      <c r="K2446" t="inlineStr">
        <is>
          <t>195210408</t>
        </is>
      </c>
      <c r="L2446" t="inlineStr">
        <is>
          <t>男</t>
        </is>
      </c>
      <c r="M2446" t="inlineStr">
        <is>
          <t>本人喜爱游戏、娱乐、音乐、动漫，兴趣爱好较为广泛（或者说比较不定），总是喜欢看一些奇怪的东西(各种意义上o( =•ω•= )m)</t>
        </is>
      </c>
      <c r="N2446" t="n">
        <v>5</v>
      </c>
      <c r="O2446" t="inlineStr">
        <is>
          <t>大会员</t>
        </is>
      </c>
      <c r="P2446" t="inlineStr"/>
      <c r="Q2446" t="inlineStr"/>
    </row>
    <row r="2447">
      <c r="A2447" t="inlineStr">
        <is>
          <t>401742377</t>
        </is>
      </c>
      <c r="B2447" t="inlineStr">
        <is>
          <t>4351860748</t>
        </is>
      </c>
      <c r="C2447" t="inlineStr">
        <is>
          <t>_诶嘿吖</t>
        </is>
      </c>
      <c r="D2447" t="n">
        <v>-1</v>
      </c>
      <c r="E2447" t="inlineStr">
        <is>
          <t>我靠？！ 原来是这样吗，太厉害了[脱单doge]</t>
        </is>
      </c>
      <c r="F2447" t="n">
        <v>0</v>
      </c>
      <c r="G2447" t="inlineStr">
        <is>
          <t>4351860748</t>
        </is>
      </c>
      <c r="H2447" t="inlineStr">
        <is>
          <t>2021-04-02 11:50:49</t>
        </is>
      </c>
      <c r="I2447" t="n">
        <v>0</v>
      </c>
      <c r="J2447" t="inlineStr">
        <is>
          <t>未知</t>
        </is>
      </c>
      <c r="K2447" t="inlineStr">
        <is>
          <t>13961351</t>
        </is>
      </c>
      <c r="L2447" t="inlineStr">
        <is>
          <t>女</t>
        </is>
      </c>
      <c r="M2447" t="inlineStr">
        <is>
          <t>人下人</t>
        </is>
      </c>
      <c r="N2447" t="n">
        <v>5</v>
      </c>
      <c r="O2447" t="inlineStr">
        <is>
          <t>年度大会员</t>
        </is>
      </c>
      <c r="P2447" t="inlineStr">
        <is>
          <t>原神-海浪</t>
        </is>
      </c>
      <c r="Q2447" t="inlineStr">
        <is>
          <t>原神</t>
        </is>
      </c>
    </row>
    <row r="2448">
      <c r="A2448" t="inlineStr">
        <is>
          <t>401742377</t>
        </is>
      </c>
      <c r="B2448" t="inlineStr">
        <is>
          <t>4351852597</t>
        </is>
      </c>
      <c r="C2448" t="inlineStr">
        <is>
          <t>我宁愿重蹈覆辙</t>
        </is>
      </c>
      <c r="D2448" t="n">
        <v>-1</v>
      </c>
      <c r="E2448" t="inlineStr">
        <is>
          <t>回复 @不行不行都不行 :到时候原神也来个国际服特供兔女郎跳舞记得喊我，我就看看，纸片人跳个舞而已，不会有人破防了吧，[doge]</t>
        </is>
      </c>
      <c r="F2448" t="n">
        <v>0</v>
      </c>
      <c r="G2448" t="inlineStr">
        <is>
          <t>4351729162</t>
        </is>
      </c>
      <c r="H2448" t="inlineStr">
        <is>
          <t>2021-04-02 11:48:48</t>
        </is>
      </c>
      <c r="I2448" t="n">
        <v>0</v>
      </c>
      <c r="J2448" t="inlineStr">
        <is>
          <t>未知</t>
        </is>
      </c>
      <c r="K2448" t="inlineStr">
        <is>
          <t>394008039</t>
        </is>
      </c>
      <c r="L2448" t="inlineStr">
        <is>
          <t>保密</t>
        </is>
      </c>
      <c r="M2448" t="inlineStr">
        <is>
          <t>可笑</t>
        </is>
      </c>
      <c r="N2448" t="n">
        <v>5</v>
      </c>
      <c r="O2448" t="inlineStr">
        <is>
          <t>年度大会员</t>
        </is>
      </c>
      <c r="P2448" t="inlineStr"/>
      <c r="Q2448" t="inlineStr"/>
    </row>
    <row r="2449">
      <c r="A2449" t="inlineStr">
        <is>
          <t>401742377</t>
        </is>
      </c>
      <c r="B2449" t="inlineStr">
        <is>
          <t>4351837496</t>
        </is>
      </c>
      <c r="C2449" t="inlineStr">
        <is>
          <t>StudyLong</t>
        </is>
      </c>
      <c r="D2449" t="n">
        <v>3455</v>
      </c>
      <c r="E2449" t="inlineStr">
        <is>
          <t>搞快点啊</t>
        </is>
      </c>
      <c r="F2449" t="n">
        <v>0</v>
      </c>
      <c r="G2449" t="inlineStr">
        <is>
          <t>0</t>
        </is>
      </c>
      <c r="H2449" t="inlineStr">
        <is>
          <t>2021-04-02 11:44:53</t>
        </is>
      </c>
      <c r="I2449" t="n">
        <v>0</v>
      </c>
      <c r="J2449" t="inlineStr">
        <is>
          <t>未知</t>
        </is>
      </c>
      <c r="K2449" t="inlineStr">
        <is>
          <t>12838337</t>
        </is>
      </c>
      <c r="L2449" t="inlineStr">
        <is>
          <t>男</t>
        </is>
      </c>
      <c r="M2449" t="inlineStr"/>
      <c r="N2449" t="n">
        <v>5</v>
      </c>
      <c r="O2449" t="inlineStr">
        <is>
          <t>年度大会员</t>
        </is>
      </c>
      <c r="P2449" t="inlineStr"/>
      <c r="Q2449" t="inlineStr"/>
    </row>
    <row r="2450">
      <c r="A2450" t="inlineStr">
        <is>
          <t>401742377</t>
        </is>
      </c>
      <c r="B2450" t="inlineStr">
        <is>
          <t>4351814234</t>
        </is>
      </c>
      <c r="C2450" t="inlineStr">
        <is>
          <t>蓝珂い琉璃</t>
        </is>
      </c>
      <c r="D2450" t="n">
        <v>3454</v>
      </c>
      <c r="E2450" t="inlineStr">
        <is>
          <t>兄弟们，可以别再原神带崩崩崩节奏吗？真的恶心人啊，骂崩崩崩随你们骂，我吃瓜就行了，但在原神骂是不是有点ky了？</t>
        </is>
      </c>
      <c r="F2450" t="n">
        <v>1</v>
      </c>
      <c r="G2450" t="inlineStr">
        <is>
          <t>0</t>
        </is>
      </c>
      <c r="H2450" t="inlineStr">
        <is>
          <t>2021-04-02 11:41:27</t>
        </is>
      </c>
      <c r="I2450" t="n">
        <v>14</v>
      </c>
      <c r="J2450" t="inlineStr">
        <is>
          <t>未知</t>
        </is>
      </c>
      <c r="K2450" t="inlineStr">
        <is>
          <t>178532644</t>
        </is>
      </c>
      <c r="L2450" t="inlineStr">
        <is>
          <t>保密</t>
        </is>
      </c>
      <c r="M2450" t="inlineStr">
        <is>
          <t>这个人太傻，什么都不会写</t>
        </is>
      </c>
      <c r="N2450" t="n">
        <v>5</v>
      </c>
      <c r="O2450" t="inlineStr">
        <is>
          <t>年度大会员</t>
        </is>
      </c>
      <c r="P2450" t="inlineStr">
        <is>
          <t>公主连结可可萝</t>
        </is>
      </c>
      <c r="Q2450" t="inlineStr">
        <is>
          <t>2021拜年纪</t>
        </is>
      </c>
    </row>
    <row r="2451">
      <c r="A2451" t="inlineStr">
        <is>
          <t>401742377</t>
        </is>
      </c>
      <c r="B2451" t="inlineStr">
        <is>
          <t>4351821838</t>
        </is>
      </c>
      <c r="C2451" t="inlineStr">
        <is>
          <t>舒与南又犬</t>
        </is>
      </c>
      <c r="D2451" t="n">
        <v>-1</v>
      </c>
      <c r="E2451" t="inlineStr">
        <is>
          <t>小朋友们太棒了！[给心心]</t>
        </is>
      </c>
      <c r="F2451" t="n">
        <v>0</v>
      </c>
      <c r="G2451" t="inlineStr">
        <is>
          <t>4351821838</t>
        </is>
      </c>
      <c r="H2451" t="inlineStr">
        <is>
          <t>2021-04-02 11:40:22</t>
        </is>
      </c>
      <c r="I2451" t="n">
        <v>1</v>
      </c>
      <c r="J2451" t="inlineStr">
        <is>
          <t>未知</t>
        </is>
      </c>
      <c r="K2451" t="inlineStr">
        <is>
          <t>45915273</t>
        </is>
      </c>
      <c r="L2451" t="inlineStr">
        <is>
          <t>保密</t>
        </is>
      </c>
      <c r="M2451" t="inlineStr">
        <is>
          <t>学习用</t>
        </is>
      </c>
      <c r="N2451" t="n">
        <v>4</v>
      </c>
      <c r="O2451" t="inlineStr">
        <is>
          <t>大会员</t>
        </is>
      </c>
      <c r="P2451" t="inlineStr">
        <is>
          <t>三周年恋曲</t>
        </is>
      </c>
      <c r="Q2451" t="inlineStr">
        <is>
          <t>三周年恋曲</t>
        </is>
      </c>
    </row>
    <row r="2452">
      <c r="A2452" t="inlineStr">
        <is>
          <t>401742377</t>
        </is>
      </c>
      <c r="B2452" t="inlineStr">
        <is>
          <t>4351820992</t>
        </is>
      </c>
      <c r="C2452" t="inlineStr">
        <is>
          <t>初凉的半夏</t>
        </is>
      </c>
      <c r="D2452" t="n">
        <v>3453</v>
      </c>
      <c r="E2452" t="inlineStr">
        <is>
          <t>好听极了</t>
        </is>
      </c>
      <c r="F2452" t="n">
        <v>0</v>
      </c>
      <c r="G2452" t="inlineStr">
        <is>
          <t>0</t>
        </is>
      </c>
      <c r="H2452" t="inlineStr">
        <is>
          <t>2021-04-02 11:39:42</t>
        </is>
      </c>
      <c r="I2452" t="n">
        <v>0</v>
      </c>
      <c r="J2452" t="inlineStr">
        <is>
          <t>未知</t>
        </is>
      </c>
      <c r="K2452" t="inlineStr">
        <is>
          <t>456420346</t>
        </is>
      </c>
      <c r="L2452" t="inlineStr">
        <is>
          <t>保密</t>
        </is>
      </c>
      <c r="M2452" t="inlineStr"/>
      <c r="N2452" t="n">
        <v>4</v>
      </c>
      <c r="O2452" t="inlineStr">
        <is>
          <t>年度大会员</t>
        </is>
      </c>
      <c r="P2452" t="inlineStr">
        <is>
          <t>BW2020</t>
        </is>
      </c>
      <c r="Q2452" t="inlineStr">
        <is>
          <t>BW2020</t>
        </is>
      </c>
    </row>
    <row r="2453">
      <c r="A2453" t="inlineStr">
        <is>
          <t>401742377</t>
        </is>
      </c>
      <c r="B2453" t="inlineStr">
        <is>
          <t>4351816504</t>
        </is>
      </c>
      <c r="C2453" t="inlineStr">
        <is>
          <t>舒与南又犬</t>
        </is>
      </c>
      <c r="D2453" t="n">
        <v>-1</v>
      </c>
      <c r="E2453" t="inlineStr">
        <is>
          <t>感谢陈老师带来这么棒的音乐[大哭][大哭][给心心]</t>
        </is>
      </c>
      <c r="F2453" t="n">
        <v>0</v>
      </c>
      <c r="G2453" t="inlineStr">
        <is>
          <t>4351816504</t>
        </is>
      </c>
      <c r="H2453" t="inlineStr">
        <is>
          <t>2021-04-02 11:39:40</t>
        </is>
      </c>
      <c r="I2453" t="n">
        <v>0</v>
      </c>
      <c r="J2453" t="inlineStr">
        <is>
          <t>未知</t>
        </is>
      </c>
      <c r="K2453" t="inlineStr">
        <is>
          <t>45915273</t>
        </is>
      </c>
      <c r="L2453" t="inlineStr">
        <is>
          <t>保密</t>
        </is>
      </c>
      <c r="M2453" t="inlineStr">
        <is>
          <t>学习用</t>
        </is>
      </c>
      <c r="N2453" t="n">
        <v>4</v>
      </c>
      <c r="O2453" t="inlineStr">
        <is>
          <t>大会员</t>
        </is>
      </c>
      <c r="P2453" t="inlineStr">
        <is>
          <t>三周年恋曲</t>
        </is>
      </c>
      <c r="Q2453" t="inlineStr">
        <is>
          <t>三周年恋曲</t>
        </is>
      </c>
    </row>
    <row r="2454">
      <c r="A2454" t="inlineStr">
        <is>
          <t>401742377</t>
        </is>
      </c>
      <c r="B2454" t="inlineStr">
        <is>
          <t>4351806549</t>
        </is>
      </c>
      <c r="C2454" t="inlineStr">
        <is>
          <t>东山采薇</t>
        </is>
      </c>
      <c r="D2454" t="n">
        <v>3451</v>
      </c>
      <c r="E2454" t="inlineStr">
        <is>
          <t>“那一时刻要叫我一声啊 ，当鲜花重新挂上枝头”。</t>
        </is>
      </c>
      <c r="F2454" t="n">
        <v>0</v>
      </c>
      <c r="G2454" t="inlineStr">
        <is>
          <t>0</t>
        </is>
      </c>
      <c r="H2454" t="inlineStr">
        <is>
          <t>2021-04-02 11:36:01</t>
        </is>
      </c>
      <c r="I2454" t="n">
        <v>0</v>
      </c>
      <c r="J2454" t="inlineStr">
        <is>
          <t>未知</t>
        </is>
      </c>
      <c r="K2454" t="inlineStr">
        <is>
          <t>9243355</t>
        </is>
      </c>
      <c r="L2454" t="inlineStr">
        <is>
          <t>男</t>
        </is>
      </c>
      <c r="M2454" t="inlineStr">
        <is>
          <t>佯捻花枝微笑，溜晴波一瞥。</t>
        </is>
      </c>
      <c r="N2454" t="n">
        <v>6</v>
      </c>
      <c r="O2454" t="inlineStr">
        <is>
          <t>大会员</t>
        </is>
      </c>
      <c r="P2454" t="inlineStr"/>
      <c r="Q2454" t="inlineStr"/>
    </row>
    <row r="2455">
      <c r="A2455" t="inlineStr">
        <is>
          <t>401742377</t>
        </is>
      </c>
      <c r="B2455" t="inlineStr">
        <is>
          <t>4351800245</t>
        </is>
      </c>
      <c r="C2455" t="inlineStr">
        <is>
          <t>-墨悠-</t>
        </is>
      </c>
      <c r="D2455" t="n">
        <v>3450</v>
      </c>
      <c r="E2455" t="inlineStr">
        <is>
          <t>专辑gkd</t>
        </is>
      </c>
      <c r="F2455" t="n">
        <v>0</v>
      </c>
      <c r="G2455" t="inlineStr">
        <is>
          <t>0</t>
        </is>
      </c>
      <c r="H2455" t="inlineStr">
        <is>
          <t>2021-04-02 11:34:39</t>
        </is>
      </c>
      <c r="I2455" t="n">
        <v>0</v>
      </c>
      <c r="J2455" t="inlineStr">
        <is>
          <t>未知</t>
        </is>
      </c>
      <c r="K2455" t="inlineStr">
        <is>
          <t>168019615</t>
        </is>
      </c>
      <c r="L2455" t="inlineStr">
        <is>
          <t>保密</t>
        </is>
      </c>
      <c r="M2455" t="inlineStr">
        <is>
          <t>闭关。</t>
        </is>
      </c>
      <c r="N2455" t="n">
        <v>5</v>
      </c>
      <c r="O2455" t="inlineStr"/>
      <c r="P2455" t="inlineStr"/>
      <c r="Q2455" t="inlineStr"/>
    </row>
    <row r="2456">
      <c r="A2456" t="inlineStr">
        <is>
          <t>401742377</t>
        </is>
      </c>
      <c r="B2456" t="inlineStr">
        <is>
          <t>4351788263</t>
        </is>
      </c>
      <c r="C2456" t="inlineStr">
        <is>
          <t>猫也会感冒</t>
        </is>
      </c>
      <c r="D2456" t="n">
        <v>3449</v>
      </c>
      <c r="E2456" t="inlineStr">
        <is>
          <t>好听</t>
        </is>
      </c>
      <c r="F2456" t="n">
        <v>0</v>
      </c>
      <c r="G2456" t="inlineStr">
        <is>
          <t>0</t>
        </is>
      </c>
      <c r="H2456" t="inlineStr">
        <is>
          <t>2021-04-02 11:33:01</t>
        </is>
      </c>
      <c r="I2456" t="n">
        <v>0</v>
      </c>
      <c r="J2456" t="inlineStr">
        <is>
          <t>未知</t>
        </is>
      </c>
      <c r="K2456" t="inlineStr">
        <is>
          <t>33871743</t>
        </is>
      </c>
      <c r="L2456" t="inlineStr">
        <is>
          <t>保密</t>
        </is>
      </c>
      <c r="M2456" t="inlineStr">
        <is>
          <t>想努力一点，学东西</t>
        </is>
      </c>
      <c r="N2456" t="n">
        <v>4</v>
      </c>
      <c r="O2456" t="inlineStr"/>
      <c r="P2456" t="inlineStr"/>
      <c r="Q2456" t="inlineStr"/>
    </row>
    <row r="2457">
      <c r="A2457" t="inlineStr">
        <is>
          <t>401742377</t>
        </is>
      </c>
      <c r="B2457" t="inlineStr">
        <is>
          <t>4351782304</t>
        </is>
      </c>
      <c r="C2457" t="inlineStr">
        <is>
          <t>没有名字取的人</t>
        </is>
      </c>
      <c r="D2457" t="n">
        <v>-1</v>
      </c>
      <c r="E2457" t="inlineStr">
        <is>
          <t>回复 @骤雨微凉 :没办法[笑哭]</t>
        </is>
      </c>
      <c r="F2457" t="n">
        <v>0</v>
      </c>
      <c r="G2457" t="inlineStr">
        <is>
          <t>4350794262</t>
        </is>
      </c>
      <c r="H2457" t="inlineStr">
        <is>
          <t>2021-04-02 11:31:40</t>
        </is>
      </c>
      <c r="I2457" t="n">
        <v>0</v>
      </c>
      <c r="J2457" t="inlineStr">
        <is>
          <t>未知</t>
        </is>
      </c>
      <c r="K2457" t="inlineStr">
        <is>
          <t>43627740</t>
        </is>
      </c>
      <c r="L2457" t="inlineStr">
        <is>
          <t>保密</t>
        </is>
      </c>
      <c r="M2457" t="inlineStr">
        <is>
          <t>这个人很懒，怎么劝都不会写</t>
        </is>
      </c>
      <c r="N2457" t="n">
        <v>5</v>
      </c>
      <c r="O2457" t="inlineStr">
        <is>
          <t>大会员</t>
        </is>
      </c>
      <c r="P2457" t="inlineStr">
        <is>
          <t>原神-海浪</t>
        </is>
      </c>
      <c r="Q2457" t="inlineStr">
        <is>
          <t>原神</t>
        </is>
      </c>
    </row>
    <row r="2458">
      <c r="A2458" t="inlineStr">
        <is>
          <t>401742377</t>
        </is>
      </c>
      <c r="B2458" t="inlineStr">
        <is>
          <t>4351779426</t>
        </is>
      </c>
      <c r="C2458" t="inlineStr">
        <is>
          <t>我不想让你后悔</t>
        </is>
      </c>
      <c r="D2458" t="n">
        <v>-1</v>
      </c>
      <c r="E2458" t="inlineStr">
        <is>
          <t>回复 @我宁愿重蹈覆辙 :你说对了，要不是有那几个骗氪操作什么外服兔女郎节奏理都没人理。充其量只是导火索罢了[吃瓜]</t>
        </is>
      </c>
      <c r="F2458" t="n">
        <v>0</v>
      </c>
      <c r="G2458" t="inlineStr">
        <is>
          <t>4351729162</t>
        </is>
      </c>
      <c r="H2458" t="inlineStr">
        <is>
          <t>2021-04-02 11:30:09</t>
        </is>
      </c>
      <c r="I2458" t="n">
        <v>0</v>
      </c>
      <c r="J2458" t="inlineStr">
        <is>
          <t>未知</t>
        </is>
      </c>
      <c r="K2458" t="inlineStr">
        <is>
          <t>39491258</t>
        </is>
      </c>
      <c r="L2458" t="inlineStr">
        <is>
          <t>保密</t>
        </is>
      </c>
      <c r="M2458" t="inlineStr">
        <is>
          <t>我们终将重逢，但不是现在，而是在高考过后的未来| ᴥ•́ )✧高考人加油！</t>
        </is>
      </c>
      <c r="N2458" t="n">
        <v>5</v>
      </c>
      <c r="O2458" t="inlineStr">
        <is>
          <t>大会员</t>
        </is>
      </c>
      <c r="P2458" t="inlineStr">
        <is>
          <t>国民老公带回家</t>
        </is>
      </c>
      <c r="Q2458" t="inlineStr"/>
    </row>
    <row r="2459">
      <c r="A2459" t="inlineStr">
        <is>
          <t>401742377</t>
        </is>
      </c>
      <c r="B2459" t="inlineStr">
        <is>
          <t>4351768933</t>
        </is>
      </c>
      <c r="C2459" t="inlineStr">
        <is>
          <t>我宁愿重蹈覆辙</t>
        </is>
      </c>
      <c r="D2459" t="n">
        <v>-1</v>
      </c>
      <c r="E2459" t="inlineStr">
        <is>
          <t>回复 @不行不行都不行 :你真以为米哈游被冲是因为这次兔女郎事件吗，鸡厂的阴间操作还少吗，👴🏻就是条咸鱼，看戏的，[doge]</t>
        </is>
      </c>
      <c r="F2459" t="n">
        <v>0</v>
      </c>
      <c r="G2459" t="inlineStr">
        <is>
          <t>4351729162</t>
        </is>
      </c>
      <c r="H2459" t="inlineStr">
        <is>
          <t>2021-04-02 11:28:51</t>
        </is>
      </c>
      <c r="I2459" t="n">
        <v>0</v>
      </c>
      <c r="J2459" t="inlineStr">
        <is>
          <t>未知</t>
        </is>
      </c>
      <c r="K2459" t="inlineStr">
        <is>
          <t>394008039</t>
        </is>
      </c>
      <c r="L2459" t="inlineStr">
        <is>
          <t>保密</t>
        </is>
      </c>
      <c r="M2459" t="inlineStr">
        <is>
          <t>可笑</t>
        </is>
      </c>
      <c r="N2459" t="n">
        <v>5</v>
      </c>
      <c r="O2459" t="inlineStr">
        <is>
          <t>年度大会员</t>
        </is>
      </c>
      <c r="P2459" t="inlineStr"/>
      <c r="Q2459" t="inlineStr"/>
    </row>
    <row r="2460">
      <c r="A2460" t="inlineStr">
        <is>
          <t>401742377</t>
        </is>
      </c>
      <c r="B2460" t="inlineStr">
        <is>
          <t>4351777244</t>
        </is>
      </c>
      <c r="C2460" t="inlineStr">
        <is>
          <t>GoosePalpatine</t>
        </is>
      </c>
      <c r="D2460" t="n">
        <v>3447</v>
      </c>
      <c r="E2460" t="inlineStr">
        <is>
          <t>我的树终于满级了[2233娘_卖萌]</t>
        </is>
      </c>
      <c r="F2460" t="n">
        <v>0</v>
      </c>
      <c r="G2460" t="inlineStr">
        <is>
          <t>0</t>
        </is>
      </c>
      <c r="H2460" t="inlineStr">
        <is>
          <t>2021-04-02 11:28:17</t>
        </is>
      </c>
      <c r="I2460" t="n">
        <v>0</v>
      </c>
      <c r="J2460" t="inlineStr">
        <is>
          <t>未知</t>
        </is>
      </c>
      <c r="K2460" t="inlineStr">
        <is>
          <t>11481827</t>
        </is>
      </c>
      <c r="L2460" t="inlineStr">
        <is>
          <t>男</t>
        </is>
      </c>
      <c r="M2460" t="inlineStr">
        <is>
          <t>迫真路人粉</t>
        </is>
      </c>
      <c r="N2460" t="n">
        <v>6</v>
      </c>
      <c r="O2460" t="inlineStr">
        <is>
          <t>年度大会员</t>
        </is>
      </c>
      <c r="P2460" t="inlineStr">
        <is>
          <t>赫奇帕奇</t>
        </is>
      </c>
      <c r="Q2460" t="inlineStr">
        <is>
          <t>侠肝义胆沈剑心</t>
        </is>
      </c>
    </row>
    <row r="2461">
      <c r="A2461" t="inlineStr">
        <is>
          <t>401742377</t>
        </is>
      </c>
      <c r="B2461" t="inlineStr">
        <is>
          <t>4351764064</t>
        </is>
      </c>
      <c r="C2461" t="inlineStr">
        <is>
          <t>接受批评_整装前行</t>
        </is>
      </c>
      <c r="D2461" t="n">
        <v>3446</v>
      </c>
      <c r="E2461" t="inlineStr">
        <is>
          <t>12点整发吗？</t>
        </is>
      </c>
      <c r="F2461" t="n">
        <v>0</v>
      </c>
      <c r="G2461" t="inlineStr">
        <is>
          <t>0</t>
        </is>
      </c>
      <c r="H2461" t="inlineStr">
        <is>
          <t>2021-04-02 11:25:34</t>
        </is>
      </c>
      <c r="I2461" t="n">
        <v>0</v>
      </c>
      <c r="J2461" t="inlineStr">
        <is>
          <t>未知</t>
        </is>
      </c>
      <c r="K2461" t="inlineStr">
        <is>
          <t>32854186</t>
        </is>
      </c>
      <c r="L2461" t="inlineStr">
        <is>
          <t>男</t>
        </is>
      </c>
      <c r="M2461" t="inlineStr"/>
      <c r="N2461" t="n">
        <v>5</v>
      </c>
      <c r="O2461" t="inlineStr">
        <is>
          <t>大会员</t>
        </is>
      </c>
      <c r="P2461" t="inlineStr"/>
      <c r="Q2461" t="inlineStr"/>
    </row>
    <row r="2462">
      <c r="A2462" t="inlineStr">
        <is>
          <t>401742377</t>
        </is>
      </c>
      <c r="B2462" t="inlineStr">
        <is>
          <t>4351763697</t>
        </is>
      </c>
      <c r="C2462" t="inlineStr">
        <is>
          <t>我宁愿重蹈覆辙</t>
        </is>
      </c>
      <c r="D2462" t="n">
        <v>-1</v>
      </c>
      <c r="E2462" t="inlineStr">
        <is>
          <t>回复 @不行不行都不行 :早就卸载了，还说什么绿不绿的，小氪2000而已，当买个教训，希望你到时候被破防也能有这心态[doge]</t>
        </is>
      </c>
      <c r="F2462" t="n">
        <v>0</v>
      </c>
      <c r="G2462" t="inlineStr">
        <is>
          <t>4351729162</t>
        </is>
      </c>
      <c r="H2462" t="inlineStr">
        <is>
          <t>2021-04-02 11:25:15</t>
        </is>
      </c>
      <c r="I2462" t="n">
        <v>0</v>
      </c>
      <c r="J2462" t="inlineStr">
        <is>
          <t>未知</t>
        </is>
      </c>
      <c r="K2462" t="inlineStr">
        <is>
          <t>394008039</t>
        </is>
      </c>
      <c r="L2462" t="inlineStr">
        <is>
          <t>保密</t>
        </is>
      </c>
      <c r="M2462" t="inlineStr">
        <is>
          <t>可笑</t>
        </is>
      </c>
      <c r="N2462" t="n">
        <v>5</v>
      </c>
      <c r="O2462" t="inlineStr">
        <is>
          <t>年度大会员</t>
        </is>
      </c>
      <c r="P2462" t="inlineStr"/>
      <c r="Q2462" t="inlineStr"/>
    </row>
    <row r="2463">
      <c r="A2463" t="inlineStr">
        <is>
          <t>401742377</t>
        </is>
      </c>
      <c r="B2463" t="inlineStr">
        <is>
          <t>4351753452</t>
        </is>
      </c>
      <c r="C2463" t="inlineStr">
        <is>
          <t>梅办法啊</t>
        </is>
      </c>
      <c r="D2463" t="n">
        <v>3445</v>
      </c>
      <c r="E2463" t="inlineStr">
        <is>
          <t>牛啊牛啊</t>
        </is>
      </c>
      <c r="F2463" t="n">
        <v>0</v>
      </c>
      <c r="G2463" t="inlineStr">
        <is>
          <t>0</t>
        </is>
      </c>
      <c r="H2463" t="inlineStr">
        <is>
          <t>2021-04-02 11:24:09</t>
        </is>
      </c>
      <c r="I2463" t="n">
        <v>0</v>
      </c>
      <c r="J2463" t="inlineStr">
        <is>
          <t>未知</t>
        </is>
      </c>
      <c r="K2463" t="inlineStr">
        <is>
          <t>30758745</t>
        </is>
      </c>
      <c r="L2463" t="inlineStr">
        <is>
          <t>男</t>
        </is>
      </c>
      <c r="M2463" t="inlineStr">
        <is>
          <t>懒死了</t>
        </is>
      </c>
      <c r="N2463" t="n">
        <v>5</v>
      </c>
      <c r="O2463" t="inlineStr">
        <is>
          <t>大会员</t>
        </is>
      </c>
      <c r="P2463" t="inlineStr"/>
      <c r="Q2463" t="inlineStr"/>
    </row>
    <row r="2464">
      <c r="A2464" t="inlineStr">
        <is>
          <t>401742377</t>
        </is>
      </c>
      <c r="B2464" t="inlineStr">
        <is>
          <t>4351744677</t>
        </is>
      </c>
      <c r="C2464" t="inlineStr">
        <is>
          <t>欧阳钢盔</t>
        </is>
      </c>
      <c r="D2464" t="n">
        <v>-1</v>
      </c>
      <c r="E2464" t="inlineStr">
        <is>
          <t>回复 @是软软的呐 :算了天天都有节奏，老玩家已经麻了，[无语]</t>
        </is>
      </c>
      <c r="F2464" t="n">
        <v>0</v>
      </c>
      <c r="G2464" t="inlineStr">
        <is>
          <t>4351645747</t>
        </is>
      </c>
      <c r="H2464" t="inlineStr">
        <is>
          <t>2021-04-02 11:21:32</t>
        </is>
      </c>
      <c r="I2464" t="n">
        <v>0</v>
      </c>
      <c r="J2464" t="inlineStr">
        <is>
          <t>未知</t>
        </is>
      </c>
      <c r="K2464" t="inlineStr">
        <is>
          <t>280074016</t>
        </is>
      </c>
      <c r="L2464" t="inlineStr">
        <is>
          <t>保密</t>
        </is>
      </c>
      <c r="M2464" t="inlineStr">
        <is>
          <t>什么时候to love出第五季，什么时候改签名</t>
        </is>
      </c>
      <c r="N2464" t="n">
        <v>5</v>
      </c>
      <c r="O2464" t="inlineStr">
        <is>
          <t>年度大会员</t>
        </is>
      </c>
      <c r="P2464" t="inlineStr">
        <is>
          <t>原神-海浪</t>
        </is>
      </c>
      <c r="Q2464" t="inlineStr"/>
    </row>
    <row r="2465">
      <c r="A2465" t="inlineStr">
        <is>
          <t>401742377</t>
        </is>
      </c>
      <c r="B2465" t="inlineStr">
        <is>
          <t>4351743964</t>
        </is>
      </c>
      <c r="C2465" t="inlineStr">
        <is>
          <t>男人加油666</t>
        </is>
      </c>
      <c r="D2465" t="n">
        <v>-1</v>
      </c>
      <c r="E2465" t="inlineStr">
        <is>
          <t>回复 @花边包子 :@花边包子 [doge]</t>
        </is>
      </c>
      <c r="F2465" t="n">
        <v>0</v>
      </c>
      <c r="G2465" t="inlineStr">
        <is>
          <t>4342620053</t>
        </is>
      </c>
      <c r="H2465" t="inlineStr">
        <is>
          <t>2021-04-02 11:20:57</t>
        </is>
      </c>
      <c r="I2465" t="n">
        <v>0</v>
      </c>
      <c r="J2465" t="inlineStr">
        <is>
          <t>未知</t>
        </is>
      </c>
      <c r="K2465" t="inlineStr">
        <is>
          <t>1246745598</t>
        </is>
      </c>
      <c r="L2465" t="inlineStr">
        <is>
          <t>保密</t>
        </is>
      </c>
      <c r="M2465" t="inlineStr"/>
      <c r="N2465" t="n">
        <v>3</v>
      </c>
      <c r="O2465" t="inlineStr"/>
      <c r="P2465" t="inlineStr"/>
      <c r="Q2465" t="inlineStr"/>
    </row>
    <row r="2466">
      <c r="A2466" t="inlineStr">
        <is>
          <t>401742377</t>
        </is>
      </c>
      <c r="B2466" t="inlineStr">
        <is>
          <t>4351743177</t>
        </is>
      </c>
      <c r="C2466" t="inlineStr">
        <is>
          <t>素质达不到水平线</t>
        </is>
      </c>
      <c r="D2466" t="n">
        <v>-1</v>
      </c>
      <c r="E2466" t="inlineStr">
        <is>
          <t>回复 @我宁愿重蹈覆辙 :被绿期待全世界都被绿的样子，可真可笑啊[呲牙][呲牙]</t>
        </is>
      </c>
      <c r="F2466" t="n">
        <v>0</v>
      </c>
      <c r="G2466" t="inlineStr">
        <is>
          <t>4351729162</t>
        </is>
      </c>
      <c r="H2466" t="inlineStr">
        <is>
          <t>2021-04-02 11:20:15</t>
        </is>
      </c>
      <c r="I2466" t="n">
        <v>1</v>
      </c>
      <c r="J2466" t="inlineStr">
        <is>
          <t>未知</t>
        </is>
      </c>
      <c r="K2466" t="inlineStr">
        <is>
          <t>16350458</t>
        </is>
      </c>
      <c r="L2466" t="inlineStr">
        <is>
          <t>男</t>
        </is>
      </c>
      <c r="M2466" t="inlineStr">
        <is>
          <t>玩网暴三千加游戏的素质一定都很高</t>
        </is>
      </c>
      <c r="N2466" t="n">
        <v>5</v>
      </c>
      <c r="O2466" t="inlineStr">
        <is>
          <t>年度大会员</t>
        </is>
      </c>
      <c r="P2466" t="inlineStr">
        <is>
          <t>碧蓝之海</t>
        </is>
      </c>
      <c r="Q2466" t="inlineStr">
        <is>
          <t>一周年纪念装扮</t>
        </is>
      </c>
    </row>
    <row r="2467">
      <c r="A2467" t="inlineStr">
        <is>
          <t>401742377</t>
        </is>
      </c>
      <c r="B2467" t="inlineStr">
        <is>
          <t>4351746450</t>
        </is>
      </c>
      <c r="C2467" t="inlineStr">
        <is>
          <t>阿柒很温柔哦</t>
        </is>
      </c>
      <c r="D2467" t="n">
        <v>3444</v>
      </c>
      <c r="E2467" t="inlineStr">
        <is>
          <t>我是被雪山吊打的萌新[笑哭]</t>
        </is>
      </c>
      <c r="F2467" t="n">
        <v>4</v>
      </c>
      <c r="G2467" t="inlineStr">
        <is>
          <t>0</t>
        </is>
      </c>
      <c r="H2467" t="inlineStr">
        <is>
          <t>2021-04-02 11:19:06</t>
        </is>
      </c>
      <c r="I2467" t="n">
        <v>0</v>
      </c>
      <c r="J2467" t="inlineStr">
        <is>
          <t>未知</t>
        </is>
      </c>
      <c r="K2467" t="inlineStr">
        <is>
          <t>335927661</t>
        </is>
      </c>
      <c r="L2467" t="inlineStr">
        <is>
          <t>保密</t>
        </is>
      </c>
      <c r="M2467" t="inlineStr">
        <is>
          <t>穿越过来的纨绔子弟</t>
        </is>
      </c>
      <c r="N2467" t="n">
        <v>5</v>
      </c>
      <c r="O2467" t="inlineStr"/>
      <c r="P2467" t="inlineStr"/>
      <c r="Q2467" t="inlineStr"/>
    </row>
    <row r="2468">
      <c r="A2468" t="inlineStr">
        <is>
          <t>401742377</t>
        </is>
      </c>
      <c r="B2468" t="inlineStr">
        <is>
          <t>4351729162</t>
        </is>
      </c>
      <c r="C2468" t="inlineStr">
        <is>
          <t>我宁愿重蹈覆辙</t>
        </is>
      </c>
      <c r="D2468" t="n">
        <v>-1</v>
      </c>
      <c r="E2468" t="inlineStr">
        <is>
          <t>笑死了，等原神复刻这次崩三的操作，我真想看下你们的样子[doge]，</t>
        </is>
      </c>
      <c r="F2468" t="n">
        <v>0</v>
      </c>
      <c r="G2468" t="inlineStr">
        <is>
          <t>4351729162</t>
        </is>
      </c>
      <c r="H2468" t="inlineStr">
        <is>
          <t>2021-04-02 11:16:46</t>
        </is>
      </c>
      <c r="I2468" t="n">
        <v>0</v>
      </c>
      <c r="J2468" t="inlineStr">
        <is>
          <t>未知</t>
        </is>
      </c>
      <c r="K2468" t="inlineStr">
        <is>
          <t>394008039</t>
        </is>
      </c>
      <c r="L2468" t="inlineStr">
        <is>
          <t>保密</t>
        </is>
      </c>
      <c r="M2468" t="inlineStr">
        <is>
          <t>可笑</t>
        </is>
      </c>
      <c r="N2468" t="n">
        <v>5</v>
      </c>
      <c r="O2468" t="inlineStr">
        <is>
          <t>年度大会员</t>
        </is>
      </c>
      <c r="P2468" t="inlineStr"/>
      <c r="Q2468" t="inlineStr"/>
    </row>
    <row r="2469">
      <c r="A2469" t="inlineStr">
        <is>
          <t>401742377</t>
        </is>
      </c>
      <c r="B2469" t="inlineStr">
        <is>
          <t>4351707927</t>
        </is>
      </c>
      <c r="C2469" t="inlineStr">
        <is>
          <t>浆果呐krub</t>
        </is>
      </c>
      <c r="D2469" t="n">
        <v>-1</v>
      </c>
      <c r="E2469" t="inlineStr">
        <is>
          <t>咋还没出[委屈]</t>
        </is>
      </c>
      <c r="F2469" t="n">
        <v>0</v>
      </c>
      <c r="G2469" t="inlineStr">
        <is>
          <t>4351707927</t>
        </is>
      </c>
      <c r="H2469" t="inlineStr">
        <is>
          <t>2021-04-02 11:10:46</t>
        </is>
      </c>
      <c r="I2469" t="n">
        <v>0</v>
      </c>
      <c r="J2469" t="inlineStr">
        <is>
          <t>未知</t>
        </is>
      </c>
      <c r="K2469" t="inlineStr">
        <is>
          <t>11726081</t>
        </is>
      </c>
      <c r="L2469" t="inlineStr">
        <is>
          <t>女</t>
        </is>
      </c>
      <c r="M2469" t="inlineStr">
        <is>
          <t>这个人懒死了，我不知道写什么( ｡• ???? •｡｀)</t>
        </is>
      </c>
      <c r="N2469" t="n">
        <v>5</v>
      </c>
      <c r="O2469" t="inlineStr">
        <is>
          <t>大会员</t>
        </is>
      </c>
      <c r="P2469" t="inlineStr">
        <is>
          <t>加贺见葵</t>
        </is>
      </c>
      <c r="Q2469" t="inlineStr"/>
    </row>
    <row r="2470">
      <c r="A2470" t="inlineStr">
        <is>
          <t>401742377</t>
        </is>
      </c>
      <c r="B2470" t="inlineStr">
        <is>
          <t>4351706235</t>
        </is>
      </c>
      <c r="C2470" t="inlineStr">
        <is>
          <t>一个水分子-</t>
        </is>
      </c>
      <c r="D2470" t="n">
        <v>-1</v>
      </c>
      <c r="E2470" t="inlineStr">
        <is>
          <t>回复 @Ranchaa :是啊，一进去就是大世界，不过1.4刚更新的时候弹了主题活动预告出来，我还以为会想其他游戏那样搞弹窗，结果就弹了一次，之后都是直接进大世界。</t>
        </is>
      </c>
      <c r="F2470" t="n">
        <v>0</v>
      </c>
      <c r="G2470" t="inlineStr">
        <is>
          <t>4343954241</t>
        </is>
      </c>
      <c r="H2470" t="inlineStr">
        <is>
          <t>2021-04-02 11:09:16</t>
        </is>
      </c>
      <c r="I2470" t="n">
        <v>0</v>
      </c>
      <c r="J2470" t="inlineStr">
        <is>
          <t>未知</t>
        </is>
      </c>
      <c r="K2470" t="inlineStr">
        <is>
          <t>199788816</t>
        </is>
      </c>
      <c r="L2470" t="inlineStr">
        <is>
          <t>保密</t>
        </is>
      </c>
      <c r="M2470" t="inlineStr"/>
      <c r="N2470" t="n">
        <v>5</v>
      </c>
      <c r="O2470" t="inlineStr">
        <is>
          <t>年度大会员</t>
        </is>
      </c>
      <c r="P2470" t="inlineStr">
        <is>
          <t>原神-海浪</t>
        </is>
      </c>
      <c r="Q2470" t="inlineStr"/>
    </row>
    <row r="2471">
      <c r="A2471" t="inlineStr">
        <is>
          <t>401742377</t>
        </is>
      </c>
      <c r="B2471" t="inlineStr">
        <is>
          <t>4351683168</t>
        </is>
      </c>
      <c r="C2471" t="inlineStr">
        <is>
          <t>又鸟米花儿</t>
        </is>
      </c>
      <c r="D2471" t="n">
        <v>-1</v>
      </c>
      <c r="E2471" t="inlineStr">
        <is>
          <t>回复 @索菲酱想吃血糕 :押韵起来了[doge]</t>
        </is>
      </c>
      <c r="F2471" t="n">
        <v>0</v>
      </c>
      <c r="G2471" t="inlineStr">
        <is>
          <t>4342245263</t>
        </is>
      </c>
      <c r="H2471" t="inlineStr">
        <is>
          <t>2021-04-02 11:02:48</t>
        </is>
      </c>
      <c r="I2471" t="n">
        <v>0</v>
      </c>
      <c r="J2471" t="inlineStr">
        <is>
          <t>未知</t>
        </is>
      </c>
      <c r="K2471" t="inlineStr">
        <is>
          <t>647439962</t>
        </is>
      </c>
      <c r="L2471" t="inlineStr">
        <is>
          <t>保密</t>
        </is>
      </c>
      <c r="M2471" t="inlineStr"/>
      <c r="N2471" t="n">
        <v>4</v>
      </c>
      <c r="O2471" t="inlineStr">
        <is>
          <t>大会员</t>
        </is>
      </c>
      <c r="P2471" t="inlineStr">
        <is>
          <t>原神-海浪</t>
        </is>
      </c>
      <c r="Q2471" t="inlineStr"/>
    </row>
    <row r="2472">
      <c r="A2472" t="inlineStr">
        <is>
          <t>401742377</t>
        </is>
      </c>
      <c r="B2472" t="inlineStr">
        <is>
          <t>4351681593</t>
        </is>
      </c>
      <c r="C2472" t="inlineStr">
        <is>
          <t>你是我迪亚波罗哒</t>
        </is>
      </c>
      <c r="D2472" t="n">
        <v>-1</v>
      </c>
      <c r="E2472" t="inlineStr">
        <is>
          <t>回复 @不行不行都不行 :挺好玩的 只能说这就是资深二次元嘛爱了爱了 都不敢学日本那个小哥和初音未来玩偶结婚（还是公开的）就敢叫老婆老婆的</t>
        </is>
      </c>
      <c r="F2472" t="n">
        <v>0</v>
      </c>
      <c r="G2472" t="inlineStr">
        <is>
          <t>4351645747</t>
        </is>
      </c>
      <c r="H2472" t="inlineStr">
        <is>
          <t>2021-04-02 11:01:28</t>
        </is>
      </c>
      <c r="I2472" t="n">
        <v>2</v>
      </c>
      <c r="J2472" t="inlineStr">
        <is>
          <t>未知</t>
        </is>
      </c>
      <c r="K2472" t="inlineStr">
        <is>
          <t>51263838</t>
        </is>
      </c>
      <c r="L2472" t="inlineStr">
        <is>
          <t>男</t>
        </is>
      </c>
      <c r="M2472" t="inlineStr">
        <is>
          <t>是我迪亚波罗哒</t>
        </is>
      </c>
      <c r="N2472" t="n">
        <v>6</v>
      </c>
      <c r="O2472" t="inlineStr">
        <is>
          <t>年度大会员</t>
        </is>
      </c>
      <c r="P2472" t="inlineStr">
        <is>
          <t>崩坏3·天穹流星</t>
        </is>
      </c>
      <c r="Q2472" t="inlineStr">
        <is>
          <t>崩坏3·天穹流星</t>
        </is>
      </c>
    </row>
    <row r="2473">
      <c r="A2473" t="inlineStr">
        <is>
          <t>401742377</t>
        </is>
      </c>
      <c r="B2473" t="inlineStr">
        <is>
          <t>4351676002</t>
        </is>
      </c>
      <c r="C2473" t="inlineStr">
        <is>
          <t>是软软的呐</t>
        </is>
      </c>
      <c r="D2473" t="n">
        <v>-1</v>
      </c>
      <c r="E2473" t="inlineStr">
        <is>
          <t>回复 @难寐醉听雨 :我与天理和平无存，唯有战争</t>
        </is>
      </c>
      <c r="F2473" t="n">
        <v>0</v>
      </c>
      <c r="G2473" t="inlineStr">
        <is>
          <t>4349395319</t>
        </is>
      </c>
      <c r="H2473" t="inlineStr">
        <is>
          <t>2021-04-02 11:00:15</t>
        </is>
      </c>
      <c r="I2473" t="n">
        <v>5</v>
      </c>
      <c r="J2473" t="inlineStr">
        <is>
          <t>未知</t>
        </is>
      </c>
      <c r="K2473" t="inlineStr">
        <is>
          <t>197662277</t>
        </is>
      </c>
      <c r="L2473" t="inlineStr">
        <is>
          <t>女</t>
        </is>
      </c>
      <c r="M2473" t="inlineStr">
        <is>
          <t>一往而情深，再而衰，三而竭，彼竭我盈，故克之。</t>
        </is>
      </c>
      <c r="N2473" t="n">
        <v>5</v>
      </c>
      <c r="O2473" t="inlineStr">
        <is>
          <t>大会员</t>
        </is>
      </c>
      <c r="P2473" t="inlineStr"/>
      <c r="Q2473" t="inlineStr"/>
    </row>
    <row r="2474">
      <c r="A2474" t="inlineStr">
        <is>
          <t>401742377</t>
        </is>
      </c>
      <c r="B2474" t="inlineStr">
        <is>
          <t>4351652641</t>
        </is>
      </c>
      <c r="C2474" t="inlineStr">
        <is>
          <t>素质达不到水平线</t>
        </is>
      </c>
      <c r="D2474" t="n">
        <v>-1</v>
      </c>
      <c r="E2474" t="inlineStr">
        <is>
          <t>回复 @是软软的呐 :除了崩3玩家都觉得这件事好笑，还说其他人带严以绿己的节奏，是真心好笑</t>
        </is>
      </c>
      <c r="F2474" t="n">
        <v>0</v>
      </c>
      <c r="G2474" t="inlineStr">
        <is>
          <t>4351645747</t>
        </is>
      </c>
      <c r="H2474" t="inlineStr">
        <is>
          <t>2021-04-02 10:53:31</t>
        </is>
      </c>
      <c r="I2474" t="n">
        <v>3</v>
      </c>
      <c r="J2474" t="inlineStr">
        <is>
          <t>未知</t>
        </is>
      </c>
      <c r="K2474" t="inlineStr">
        <is>
          <t>16350458</t>
        </is>
      </c>
      <c r="L2474" t="inlineStr">
        <is>
          <t>男</t>
        </is>
      </c>
      <c r="M2474" t="inlineStr">
        <is>
          <t>玩网暴三千加游戏的素质一定都很高</t>
        </is>
      </c>
      <c r="N2474" t="n">
        <v>5</v>
      </c>
      <c r="O2474" t="inlineStr">
        <is>
          <t>年度大会员</t>
        </is>
      </c>
      <c r="P2474" t="inlineStr">
        <is>
          <t>碧蓝之海</t>
        </is>
      </c>
      <c r="Q2474" t="inlineStr">
        <is>
          <t>一周年纪念装扮</t>
        </is>
      </c>
    </row>
    <row r="2475">
      <c r="A2475" t="inlineStr">
        <is>
          <t>401742377</t>
        </is>
      </c>
      <c r="B2475" t="inlineStr">
        <is>
          <t>4351646740</t>
        </is>
      </c>
      <c r="C2475" t="inlineStr">
        <is>
          <t>是软软的呐</t>
        </is>
      </c>
      <c r="D2475" t="n">
        <v>3442</v>
      </c>
      <c r="E2475" t="inlineStr">
        <is>
          <t>所以胡桃头像是愚人节特供吗</t>
        </is>
      </c>
      <c r="F2475" t="n">
        <v>0</v>
      </c>
      <c r="G2475" t="inlineStr">
        <is>
          <t>0</t>
        </is>
      </c>
      <c r="H2475" t="inlineStr">
        <is>
          <t>2021-04-02 10:51:53</t>
        </is>
      </c>
      <c r="I2475" t="n">
        <v>1</v>
      </c>
      <c r="J2475" t="inlineStr">
        <is>
          <t>未知</t>
        </is>
      </c>
      <c r="K2475" t="inlineStr">
        <is>
          <t>197662277</t>
        </is>
      </c>
      <c r="L2475" t="inlineStr">
        <is>
          <t>女</t>
        </is>
      </c>
      <c r="M2475" t="inlineStr">
        <is>
          <t>一往而情深，再而衰，三而竭，彼竭我盈，故克之。</t>
        </is>
      </c>
      <c r="N2475" t="n">
        <v>5</v>
      </c>
      <c r="O2475" t="inlineStr">
        <is>
          <t>大会员</t>
        </is>
      </c>
      <c r="P2475" t="inlineStr"/>
      <c r="Q2475" t="inlineStr"/>
    </row>
    <row r="2476">
      <c r="A2476" t="inlineStr">
        <is>
          <t>401742377</t>
        </is>
      </c>
      <c r="B2476" t="inlineStr">
        <is>
          <t>4351645747</t>
        </is>
      </c>
      <c r="C2476" t="inlineStr">
        <is>
          <t>是软软的呐</t>
        </is>
      </c>
      <c r="D2476" t="n">
        <v>-1</v>
      </c>
      <c r="E2476" t="inlineStr">
        <is>
          <t>墙外发了个兔女郎PV，墙内玩家觉得我们没有，墙外也应该没有。就因为这个，连剧情都不看，直接脑补ntr，真有人拿二次元当老婆的</t>
        </is>
      </c>
      <c r="F2476" t="n">
        <v>0</v>
      </c>
      <c r="G2476" t="inlineStr">
        <is>
          <t>4351645747</t>
        </is>
      </c>
      <c r="H2476" t="inlineStr">
        <is>
          <t>2021-04-02 10:50:57</t>
        </is>
      </c>
      <c r="I2476" t="n">
        <v>0</v>
      </c>
      <c r="J2476" t="inlineStr">
        <is>
          <t>未知</t>
        </is>
      </c>
      <c r="K2476" t="inlineStr">
        <is>
          <t>197662277</t>
        </is>
      </c>
      <c r="L2476" t="inlineStr">
        <is>
          <t>女</t>
        </is>
      </c>
      <c r="M2476" t="inlineStr">
        <is>
          <t>一往而情深，再而衰，三而竭，彼竭我盈，故克之。</t>
        </is>
      </c>
      <c r="N2476" t="n">
        <v>5</v>
      </c>
      <c r="O2476" t="inlineStr">
        <is>
          <t>大会员</t>
        </is>
      </c>
      <c r="P2476" t="inlineStr"/>
      <c r="Q2476" t="inlineStr"/>
    </row>
    <row r="2477">
      <c r="A2477" t="inlineStr">
        <is>
          <t>401742377</t>
        </is>
      </c>
      <c r="B2477" t="inlineStr">
        <is>
          <t>4351627319</t>
        </is>
      </c>
      <c r="C2477" t="inlineStr">
        <is>
          <t>浴浴燃燃</t>
        </is>
      </c>
      <c r="D2477" t="n">
        <v>3441</v>
      </c>
      <c r="E2477" t="inlineStr">
        <is>
          <t>原宝，已经四月二了，我的雪山OST呢</t>
        </is>
      </c>
      <c r="F2477" t="n">
        <v>0</v>
      </c>
      <c r="G2477" t="inlineStr">
        <is>
          <t>0</t>
        </is>
      </c>
      <c r="H2477" t="inlineStr">
        <is>
          <t>2021-04-02 10:44:37</t>
        </is>
      </c>
      <c r="I2477" t="n">
        <v>1</v>
      </c>
      <c r="J2477" t="inlineStr">
        <is>
          <t>未知</t>
        </is>
      </c>
      <c r="K2477" t="inlineStr">
        <is>
          <t>351558600</t>
        </is>
      </c>
      <c r="L2477" t="inlineStr">
        <is>
          <t>男</t>
        </is>
      </c>
      <c r="M2477" t="inlineStr">
        <is>
          <t>有花有酒春常在，无灯无烛夜自明</t>
        </is>
      </c>
      <c r="N2477" t="n">
        <v>5</v>
      </c>
      <c r="O2477" t="inlineStr">
        <is>
          <t>年度大会员</t>
        </is>
      </c>
      <c r="P2477" t="inlineStr"/>
      <c r="Q2477" t="inlineStr"/>
    </row>
    <row r="2478">
      <c r="A2478" t="inlineStr">
        <is>
          <t>401742377</t>
        </is>
      </c>
      <c r="B2478" t="inlineStr">
        <is>
          <t>4351608698</t>
        </is>
      </c>
      <c r="C2478" t="inlineStr">
        <is>
          <t>欧阳钢盔</t>
        </is>
      </c>
      <c r="D2478" t="n">
        <v>3440</v>
      </c>
      <c r="E2478" t="inlineStr">
        <is>
          <t>有人可以帮我科普一下崩3又怎么了吗？</t>
        </is>
      </c>
      <c r="F2478" t="n">
        <v>43</v>
      </c>
      <c r="G2478" t="inlineStr">
        <is>
          <t>0</t>
        </is>
      </c>
      <c r="H2478" t="inlineStr">
        <is>
          <t>2021-04-02 10:40:46</t>
        </is>
      </c>
      <c r="I2478" t="n">
        <v>2</v>
      </c>
      <c r="J2478" t="inlineStr">
        <is>
          <t>未知</t>
        </is>
      </c>
      <c r="K2478" t="inlineStr">
        <is>
          <t>280074016</t>
        </is>
      </c>
      <c r="L2478" t="inlineStr">
        <is>
          <t>保密</t>
        </is>
      </c>
      <c r="M2478" t="inlineStr">
        <is>
          <t>什么时候to love出第五季，什么时候改签名</t>
        </is>
      </c>
      <c r="N2478" t="n">
        <v>5</v>
      </c>
      <c r="O2478" t="inlineStr">
        <is>
          <t>年度大会员</t>
        </is>
      </c>
      <c r="P2478" t="inlineStr">
        <is>
          <t>原神-海浪</t>
        </is>
      </c>
      <c r="Q2478" t="inlineStr"/>
    </row>
    <row r="2479">
      <c r="A2479" t="inlineStr">
        <is>
          <t>401742377</t>
        </is>
      </c>
      <c r="B2479" t="inlineStr">
        <is>
          <t>4351608167</t>
        </is>
      </c>
      <c r="C2479" t="inlineStr">
        <is>
          <t>布灵2333</t>
        </is>
      </c>
      <c r="D2479" t="n">
        <v>-1</v>
      </c>
      <c r="E2479" t="inlineStr">
        <is>
          <t>小天使们嗓音真的太美好了，唱到心里去了[给心心]希望你们越来越好</t>
        </is>
      </c>
      <c r="F2479" t="n">
        <v>0</v>
      </c>
      <c r="G2479" t="inlineStr">
        <is>
          <t>4351608167</t>
        </is>
      </c>
      <c r="H2479" t="inlineStr">
        <is>
          <t>2021-04-02 10:40:15</t>
        </is>
      </c>
      <c r="I2479" t="n">
        <v>0</v>
      </c>
      <c r="J2479" t="inlineStr">
        <is>
          <t>未知</t>
        </is>
      </c>
      <c r="K2479" t="inlineStr">
        <is>
          <t>41659366</t>
        </is>
      </c>
      <c r="L2479" t="inlineStr">
        <is>
          <t>女</t>
        </is>
      </c>
      <c r="M2479" t="inlineStr">
        <is>
          <t>你不该奢望南行的人陪你一路向北</t>
        </is>
      </c>
      <c r="N2479" t="n">
        <v>5</v>
      </c>
      <c r="O2479" t="inlineStr">
        <is>
          <t>年度大会员</t>
        </is>
      </c>
      <c r="P2479" t="inlineStr"/>
      <c r="Q2479" t="inlineStr"/>
    </row>
    <row r="2480">
      <c r="A2480" t="inlineStr">
        <is>
          <t>401742377</t>
        </is>
      </c>
      <c r="B2480" t="inlineStr">
        <is>
          <t>4351607415</t>
        </is>
      </c>
      <c r="C2480" t="inlineStr">
        <is>
          <t>K-iana</t>
        </is>
      </c>
      <c r="D2480" t="n">
        <v>2</v>
      </c>
      <c r="E2480" t="inlineStr">
        <is>
          <t>寒冷去掉雪山就没特色了</t>
        </is>
      </c>
      <c r="F2480" t="n">
        <v>0</v>
      </c>
      <c r="G2480" t="inlineStr">
        <is>
          <t>4351607415</t>
        </is>
      </c>
      <c r="H2480" t="inlineStr">
        <is>
          <t>2021-04-02 10:39:35</t>
        </is>
      </c>
      <c r="I2480" t="n">
        <v>0</v>
      </c>
      <c r="J2480" t="inlineStr">
        <is>
          <t>未知</t>
        </is>
      </c>
      <c r="K2480" t="inlineStr">
        <is>
          <t>455263736</t>
        </is>
      </c>
      <c r="L2480" t="inlineStr">
        <is>
          <t>保密</t>
        </is>
      </c>
      <c r="M2480" t="inlineStr">
        <is>
          <t>学者生，似者死。</t>
        </is>
      </c>
      <c r="N2480" t="n">
        <v>5</v>
      </c>
      <c r="O2480" t="inlineStr"/>
      <c r="P2480" t="inlineStr"/>
      <c r="Q2480" t="inlineStr"/>
    </row>
    <row r="2481">
      <c r="A2481" t="inlineStr">
        <is>
          <t>401742377</t>
        </is>
      </c>
      <c r="B2481" t="inlineStr">
        <is>
          <t>4351605042</t>
        </is>
      </c>
      <c r="C2481" t="inlineStr">
        <is>
          <t>K-iana</t>
        </is>
      </c>
      <c r="D2481" t="n">
        <v>2</v>
      </c>
      <c r="E2481" t="inlineStr">
        <is>
          <t>回复 @时代を超える想い :就这点节奏能没，崩坏就不配活四年了，何况还有原神提经费？[脱单doge]</t>
        </is>
      </c>
      <c r="F2481" t="n">
        <v>0</v>
      </c>
      <c r="G2481" t="inlineStr">
        <is>
          <t>4351513059</t>
        </is>
      </c>
      <c r="H2481" t="inlineStr">
        <is>
          <t>2021-04-02 10:37:23</t>
        </is>
      </c>
      <c r="I2481" t="n">
        <v>2</v>
      </c>
      <c r="J2481" t="inlineStr">
        <is>
          <t>未知</t>
        </is>
      </c>
      <c r="K2481" t="inlineStr">
        <is>
          <t>455263736</t>
        </is>
      </c>
      <c r="L2481" t="inlineStr">
        <is>
          <t>保密</t>
        </is>
      </c>
      <c r="M2481" t="inlineStr">
        <is>
          <t>学者生，似者死。</t>
        </is>
      </c>
      <c r="N2481" t="n">
        <v>5</v>
      </c>
      <c r="O2481" t="inlineStr"/>
      <c r="P2481" t="inlineStr"/>
      <c r="Q2481" t="inlineStr"/>
    </row>
    <row r="2482">
      <c r="A2482" t="inlineStr">
        <is>
          <t>401742377</t>
        </is>
      </c>
      <c r="B2482" t="inlineStr">
        <is>
          <t>4351599155</t>
        </is>
      </c>
      <c r="C2482" t="inlineStr">
        <is>
          <t>比那名居薇玥</t>
        </is>
      </c>
      <c r="D2482" t="n">
        <v>-1</v>
      </c>
      <c r="E2482" t="inlineStr">
        <is>
          <t>君日本语本当上手</t>
        </is>
      </c>
      <c r="F2482" t="n">
        <v>0</v>
      </c>
      <c r="G2482" t="inlineStr">
        <is>
          <t>4351599155</t>
        </is>
      </c>
      <c r="H2482" t="inlineStr">
        <is>
          <t>2021-04-02 10:36:58</t>
        </is>
      </c>
      <c r="I2482" t="n">
        <v>0</v>
      </c>
      <c r="J2482" t="inlineStr">
        <is>
          <t>未知</t>
        </is>
      </c>
      <c r="K2482" t="inlineStr">
        <is>
          <t>107172789</t>
        </is>
      </c>
      <c r="L2482" t="inlineStr">
        <is>
          <t>女</t>
        </is>
      </c>
      <c r="M2482" t="inlineStr">
        <is>
          <t>あの綺麗な場所、遠くの幻想郷へ行きたいだ。</t>
        </is>
      </c>
      <c r="N2482" t="n">
        <v>5</v>
      </c>
      <c r="O2482" t="inlineStr">
        <is>
          <t>年度大会员</t>
        </is>
      </c>
      <c r="P2482" t="inlineStr">
        <is>
          <t>原神-海浪</t>
        </is>
      </c>
      <c r="Q2482" t="inlineStr">
        <is>
          <t>良辰美景·不问天</t>
        </is>
      </c>
    </row>
    <row r="2483">
      <c r="A2483" t="inlineStr">
        <is>
          <t>401742377</t>
        </is>
      </c>
      <c r="B2483" t="inlineStr">
        <is>
          <t>4351592097</t>
        </is>
      </c>
      <c r="C2483" t="inlineStr">
        <is>
          <t>布灵2333</t>
        </is>
      </c>
      <c r="D2483" t="n">
        <v>-1</v>
      </c>
      <c r="E2483" t="inlineStr">
        <is>
          <t>谢谢陈老师，你真的很棒[给心心]</t>
        </is>
      </c>
      <c r="F2483" t="n">
        <v>0</v>
      </c>
      <c r="G2483" t="inlineStr">
        <is>
          <t>4351592097</t>
        </is>
      </c>
      <c r="H2483" t="inlineStr">
        <is>
          <t>2021-04-02 10:34:39</t>
        </is>
      </c>
      <c r="I2483" t="n">
        <v>0</v>
      </c>
      <c r="J2483" t="inlineStr">
        <is>
          <t>未知</t>
        </is>
      </c>
      <c r="K2483" t="inlineStr">
        <is>
          <t>41659366</t>
        </is>
      </c>
      <c r="L2483" t="inlineStr">
        <is>
          <t>女</t>
        </is>
      </c>
      <c r="M2483" t="inlineStr">
        <is>
          <t>你不该奢望南行的人陪你一路向北</t>
        </is>
      </c>
      <c r="N2483" t="n">
        <v>5</v>
      </c>
      <c r="O2483" t="inlineStr">
        <is>
          <t>年度大会员</t>
        </is>
      </c>
      <c r="P2483" t="inlineStr"/>
      <c r="Q2483" t="inlineStr"/>
    </row>
    <row r="2484">
      <c r="A2484" t="inlineStr">
        <is>
          <t>401742377</t>
        </is>
      </c>
      <c r="B2484" t="inlineStr">
        <is>
          <t>4351579453</t>
        </is>
      </c>
      <c r="C2484" t="inlineStr">
        <is>
          <t>克里斯提亚娜</t>
        </is>
      </c>
      <c r="D2484" t="n">
        <v>3439</v>
      </c>
      <c r="E2484" t="inlineStr">
        <is>
          <t>／ ￣￣ ＼　 
|　ー　ー \　  ／——————————————\
|　 ◉　◉ |      | 亲爱的原神，雪山OST什么时候发布|
\　     ▱    / ∠ |                                                      |  
 ＼    　 イ　    |                                                      |
/　|　　　 \     \                                                     /
|　|　　　 | |       ——————————————
|    |              | |</t>
        </is>
      </c>
      <c r="F2484" t="n">
        <v>1</v>
      </c>
      <c r="G2484" t="inlineStr">
        <is>
          <t>0</t>
        </is>
      </c>
      <c r="H2484" t="inlineStr">
        <is>
          <t>2021-04-02 10:32:12</t>
        </is>
      </c>
      <c r="I2484" t="n">
        <v>7</v>
      </c>
      <c r="J2484" t="inlineStr">
        <is>
          <t>未知</t>
        </is>
      </c>
      <c r="K2484" t="inlineStr">
        <is>
          <t>322607631</t>
        </is>
      </c>
      <c r="L2484" t="inlineStr">
        <is>
          <t>女</t>
        </is>
      </c>
      <c r="M2484" t="inlineStr">
        <is>
          <t>做MMD/游戏视频的UP主  粉丝群：1017229508  欢迎大家进群玩耍~ Galgame合集请看我的频道❤</t>
        </is>
      </c>
      <c r="N2484" t="n">
        <v>5</v>
      </c>
      <c r="O2484" t="inlineStr">
        <is>
          <t>大会员</t>
        </is>
      </c>
      <c r="P2484" t="inlineStr">
        <is>
          <t>良辰美景·不问天</t>
        </is>
      </c>
      <c r="Q2484" t="inlineStr">
        <is>
          <t>良辰美景·不问天</t>
        </is>
      </c>
    </row>
    <row r="2485">
      <c r="A2485" t="inlineStr">
        <is>
          <t>401742377</t>
        </is>
      </c>
      <c r="B2485" t="inlineStr">
        <is>
          <t>4351563582</t>
        </is>
      </c>
      <c r="C2485" t="inlineStr">
        <is>
          <t>永不叛变RPK</t>
        </is>
      </c>
      <c r="D2485" t="n">
        <v>-1</v>
      </c>
      <c r="E2485" t="inlineStr">
        <is>
          <t>回复 @初音派蒙 :我做了5个备用，免得找不到火把或者忘了带火系角色[笑哭]</t>
        </is>
      </c>
      <c r="F2485" t="n">
        <v>0</v>
      </c>
      <c r="G2485" t="inlineStr">
        <is>
          <t>4342245263</t>
        </is>
      </c>
      <c r="H2485" t="inlineStr">
        <is>
          <t>2021-04-02 10:26:34</t>
        </is>
      </c>
      <c r="I2485" t="n">
        <v>0</v>
      </c>
      <c r="J2485" t="inlineStr">
        <is>
          <t>未知</t>
        </is>
      </c>
      <c r="K2485" t="inlineStr">
        <is>
          <t>403604785</t>
        </is>
      </c>
      <c r="L2485" t="inlineStr">
        <is>
          <t>保密</t>
        </is>
      </c>
      <c r="M2485" t="inlineStr">
        <is>
          <t>此生无悔入中华，来世还做中国人！
我们生活在大地上，但我们的梦想超越天空！
（我没有多余的少前小剧场装扮！别在打扰我了！）</t>
        </is>
      </c>
      <c r="N2485" t="n">
        <v>5</v>
      </c>
      <c r="O2485" t="inlineStr">
        <is>
          <t>大会员</t>
        </is>
      </c>
      <c r="P2485" t="inlineStr">
        <is>
          <t>明日方舟音律系列</t>
        </is>
      </c>
      <c r="Q2485" t="inlineStr">
        <is>
          <t>明日方舟音律系列</t>
        </is>
      </c>
    </row>
    <row r="2486">
      <c r="A2486" t="inlineStr">
        <is>
          <t>401742377</t>
        </is>
      </c>
      <c r="B2486" t="inlineStr">
        <is>
          <t>4351551883</t>
        </is>
      </c>
      <c r="C2486" t="inlineStr">
        <is>
          <t>吃喵酱的可莉</t>
        </is>
      </c>
      <c r="D2486" t="n">
        <v>3438</v>
      </c>
      <c r="E2486" t="inlineStr">
        <is>
          <t>网易云ost啊搞快点[脱单doge]</t>
        </is>
      </c>
      <c r="F2486" t="n">
        <v>0</v>
      </c>
      <c r="G2486" t="inlineStr">
        <is>
          <t>0</t>
        </is>
      </c>
      <c r="H2486" t="inlineStr">
        <is>
          <t>2021-04-02 10:20:31</t>
        </is>
      </c>
      <c r="I2486" t="n">
        <v>1</v>
      </c>
      <c r="J2486" t="inlineStr">
        <is>
          <t>未知</t>
        </is>
      </c>
      <c r="K2486" t="inlineStr">
        <is>
          <t>37917970</t>
        </is>
      </c>
      <c r="L2486" t="inlineStr">
        <is>
          <t>保密</t>
        </is>
      </c>
      <c r="M2486" t="inlineStr">
        <is>
          <t>ⓘ该帐号封禁中</t>
        </is>
      </c>
      <c r="N2486" t="n">
        <v>5</v>
      </c>
      <c r="O2486" t="inlineStr">
        <is>
          <t>大会员</t>
        </is>
      </c>
      <c r="P2486" t="inlineStr"/>
      <c r="Q2486" t="inlineStr"/>
    </row>
    <row r="2487">
      <c r="A2487" t="inlineStr">
        <is>
          <t>401742377</t>
        </is>
      </c>
      <c r="B2487" t="inlineStr">
        <is>
          <t>4351546723</t>
        </is>
      </c>
      <c r="C2487" t="inlineStr">
        <is>
          <t>言訫誠</t>
        </is>
      </c>
      <c r="D2487" t="n">
        <v>-1</v>
      </c>
      <c r="E2487" t="inlineStr">
        <is>
          <t>回复 @荣羡闲 :崩坏是树为了对抗海而产生的机制，为了筛选文明，引导枝叶向上，蹦三是考验，但蹦二就说不准了，现在崩三和原神是一个世界观，但崩二，目前感觉像单独的，崩坏也是为了毁灭而不是考验这样[OK]</t>
        </is>
      </c>
      <c r="F2487" t="n">
        <v>0</v>
      </c>
      <c r="G2487" t="inlineStr">
        <is>
          <t>4343103883</t>
        </is>
      </c>
      <c r="H2487" t="inlineStr">
        <is>
          <t>2021-04-02 10:20:08</t>
        </is>
      </c>
      <c r="I2487" t="n">
        <v>0</v>
      </c>
      <c r="J2487" t="inlineStr">
        <is>
          <t>未知</t>
        </is>
      </c>
      <c r="K2487" t="inlineStr">
        <is>
          <t>6359848</t>
        </is>
      </c>
      <c r="L2487" t="inlineStr">
        <is>
          <t>保密</t>
        </is>
      </c>
      <c r="M2487" t="inlineStr">
        <is>
          <t>***</t>
        </is>
      </c>
      <c r="N2487" t="n">
        <v>5</v>
      </c>
      <c r="O2487" t="inlineStr">
        <is>
          <t>年度大会员</t>
        </is>
      </c>
      <c r="P2487" t="inlineStr">
        <is>
          <t>碧蓝航线</t>
        </is>
      </c>
      <c r="Q2487" t="inlineStr"/>
    </row>
    <row r="2488">
      <c r="A2488" t="inlineStr">
        <is>
          <t>401742377</t>
        </is>
      </c>
      <c r="B2488" t="inlineStr">
        <is>
          <t>4351534883</t>
        </is>
      </c>
      <c r="C2488" t="inlineStr">
        <is>
          <t>南伤记亿</t>
        </is>
      </c>
      <c r="D2488" t="n">
        <v>3437</v>
      </c>
      <c r="E2488" t="inlineStr">
        <is>
          <t>啊，出了没啊</t>
        </is>
      </c>
      <c r="F2488" t="n">
        <v>1</v>
      </c>
      <c r="G2488" t="inlineStr">
        <is>
          <t>0</t>
        </is>
      </c>
      <c r="H2488" t="inlineStr">
        <is>
          <t>2021-04-02 10:18:24</t>
        </is>
      </c>
      <c r="I2488" t="n">
        <v>0</v>
      </c>
      <c r="J2488" t="inlineStr">
        <is>
          <t>未知</t>
        </is>
      </c>
      <c r="K2488" t="inlineStr">
        <is>
          <t>397475045</t>
        </is>
      </c>
      <c r="L2488" t="inlineStr">
        <is>
          <t>保密</t>
        </is>
      </c>
      <c r="M2488" t="inlineStr">
        <is>
          <t>素材在置顶动态里。
交流????裙：623773653（里面有主播在玩的模组）</t>
        </is>
      </c>
      <c r="N2488" t="n">
        <v>4</v>
      </c>
      <c r="O2488" t="inlineStr">
        <is>
          <t>大会员</t>
        </is>
      </c>
      <c r="P2488" t="inlineStr"/>
      <c r="Q2488" t="inlineStr"/>
    </row>
    <row r="2489">
      <c r="A2489" t="inlineStr">
        <is>
          <t>401742377</t>
        </is>
      </c>
      <c r="B2489" t="inlineStr">
        <is>
          <t>4351533495</t>
        </is>
      </c>
      <c r="C2489" t="inlineStr">
        <is>
          <t>Eva的自由之路</t>
        </is>
      </c>
      <c r="D2489" t="n">
        <v>-1</v>
      </c>
      <c r="E2489" t="inlineStr">
        <is>
          <t>超好听 刚去雪山就被音乐吸引了！</t>
        </is>
      </c>
      <c r="F2489" t="n">
        <v>0</v>
      </c>
      <c r="G2489" t="inlineStr">
        <is>
          <t>4351533495</t>
        </is>
      </c>
      <c r="H2489" t="inlineStr">
        <is>
          <t>2021-04-02 10:17:04</t>
        </is>
      </c>
      <c r="I2489" t="n">
        <v>0</v>
      </c>
      <c r="J2489" t="inlineStr">
        <is>
          <t>未知</t>
        </is>
      </c>
      <c r="K2489" t="inlineStr">
        <is>
          <t>8668653</t>
        </is>
      </c>
      <c r="L2489" t="inlineStr">
        <is>
          <t>保密</t>
        </is>
      </c>
      <c r="M2489" t="inlineStr">
        <is>
          <t>自由职业探索ing / 自我成长爱好者 / 设计师 / 不定期分享。新手上路 多多指教～</t>
        </is>
      </c>
      <c r="N2489" t="n">
        <v>5</v>
      </c>
      <c r="O2489" t="inlineStr">
        <is>
          <t>大会员</t>
        </is>
      </c>
      <c r="P2489" t="inlineStr">
        <is>
          <t>冬季</t>
        </is>
      </c>
      <c r="Q2489" t="inlineStr"/>
    </row>
    <row r="2490">
      <c r="A2490" t="inlineStr">
        <is>
          <t>401742377</t>
        </is>
      </c>
      <c r="B2490" t="inlineStr">
        <is>
          <t>4351535084</t>
        </is>
      </c>
      <c r="C2490" t="inlineStr">
        <is>
          <t>言訫誠</t>
        </is>
      </c>
      <c r="D2490" t="n">
        <v>-1</v>
      </c>
      <c r="E2490" t="inlineStr">
        <is>
          <t>回复 @穷野良 :祂们一直再打啊，就没停过[吃瓜]</t>
        </is>
      </c>
      <c r="F2490" t="n">
        <v>0</v>
      </c>
      <c r="G2490" t="inlineStr">
        <is>
          <t>4343103883</t>
        </is>
      </c>
      <c r="H2490" t="inlineStr">
        <is>
          <t>2021-04-02 10:14:05</t>
        </is>
      </c>
      <c r="I2490" t="n">
        <v>1</v>
      </c>
      <c r="J2490" t="inlineStr">
        <is>
          <t>未知</t>
        </is>
      </c>
      <c r="K2490" t="inlineStr">
        <is>
          <t>6359848</t>
        </is>
      </c>
      <c r="L2490" t="inlineStr">
        <is>
          <t>保密</t>
        </is>
      </c>
      <c r="M2490" t="inlineStr">
        <is>
          <t>***</t>
        </is>
      </c>
      <c r="N2490" t="n">
        <v>5</v>
      </c>
      <c r="O2490" t="inlineStr">
        <is>
          <t>年度大会员</t>
        </is>
      </c>
      <c r="P2490" t="inlineStr">
        <is>
          <t>碧蓝航线</t>
        </is>
      </c>
      <c r="Q2490" t="inlineStr"/>
    </row>
    <row r="2491">
      <c r="A2491" t="inlineStr">
        <is>
          <t>401742377</t>
        </is>
      </c>
      <c r="B2491" t="inlineStr">
        <is>
          <t>4351524010</t>
        </is>
      </c>
      <c r="C2491" t="inlineStr">
        <is>
          <t>石小小头</t>
        </is>
      </c>
      <c r="D2491" t="n">
        <v>3436</v>
      </c>
      <c r="E2491" t="inlineStr">
        <is>
          <t>陈老师的音乐真的让人记忆深刻，从天刀到原神，直击灵魂</t>
        </is>
      </c>
      <c r="F2491" t="n">
        <v>0</v>
      </c>
      <c r="G2491" t="inlineStr">
        <is>
          <t>0</t>
        </is>
      </c>
      <c r="H2491" t="inlineStr">
        <is>
          <t>2021-04-02 10:13:00</t>
        </is>
      </c>
      <c r="I2491" t="n">
        <v>0</v>
      </c>
      <c r="J2491" t="inlineStr">
        <is>
          <t>未知</t>
        </is>
      </c>
      <c r="K2491" t="inlineStr">
        <is>
          <t>5639053</t>
        </is>
      </c>
      <c r="L2491" t="inlineStr">
        <is>
          <t>男</t>
        </is>
      </c>
      <c r="M2491" t="inlineStr"/>
      <c r="N2491" t="n">
        <v>6</v>
      </c>
      <c r="O2491" t="inlineStr">
        <is>
          <t>年度大会员</t>
        </is>
      </c>
      <c r="P2491" t="inlineStr"/>
      <c r="Q2491" t="inlineStr"/>
    </row>
    <row r="2492">
      <c r="A2492" t="inlineStr">
        <is>
          <t>401742377</t>
        </is>
      </c>
      <c r="B2492" t="inlineStr">
        <is>
          <t>4351513059</t>
        </is>
      </c>
      <c r="C2492" t="inlineStr">
        <is>
          <t>时代を超える想い</t>
        </is>
      </c>
      <c r="D2492" t="n">
        <v>1</v>
      </c>
      <c r="E2492" t="inlineStr">
        <is>
          <t>崩坏3已经没了</t>
        </is>
      </c>
      <c r="F2492" t="n">
        <v>0</v>
      </c>
      <c r="G2492" t="inlineStr">
        <is>
          <t>4351513059</t>
        </is>
      </c>
      <c r="H2492" t="inlineStr">
        <is>
          <t>2021-04-02 10:10:12</t>
        </is>
      </c>
      <c r="I2492" t="n">
        <v>0</v>
      </c>
      <c r="J2492" t="inlineStr">
        <is>
          <t>未知</t>
        </is>
      </c>
      <c r="K2492" t="inlineStr">
        <is>
          <t>81227445</t>
        </is>
      </c>
      <c r="L2492" t="inlineStr">
        <is>
          <t>保密</t>
        </is>
      </c>
      <c r="M2492" t="inlineStr"/>
      <c r="N2492" t="n">
        <v>5</v>
      </c>
      <c r="O2492" t="inlineStr">
        <is>
          <t>大会员</t>
        </is>
      </c>
      <c r="P2492" t="inlineStr"/>
      <c r="Q2492" t="inlineStr"/>
    </row>
    <row r="2493">
      <c r="A2493" t="inlineStr">
        <is>
          <t>401742377</t>
        </is>
      </c>
      <c r="B2493" t="inlineStr">
        <is>
          <t>4351499797</t>
        </is>
      </c>
      <c r="C2493" t="inlineStr">
        <is>
          <t>璃月_人</t>
        </is>
      </c>
      <c r="D2493" t="n">
        <v>-1</v>
      </c>
      <c r="E2493" t="inlineStr">
        <is>
          <t>mh在评论区高强度巡逻[吃瓜]</t>
        </is>
      </c>
      <c r="F2493" t="n">
        <v>0</v>
      </c>
      <c r="G2493" t="inlineStr">
        <is>
          <t>4351499797</t>
        </is>
      </c>
      <c r="H2493" t="inlineStr">
        <is>
          <t>2021-04-02 10:07:11</t>
        </is>
      </c>
      <c r="I2493" t="n">
        <v>1</v>
      </c>
      <c r="J2493" t="inlineStr">
        <is>
          <t>未知</t>
        </is>
      </c>
      <c r="K2493" t="inlineStr">
        <is>
          <t>251298911</t>
        </is>
      </c>
      <c r="L2493" t="inlineStr">
        <is>
          <t>保密</t>
        </is>
      </c>
      <c r="M2493" t="inlineStr"/>
      <c r="N2493" t="n">
        <v>4</v>
      </c>
      <c r="O2493" t="inlineStr">
        <is>
          <t>大会员</t>
        </is>
      </c>
      <c r="P2493" t="inlineStr">
        <is>
          <t>原神</t>
        </is>
      </c>
      <c r="Q2493" t="inlineStr">
        <is>
          <t>原神</t>
        </is>
      </c>
    </row>
    <row r="2494">
      <c r="A2494" t="inlineStr">
        <is>
          <t>401742377</t>
        </is>
      </c>
      <c r="B2494" t="inlineStr">
        <is>
          <t>4351506042</t>
        </is>
      </c>
      <c r="C2494" t="inlineStr">
        <is>
          <t>冰蓝之眼i</t>
        </is>
      </c>
      <c r="D2494" t="n">
        <v>-1</v>
      </c>
      <c r="E2494" t="inlineStr">
        <is>
          <t>咋还没出呀，在等ost</t>
        </is>
      </c>
      <c r="F2494" t="n">
        <v>0</v>
      </c>
      <c r="G2494" t="inlineStr">
        <is>
          <t>4351506042</t>
        </is>
      </c>
      <c r="H2494" t="inlineStr">
        <is>
          <t>2021-04-02 10:05:28</t>
        </is>
      </c>
      <c r="I2494" t="n">
        <v>0</v>
      </c>
      <c r="J2494" t="inlineStr">
        <is>
          <t>未知</t>
        </is>
      </c>
      <c r="K2494" t="inlineStr">
        <is>
          <t>83501334</t>
        </is>
      </c>
      <c r="L2494" t="inlineStr">
        <is>
          <t>保密</t>
        </is>
      </c>
      <c r="M2494" t="inlineStr"/>
      <c r="N2494" t="n">
        <v>5</v>
      </c>
      <c r="O2494" t="inlineStr">
        <is>
          <t>大会员</t>
        </is>
      </c>
      <c r="P2494" t="inlineStr"/>
      <c r="Q2494" t="inlineStr"/>
    </row>
    <row r="2495">
      <c r="A2495" t="inlineStr">
        <is>
          <t>401742377</t>
        </is>
      </c>
      <c r="B2495" t="inlineStr">
        <is>
          <t>4351501236</t>
        </is>
      </c>
      <c r="C2495" t="inlineStr">
        <is>
          <t>川小胖</t>
        </is>
      </c>
      <c r="D2495" t="n">
        <v>3435</v>
      </c>
      <c r="E2495" t="inlineStr">
        <is>
          <t>干翻崩三，崩坏永存</t>
        </is>
      </c>
      <c r="F2495" t="n">
        <v>3</v>
      </c>
      <c r="G2495" t="inlineStr">
        <is>
          <t>0</t>
        </is>
      </c>
      <c r="H2495" t="inlineStr">
        <is>
          <t>2021-04-02 10:05:19</t>
        </is>
      </c>
      <c r="I2495" t="n">
        <v>2</v>
      </c>
      <c r="J2495" t="inlineStr">
        <is>
          <t>未知</t>
        </is>
      </c>
      <c r="K2495" t="inlineStr">
        <is>
          <t>177133912</t>
        </is>
      </c>
      <c r="L2495" t="inlineStr">
        <is>
          <t>男</t>
        </is>
      </c>
      <c r="M2495" t="inlineStr">
        <is>
          <t>最近有点忙，可能不更视频，如有求助请私信</t>
        </is>
      </c>
      <c r="N2495" t="n">
        <v>6</v>
      </c>
      <c r="O2495" t="inlineStr">
        <is>
          <t>大会员</t>
        </is>
      </c>
      <c r="P2495" t="inlineStr"/>
      <c r="Q2495" t="inlineStr">
        <is>
          <t>hanser</t>
        </is>
      </c>
    </row>
    <row r="2496">
      <c r="A2496" t="inlineStr">
        <is>
          <t>401742377</t>
        </is>
      </c>
      <c r="B2496" t="inlineStr">
        <is>
          <t>4351489025</t>
        </is>
      </c>
      <c r="C2496" t="inlineStr">
        <is>
          <t>Ice丶秋秋</t>
        </is>
      </c>
      <c r="D2496" t="n">
        <v>3434</v>
      </c>
      <c r="E2496" t="inlineStr">
        <is>
          <t>网易快上线啊~~快啊</t>
        </is>
      </c>
      <c r="F2496" t="n">
        <v>0</v>
      </c>
      <c r="G2496" t="inlineStr">
        <is>
          <t>0</t>
        </is>
      </c>
      <c r="H2496" t="inlineStr">
        <is>
          <t>2021-04-02 10:03:15</t>
        </is>
      </c>
      <c r="I2496" t="n">
        <v>1</v>
      </c>
      <c r="J2496" t="inlineStr">
        <is>
          <t>未知</t>
        </is>
      </c>
      <c r="K2496" t="inlineStr">
        <is>
          <t>29321924</t>
        </is>
      </c>
      <c r="L2496" t="inlineStr">
        <is>
          <t>男</t>
        </is>
      </c>
      <c r="M2496" t="inlineStr">
        <is>
          <t>新UP主，喜欢UP主的点击关注一下！( *¯ ꒳¯*)ok!!</t>
        </is>
      </c>
      <c r="N2496" t="n">
        <v>6</v>
      </c>
      <c r="O2496" t="inlineStr">
        <is>
          <t>年度大会员</t>
        </is>
      </c>
      <c r="P2496" t="inlineStr"/>
      <c r="Q2496" t="inlineStr"/>
    </row>
    <row r="2497">
      <c r="A2497" t="inlineStr">
        <is>
          <t>401742377</t>
        </is>
      </c>
      <c r="B2497" t="inlineStr">
        <is>
          <t>4351492653</t>
        </is>
      </c>
      <c r="C2497" t="inlineStr">
        <is>
          <t>献给梦</t>
        </is>
      </c>
      <c r="D2497" t="n">
        <v>2</v>
      </c>
      <c r="E2497" t="inlineStr">
        <is>
          <t>我巴不得稻妻跟雪山一样，但肯定一堆人嫌难[笑哭]</t>
        </is>
      </c>
      <c r="F2497" t="n">
        <v>0</v>
      </c>
      <c r="G2497" t="inlineStr">
        <is>
          <t>4351492653</t>
        </is>
      </c>
      <c r="H2497" t="inlineStr">
        <is>
          <t>2021-04-02 10:02:15</t>
        </is>
      </c>
      <c r="I2497" t="n">
        <v>0</v>
      </c>
      <c r="J2497" t="inlineStr">
        <is>
          <t>未知</t>
        </is>
      </c>
      <c r="K2497" t="inlineStr">
        <is>
          <t>662649477</t>
        </is>
      </c>
      <c r="L2497" t="inlineStr">
        <is>
          <t>男</t>
        </is>
      </c>
      <c r="M2497" t="inlineStr">
        <is>
          <t>一名佛系大学生，好好活着
“这无故的攀比之心，从何而来啊？”​</t>
        </is>
      </c>
      <c r="N2497" t="n">
        <v>4</v>
      </c>
      <c r="O2497" t="inlineStr">
        <is>
          <t>大会员</t>
        </is>
      </c>
      <c r="P2497" t="inlineStr">
        <is>
          <t>原神-海浪</t>
        </is>
      </c>
      <c r="Q2497" t="inlineStr"/>
    </row>
    <row r="2498">
      <c r="A2498" t="inlineStr">
        <is>
          <t>401742377</t>
        </is>
      </c>
      <c r="B2498" t="inlineStr">
        <is>
          <t>4351474995</t>
        </is>
      </c>
      <c r="C2498" t="inlineStr">
        <is>
          <t>山东斧王</t>
        </is>
      </c>
      <c r="D2498" t="n">
        <v>3433</v>
      </c>
      <c r="E2498" t="inlineStr">
        <is>
          <t>Apple Music已上线[脱单doge]</t>
        </is>
      </c>
      <c r="F2498" t="n">
        <v>0</v>
      </c>
      <c r="G2498" t="inlineStr">
        <is>
          <t>0</t>
        </is>
      </c>
      <c r="H2498" t="inlineStr">
        <is>
          <t>2021-04-02 09:59:24</t>
        </is>
      </c>
      <c r="I2498" t="n">
        <v>5</v>
      </c>
      <c r="J2498" t="inlineStr">
        <is>
          <t>未知</t>
        </is>
      </c>
      <c r="K2498" t="inlineStr">
        <is>
          <t>177978403</t>
        </is>
      </c>
      <c r="L2498" t="inlineStr">
        <is>
          <t>保密</t>
        </is>
      </c>
      <c r="M2498" t="inlineStr"/>
      <c r="N2498" t="n">
        <v>5</v>
      </c>
      <c r="O2498" t="inlineStr"/>
      <c r="P2498" t="inlineStr">
        <is>
          <t>原神-海浪</t>
        </is>
      </c>
      <c r="Q2498" t="inlineStr"/>
    </row>
    <row r="2499">
      <c r="A2499" t="inlineStr">
        <is>
          <t>401742377</t>
        </is>
      </c>
      <c r="B2499" t="inlineStr">
        <is>
          <t>4351468416</t>
        </is>
      </c>
      <c r="C2499" t="inlineStr">
        <is>
          <t>小天使大肝猛</t>
        </is>
      </c>
      <c r="D2499" t="n">
        <v>-1</v>
      </c>
      <c r="E2499" t="inlineStr">
        <is>
          <t>回复 @零归羽 :这不是反抗天理，芬尼尔德是一个科技极其发达的国家，后来被灭了[辣眼睛]</t>
        </is>
      </c>
      <c r="F2499" t="n">
        <v>0</v>
      </c>
      <c r="G2499" t="inlineStr">
        <is>
          <t>4349395319</t>
        </is>
      </c>
      <c r="H2499" t="inlineStr">
        <is>
          <t>2021-04-02 09:56:15</t>
        </is>
      </c>
      <c r="I2499" t="n">
        <v>11</v>
      </c>
      <c r="J2499" t="inlineStr">
        <is>
          <t>未知</t>
        </is>
      </c>
      <c r="K2499" t="inlineStr">
        <is>
          <t>319154728</t>
        </is>
      </c>
      <c r="L2499" t="inlineStr">
        <is>
          <t>保密</t>
        </is>
      </c>
      <c r="M2499" t="inlineStr">
        <is>
          <t>即使是形如天使的人，来到这个世界上生活，也做过很多坏事吧？</t>
        </is>
      </c>
      <c r="N2499" t="n">
        <v>5</v>
      </c>
      <c r="O2499" t="inlineStr">
        <is>
          <t>年度大会员</t>
        </is>
      </c>
      <c r="P2499" t="inlineStr"/>
      <c r="Q2499" t="inlineStr">
        <is>
          <t>三周年恋曲</t>
        </is>
      </c>
    </row>
    <row r="2500">
      <c r="A2500" t="inlineStr">
        <is>
          <t>401742377</t>
        </is>
      </c>
      <c r="B2500" t="inlineStr">
        <is>
          <t>4351459921</t>
        </is>
      </c>
      <c r="C2500" t="inlineStr">
        <is>
          <t>小天使大肝猛</t>
        </is>
      </c>
      <c r="D2500" t="n">
        <v>-1</v>
      </c>
      <c r="E2500" t="inlineStr">
        <is>
          <t>回复 @6枚硬币可以做 :9+是表面，提瓦特大陆的剧情黑暗的很，比如有个小胖子让你陪他捉迷藏，他说他父亲经常陪他玩，但他父亲其实已经死了，还有提米的父亲，龙脊雪山那个要帮忙找父亲的小孩的父亲，其实都死了，还有明蕴镇一家，都刀的很</t>
        </is>
      </c>
      <c r="F2500" t="n">
        <v>0</v>
      </c>
      <c r="G2500" t="inlineStr">
        <is>
          <t>4350270656</t>
        </is>
      </c>
      <c r="H2500" t="inlineStr">
        <is>
          <t>2021-04-02 09:54:28</t>
        </is>
      </c>
      <c r="I2500" t="n">
        <v>80</v>
      </c>
      <c r="J2500" t="inlineStr">
        <is>
          <t>未知</t>
        </is>
      </c>
      <c r="K2500" t="inlineStr">
        <is>
          <t>319154728</t>
        </is>
      </c>
      <c r="L2500" t="inlineStr">
        <is>
          <t>保密</t>
        </is>
      </c>
      <c r="M2500" t="inlineStr">
        <is>
          <t>即使是形如天使的人，来到这个世界上生活，也做过很多坏事吧？</t>
        </is>
      </c>
      <c r="N2500" t="n">
        <v>5</v>
      </c>
      <c r="O2500" t="inlineStr">
        <is>
          <t>年度大会员</t>
        </is>
      </c>
      <c r="P2500" t="inlineStr"/>
      <c r="Q2500" t="inlineStr">
        <is>
          <t>三周年恋曲</t>
        </is>
      </c>
    </row>
    <row r="2501">
      <c r="A2501" t="inlineStr">
        <is>
          <t>401742377</t>
        </is>
      </c>
      <c r="B2501" t="inlineStr">
        <is>
          <t>4351459193</t>
        </is>
      </c>
      <c r="C2501" t="inlineStr">
        <is>
          <t>七十码的顺风</t>
        </is>
      </c>
      <c r="D2501" t="n">
        <v>-1</v>
      </c>
      <c r="E2501" t="inlineStr">
        <is>
          <t>回复 @FA稽逗号君 :玩了原神，我王者都已经不玩了[吃瓜]</t>
        </is>
      </c>
      <c r="F2501" t="n">
        <v>0</v>
      </c>
      <c r="G2501" t="inlineStr">
        <is>
          <t>4344076799</t>
        </is>
      </c>
      <c r="H2501" t="inlineStr">
        <is>
          <t>2021-04-02 09:53:45</t>
        </is>
      </c>
      <c r="I2501" t="n">
        <v>0</v>
      </c>
      <c r="J2501" t="inlineStr">
        <is>
          <t>未知</t>
        </is>
      </c>
      <c r="K2501" t="inlineStr">
        <is>
          <t>11754767</t>
        </is>
      </c>
      <c r="L2501" t="inlineStr">
        <is>
          <t>男</t>
        </is>
      </c>
      <c r="M2501" t="inlineStr">
        <is>
          <t>该账号封禁中  ⓘ</t>
        </is>
      </c>
      <c r="N2501" t="n">
        <v>5</v>
      </c>
      <c r="O2501" t="inlineStr">
        <is>
          <t>年度大会员</t>
        </is>
      </c>
      <c r="P2501" t="inlineStr">
        <is>
          <t>鹿乃</t>
        </is>
      </c>
      <c r="Q2501" t="inlineStr">
        <is>
          <t>鹿乃</t>
        </is>
      </c>
    </row>
    <row r="2502">
      <c r="A2502" t="inlineStr">
        <is>
          <t>401742377</t>
        </is>
      </c>
      <c r="B2502" t="inlineStr">
        <is>
          <t>4351458030</t>
        </is>
      </c>
      <c r="C2502" t="inlineStr">
        <is>
          <t>小天使大肝猛</t>
        </is>
      </c>
      <c r="D2502" t="n">
        <v>-1</v>
      </c>
      <c r="E2502" t="inlineStr">
        <is>
          <t>回复 @本人耗子 :雪葬之都有个支线剧情，去拿雪葬星银大剑的支线</t>
        </is>
      </c>
      <c r="F2502" t="n">
        <v>0</v>
      </c>
      <c r="G2502" t="inlineStr">
        <is>
          <t>4350700085</t>
        </is>
      </c>
      <c r="H2502" t="inlineStr">
        <is>
          <t>2021-04-02 09:52:39</t>
        </is>
      </c>
      <c r="I2502" t="n">
        <v>1</v>
      </c>
      <c r="J2502" t="inlineStr">
        <is>
          <t>未知</t>
        </is>
      </c>
      <c r="K2502" t="inlineStr">
        <is>
          <t>319154728</t>
        </is>
      </c>
      <c r="L2502" t="inlineStr">
        <is>
          <t>保密</t>
        </is>
      </c>
      <c r="M2502" t="inlineStr">
        <is>
          <t>即使是形如天使的人，来到这个世界上生活，也做过很多坏事吧？</t>
        </is>
      </c>
      <c r="N2502" t="n">
        <v>5</v>
      </c>
      <c r="O2502" t="inlineStr">
        <is>
          <t>年度大会员</t>
        </is>
      </c>
      <c r="P2502" t="inlineStr"/>
      <c r="Q2502" t="inlineStr">
        <is>
          <t>三周年恋曲</t>
        </is>
      </c>
    </row>
    <row r="2503">
      <c r="A2503" t="inlineStr">
        <is>
          <t>401742377</t>
        </is>
      </c>
      <c r="B2503" t="inlineStr">
        <is>
          <t>4351457867</t>
        </is>
      </c>
      <c r="C2503" t="inlineStr">
        <is>
          <t>普伦宁</t>
        </is>
      </c>
      <c r="D2503" t="n">
        <v>-1</v>
      </c>
      <c r="E2503" t="inlineStr">
        <is>
          <t>原来你也玩原神</t>
        </is>
      </c>
      <c r="F2503" t="n">
        <v>0</v>
      </c>
      <c r="G2503" t="inlineStr">
        <is>
          <t>4351457867</t>
        </is>
      </c>
      <c r="H2503" t="inlineStr">
        <is>
          <t>2021-04-02 09:52:30</t>
        </is>
      </c>
      <c r="I2503" t="n">
        <v>0</v>
      </c>
      <c r="J2503" t="inlineStr">
        <is>
          <t>未知</t>
        </is>
      </c>
      <c r="K2503" t="inlineStr">
        <is>
          <t>10826026</t>
        </is>
      </c>
      <c r="L2503" t="inlineStr">
        <is>
          <t>保密</t>
        </is>
      </c>
      <c r="M2503" t="inlineStr">
        <is>
          <t>推大V和小V的区别在于你想梦纸醉金迷还是尝人间疾苦</t>
        </is>
      </c>
      <c r="N2503" t="n">
        <v>6</v>
      </c>
      <c r="O2503" t="inlineStr">
        <is>
          <t>年度大会员</t>
        </is>
      </c>
      <c r="P2503" t="inlineStr">
        <is>
          <t>新月冰冰</t>
        </is>
      </c>
      <c r="Q2503" t="inlineStr">
        <is>
          <t>湊-阿库娅</t>
        </is>
      </c>
    </row>
    <row r="2504">
      <c r="A2504" t="inlineStr">
        <is>
          <t>401742377</t>
        </is>
      </c>
      <c r="B2504" t="inlineStr">
        <is>
          <t>4351461681</t>
        </is>
      </c>
      <c r="C2504" t="inlineStr">
        <is>
          <t>小天使大肝猛</t>
        </is>
      </c>
      <c r="D2504" t="n">
        <v>-1</v>
      </c>
      <c r="E2504" t="inlineStr">
        <is>
          <t>回复 @中二的OwL :去拿雪葬星银大剑的支线剧情</t>
        </is>
      </c>
      <c r="F2504" t="n">
        <v>0</v>
      </c>
      <c r="G2504" t="inlineStr">
        <is>
          <t>4350795074</t>
        </is>
      </c>
      <c r="H2504" t="inlineStr">
        <is>
          <t>2021-04-02 09:51:32</t>
        </is>
      </c>
      <c r="I2504" t="n">
        <v>1</v>
      </c>
      <c r="J2504" t="inlineStr">
        <is>
          <t>未知</t>
        </is>
      </c>
      <c r="K2504" t="inlineStr">
        <is>
          <t>319154728</t>
        </is>
      </c>
      <c r="L2504" t="inlineStr">
        <is>
          <t>保密</t>
        </is>
      </c>
      <c r="M2504" t="inlineStr">
        <is>
          <t>即使是形如天使的人，来到这个世界上生活，也做过很多坏事吧？</t>
        </is>
      </c>
      <c r="N2504" t="n">
        <v>5</v>
      </c>
      <c r="O2504" t="inlineStr">
        <is>
          <t>年度大会员</t>
        </is>
      </c>
      <c r="P2504" t="inlineStr"/>
      <c r="Q2504" t="inlineStr">
        <is>
          <t>三周年恋曲</t>
        </is>
      </c>
    </row>
    <row r="2505">
      <c r="A2505" t="inlineStr">
        <is>
          <t>401742377</t>
        </is>
      </c>
      <c r="B2505" t="inlineStr">
        <is>
          <t>4351455244</t>
        </is>
      </c>
      <c r="C2505" t="inlineStr">
        <is>
          <t>君或臣</t>
        </is>
      </c>
      <c r="D2505" t="n">
        <v>-1</v>
      </c>
      <c r="E2505" t="inlineStr">
        <is>
          <t>这不发点原石？[doge]</t>
        </is>
      </c>
      <c r="F2505" t="n">
        <v>0</v>
      </c>
      <c r="G2505" t="inlineStr">
        <is>
          <t>4351455244</t>
        </is>
      </c>
      <c r="H2505" t="inlineStr">
        <is>
          <t>2021-04-02 09:49:59</t>
        </is>
      </c>
      <c r="I2505" t="n">
        <v>0</v>
      </c>
      <c r="J2505" t="inlineStr">
        <is>
          <t>未知</t>
        </is>
      </c>
      <c r="K2505" t="inlineStr">
        <is>
          <t>264262949</t>
        </is>
      </c>
      <c r="L2505" t="inlineStr">
        <is>
          <t>保密</t>
        </is>
      </c>
      <c r="M2505" t="inlineStr"/>
      <c r="N2505" t="n">
        <v>3</v>
      </c>
      <c r="O2505" t="inlineStr">
        <is>
          <t>大会员</t>
        </is>
      </c>
      <c r="P2505" t="inlineStr">
        <is>
          <t>三周年恋曲</t>
        </is>
      </c>
      <c r="Q2505" t="inlineStr"/>
    </row>
    <row r="2506">
      <c r="A2506" t="inlineStr">
        <is>
          <t>401742377</t>
        </is>
      </c>
      <c r="B2506" t="inlineStr">
        <is>
          <t>4351442117</t>
        </is>
      </c>
      <c r="C2506" t="inlineStr">
        <is>
          <t>philters</t>
        </is>
      </c>
      <c r="D2506" t="n">
        <v>3432</v>
      </c>
      <c r="E2506" t="inlineStr">
        <is>
          <t>快出啊啊啊啊啊</t>
        </is>
      </c>
      <c r="F2506" t="n">
        <v>0</v>
      </c>
      <c r="G2506" t="inlineStr">
        <is>
          <t>0</t>
        </is>
      </c>
      <c r="H2506" t="inlineStr">
        <is>
          <t>2021-04-02 09:46:57</t>
        </is>
      </c>
      <c r="I2506" t="n">
        <v>1</v>
      </c>
      <c r="J2506" t="inlineStr">
        <is>
          <t>未知</t>
        </is>
      </c>
      <c r="K2506" t="inlineStr">
        <is>
          <t>201556188</t>
        </is>
      </c>
      <c r="L2506" t="inlineStr">
        <is>
          <t>保密</t>
        </is>
      </c>
      <c r="M2506" t="inlineStr"/>
      <c r="N2506" t="n">
        <v>5</v>
      </c>
      <c r="O2506" t="inlineStr">
        <is>
          <t>年度大会员</t>
        </is>
      </c>
      <c r="P2506" t="inlineStr"/>
      <c r="Q2506" t="inlineStr"/>
    </row>
    <row r="2507">
      <c r="A2507" t="inlineStr">
        <is>
          <t>401742377</t>
        </is>
      </c>
      <c r="B2507" t="inlineStr">
        <is>
          <t>4351427406</t>
        </is>
      </c>
      <c r="C2507" t="inlineStr">
        <is>
          <t>口译人口译魂</t>
        </is>
      </c>
      <c r="D2507" t="n">
        <v>3431</v>
      </c>
      <c r="E2507" t="inlineStr">
        <is>
          <t>2号了，ost快出！</t>
        </is>
      </c>
      <c r="F2507" t="n">
        <v>0</v>
      </c>
      <c r="G2507" t="inlineStr">
        <is>
          <t>0</t>
        </is>
      </c>
      <c r="H2507" t="inlineStr">
        <is>
          <t>2021-04-02 09:42:21</t>
        </is>
      </c>
      <c r="I2507" t="n">
        <v>2</v>
      </c>
      <c r="J2507" t="inlineStr">
        <is>
          <t>未知</t>
        </is>
      </c>
      <c r="K2507" t="inlineStr">
        <is>
          <t>336033584</t>
        </is>
      </c>
      <c r="L2507" t="inlineStr">
        <is>
          <t>保密</t>
        </is>
      </c>
      <c r="M2507" t="inlineStr"/>
      <c r="N2507" t="n">
        <v>5</v>
      </c>
      <c r="O2507" t="inlineStr"/>
      <c r="P2507" t="inlineStr"/>
      <c r="Q2507" t="inlineStr"/>
    </row>
    <row r="2508">
      <c r="A2508" t="inlineStr">
        <is>
          <t>401742377</t>
        </is>
      </c>
      <c r="B2508" t="inlineStr">
        <is>
          <t>4351427244</t>
        </is>
      </c>
      <c r="C2508" t="inlineStr">
        <is>
          <t>lucky彼方</t>
        </is>
      </c>
      <c r="D2508" t="n">
        <v>-1</v>
      </c>
      <c r="E2508" t="inlineStr">
        <is>
          <t>怎么搜不到？</t>
        </is>
      </c>
      <c r="F2508" t="n">
        <v>0</v>
      </c>
      <c r="G2508" t="inlineStr">
        <is>
          <t>4351427244</t>
        </is>
      </c>
      <c r="H2508" t="inlineStr">
        <is>
          <t>2021-04-02 09:42:11</t>
        </is>
      </c>
      <c r="I2508" t="n">
        <v>0</v>
      </c>
      <c r="J2508" t="inlineStr">
        <is>
          <t>未知</t>
        </is>
      </c>
      <c r="K2508" t="inlineStr">
        <is>
          <t>382342313</t>
        </is>
      </c>
      <c r="L2508" t="inlineStr">
        <is>
          <t>保密</t>
        </is>
      </c>
      <c r="M2508" t="inlineStr"/>
      <c r="N2508" t="n">
        <v>5</v>
      </c>
      <c r="O2508" t="inlineStr">
        <is>
          <t>年度大会员</t>
        </is>
      </c>
      <c r="P2508" t="inlineStr">
        <is>
          <t>汉化日记</t>
        </is>
      </c>
      <c r="Q2508" t="inlineStr"/>
    </row>
    <row r="2509">
      <c r="A2509" t="inlineStr">
        <is>
          <t>401742377</t>
        </is>
      </c>
      <c r="B2509" t="inlineStr">
        <is>
          <t>4351413033</t>
        </is>
      </c>
      <c r="C2509" t="inlineStr">
        <is>
          <t>白垩阳华</t>
        </is>
      </c>
      <c r="D2509" t="n">
        <v>3429</v>
      </c>
      <c r="E2509" t="inlineStr">
        <is>
          <t>／ ￣￣ ＼　 
|　ー　ー \　  ／——————————————\
|　 ◉　◉ |      | 亲爱的原神，能和              |
\　     ▱    / ∠ | Maxfactory合作一下吗，  |   
 ＼    　 イ　    | 我想要老爷和帝君的可动  |
/　|　　　 \     \  figma手办，求你了。    /
|　|　　　 | |       ——————————————
|    |              | |</t>
        </is>
      </c>
      <c r="F2509" t="n">
        <v>0</v>
      </c>
      <c r="G2509" t="inlineStr">
        <is>
          <t>0</t>
        </is>
      </c>
      <c r="H2509" t="inlineStr">
        <is>
          <t>2021-04-02 09:37:53</t>
        </is>
      </c>
      <c r="I2509" t="n">
        <v>1</v>
      </c>
      <c r="J2509" t="inlineStr">
        <is>
          <t>未知</t>
        </is>
      </c>
      <c r="K2509" t="inlineStr">
        <is>
          <t>12436046</t>
        </is>
      </c>
      <c r="L2509" t="inlineStr">
        <is>
          <t>男</t>
        </is>
      </c>
      <c r="M2509" t="inlineStr">
        <is>
          <t>帝君天下第一</t>
        </is>
      </c>
      <c r="N2509" t="n">
        <v>5</v>
      </c>
      <c r="O2509" t="inlineStr">
        <is>
          <t>大会员</t>
        </is>
      </c>
      <c r="P2509" t="inlineStr">
        <is>
          <t>原神</t>
        </is>
      </c>
      <c r="Q2509" t="inlineStr">
        <is>
          <t>原神</t>
        </is>
      </c>
    </row>
    <row r="2510">
      <c r="A2510" t="inlineStr">
        <is>
          <t>401742377</t>
        </is>
      </c>
      <c r="B2510" t="inlineStr">
        <is>
          <t>4351410539</t>
        </is>
      </c>
      <c r="C2510" t="inlineStr">
        <is>
          <t>隐姓埋名か</t>
        </is>
      </c>
      <c r="D2510" t="n">
        <v>2</v>
      </c>
      <c r="E2510" t="inlineStr">
        <is>
          <t>hoyo-mix或者搜陈致逸</t>
        </is>
      </c>
      <c r="F2510" t="n">
        <v>0</v>
      </c>
      <c r="G2510" t="inlineStr">
        <is>
          <t>4351410539</t>
        </is>
      </c>
      <c r="H2510" t="inlineStr">
        <is>
          <t>2021-04-02 09:35:22</t>
        </is>
      </c>
      <c r="I2510" t="n">
        <v>0</v>
      </c>
      <c r="J2510" t="inlineStr">
        <is>
          <t>未知</t>
        </is>
      </c>
      <c r="K2510" t="inlineStr">
        <is>
          <t>441497976</t>
        </is>
      </c>
      <c r="L2510" t="inlineStr">
        <is>
          <t>保密</t>
        </is>
      </c>
      <c r="M2510" t="inlineStr"/>
      <c r="N2510" t="n">
        <v>5</v>
      </c>
      <c r="O2510" t="inlineStr">
        <is>
          <t>大会员</t>
        </is>
      </c>
      <c r="P2510" t="inlineStr">
        <is>
          <t>原神-海浪</t>
        </is>
      </c>
      <c r="Q2510" t="inlineStr"/>
    </row>
    <row r="2511">
      <c r="A2511" t="inlineStr">
        <is>
          <t>401742377</t>
        </is>
      </c>
      <c r="B2511" t="inlineStr">
        <is>
          <t>4351398548</t>
        </is>
      </c>
      <c r="C2511" t="inlineStr">
        <is>
          <t>我最爱千反田了</t>
        </is>
      </c>
      <c r="D2511" t="n">
        <v>-1</v>
      </c>
      <c r="E2511" t="inlineStr">
        <is>
          <t>回复 @Sfuture艺术团 :芙罗拉演唱团~呼呼~[脱单doge]</t>
        </is>
      </c>
      <c r="F2511" t="n">
        <v>0</v>
      </c>
      <c r="G2511" t="inlineStr">
        <is>
          <t>4350672515</t>
        </is>
      </c>
      <c r="H2511" t="inlineStr">
        <is>
          <t>2021-04-02 09:33:21</t>
        </is>
      </c>
      <c r="I2511" t="n">
        <v>0</v>
      </c>
      <c r="J2511" t="inlineStr">
        <is>
          <t>未知</t>
        </is>
      </c>
      <c r="K2511" t="inlineStr">
        <is>
          <t>4370233</t>
        </is>
      </c>
      <c r="L2511" t="inlineStr">
        <is>
          <t>男</t>
        </is>
      </c>
      <c r="M2511" t="inlineStr">
        <is>
          <t>岁月静好，是有人替你负重前行。</t>
        </is>
      </c>
      <c r="N2511" t="n">
        <v>6</v>
      </c>
      <c r="O2511" t="inlineStr">
        <is>
          <t>大会员</t>
        </is>
      </c>
      <c r="P2511" t="inlineStr"/>
      <c r="Q2511" t="inlineStr"/>
    </row>
    <row r="2512">
      <c r="A2512" t="inlineStr">
        <is>
          <t>401742377</t>
        </is>
      </c>
      <c r="B2512" t="inlineStr">
        <is>
          <t>4351403256</t>
        </is>
      </c>
      <c r="C2512" t="inlineStr">
        <is>
          <t>Edmound</t>
        </is>
      </c>
      <c r="D2512" t="n">
        <v>3428</v>
      </c>
      <c r="E2512" t="inlineStr">
        <is>
          <t>ost！！</t>
        </is>
      </c>
      <c r="F2512" t="n">
        <v>0</v>
      </c>
      <c r="G2512" t="inlineStr">
        <is>
          <t>0</t>
        </is>
      </c>
      <c r="H2512" t="inlineStr">
        <is>
          <t>2021-04-02 09:33:10</t>
        </is>
      </c>
      <c r="I2512" t="n">
        <v>0</v>
      </c>
      <c r="J2512" t="inlineStr">
        <is>
          <t>未知</t>
        </is>
      </c>
      <c r="K2512" t="inlineStr">
        <is>
          <t>27580289</t>
        </is>
      </c>
      <c r="L2512" t="inlineStr">
        <is>
          <t>保密</t>
        </is>
      </c>
      <c r="M2512" t="inlineStr">
        <is>
          <t>世间万物，却遇见你</t>
        </is>
      </c>
      <c r="N2512" t="n">
        <v>6</v>
      </c>
      <c r="O2512" t="inlineStr">
        <is>
          <t>年度大会员</t>
        </is>
      </c>
      <c r="P2512" t="inlineStr">
        <is>
          <t>嘉然今天吃什么</t>
        </is>
      </c>
      <c r="Q2512" t="inlineStr">
        <is>
          <t>希萝Hiiro</t>
        </is>
      </c>
    </row>
    <row r="2513">
      <c r="A2513" t="inlineStr">
        <is>
          <t>401742377</t>
        </is>
      </c>
      <c r="B2513" t="inlineStr">
        <is>
          <t>4351396879</t>
        </is>
      </c>
      <c r="C2513" t="inlineStr">
        <is>
          <t>NALOHOTO</t>
        </is>
      </c>
      <c r="D2513" t="n">
        <v>3427</v>
      </c>
      <c r="E2513" t="inlineStr">
        <is>
          <t>ost还不快发</t>
        </is>
      </c>
      <c r="F2513" t="n">
        <v>0</v>
      </c>
      <c r="G2513" t="inlineStr">
        <is>
          <t>0</t>
        </is>
      </c>
      <c r="H2513" t="inlineStr">
        <is>
          <t>2021-04-02 09:31:42</t>
        </is>
      </c>
      <c r="I2513" t="n">
        <v>0</v>
      </c>
      <c r="J2513" t="inlineStr">
        <is>
          <t>未知</t>
        </is>
      </c>
      <c r="K2513" t="inlineStr">
        <is>
          <t>12190093</t>
        </is>
      </c>
      <c r="L2513" t="inlineStr">
        <is>
          <t>男</t>
        </is>
      </c>
      <c r="M2513" t="inlineStr">
        <is>
          <t>TATAKE！TATAKE！！TATAKE！！！</t>
        </is>
      </c>
      <c r="N2513" t="n">
        <v>5</v>
      </c>
      <c r="O2513" t="inlineStr">
        <is>
          <t>年度大会员</t>
        </is>
      </c>
      <c r="P2513" t="inlineStr"/>
      <c r="Q2513" t="inlineStr"/>
    </row>
    <row r="2514">
      <c r="A2514" t="inlineStr">
        <is>
          <t>401742377</t>
        </is>
      </c>
      <c r="B2514" t="inlineStr">
        <is>
          <t>4351389037</t>
        </is>
      </c>
      <c r="C2514" t="inlineStr">
        <is>
          <t>许老师的小同学</t>
        </is>
      </c>
      <c r="D2514" t="n">
        <v>3426</v>
      </c>
      <c r="E2514" t="inlineStr">
        <is>
          <t>那个，请问网抑云哪个OST合集是官方的，账号名称是啥</t>
        </is>
      </c>
      <c r="F2514" t="n">
        <v>1</v>
      </c>
      <c r="G2514" t="inlineStr">
        <is>
          <t>0</t>
        </is>
      </c>
      <c r="H2514" t="inlineStr">
        <is>
          <t>2021-04-02 09:28:56</t>
        </is>
      </c>
      <c r="I2514" t="n">
        <v>0</v>
      </c>
      <c r="J2514" t="inlineStr">
        <is>
          <t>未知</t>
        </is>
      </c>
      <c r="K2514" t="inlineStr">
        <is>
          <t>249068461</t>
        </is>
      </c>
      <c r="L2514" t="inlineStr">
        <is>
          <t>男</t>
        </is>
      </c>
      <c r="M2514" t="inlineStr">
        <is>
          <t>嗯。。。</t>
        </is>
      </c>
      <c r="N2514" t="n">
        <v>5</v>
      </c>
      <c r="O2514" t="inlineStr">
        <is>
          <t>年度大会员</t>
        </is>
      </c>
      <c r="P2514" t="inlineStr">
        <is>
          <t>公主连结可可萝</t>
        </is>
      </c>
      <c r="Q2514" t="inlineStr"/>
    </row>
    <row r="2515">
      <c r="A2515" t="inlineStr">
        <is>
          <t>401742377</t>
        </is>
      </c>
      <c r="B2515" t="inlineStr">
        <is>
          <t>4351380904</t>
        </is>
      </c>
      <c r="C2515" t="inlineStr">
        <is>
          <t>三哭奈何</t>
        </is>
      </c>
      <c r="D2515" t="n">
        <v>-1</v>
      </c>
      <c r="E2515" t="inlineStr">
        <is>
          <t>回复 @凉小锤 :有名字的哦那只。你可以自己去看一下。雪山会刷三只QQ王，有另外两只都叫冰霜刻印的王者，只有那一只叫做【乌库】</t>
        </is>
      </c>
      <c r="F2515" t="n">
        <v>0</v>
      </c>
      <c r="G2515" t="inlineStr">
        <is>
          <t>4342586347</t>
        </is>
      </c>
      <c r="H2515" t="inlineStr">
        <is>
          <t>2021-04-02 09:25:46</t>
        </is>
      </c>
      <c r="I2515" t="n">
        <v>2</v>
      </c>
      <c r="J2515" t="inlineStr">
        <is>
          <t>未知</t>
        </is>
      </c>
      <c r="K2515" t="inlineStr">
        <is>
          <t>367461748</t>
        </is>
      </c>
      <c r="L2515" t="inlineStr">
        <is>
          <t>保密</t>
        </is>
      </c>
      <c r="M2515" t="inlineStr">
        <is>
          <t>梦里的他们，连名字都不记得了呢。</t>
        </is>
      </c>
      <c r="N2515" t="n">
        <v>5</v>
      </c>
      <c r="O2515" t="inlineStr">
        <is>
          <t>年度大会员</t>
        </is>
      </c>
      <c r="P2515" t="inlineStr"/>
      <c r="Q2515" t="inlineStr"/>
    </row>
    <row r="2516">
      <c r="A2516" t="inlineStr">
        <is>
          <t>401742377</t>
        </is>
      </c>
      <c r="B2516" t="inlineStr">
        <is>
          <t>4351385402</t>
        </is>
      </c>
      <c r="C2516" t="inlineStr">
        <is>
          <t>令人疑惑的韶昭君</t>
        </is>
      </c>
      <c r="D2516" t="n">
        <v>-1</v>
      </c>
      <c r="E2516" t="inlineStr">
        <is>
          <t>回复 @莯萸Stan :[doge]</t>
        </is>
      </c>
      <c r="F2516" t="n">
        <v>0</v>
      </c>
      <c r="G2516" t="inlineStr">
        <is>
          <t>4341866252</t>
        </is>
      </c>
      <c r="H2516" t="inlineStr">
        <is>
          <t>2021-04-02 09:25:17</t>
        </is>
      </c>
      <c r="I2516" t="n">
        <v>0</v>
      </c>
      <c r="J2516" t="inlineStr">
        <is>
          <t>未知</t>
        </is>
      </c>
      <c r="K2516" t="inlineStr">
        <is>
          <t>84898687</t>
        </is>
      </c>
      <c r="L2516" t="inlineStr">
        <is>
          <t>保密</t>
        </is>
      </c>
      <c r="M2516" t="inlineStr">
        <is>
          <t>努力把B站视频分类出来</t>
        </is>
      </c>
      <c r="N2516" t="n">
        <v>5</v>
      </c>
      <c r="O2516" t="inlineStr">
        <is>
          <t>年度大会员</t>
        </is>
      </c>
      <c r="P2516" t="inlineStr"/>
      <c r="Q2516" t="inlineStr">
        <is>
          <t>泠鸢yousa</t>
        </is>
      </c>
    </row>
    <row r="2517">
      <c r="A2517" t="inlineStr">
        <is>
          <t>401742377</t>
        </is>
      </c>
      <c r="B2517" t="inlineStr">
        <is>
          <t>4351368965</t>
        </is>
      </c>
      <c r="C2517" t="inlineStr">
        <is>
          <t>昀涯</t>
        </is>
      </c>
      <c r="D2517" t="n">
        <v>-1</v>
      </c>
      <c r="E2517" t="inlineStr">
        <is>
          <t>四月二号了哦</t>
        </is>
      </c>
      <c r="F2517" t="n">
        <v>0</v>
      </c>
      <c r="G2517" t="inlineStr">
        <is>
          <t>4351368965</t>
        </is>
      </c>
      <c r="H2517" t="inlineStr">
        <is>
          <t>2021-04-02 09:23:48</t>
        </is>
      </c>
      <c r="I2517" t="n">
        <v>0</v>
      </c>
      <c r="J2517" t="inlineStr">
        <is>
          <t>未知</t>
        </is>
      </c>
      <c r="K2517" t="inlineStr">
        <is>
          <t>290858420</t>
        </is>
      </c>
      <c r="L2517" t="inlineStr">
        <is>
          <t>保密</t>
        </is>
      </c>
      <c r="M2517" t="inlineStr">
        <is>
          <t>福生无量</t>
        </is>
      </c>
      <c r="N2517" t="n">
        <v>4</v>
      </c>
      <c r="O2517" t="inlineStr"/>
      <c r="P2517" t="inlineStr">
        <is>
          <t>原神-海浪</t>
        </is>
      </c>
      <c r="Q2517" t="inlineStr">
        <is>
          <t>原神</t>
        </is>
      </c>
    </row>
    <row r="2518">
      <c r="A2518" t="inlineStr">
        <is>
          <t>401742377</t>
        </is>
      </c>
      <c r="B2518" t="inlineStr">
        <is>
          <t>4351368280</t>
        </is>
      </c>
      <c r="C2518" t="inlineStr">
        <is>
          <t>无形风雨丶</t>
        </is>
      </c>
      <c r="D2518" t="n">
        <v>-1</v>
      </c>
      <c r="E2518" t="inlineStr">
        <is>
          <t>捉住发两个甜甜花</t>
        </is>
      </c>
      <c r="F2518" t="n">
        <v>0</v>
      </c>
      <c r="G2518" t="inlineStr">
        <is>
          <t>4351368280</t>
        </is>
      </c>
      <c r="H2518" t="inlineStr">
        <is>
          <t>2021-04-02 09:23:05</t>
        </is>
      </c>
      <c r="I2518" t="n">
        <v>0</v>
      </c>
      <c r="J2518" t="inlineStr">
        <is>
          <t>未知</t>
        </is>
      </c>
      <c r="K2518" t="inlineStr">
        <is>
          <t>7004366</t>
        </is>
      </c>
      <c r="L2518" t="inlineStr">
        <is>
          <t>保密</t>
        </is>
      </c>
      <c r="M2518" t="inlineStr"/>
      <c r="N2518" t="n">
        <v>4</v>
      </c>
      <c r="O2518" t="inlineStr">
        <is>
          <t>大会员</t>
        </is>
      </c>
      <c r="P2518" t="inlineStr"/>
      <c r="Q2518" t="inlineStr"/>
    </row>
    <row r="2519">
      <c r="A2519" t="inlineStr">
        <is>
          <t>401742377</t>
        </is>
      </c>
      <c r="B2519" t="inlineStr">
        <is>
          <t>4351368016</t>
        </is>
      </c>
      <c r="C2519" t="inlineStr">
        <is>
          <t>无形风雨丶</t>
        </is>
      </c>
      <c r="D2519" t="n">
        <v>3425</v>
      </c>
      <c r="E2519" t="inlineStr">
        <is>
          <t>太棒了</t>
        </is>
      </c>
      <c r="F2519" t="n">
        <v>0</v>
      </c>
      <c r="G2519" t="inlineStr">
        <is>
          <t>0</t>
        </is>
      </c>
      <c r="H2519" t="inlineStr">
        <is>
          <t>2021-04-02 09:22:50</t>
        </is>
      </c>
      <c r="I2519" t="n">
        <v>0</v>
      </c>
      <c r="J2519" t="inlineStr">
        <is>
          <t>未知</t>
        </is>
      </c>
      <c r="K2519" t="inlineStr">
        <is>
          <t>7004366</t>
        </is>
      </c>
      <c r="L2519" t="inlineStr">
        <is>
          <t>保密</t>
        </is>
      </c>
      <c r="M2519" t="inlineStr"/>
      <c r="N2519" t="n">
        <v>4</v>
      </c>
      <c r="O2519" t="inlineStr">
        <is>
          <t>大会员</t>
        </is>
      </c>
      <c r="P2519" t="inlineStr"/>
      <c r="Q2519" t="inlineStr"/>
    </row>
    <row r="2520">
      <c r="A2520" t="inlineStr">
        <is>
          <t>401742377</t>
        </is>
      </c>
      <c r="B2520" t="inlineStr">
        <is>
          <t>4351372810</t>
        </is>
      </c>
      <c r="C2520" t="inlineStr">
        <is>
          <t>glorist</t>
        </is>
      </c>
      <c r="D2520" t="n">
        <v>3424</v>
      </c>
      <c r="E2520" t="inlineStr">
        <is>
          <t>亲爱的原神，雪山ost呢？</t>
        </is>
      </c>
      <c r="F2520" t="n">
        <v>0</v>
      </c>
      <c r="G2520" t="inlineStr">
        <is>
          <t>0</t>
        </is>
      </c>
      <c r="H2520" t="inlineStr">
        <is>
          <t>2021-04-02 09:22:40</t>
        </is>
      </c>
      <c r="I2520" t="n">
        <v>0</v>
      </c>
      <c r="J2520" t="inlineStr">
        <is>
          <t>未知</t>
        </is>
      </c>
      <c r="K2520" t="inlineStr">
        <is>
          <t>22412546</t>
        </is>
      </c>
      <c r="L2520" t="inlineStr">
        <is>
          <t>保密</t>
        </is>
      </c>
      <c r="M2520" t="inlineStr"/>
      <c r="N2520" t="n">
        <v>5</v>
      </c>
      <c r="O2520" t="inlineStr">
        <is>
          <t>大会员</t>
        </is>
      </c>
      <c r="P2520" t="inlineStr"/>
      <c r="Q2520" t="inlineStr"/>
    </row>
    <row r="2521">
      <c r="A2521" t="inlineStr">
        <is>
          <t>401742377</t>
        </is>
      </c>
      <c r="B2521" t="inlineStr">
        <is>
          <t>4351364294</t>
        </is>
      </c>
      <c r="C2521" t="inlineStr">
        <is>
          <t>依依依咔</t>
        </is>
      </c>
      <c r="D2521" t="n">
        <v>1</v>
      </c>
      <c r="E2521" t="inlineStr">
        <is>
          <t>出个晴天机制，其实主要是所有大地图都成了摆设，官方为了卡资源，大地图也就一些垃圾</t>
        </is>
      </c>
      <c r="F2521" t="n">
        <v>0</v>
      </c>
      <c r="G2521" t="inlineStr">
        <is>
          <t>4351364294</t>
        </is>
      </c>
      <c r="H2521" t="inlineStr">
        <is>
          <t>2021-04-02 09:22:07</t>
        </is>
      </c>
      <c r="I2521" t="n">
        <v>0</v>
      </c>
      <c r="J2521" t="inlineStr">
        <is>
          <t>未知</t>
        </is>
      </c>
      <c r="K2521" t="inlineStr">
        <is>
          <t>275726407</t>
        </is>
      </c>
      <c r="L2521" t="inlineStr">
        <is>
          <t>保密</t>
        </is>
      </c>
      <c r="M2521" t="inlineStr">
        <is>
          <t>大概人就是为了一个虚假的物活着</t>
        </is>
      </c>
      <c r="N2521" t="n">
        <v>5</v>
      </c>
      <c r="O2521" t="inlineStr">
        <is>
          <t>大会员</t>
        </is>
      </c>
      <c r="P2521" t="inlineStr"/>
      <c r="Q2521" t="inlineStr"/>
    </row>
    <row r="2522">
      <c r="A2522" t="inlineStr">
        <is>
          <t>401742377</t>
        </is>
      </c>
      <c r="B2522" t="inlineStr">
        <is>
          <t>4351365306</t>
        </is>
      </c>
      <c r="C2522" t="inlineStr">
        <is>
          <t>依依依咔</t>
        </is>
      </c>
      <c r="D2522" t="n">
        <v>3423</v>
      </c>
      <c r="E2522" t="inlineStr">
        <is>
          <t>头像又换了？</t>
        </is>
      </c>
      <c r="F2522" t="n">
        <v>0</v>
      </c>
      <c r="G2522" t="inlineStr">
        <is>
          <t>0</t>
        </is>
      </c>
      <c r="H2522" t="inlineStr">
        <is>
          <t>2021-04-02 09:20:01</t>
        </is>
      </c>
      <c r="I2522" t="n">
        <v>0</v>
      </c>
      <c r="J2522" t="inlineStr">
        <is>
          <t>未知</t>
        </is>
      </c>
      <c r="K2522" t="inlineStr">
        <is>
          <t>275726407</t>
        </is>
      </c>
      <c r="L2522" t="inlineStr">
        <is>
          <t>保密</t>
        </is>
      </c>
      <c r="M2522" t="inlineStr">
        <is>
          <t>大概人就是为了一个虚假的物活着</t>
        </is>
      </c>
      <c r="N2522" t="n">
        <v>5</v>
      </c>
      <c r="O2522" t="inlineStr">
        <is>
          <t>大会员</t>
        </is>
      </c>
      <c r="P2522" t="inlineStr"/>
      <c r="Q2522" t="inlineStr"/>
    </row>
    <row r="2523">
      <c r="A2523" t="inlineStr">
        <is>
          <t>401742377</t>
        </is>
      </c>
      <c r="B2523" t="inlineStr">
        <is>
          <t>4351353198</t>
        </is>
      </c>
      <c r="C2523" t="inlineStr">
        <is>
          <t>凉小锤</t>
        </is>
      </c>
      <c r="D2523" t="n">
        <v>-1</v>
      </c>
      <c r="E2523" t="inlineStr">
        <is>
          <t>回复 @三哭奈何 :那个不是，乌库是有名字的，写在冰盔王下方的小字里。你说的那只冰盔王没有名字，就是野生的冰盔王</t>
        </is>
      </c>
      <c r="F2523" t="n">
        <v>0</v>
      </c>
      <c r="G2523" t="inlineStr">
        <is>
          <t>4342586347</t>
        </is>
      </c>
      <c r="H2523" t="inlineStr">
        <is>
          <t>2021-04-02 09:17:47</t>
        </is>
      </c>
      <c r="I2523" t="n">
        <v>1</v>
      </c>
      <c r="J2523" t="inlineStr">
        <is>
          <t>未知</t>
        </is>
      </c>
      <c r="K2523" t="inlineStr">
        <is>
          <t>363715005</t>
        </is>
      </c>
      <c r="L2523" t="inlineStr">
        <is>
          <t>保密</t>
        </is>
      </c>
      <c r="M2523" t="inlineStr"/>
      <c r="N2523" t="n">
        <v>4</v>
      </c>
      <c r="O2523" t="inlineStr">
        <is>
          <t>大会员</t>
        </is>
      </c>
      <c r="P2523" t="inlineStr"/>
      <c r="Q2523" t="inlineStr"/>
    </row>
    <row r="2524">
      <c r="A2524" t="inlineStr">
        <is>
          <t>401742377</t>
        </is>
      </c>
      <c r="B2524" t="inlineStr">
        <is>
          <t>4351357461</t>
        </is>
      </c>
      <c r="C2524" t="inlineStr">
        <is>
          <t>希夷微Yahweh</t>
        </is>
      </c>
      <c r="D2524" t="n">
        <v>3422</v>
      </c>
      <c r="E2524" t="inlineStr">
        <is>
          <t>hxd，有tnl服装没，gkd[吃瓜]</t>
        </is>
      </c>
      <c r="F2524" t="n">
        <v>0</v>
      </c>
      <c r="G2524" t="inlineStr">
        <is>
          <t>0</t>
        </is>
      </c>
      <c r="H2524" t="inlineStr">
        <is>
          <t>2021-04-02 09:17:12</t>
        </is>
      </c>
      <c r="I2524" t="n">
        <v>2</v>
      </c>
      <c r="J2524" t="inlineStr">
        <is>
          <t>未知</t>
        </is>
      </c>
      <c r="K2524" t="inlineStr">
        <is>
          <t>86223518</t>
        </is>
      </c>
      <c r="L2524" t="inlineStr">
        <is>
          <t>保密</t>
        </is>
      </c>
      <c r="M2524" t="inlineStr">
        <is>
          <t>视之弗见，名曰微；听之弗闻，名曰希；捪之弗得，名曰夷。此三者不可致诘，故混而为一。一者，其上不徼，其下不昧，寻寻呵兮不可名也，复归于无物。</t>
        </is>
      </c>
      <c r="N2524" t="n">
        <v>5</v>
      </c>
      <c r="O2524" t="inlineStr"/>
      <c r="P2524" t="inlineStr">
        <is>
          <t>拜年祭粉丝专鼠</t>
        </is>
      </c>
      <c r="Q2524" t="inlineStr">
        <is>
          <t>嘉然今天吃什么</t>
        </is>
      </c>
    </row>
    <row r="2525">
      <c r="A2525" t="inlineStr">
        <is>
          <t>401742377</t>
        </is>
      </c>
      <c r="B2525" t="inlineStr">
        <is>
          <t>4351357029</t>
        </is>
      </c>
      <c r="C2525" t="inlineStr">
        <is>
          <t>刻晴老婆我在呢</t>
        </is>
      </c>
      <c r="D2525" t="n">
        <v>-1</v>
      </c>
      <c r="E2525" t="inlineStr">
        <is>
          <t>什么时候发</t>
        </is>
      </c>
      <c r="F2525" t="n">
        <v>0</v>
      </c>
      <c r="G2525" t="inlineStr">
        <is>
          <t>4351357029</t>
        </is>
      </c>
      <c r="H2525" t="inlineStr">
        <is>
          <t>2021-04-02 09:16:44</t>
        </is>
      </c>
      <c r="I2525" t="n">
        <v>0</v>
      </c>
      <c r="J2525" t="inlineStr">
        <is>
          <t>未知</t>
        </is>
      </c>
      <c r="K2525" t="inlineStr">
        <is>
          <t>34456373</t>
        </is>
      </c>
      <c r="L2525" t="inlineStr">
        <is>
          <t>男</t>
        </is>
      </c>
      <c r="M2525" t="inlineStr">
        <is>
          <t>心之所向，便勇往直前。</t>
        </is>
      </c>
      <c r="N2525" t="n">
        <v>4</v>
      </c>
      <c r="O2525" t="inlineStr"/>
      <c r="P2525" t="inlineStr"/>
      <c r="Q2525" t="inlineStr"/>
    </row>
    <row r="2526">
      <c r="A2526" t="inlineStr">
        <is>
          <t>401742377</t>
        </is>
      </c>
      <c r="B2526" t="inlineStr">
        <is>
          <t>4351351794</t>
        </is>
      </c>
      <c r="C2526" t="inlineStr">
        <is>
          <t>刻晴老婆我在呢</t>
        </is>
      </c>
      <c r="D2526" t="n">
        <v>-1</v>
      </c>
      <c r="E2526" t="inlineStr">
        <is>
          <t>好耶</t>
        </is>
      </c>
      <c r="F2526" t="n">
        <v>0</v>
      </c>
      <c r="G2526" t="inlineStr">
        <is>
          <t>4351351794</t>
        </is>
      </c>
      <c r="H2526" t="inlineStr">
        <is>
          <t>2021-04-02 09:16:19</t>
        </is>
      </c>
      <c r="I2526" t="n">
        <v>0</v>
      </c>
      <c r="J2526" t="inlineStr">
        <is>
          <t>未知</t>
        </is>
      </c>
      <c r="K2526" t="inlineStr">
        <is>
          <t>34456373</t>
        </is>
      </c>
      <c r="L2526" t="inlineStr">
        <is>
          <t>男</t>
        </is>
      </c>
      <c r="M2526" t="inlineStr">
        <is>
          <t>心之所向，便勇往直前。</t>
        </is>
      </c>
      <c r="N2526" t="n">
        <v>4</v>
      </c>
      <c r="O2526" t="inlineStr"/>
      <c r="P2526" t="inlineStr"/>
      <c r="Q2526" t="inlineStr"/>
    </row>
    <row r="2527">
      <c r="A2527" t="inlineStr">
        <is>
          <t>401742377</t>
        </is>
      </c>
      <c r="B2527" t="inlineStr">
        <is>
          <t>4351355260</t>
        </is>
      </c>
      <c r="C2527" t="inlineStr">
        <is>
          <t>博丽妖幺梦</t>
        </is>
      </c>
      <c r="D2527" t="n">
        <v>3421</v>
      </c>
      <c r="E2527" t="inlineStr">
        <is>
          <t>2号了，你的ost在哪里</t>
        </is>
      </c>
      <c r="F2527" t="n">
        <v>0</v>
      </c>
      <c r="G2527" t="inlineStr">
        <is>
          <t>0</t>
        </is>
      </c>
      <c r="H2527" t="inlineStr">
        <is>
          <t>2021-04-02 09:14:54</t>
        </is>
      </c>
      <c r="I2527" t="n">
        <v>1</v>
      </c>
      <c r="J2527" t="inlineStr">
        <is>
          <t>未知</t>
        </is>
      </c>
      <c r="K2527" t="inlineStr">
        <is>
          <t>57252282</t>
        </is>
      </c>
      <c r="L2527" t="inlineStr">
        <is>
          <t>男</t>
        </is>
      </c>
      <c r="M2527" t="inlineStr">
        <is>
          <t>几乎是没救了的</t>
        </is>
      </c>
      <c r="N2527" t="n">
        <v>5</v>
      </c>
      <c r="O2527" t="inlineStr">
        <is>
          <t>年度大会员</t>
        </is>
      </c>
      <c r="P2527" t="inlineStr">
        <is>
          <t>2020拜年祭（鼠）</t>
        </is>
      </c>
      <c r="Q2527" t="inlineStr"/>
    </row>
    <row r="2528">
      <c r="A2528" t="inlineStr">
        <is>
          <t>401742377</t>
        </is>
      </c>
      <c r="B2528" t="inlineStr">
        <is>
          <t>4351332932</t>
        </is>
      </c>
      <c r="C2528" t="inlineStr">
        <is>
          <t>蒲浦噗青衣</t>
        </is>
      </c>
      <c r="D2528" t="n">
        <v>-1</v>
      </c>
      <c r="E2528" t="inlineStr">
        <is>
          <t>回复 @没有名字取的人 :但凡给个具体时间我都不会发这条消息[笑哭]</t>
        </is>
      </c>
      <c r="F2528" t="n">
        <v>0</v>
      </c>
      <c r="G2528" t="inlineStr">
        <is>
          <t>4350794262</t>
        </is>
      </c>
      <c r="H2528" t="inlineStr">
        <is>
          <t>2021-04-02 09:10:02</t>
        </is>
      </c>
      <c r="I2528" t="n">
        <v>0</v>
      </c>
      <c r="J2528" t="inlineStr">
        <is>
          <t>未知</t>
        </is>
      </c>
      <c r="K2528" t="inlineStr">
        <is>
          <t>109161108</t>
        </is>
      </c>
      <c r="L2528" t="inlineStr">
        <is>
          <t>男</t>
        </is>
      </c>
      <c r="M2528" t="inlineStr">
        <is>
          <t>慢慢来</t>
        </is>
      </c>
      <c r="N2528" t="n">
        <v>5</v>
      </c>
      <c r="O2528" t="inlineStr">
        <is>
          <t>大会员</t>
        </is>
      </c>
      <c r="P2528" t="inlineStr">
        <is>
          <t>三周年恋曲</t>
        </is>
      </c>
      <c r="Q2528" t="inlineStr"/>
    </row>
    <row r="2529">
      <c r="A2529" t="inlineStr">
        <is>
          <t>401742377</t>
        </is>
      </c>
      <c r="B2529" t="inlineStr">
        <is>
          <t>4351340730</t>
        </is>
      </c>
      <c r="C2529" t="inlineStr">
        <is>
          <t>一切事物有两面性</t>
        </is>
      </c>
      <c r="D2529" t="n">
        <v>1</v>
      </c>
      <c r="E2529" t="inlineStr">
        <is>
          <t>[笑哭]
话是这么说没错。
不过， 感觉悬。  boos 其实以前有过难的，不过一堆人喷难就降难度了。
比如公子，当初公子三形态，伤害贼高，不会躲，碰一下暴毙是常事。
发声量最大的，往往就是这类玩家[嗑瓜子]
其实你所有想要的，应该就是出新地图[吃瓜]
新地图希望和雪山挑战一样。  难度相当，地图设计有意思。
即可</t>
        </is>
      </c>
      <c r="F2529" t="n">
        <v>0</v>
      </c>
      <c r="G2529" t="inlineStr">
        <is>
          <t>4351340730</t>
        </is>
      </c>
      <c r="H2529" t="inlineStr">
        <is>
          <t>2021-04-02 09:09:57</t>
        </is>
      </c>
      <c r="I2529" t="n">
        <v>1</v>
      </c>
      <c r="J2529" t="inlineStr">
        <is>
          <t>未知</t>
        </is>
      </c>
      <c r="K2529" t="inlineStr">
        <is>
          <t>204198336</t>
        </is>
      </c>
      <c r="L2529" t="inlineStr">
        <is>
          <t>保密</t>
        </is>
      </c>
      <c r="M2529" t="inlineStr">
        <is>
          <t xml:space="preserve">切勿在你冲动时做任何决定，因为那个决定会让你后悔终身
</t>
        </is>
      </c>
      <c r="N2529" t="n">
        <v>6</v>
      </c>
      <c r="O2529" t="inlineStr"/>
      <c r="P2529" t="inlineStr"/>
      <c r="Q2529" t="inlineStr"/>
    </row>
    <row r="2530">
      <c r="A2530" t="inlineStr">
        <is>
          <t>401742377</t>
        </is>
      </c>
      <c r="B2530" t="inlineStr">
        <is>
          <t>4351329432</t>
        </is>
      </c>
      <c r="C2530" t="inlineStr">
        <is>
          <t>花边包子</t>
        </is>
      </c>
      <c r="D2530" t="n">
        <v>-1</v>
      </c>
      <c r="E2530" t="inlineStr">
        <is>
          <t>回复 @男人加油666 :兄弟等你博士毕业就差不多了[OK][嗑瓜子]</t>
        </is>
      </c>
      <c r="F2530" t="n">
        <v>0</v>
      </c>
      <c r="G2530" t="inlineStr">
        <is>
          <t>4342620053</t>
        </is>
      </c>
      <c r="H2530" t="inlineStr">
        <is>
          <t>2021-04-02 09:08:35</t>
        </is>
      </c>
      <c r="I2530" t="n">
        <v>0</v>
      </c>
      <c r="J2530" t="inlineStr">
        <is>
          <t>未知</t>
        </is>
      </c>
      <c r="K2530" t="inlineStr">
        <is>
          <t>29420885</t>
        </is>
      </c>
      <c r="L2530" t="inlineStr">
        <is>
          <t>男</t>
        </is>
      </c>
      <c r="M2530" t="inlineStr"/>
      <c r="N2530" t="n">
        <v>6</v>
      </c>
      <c r="O2530" t="inlineStr">
        <is>
          <t>大会员</t>
        </is>
      </c>
      <c r="P2530" t="inlineStr"/>
      <c r="Q2530" t="inlineStr"/>
    </row>
    <row r="2531">
      <c r="A2531" t="inlineStr">
        <is>
          <t>401742377</t>
        </is>
      </c>
      <c r="B2531" t="inlineStr">
        <is>
          <t>4351314976</t>
        </is>
      </c>
      <c r="C2531" t="inlineStr">
        <is>
          <t>一切事物有两面性</t>
        </is>
      </c>
      <c r="D2531" t="n">
        <v>2</v>
      </c>
      <c r="E2531" t="inlineStr">
        <is>
          <t>[笑哭]</t>
        </is>
      </c>
      <c r="F2531" t="n">
        <v>0</v>
      </c>
      <c r="G2531" t="inlineStr">
        <is>
          <t>4351314976</t>
        </is>
      </c>
      <c r="H2531" t="inlineStr">
        <is>
          <t>2021-04-02 09:03:32</t>
        </is>
      </c>
      <c r="I2531" t="n">
        <v>0</v>
      </c>
      <c r="J2531" t="inlineStr">
        <is>
          <t>未知</t>
        </is>
      </c>
      <c r="K2531" t="inlineStr">
        <is>
          <t>204198336</t>
        </is>
      </c>
      <c r="L2531" t="inlineStr">
        <is>
          <t>保密</t>
        </is>
      </c>
      <c r="M2531" t="inlineStr">
        <is>
          <t xml:space="preserve">切勿在你冲动时做任何决定，因为那个决定会让你后悔终身
</t>
        </is>
      </c>
      <c r="N2531" t="n">
        <v>6</v>
      </c>
      <c r="O2531" t="inlineStr"/>
      <c r="P2531" t="inlineStr"/>
      <c r="Q2531" t="inlineStr"/>
    </row>
    <row r="2532">
      <c r="A2532" t="inlineStr">
        <is>
          <t>401742377</t>
        </is>
      </c>
      <c r="B2532" t="inlineStr">
        <is>
          <t>4351314955</t>
        </is>
      </c>
      <c r="C2532" t="inlineStr">
        <is>
          <t>Abigail_2016</t>
        </is>
      </c>
      <c r="D2532" t="n">
        <v>-1</v>
      </c>
      <c r="E2532" t="inlineStr">
        <is>
          <t>😫太悲伤了</t>
        </is>
      </c>
      <c r="F2532" t="n">
        <v>0</v>
      </c>
      <c r="G2532" t="inlineStr">
        <is>
          <t>4351314955</t>
        </is>
      </c>
      <c r="H2532" t="inlineStr">
        <is>
          <t>2021-04-02 09:03:31</t>
        </is>
      </c>
      <c r="I2532" t="n">
        <v>0</v>
      </c>
      <c r="J2532" t="inlineStr">
        <is>
          <t>未知</t>
        </is>
      </c>
      <c r="K2532" t="inlineStr">
        <is>
          <t>49251688</t>
        </is>
      </c>
      <c r="L2532" t="inlineStr">
        <is>
          <t>保密</t>
        </is>
      </c>
      <c r="M2532" t="inlineStr"/>
      <c r="N2532" t="n">
        <v>5</v>
      </c>
      <c r="O2532" t="inlineStr"/>
      <c r="P2532" t="inlineStr"/>
      <c r="Q2532" t="inlineStr"/>
    </row>
    <row r="2533">
      <c r="A2533" t="inlineStr">
        <is>
          <t>401742377</t>
        </is>
      </c>
      <c r="B2533" t="inlineStr">
        <is>
          <t>4351308574</t>
        </is>
      </c>
      <c r="C2533" t="inlineStr">
        <is>
          <t>ピーク・フィンガー</t>
        </is>
      </c>
      <c r="D2533" t="n">
        <v>-1</v>
      </c>
      <c r="E2533" t="inlineStr">
        <is>
          <t>其实我就是一个臭玩游戏的，喜欢就玩呗，哪有那么复杂[doge]</t>
        </is>
      </c>
      <c r="F2533" t="n">
        <v>0</v>
      </c>
      <c r="G2533" t="inlineStr">
        <is>
          <t>4351308574</t>
        </is>
      </c>
      <c r="H2533" t="inlineStr">
        <is>
          <t>2021-04-02 09:01:51</t>
        </is>
      </c>
      <c r="I2533" t="n">
        <v>4</v>
      </c>
      <c r="J2533" t="inlineStr">
        <is>
          <t>未知</t>
        </is>
      </c>
      <c r="K2533" t="inlineStr">
        <is>
          <t>1760171</t>
        </is>
      </c>
      <c r="L2533" t="inlineStr">
        <is>
          <t>女</t>
        </is>
      </c>
      <c r="M2533" t="inlineStr"/>
      <c r="N2533" t="n">
        <v>5</v>
      </c>
      <c r="O2533" t="inlineStr">
        <is>
          <t>大会员</t>
        </is>
      </c>
      <c r="P2533" t="inlineStr"/>
      <c r="Q2533" t="inlineStr"/>
    </row>
    <row r="2534">
      <c r="A2534" t="inlineStr">
        <is>
          <t>401742377</t>
        </is>
      </c>
      <c r="B2534" t="inlineStr">
        <is>
          <t>4351312795</t>
        </is>
      </c>
      <c r="C2534" t="inlineStr">
        <is>
          <t>ピーク・フィンガー</t>
        </is>
      </c>
      <c r="D2534" t="n">
        <v>-1</v>
      </c>
      <c r="E2534" t="inlineStr">
        <is>
          <t>雪山有些bgm就很像钢琴的练习曲，甚至可以拿来做练习曲了都。。。结构简洁，不会很复杂花哨，真的就犹如雪一样纯洁无瑕</t>
        </is>
      </c>
      <c r="F2534" t="n">
        <v>0</v>
      </c>
      <c r="G2534" t="inlineStr">
        <is>
          <t>4351312795</t>
        </is>
      </c>
      <c r="H2534" t="inlineStr">
        <is>
          <t>2021-04-02 09:01:10</t>
        </is>
      </c>
      <c r="I2534" t="n">
        <v>15</v>
      </c>
      <c r="J2534" t="inlineStr">
        <is>
          <t>未知</t>
        </is>
      </c>
      <c r="K2534" t="inlineStr">
        <is>
          <t>1760171</t>
        </is>
      </c>
      <c r="L2534" t="inlineStr">
        <is>
          <t>女</t>
        </is>
      </c>
      <c r="M2534" t="inlineStr"/>
      <c r="N2534" t="n">
        <v>5</v>
      </c>
      <c r="O2534" t="inlineStr">
        <is>
          <t>大会员</t>
        </is>
      </c>
      <c r="P2534" t="inlineStr"/>
      <c r="Q2534" t="inlineStr"/>
    </row>
    <row r="2535">
      <c r="A2535" t="inlineStr">
        <is>
          <t>401742377</t>
        </is>
      </c>
      <c r="B2535" t="inlineStr">
        <is>
          <t>4351298922</t>
        </is>
      </c>
      <c r="C2535" t="inlineStr">
        <is>
          <t>献给梦</t>
        </is>
      </c>
      <c r="D2535" t="n">
        <v>-1</v>
      </c>
      <c r="E2535" t="inlineStr">
        <is>
          <t>别去评分区 ，眼不见心不烦 [OK]</t>
        </is>
      </c>
      <c r="F2535" t="n">
        <v>0</v>
      </c>
      <c r="G2535" t="inlineStr">
        <is>
          <t>4351298922</t>
        </is>
      </c>
      <c r="H2535" t="inlineStr">
        <is>
          <t>2021-04-02 08:56:56</t>
        </is>
      </c>
      <c r="I2535" t="n">
        <v>2</v>
      </c>
      <c r="J2535" t="inlineStr">
        <is>
          <t>未知</t>
        </is>
      </c>
      <c r="K2535" t="inlineStr">
        <is>
          <t>662649477</t>
        </is>
      </c>
      <c r="L2535" t="inlineStr">
        <is>
          <t>男</t>
        </is>
      </c>
      <c r="M2535" t="inlineStr">
        <is>
          <t>一名佛系大学生，好好活着
“这无故的攀比之心，从何而来啊？”​</t>
        </is>
      </c>
      <c r="N2535" t="n">
        <v>4</v>
      </c>
      <c r="O2535" t="inlineStr">
        <is>
          <t>大会员</t>
        </is>
      </c>
      <c r="P2535" t="inlineStr">
        <is>
          <t>原神-海浪</t>
        </is>
      </c>
      <c r="Q2535" t="inlineStr"/>
    </row>
    <row r="2536">
      <c r="A2536" t="inlineStr">
        <is>
          <t>401742377</t>
        </is>
      </c>
      <c r="B2536" t="inlineStr">
        <is>
          <t>4351289903</t>
        </is>
      </c>
      <c r="C2536" t="inlineStr">
        <is>
          <t>Clearlove_明凯7</t>
        </is>
      </c>
      <c r="D2536" t="n">
        <v>3420</v>
      </c>
      <c r="E2536" t="inlineStr">
        <is>
          <t>视频直接跳过，给爷整点兑换码[滑稽]</t>
        </is>
      </c>
      <c r="F2536" t="n">
        <v>0</v>
      </c>
      <c r="G2536" t="inlineStr">
        <is>
          <t>0</t>
        </is>
      </c>
      <c r="H2536" t="inlineStr">
        <is>
          <t>2021-04-02 08:55:28</t>
        </is>
      </c>
      <c r="I2536" t="n">
        <v>0</v>
      </c>
      <c r="J2536" t="inlineStr">
        <is>
          <t>未知</t>
        </is>
      </c>
      <c r="K2536" t="inlineStr">
        <is>
          <t>316621099</t>
        </is>
      </c>
      <c r="L2536" t="inlineStr">
        <is>
          <t>保密</t>
        </is>
      </c>
      <c r="M2536" t="inlineStr">
        <is>
          <t>只要你喜欢明凯，我们就是朋友！</t>
        </is>
      </c>
      <c r="N2536" t="n">
        <v>5</v>
      </c>
      <c r="O2536" t="inlineStr">
        <is>
          <t>大会员</t>
        </is>
      </c>
      <c r="P2536" t="inlineStr"/>
      <c r="Q2536" t="inlineStr"/>
    </row>
    <row r="2537">
      <c r="A2537" t="inlineStr">
        <is>
          <t>401742377</t>
        </is>
      </c>
      <c r="B2537" t="inlineStr">
        <is>
          <t>4351259533</t>
        </is>
      </c>
      <c r="C2537" t="inlineStr">
        <is>
          <t>零归羽</t>
        </is>
      </c>
      <c r="D2537" t="n">
        <v>-1</v>
      </c>
      <c r="E2537" t="inlineStr">
        <is>
          <t>只要别拉踩别的游戏，正常人是不会乱喷的</t>
        </is>
      </c>
      <c r="F2537" t="n">
        <v>0</v>
      </c>
      <c r="G2537" t="inlineStr">
        <is>
          <t>4351259533</t>
        </is>
      </c>
      <c r="H2537" t="inlineStr">
        <is>
          <t>2021-04-02 08:43:18</t>
        </is>
      </c>
      <c r="I2537" t="n">
        <v>2</v>
      </c>
      <c r="J2537" t="inlineStr">
        <is>
          <t>未知</t>
        </is>
      </c>
      <c r="K2537" t="inlineStr">
        <is>
          <t>317674799</t>
        </is>
      </c>
      <c r="L2537" t="inlineStr">
        <is>
          <t>男</t>
        </is>
      </c>
      <c r="M2537" t="inlineStr">
        <is>
          <t>有人的地方，就有阶级</t>
        </is>
      </c>
      <c r="N2537" t="n">
        <v>4</v>
      </c>
      <c r="O2537" t="inlineStr">
        <is>
          <t>大会员</t>
        </is>
      </c>
      <c r="P2537" t="inlineStr">
        <is>
          <t>原神-海浪</t>
        </is>
      </c>
      <c r="Q2537" t="inlineStr"/>
    </row>
    <row r="2538">
      <c r="A2538" t="inlineStr">
        <is>
          <t>401742377</t>
        </is>
      </c>
      <c r="B2538" t="inlineStr">
        <is>
          <t>4351262359</t>
        </is>
      </c>
      <c r="C2538" t="inlineStr">
        <is>
          <t>02のDarlingXX</t>
        </is>
      </c>
      <c r="D2538" t="n">
        <v>-1</v>
      </c>
      <c r="E2538" t="inlineStr">
        <is>
          <t>回复 @eelirysa :雪山武器锻造素材？</t>
        </is>
      </c>
      <c r="F2538" t="n">
        <v>0</v>
      </c>
      <c r="G2538" t="inlineStr">
        <is>
          <t>4341783161</t>
        </is>
      </c>
      <c r="H2538" t="inlineStr">
        <is>
          <t>2021-04-02 08:43:14</t>
        </is>
      </c>
      <c r="I2538" t="n">
        <v>0</v>
      </c>
      <c r="J2538" t="inlineStr">
        <is>
          <t>未知</t>
        </is>
      </c>
      <c r="K2538" t="inlineStr">
        <is>
          <t>67369788</t>
        </is>
      </c>
      <c r="L2538" t="inlineStr">
        <is>
          <t>男</t>
        </is>
      </c>
      <c r="M2538" t="inlineStr">
        <is>
          <t>妹妹总爱拿数位板敲我的头就因为我说她可爱？</t>
        </is>
      </c>
      <c r="N2538" t="n">
        <v>5</v>
      </c>
      <c r="O2538" t="inlineStr">
        <is>
          <t>年度大会员</t>
        </is>
      </c>
      <c r="P2538" t="inlineStr">
        <is>
          <t>出游季</t>
        </is>
      </c>
      <c r="Q2538" t="inlineStr">
        <is>
          <t>出游季</t>
        </is>
      </c>
    </row>
    <row r="2539">
      <c r="A2539" t="inlineStr">
        <is>
          <t>401742377</t>
        </is>
      </c>
      <c r="B2539" t="inlineStr">
        <is>
          <t>4351253598</t>
        </is>
      </c>
      <c r="C2539" t="inlineStr">
        <is>
          <t>rin青</t>
        </is>
      </c>
      <c r="D2539" t="n">
        <v>-1</v>
      </c>
      <c r="E2539" t="inlineStr">
        <is>
          <t>哈哈哈哈哈哈哈都不听凯瑟琳的话的，都说了一路沿着大路向南走，一个个萌新偏偏不走大路[笑哭][笑哭]</t>
        </is>
      </c>
      <c r="F2539" t="n">
        <v>0</v>
      </c>
      <c r="G2539" t="inlineStr">
        <is>
          <t>4351253598</t>
        </is>
      </c>
      <c r="H2539" t="inlineStr">
        <is>
          <t>2021-04-02 08:39:33</t>
        </is>
      </c>
      <c r="I2539" t="n">
        <v>0</v>
      </c>
      <c r="J2539" t="inlineStr">
        <is>
          <t>未知</t>
        </is>
      </c>
      <c r="K2539" t="inlineStr">
        <is>
          <t>109663295</t>
        </is>
      </c>
      <c r="L2539" t="inlineStr">
        <is>
          <t>保密</t>
        </is>
      </c>
      <c r="M2539" t="inlineStr"/>
      <c r="N2539" t="n">
        <v>5</v>
      </c>
      <c r="O2539" t="inlineStr">
        <is>
          <t>大会员</t>
        </is>
      </c>
      <c r="P2539" t="inlineStr"/>
      <c r="Q2539" t="inlineStr"/>
    </row>
    <row r="2540">
      <c r="A2540" t="inlineStr">
        <is>
          <t>401742377</t>
        </is>
      </c>
      <c r="B2540" t="inlineStr">
        <is>
          <t>4351231579</t>
        </is>
      </c>
      <c r="C2540" t="inlineStr">
        <is>
          <t>普通的人平凡的世界</t>
        </is>
      </c>
      <c r="D2540" t="n">
        <v>1</v>
      </c>
      <c r="E2540" t="inlineStr">
        <is>
          <t>下个版本预测是钟离，一个月左右再等就是钟离</t>
        </is>
      </c>
      <c r="F2540" t="n">
        <v>0</v>
      </c>
      <c r="G2540" t="inlineStr">
        <is>
          <t>4351231579</t>
        </is>
      </c>
      <c r="H2540" t="inlineStr">
        <is>
          <t>2021-04-02 08:29:58</t>
        </is>
      </c>
      <c r="I2540" t="n">
        <v>0</v>
      </c>
      <c r="J2540" t="inlineStr">
        <is>
          <t>未知</t>
        </is>
      </c>
      <c r="K2540" t="inlineStr">
        <is>
          <t>10714540</t>
        </is>
      </c>
      <c r="L2540" t="inlineStr">
        <is>
          <t>男</t>
        </is>
      </c>
      <c r="M2540" t="inlineStr">
        <is>
          <t>普通的人平凡的世界</t>
        </is>
      </c>
      <c r="N2540" t="n">
        <v>5</v>
      </c>
      <c r="O2540" t="inlineStr"/>
      <c r="P2540" t="inlineStr">
        <is>
          <t>原神-海浪</t>
        </is>
      </c>
      <c r="Q2540" t="inlineStr"/>
    </row>
    <row r="2541">
      <c r="A2541" t="inlineStr">
        <is>
          <t>401742377</t>
        </is>
      </c>
      <c r="B2541" t="inlineStr">
        <is>
          <t>4351221105</t>
        </is>
      </c>
      <c r="C2541" t="inlineStr">
        <is>
          <t>黯影ザ独狼</t>
        </is>
      </c>
      <c r="D2541" t="n">
        <v>1</v>
      </c>
      <c r="E2541" t="inlineStr">
        <is>
          <t>中午12点[笑哭]</t>
        </is>
      </c>
      <c r="F2541" t="n">
        <v>0</v>
      </c>
      <c r="G2541" t="inlineStr">
        <is>
          <t>4351221105</t>
        </is>
      </c>
      <c r="H2541" t="inlineStr">
        <is>
          <t>2021-04-02 08:24:40</t>
        </is>
      </c>
      <c r="I2541" t="n">
        <v>0</v>
      </c>
      <c r="J2541" t="inlineStr">
        <is>
          <t>未知</t>
        </is>
      </c>
      <c r="K2541" t="inlineStr">
        <is>
          <t>194667714</t>
        </is>
      </c>
      <c r="L2541" t="inlineStr">
        <is>
          <t>男</t>
        </is>
      </c>
      <c r="M2541" t="inlineStr">
        <is>
          <t>无聊是我的座右铭</t>
        </is>
      </c>
      <c r="N2541" t="n">
        <v>5</v>
      </c>
      <c r="O2541" t="inlineStr">
        <is>
          <t>大会员</t>
        </is>
      </c>
      <c r="P2541" t="inlineStr"/>
      <c r="Q2541" t="inlineStr"/>
    </row>
    <row r="2542">
      <c r="A2542" t="inlineStr">
        <is>
          <t>401742377</t>
        </is>
      </c>
      <c r="B2542" t="inlineStr">
        <is>
          <t>4351216199</t>
        </is>
      </c>
      <c r="C2542" t="inlineStr">
        <is>
          <t>N_Wither</t>
        </is>
      </c>
      <c r="D2542" t="n">
        <v>2</v>
      </c>
      <c r="E2542" t="inlineStr">
        <is>
          <t>啊...有的,帕斯卡契约,戴森球计划</t>
        </is>
      </c>
      <c r="F2542" t="n">
        <v>0</v>
      </c>
      <c r="G2542" t="inlineStr">
        <is>
          <t>4351216199</t>
        </is>
      </c>
      <c r="H2542" t="inlineStr">
        <is>
          <t>2021-04-02 08:23:03</t>
        </is>
      </c>
      <c r="I2542" t="n">
        <v>0</v>
      </c>
      <c r="J2542" t="inlineStr">
        <is>
          <t>未知</t>
        </is>
      </c>
      <c r="K2542" t="inlineStr">
        <is>
          <t>34259235</t>
        </is>
      </c>
      <c r="L2542" t="inlineStr">
        <is>
          <t>男</t>
        </is>
      </c>
      <c r="M2542" t="inlineStr">
        <is>
          <t>下班时光Project所属,主营网络信息垃圾回收与再利用,目前正找机会直播。Sir, this way!</t>
        </is>
      </c>
      <c r="N2542" t="n">
        <v>5</v>
      </c>
      <c r="O2542" t="inlineStr">
        <is>
          <t>年度大会员</t>
        </is>
      </c>
      <c r="P2542" t="inlineStr">
        <is>
          <t>碧蓝航线</t>
        </is>
      </c>
      <c r="Q2542" t="inlineStr">
        <is>
          <t>嘉然今天吃什么</t>
        </is>
      </c>
    </row>
    <row r="2543">
      <c r="A2543" t="inlineStr">
        <is>
          <t>401742377</t>
        </is>
      </c>
      <c r="B2543" t="inlineStr">
        <is>
          <t>4351216039</t>
        </is>
      </c>
      <c r="C2543" t="inlineStr">
        <is>
          <t>Abigail_2016</t>
        </is>
      </c>
      <c r="D2543" t="n">
        <v>-1</v>
      </c>
      <c r="E2543" t="inlineStr">
        <is>
          <t>我冻死两次之后就从北边草地绕过去的，唉</t>
        </is>
      </c>
      <c r="F2543" t="n">
        <v>0</v>
      </c>
      <c r="G2543" t="inlineStr">
        <is>
          <t>4351216039</t>
        </is>
      </c>
      <c r="H2543" t="inlineStr">
        <is>
          <t>2021-04-02 08:22:52</t>
        </is>
      </c>
      <c r="I2543" t="n">
        <v>0</v>
      </c>
      <c r="J2543" t="inlineStr">
        <is>
          <t>未知</t>
        </is>
      </c>
      <c r="K2543" t="inlineStr">
        <is>
          <t>49251688</t>
        </is>
      </c>
      <c r="L2543" t="inlineStr">
        <is>
          <t>保密</t>
        </is>
      </c>
      <c r="M2543" t="inlineStr"/>
      <c r="N2543" t="n">
        <v>5</v>
      </c>
      <c r="O2543" t="inlineStr"/>
      <c r="P2543" t="inlineStr"/>
      <c r="Q2543" t="inlineStr"/>
    </row>
    <row r="2544">
      <c r="A2544" t="inlineStr">
        <is>
          <t>401742377</t>
        </is>
      </c>
      <c r="B2544" t="inlineStr">
        <is>
          <t>4351207054</t>
        </is>
      </c>
      <c r="C2544" t="inlineStr">
        <is>
          <t>青みをかぶせる</t>
        </is>
      </c>
      <c r="D2544" t="n">
        <v>-1</v>
      </c>
      <c r="E2544" t="inlineStr">
        <is>
          <t>回复 @萌萌哒金虎 :正常刷正常刷。</t>
        </is>
      </c>
      <c r="F2544" t="n">
        <v>0</v>
      </c>
      <c r="G2544" t="inlineStr">
        <is>
          <t>4343498435</t>
        </is>
      </c>
      <c r="H2544" t="inlineStr">
        <is>
          <t>2021-04-02 08:19:26</t>
        </is>
      </c>
      <c r="I2544" t="n">
        <v>0</v>
      </c>
      <c r="J2544" t="inlineStr">
        <is>
          <t>未知</t>
        </is>
      </c>
      <c r="K2544" t="inlineStr">
        <is>
          <t>395495656</t>
        </is>
      </c>
      <c r="L2544" t="inlineStr">
        <is>
          <t>保密</t>
        </is>
      </c>
      <c r="M2544" t="inlineStr"/>
      <c r="N2544" t="n">
        <v>4</v>
      </c>
      <c r="O2544" t="inlineStr">
        <is>
          <t>年度大会员</t>
        </is>
      </c>
      <c r="P2544" t="inlineStr">
        <is>
          <t>良辰美景·不问天</t>
        </is>
      </c>
      <c r="Q2544" t="inlineStr">
        <is>
          <t>良辰美景·不问天</t>
        </is>
      </c>
    </row>
    <row r="2545">
      <c r="A2545" t="inlineStr">
        <is>
          <t>401742377</t>
        </is>
      </c>
      <c r="B2545" t="inlineStr">
        <is>
          <t>4351203149</t>
        </is>
      </c>
      <c r="C2545" t="inlineStr">
        <is>
          <t>不才小姐姐_</t>
        </is>
      </c>
      <c r="D2545" t="n">
        <v>-1</v>
      </c>
      <c r="E2545" t="inlineStr">
        <is>
          <t>回复 @秋裤拉拉单推人 :我20级左右的时候，朋友带我去开锚点，快冻死了，后来除了有任务，就很少去了</t>
        </is>
      </c>
      <c r="F2545" t="n">
        <v>0</v>
      </c>
      <c r="G2545" t="inlineStr">
        <is>
          <t>4342001852</t>
        </is>
      </c>
      <c r="H2545" t="inlineStr">
        <is>
          <t>2021-04-02 08:19:09</t>
        </is>
      </c>
      <c r="I2545" t="n">
        <v>0</v>
      </c>
      <c r="J2545" t="inlineStr">
        <is>
          <t>未知</t>
        </is>
      </c>
      <c r="K2545" t="inlineStr">
        <is>
          <t>337492191</t>
        </is>
      </c>
      <c r="L2545" t="inlineStr">
        <is>
          <t>女</t>
        </is>
      </c>
      <c r="M2545" t="inlineStr">
        <is>
          <t>只想平安健康</t>
        </is>
      </c>
      <c r="N2545" t="n">
        <v>5</v>
      </c>
      <c r="O2545" t="inlineStr"/>
      <c r="P2545" t="inlineStr"/>
      <c r="Q2545" t="inlineStr"/>
    </row>
    <row r="2546">
      <c r="A2546" t="inlineStr">
        <is>
          <t>401742377</t>
        </is>
      </c>
      <c r="B2546" t="inlineStr">
        <is>
          <t>4351203144</t>
        </is>
      </c>
      <c r="C2546" t="inlineStr">
        <is>
          <t>N_Wither</t>
        </is>
      </c>
      <c r="D2546" t="n">
        <v>-1</v>
      </c>
      <c r="E2546" t="inlineStr">
        <is>
          <t>回复 @俺也整了一个 :啊...得了吧,所谓剧情也就是预设动作+台词,能占多少地方,大完全是mhy自己优化能力不行。</t>
        </is>
      </c>
      <c r="F2546" t="n">
        <v>0</v>
      </c>
      <c r="G2546" t="inlineStr">
        <is>
          <t>4341914471</t>
        </is>
      </c>
      <c r="H2546" t="inlineStr">
        <is>
          <t>2021-04-02 08:19:09</t>
        </is>
      </c>
      <c r="I2546" t="n">
        <v>0</v>
      </c>
      <c r="J2546" t="inlineStr">
        <is>
          <t>未知</t>
        </is>
      </c>
      <c r="K2546" t="inlineStr">
        <is>
          <t>34259235</t>
        </is>
      </c>
      <c r="L2546" t="inlineStr">
        <is>
          <t>男</t>
        </is>
      </c>
      <c r="M2546" t="inlineStr">
        <is>
          <t>下班时光Project所属,主营网络信息垃圾回收与再利用,目前正找机会直播。Sir, this way!</t>
        </is>
      </c>
      <c r="N2546" t="n">
        <v>5</v>
      </c>
      <c r="O2546" t="inlineStr">
        <is>
          <t>年度大会员</t>
        </is>
      </c>
      <c r="P2546" t="inlineStr">
        <is>
          <t>碧蓝航线</t>
        </is>
      </c>
      <c r="Q2546" t="inlineStr">
        <is>
          <t>嘉然今天吃什么</t>
        </is>
      </c>
    </row>
    <row r="2547">
      <c r="A2547" t="inlineStr">
        <is>
          <t>401742377</t>
        </is>
      </c>
      <c r="B2547" t="inlineStr">
        <is>
          <t>4351210227</t>
        </is>
      </c>
      <c r="C2547" t="inlineStr">
        <is>
          <t>吖駱駱樂樂樂</t>
        </is>
      </c>
      <c r="D2547" t="n">
        <v>3417</v>
      </c>
      <c r="E2547" t="inlineStr">
        <is>
          <t>这视频什么时候才能破亿</t>
        </is>
      </c>
      <c r="F2547" t="n">
        <v>0</v>
      </c>
      <c r="G2547" t="inlineStr">
        <is>
          <t>0</t>
        </is>
      </c>
      <c r="H2547" t="inlineStr">
        <is>
          <t>2021-04-02 08:19:03</t>
        </is>
      </c>
      <c r="I2547" t="n">
        <v>0</v>
      </c>
      <c r="J2547" t="inlineStr">
        <is>
          <t>未知</t>
        </is>
      </c>
      <c r="K2547" t="inlineStr">
        <is>
          <t>40498269</t>
        </is>
      </c>
      <c r="L2547" t="inlineStr">
        <is>
          <t>男</t>
        </is>
      </c>
      <c r="M2547" t="inlineStr">
        <is>
          <t>無聊的人，器乐类的中年学生</t>
        </is>
      </c>
      <c r="N2547" t="n">
        <v>5</v>
      </c>
      <c r="O2547" t="inlineStr">
        <is>
          <t>大会员</t>
        </is>
      </c>
      <c r="P2547" t="inlineStr"/>
      <c r="Q2547" t="inlineStr"/>
    </row>
    <row r="2548">
      <c r="A2548" t="inlineStr">
        <is>
          <t>401742377</t>
        </is>
      </c>
      <c r="B2548" t="inlineStr">
        <is>
          <t>4351187983</t>
        </is>
      </c>
      <c r="C2548" t="inlineStr">
        <is>
          <t>地上天使</t>
        </is>
      </c>
      <c r="D2548" t="n">
        <v>-1</v>
      </c>
      <c r="E2548" t="inlineStr">
        <is>
          <t>回复 @Kiana_Caslana :你也是阅读理解能力低下的自大狂吗？不是的话建议不要自我破防。</t>
        </is>
      </c>
      <c r="F2548" t="n">
        <v>0</v>
      </c>
      <c r="G2548" t="inlineStr">
        <is>
          <t>4343196722</t>
        </is>
      </c>
      <c r="H2548" t="inlineStr">
        <is>
          <t>2021-04-02 08:12:06</t>
        </is>
      </c>
      <c r="I2548" t="n">
        <v>0</v>
      </c>
      <c r="J2548" t="inlineStr">
        <is>
          <t>未知</t>
        </is>
      </c>
      <c r="K2548" t="inlineStr">
        <is>
          <t>35779643</t>
        </is>
      </c>
      <c r="L2548" t="inlineStr">
        <is>
          <t>男</t>
        </is>
      </c>
      <c r="M2548" t="inlineStr">
        <is>
          <t>黑夜教会贝克兰德教区枢机主教，愿女神庇佑，唯一的归宿是安宁。</t>
        </is>
      </c>
      <c r="N2548" t="n">
        <v>5</v>
      </c>
      <c r="O2548" t="inlineStr">
        <is>
          <t>年度大会员</t>
        </is>
      </c>
      <c r="P2548" t="inlineStr">
        <is>
          <t>纳米核心</t>
        </is>
      </c>
      <c r="Q2548" t="inlineStr"/>
    </row>
    <row r="2549">
      <c r="A2549" t="inlineStr">
        <is>
          <t>401742377</t>
        </is>
      </c>
      <c r="B2549" t="inlineStr">
        <is>
          <t>4351178359</t>
        </is>
      </c>
      <c r="C2549" t="inlineStr">
        <is>
          <t>tsukicat</t>
        </is>
      </c>
      <c r="D2549" t="n">
        <v>3416</v>
      </c>
      <c r="E2549" t="inlineStr">
        <is>
          <t>玩手游都是静音，原神是唯一能让我开声音的，入坑晚，钟离什么时候复刻？？648已经准备好了</t>
        </is>
      </c>
      <c r="F2549" t="n">
        <v>2</v>
      </c>
      <c r="G2549" t="inlineStr">
        <is>
          <t>0</t>
        </is>
      </c>
      <c r="H2549" t="inlineStr">
        <is>
          <t>2021-04-02 08:08:03</t>
        </is>
      </c>
      <c r="I2549" t="n">
        <v>2</v>
      </c>
      <c r="J2549" t="inlineStr">
        <is>
          <t>未知</t>
        </is>
      </c>
      <c r="K2549" t="inlineStr">
        <is>
          <t>59564899</t>
        </is>
      </c>
      <c r="L2549" t="inlineStr">
        <is>
          <t>保密</t>
        </is>
      </c>
      <c r="M2549" t="inlineStr"/>
      <c r="N2549" t="n">
        <v>3</v>
      </c>
      <c r="O2549" t="inlineStr"/>
      <c r="P2549" t="inlineStr"/>
      <c r="Q2549" t="inlineStr"/>
    </row>
    <row r="2550">
      <c r="A2550" t="inlineStr">
        <is>
          <t>401742377</t>
        </is>
      </c>
      <c r="B2550" t="inlineStr">
        <is>
          <t>4351181753</t>
        </is>
      </c>
      <c r="C2550" t="inlineStr">
        <is>
          <t>诸葛猛夫</t>
        </is>
      </c>
      <c r="D2550" t="n">
        <v>-1</v>
      </c>
      <c r="E2550" t="inlineStr">
        <is>
          <t>霓虹人了[doge]</t>
        </is>
      </c>
      <c r="F2550" t="n">
        <v>0</v>
      </c>
      <c r="G2550" t="inlineStr">
        <is>
          <t>4351181753</t>
        </is>
      </c>
      <c r="H2550" t="inlineStr">
        <is>
          <t>2021-04-02 08:07:34</t>
        </is>
      </c>
      <c r="I2550" t="n">
        <v>0</v>
      </c>
      <c r="J2550" t="inlineStr">
        <is>
          <t>未知</t>
        </is>
      </c>
      <c r="K2550" t="inlineStr">
        <is>
          <t>106942332</t>
        </is>
      </c>
      <c r="L2550" t="inlineStr">
        <is>
          <t>男</t>
        </is>
      </c>
      <c r="M2550" t="inlineStr">
        <is>
          <t>贴吧紫烟 知乎白金 B站卡兹 JOJO三幻神</t>
        </is>
      </c>
      <c r="N2550" t="n">
        <v>6</v>
      </c>
      <c r="O2550" t="inlineStr">
        <is>
          <t>年度大会员</t>
        </is>
      </c>
      <c r="P2550" t="inlineStr">
        <is>
          <t>乙女音</t>
        </is>
      </c>
      <c r="Q2550" t="inlineStr">
        <is>
          <t>乙女音</t>
        </is>
      </c>
    </row>
    <row r="2551">
      <c r="A2551" t="inlineStr">
        <is>
          <t>401742377</t>
        </is>
      </c>
      <c r="B2551" t="inlineStr">
        <is>
          <t>4351158100</t>
        </is>
      </c>
      <c r="C2551" t="inlineStr">
        <is>
          <t>笛亚别哭</t>
        </is>
      </c>
      <c r="D2551" t="n">
        <v>-1</v>
      </c>
      <c r="E2551" t="inlineStr">
        <is>
          <t>不理就好了</t>
        </is>
      </c>
      <c r="F2551" t="n">
        <v>0</v>
      </c>
      <c r="G2551" t="inlineStr">
        <is>
          <t>4351158100</t>
        </is>
      </c>
      <c r="H2551" t="inlineStr">
        <is>
          <t>2021-04-02 07:58:29</t>
        </is>
      </c>
      <c r="I2551" t="n">
        <v>1</v>
      </c>
      <c r="J2551" t="inlineStr">
        <is>
          <t>未知</t>
        </is>
      </c>
      <c r="K2551" t="inlineStr">
        <is>
          <t>389084311</t>
        </is>
      </c>
      <c r="L2551" t="inlineStr">
        <is>
          <t>保密</t>
        </is>
      </c>
      <c r="M2551" t="inlineStr"/>
      <c r="N2551" t="n">
        <v>4</v>
      </c>
      <c r="O2551" t="inlineStr"/>
      <c r="P2551" t="inlineStr"/>
      <c r="Q2551" t="inlineStr"/>
    </row>
    <row r="2552">
      <c r="A2552" t="inlineStr">
        <is>
          <t>401742377</t>
        </is>
      </c>
      <c r="B2552" t="inlineStr">
        <is>
          <t>4351150618</t>
        </is>
      </c>
      <c r="C2552" t="inlineStr">
        <is>
          <t>忽而隔世</t>
        </is>
      </c>
      <c r="D2552" t="n">
        <v>-1</v>
      </c>
      <c r="E2552" t="inlineStr">
        <is>
          <t>就我一个人是自己上的雪山吗？全部怪都是自个儿打，那个好几波深渊法师哪里打了好几次。[捂脸][捂脸]地图也是自己慢慢跑完的，不过当时已经有点练度了，感觉没太难。</t>
        </is>
      </c>
      <c r="F2552" t="n">
        <v>0</v>
      </c>
      <c r="G2552" t="inlineStr">
        <is>
          <t>4351150618</t>
        </is>
      </c>
      <c r="H2552" t="inlineStr">
        <is>
          <t>2021-04-02 07:51:23</t>
        </is>
      </c>
      <c r="I2552" t="n">
        <v>0</v>
      </c>
      <c r="J2552" t="inlineStr">
        <is>
          <t>未知</t>
        </is>
      </c>
      <c r="K2552" t="inlineStr">
        <is>
          <t>507549239</t>
        </is>
      </c>
      <c r="L2552" t="inlineStr">
        <is>
          <t>保密</t>
        </is>
      </c>
      <c r="M2552" t="inlineStr"/>
      <c r="N2552" t="n">
        <v>4</v>
      </c>
      <c r="O2552" t="inlineStr">
        <is>
          <t>年度大会员</t>
        </is>
      </c>
      <c r="P2552" t="inlineStr">
        <is>
          <t>原神</t>
        </is>
      </c>
      <c r="Q2552" t="inlineStr">
        <is>
          <t>原神</t>
        </is>
      </c>
    </row>
    <row r="2553">
      <c r="A2553" t="inlineStr">
        <is>
          <t>401742377</t>
        </is>
      </c>
      <c r="B2553" t="inlineStr">
        <is>
          <t>4351124671</t>
        </is>
      </c>
      <c r="C2553" t="inlineStr">
        <is>
          <t>DragoniteD</t>
        </is>
      </c>
      <c r="D2553" t="n">
        <v>3415</v>
      </c>
      <c r="E2553" t="inlineStr">
        <is>
          <t>我在B站上给原神评了5分，我的点评下面一堆人踩我喷我，我全都拉黑了[微笑]</t>
        </is>
      </c>
      <c r="F2553" t="n">
        <v>7</v>
      </c>
      <c r="G2553" t="inlineStr">
        <is>
          <t>0</t>
        </is>
      </c>
      <c r="H2553" t="inlineStr">
        <is>
          <t>2021-04-02 07:42:04</t>
        </is>
      </c>
      <c r="I2553" t="n">
        <v>4</v>
      </c>
      <c r="J2553" t="inlineStr">
        <is>
          <t>未知</t>
        </is>
      </c>
      <c r="K2553" t="inlineStr">
        <is>
          <t>2396556</t>
        </is>
      </c>
      <c r="L2553" t="inlineStr">
        <is>
          <t>保密</t>
        </is>
      </c>
      <c r="M2553" t="inlineStr">
        <is>
          <t>以前在微博斗公知，现在竟然要在B站斗反智...这些反智不学无术不讲逻辑不懂科学思维，反正只要你有反对声音就是公知，真NB</t>
        </is>
      </c>
      <c r="N2553" t="n">
        <v>6</v>
      </c>
      <c r="O2553" t="inlineStr">
        <is>
          <t>年度大会员</t>
        </is>
      </c>
      <c r="P2553" t="inlineStr"/>
      <c r="Q2553" t="inlineStr"/>
    </row>
    <row r="2554">
      <c r="A2554" t="inlineStr">
        <is>
          <t>401742377</t>
        </is>
      </c>
      <c r="B2554" t="inlineStr">
        <is>
          <t>4351123472</t>
        </is>
      </c>
      <c r="C2554" t="inlineStr">
        <is>
          <t>忽而隔世</t>
        </is>
      </c>
      <c r="D2554" t="n">
        <v>-1</v>
      </c>
      <c r="E2554" t="inlineStr">
        <is>
          <t>回复 @迷之勇者啾啾丸 :跑分软件罢了[吃瓜][吃瓜]</t>
        </is>
      </c>
      <c r="F2554" t="n">
        <v>0</v>
      </c>
      <c r="G2554" t="inlineStr">
        <is>
          <t>4344076799</t>
        </is>
      </c>
      <c r="H2554" t="inlineStr">
        <is>
          <t>2021-04-02 07:40:02</t>
        </is>
      </c>
      <c r="I2554" t="n">
        <v>0</v>
      </c>
      <c r="J2554" t="inlineStr">
        <is>
          <t>未知</t>
        </is>
      </c>
      <c r="K2554" t="inlineStr">
        <is>
          <t>507549239</t>
        </is>
      </c>
      <c r="L2554" t="inlineStr">
        <is>
          <t>保密</t>
        </is>
      </c>
      <c r="M2554" t="inlineStr"/>
      <c r="N2554" t="n">
        <v>4</v>
      </c>
      <c r="O2554" t="inlineStr">
        <is>
          <t>年度大会员</t>
        </is>
      </c>
      <c r="P2554" t="inlineStr">
        <is>
          <t>原神</t>
        </is>
      </c>
      <c r="Q2554" t="inlineStr">
        <is>
          <t>原神</t>
        </is>
      </c>
    </row>
    <row r="2555">
      <c r="A2555" t="inlineStr">
        <is>
          <t>401742377</t>
        </is>
      </c>
      <c r="B2555" t="inlineStr">
        <is>
          <t>4351098919</t>
        </is>
      </c>
      <c r="C2555" t="inlineStr">
        <is>
          <t>夏树脖子疼</t>
        </is>
      </c>
      <c r="D2555" t="n">
        <v>-1</v>
      </c>
      <c r="E2555" t="inlineStr">
        <is>
          <t>回复 @献给梦 :然而不打五星，会被mwb喷脑子有问题（。</t>
        </is>
      </c>
      <c r="F2555" t="n">
        <v>0</v>
      </c>
      <c r="G2555" t="inlineStr">
        <is>
          <t>4344735072</t>
        </is>
      </c>
      <c r="H2555" t="inlineStr">
        <is>
          <t>2021-04-02 07:27:31</t>
        </is>
      </c>
      <c r="I2555" t="n">
        <v>1</v>
      </c>
      <c r="J2555" t="inlineStr">
        <is>
          <t>未知</t>
        </is>
      </c>
      <c r="K2555" t="inlineStr">
        <is>
          <t>12160785</t>
        </is>
      </c>
      <c r="L2555" t="inlineStr">
        <is>
          <t>保密</t>
        </is>
      </c>
      <c r="M2555" t="inlineStr">
        <is>
          <t>PLAY WITH ME!!!!!!!!!!!</t>
        </is>
      </c>
      <c r="N2555" t="n">
        <v>6</v>
      </c>
      <c r="O2555" t="inlineStr">
        <is>
          <t>大会员</t>
        </is>
      </c>
      <c r="P2555" t="inlineStr"/>
      <c r="Q2555" t="inlineStr">
        <is>
          <t>双生视界·花嫁</t>
        </is>
      </c>
    </row>
    <row r="2556">
      <c r="A2556" t="inlineStr">
        <is>
          <t>401742377</t>
        </is>
      </c>
      <c r="B2556" t="inlineStr">
        <is>
          <t>4351089182</t>
        </is>
      </c>
      <c r="C2556" t="inlineStr">
        <is>
          <t>戚戚嘁丶</t>
        </is>
      </c>
      <c r="D2556" t="n">
        <v>-1</v>
      </c>
      <c r="E2556" t="inlineStr">
        <is>
          <t>🌪️🦆🗡️</t>
        </is>
      </c>
      <c r="F2556" t="n">
        <v>0</v>
      </c>
      <c r="G2556" t="inlineStr">
        <is>
          <t>4351089182</t>
        </is>
      </c>
      <c r="H2556" t="inlineStr">
        <is>
          <t>2021-04-02 07:23:24</t>
        </is>
      </c>
      <c r="I2556" t="n">
        <v>0</v>
      </c>
      <c r="J2556" t="inlineStr">
        <is>
          <t>未知</t>
        </is>
      </c>
      <c r="K2556" t="inlineStr">
        <is>
          <t>376128634</t>
        </is>
      </c>
      <c r="L2556" t="inlineStr">
        <is>
          <t>女</t>
        </is>
      </c>
      <c r="M2556" t="inlineStr"/>
      <c r="N2556" t="n">
        <v>5</v>
      </c>
      <c r="O2556" t="inlineStr">
        <is>
          <t>年度大会员</t>
        </is>
      </c>
      <c r="P2556" t="inlineStr"/>
      <c r="Q2556" t="inlineStr">
        <is>
          <t>2021拜年纪</t>
        </is>
      </c>
    </row>
    <row r="2557">
      <c r="A2557" t="inlineStr">
        <is>
          <t>401742377</t>
        </is>
      </c>
      <c r="B2557" t="inlineStr">
        <is>
          <t>4351083631</t>
        </is>
      </c>
      <c r="C2557" t="inlineStr">
        <is>
          <t>影之诗精神病院罗院长</t>
        </is>
      </c>
      <c r="D2557" t="n">
        <v>-1</v>
      </c>
      <c r="E2557" t="inlineStr">
        <is>
          <t>[doge]快进到把雪山上的风神像踹下山，在山顶立起岩神像。不过，抢地盘起码得等提瓦特进入热兵器时代才可能会连雪山都抢。平时雪山只有愚人众、丘丘人和冒险家，也没有平民居住。</t>
        </is>
      </c>
      <c r="F2557" t="n">
        <v>0</v>
      </c>
      <c r="G2557" t="inlineStr">
        <is>
          <t>4351083631</t>
        </is>
      </c>
      <c r="H2557" t="inlineStr">
        <is>
          <t>2021-04-02 07:17:42</t>
        </is>
      </c>
      <c r="I2557" t="n">
        <v>2</v>
      </c>
      <c r="J2557" t="inlineStr">
        <is>
          <t>未知</t>
        </is>
      </c>
      <c r="K2557" t="inlineStr">
        <is>
          <t>743207</t>
        </is>
      </c>
      <c r="L2557" t="inlineStr">
        <is>
          <t>保密</t>
        </is>
      </c>
      <c r="M2557" t="inlineStr">
        <is>
          <t>投下《如雨》的岩枪，并造成《大量》物理伤害</t>
        </is>
      </c>
      <c r="N2557" t="n">
        <v>6</v>
      </c>
      <c r="O2557" t="inlineStr"/>
      <c r="P2557" t="inlineStr">
        <is>
          <t>原神-海浪</t>
        </is>
      </c>
      <c r="Q2557" t="inlineStr"/>
    </row>
    <row r="2558">
      <c r="A2558" t="inlineStr">
        <is>
          <t>401742377</t>
        </is>
      </c>
      <c r="B2558" t="inlineStr">
        <is>
          <t>4351079215</t>
        </is>
      </c>
      <c r="C2558" t="inlineStr">
        <is>
          <t>零归羽</t>
        </is>
      </c>
      <c r="D2558" t="n">
        <v>-1</v>
      </c>
      <c r="E2558" t="inlineStr">
        <is>
          <t>回复 @不冰糖不雪梨 :一直都是，你打的怕不是八十级本[doge]</t>
        </is>
      </c>
      <c r="F2558" t="n">
        <v>0</v>
      </c>
      <c r="G2558" t="inlineStr">
        <is>
          <t>4348791337</t>
        </is>
      </c>
      <c r="H2558" t="inlineStr">
        <is>
          <t>2021-04-02 07:13:41</t>
        </is>
      </c>
      <c r="I2558" t="n">
        <v>16</v>
      </c>
      <c r="J2558" t="inlineStr">
        <is>
          <t>未知</t>
        </is>
      </c>
      <c r="K2558" t="inlineStr">
        <is>
          <t>317674799</t>
        </is>
      </c>
      <c r="L2558" t="inlineStr">
        <is>
          <t>男</t>
        </is>
      </c>
      <c r="M2558" t="inlineStr">
        <is>
          <t>有人的地方，就有阶级</t>
        </is>
      </c>
      <c r="N2558" t="n">
        <v>4</v>
      </c>
      <c r="O2558" t="inlineStr">
        <is>
          <t>大会员</t>
        </is>
      </c>
      <c r="P2558" t="inlineStr">
        <is>
          <t>原神-海浪</t>
        </is>
      </c>
      <c r="Q2558" t="inlineStr"/>
    </row>
    <row r="2559">
      <c r="A2559" t="inlineStr">
        <is>
          <t>401742377</t>
        </is>
      </c>
      <c r="B2559" t="inlineStr">
        <is>
          <t>4351080846</t>
        </is>
      </c>
      <c r="C2559" t="inlineStr">
        <is>
          <t>清蓝空</t>
        </is>
      </c>
      <c r="D2559" t="n">
        <v>1</v>
      </c>
      <c r="E2559" t="inlineStr">
        <is>
          <t>美术：炸我一个群玉阁我都没说话你还想把我辛辛苦苦做的雪山给炸了？</t>
        </is>
      </c>
      <c r="F2559" t="n">
        <v>0</v>
      </c>
      <c r="G2559" t="inlineStr">
        <is>
          <t>4351080846</t>
        </is>
      </c>
      <c r="H2559" t="inlineStr">
        <is>
          <t>2021-04-02 07:11:52</t>
        </is>
      </c>
      <c r="I2559" t="n">
        <v>0</v>
      </c>
      <c r="J2559" t="inlineStr">
        <is>
          <t>未知</t>
        </is>
      </c>
      <c r="K2559" t="inlineStr">
        <is>
          <t>333162906</t>
        </is>
      </c>
      <c r="L2559" t="inlineStr">
        <is>
          <t>保密</t>
        </is>
      </c>
      <c r="M2559" t="inlineStr">
        <is>
          <t>今日天台上的风儿甚是喧嚣啊～</t>
        </is>
      </c>
      <c r="N2559" t="n">
        <v>5</v>
      </c>
      <c r="O2559" t="inlineStr">
        <is>
          <t>年度大会员</t>
        </is>
      </c>
      <c r="P2559" t="inlineStr">
        <is>
          <t>原神-海浪</t>
        </is>
      </c>
      <c r="Q2559" t="inlineStr"/>
    </row>
    <row r="2560">
      <c r="A2560" t="inlineStr">
        <is>
          <t>401742377</t>
        </is>
      </c>
      <c r="B2560" t="inlineStr">
        <is>
          <t>4351080530</t>
        </is>
      </c>
      <c r="C2560" t="inlineStr">
        <is>
          <t>Pany509</t>
        </is>
      </c>
      <c r="D2560" t="n">
        <v>-1</v>
      </c>
      <c r="E2560" t="inlineStr">
        <is>
          <t>回复 @我就值个三百块 :我是个普通玩家,我12.1就开始表达不满了.
12.3还在米游社发长文了.
我还对比了温迪和钟离的普攻...那时候钟离真的弱的不行</t>
        </is>
      </c>
      <c r="F2560" t="n">
        <v>0</v>
      </c>
      <c r="G2560" t="inlineStr">
        <is>
          <t>4344735072</t>
        </is>
      </c>
      <c r="H2560" t="inlineStr">
        <is>
          <t>2021-04-02 07:11:12</t>
        </is>
      </c>
      <c r="I2560" t="n">
        <v>0</v>
      </c>
      <c r="J2560" t="inlineStr">
        <is>
          <t>未知</t>
        </is>
      </c>
      <c r="K2560" t="inlineStr">
        <is>
          <t>18323974</t>
        </is>
      </c>
      <c r="L2560" t="inlineStr">
        <is>
          <t>保密</t>
        </is>
      </c>
      <c r="M2560" t="inlineStr"/>
      <c r="N2560" t="n">
        <v>4</v>
      </c>
      <c r="O2560" t="inlineStr"/>
      <c r="P2560" t="inlineStr"/>
      <c r="Q2560" t="inlineStr"/>
    </row>
    <row r="2561">
      <c r="A2561" t="inlineStr">
        <is>
          <t>401742377</t>
        </is>
      </c>
      <c r="B2561" t="inlineStr">
        <is>
          <t>4351072585</t>
        </is>
      </c>
      <c r="C2561" t="inlineStr">
        <is>
          <t>123ptqw</t>
        </is>
      </c>
      <c r="D2561" t="n">
        <v>3414</v>
      </c>
      <c r="E2561" t="inlineStr">
        <is>
          <t>有多少人和我一样玩游戏只开了语音[doge][doge][doge]</t>
        </is>
      </c>
      <c r="F2561" t="n">
        <v>0</v>
      </c>
      <c r="G2561" t="inlineStr">
        <is>
          <t>0</t>
        </is>
      </c>
      <c r="H2561" t="inlineStr">
        <is>
          <t>2021-04-02 07:10:04</t>
        </is>
      </c>
      <c r="I2561" t="n">
        <v>0</v>
      </c>
      <c r="J2561" t="inlineStr">
        <is>
          <t>未知</t>
        </is>
      </c>
      <c r="K2561" t="inlineStr">
        <is>
          <t>1465340</t>
        </is>
      </c>
      <c r="L2561" t="inlineStr">
        <is>
          <t>保密</t>
        </is>
      </c>
      <c r="M2561" t="inlineStr">
        <is>
          <t>还有1年，结束</t>
        </is>
      </c>
      <c r="N2561" t="n">
        <v>5</v>
      </c>
      <c r="O2561" t="inlineStr">
        <is>
          <t>大会员</t>
        </is>
      </c>
      <c r="P2561" t="inlineStr"/>
      <c r="Q2561" t="inlineStr"/>
    </row>
    <row r="2562">
      <c r="A2562" t="inlineStr">
        <is>
          <t>401742377</t>
        </is>
      </c>
      <c r="B2562" t="inlineStr">
        <is>
          <t>4351056461</t>
        </is>
      </c>
      <c r="C2562" t="inlineStr">
        <is>
          <t>玩具销售员埃阿斯</t>
        </is>
      </c>
      <c r="D2562" t="n">
        <v>-1</v>
      </c>
      <c r="E2562" t="inlineStr">
        <is>
          <t>公子战斗配乐啥时候来[doge]</t>
        </is>
      </c>
      <c r="F2562" t="n">
        <v>0</v>
      </c>
      <c r="G2562" t="inlineStr">
        <is>
          <t>4351056461</t>
        </is>
      </c>
      <c r="H2562" t="inlineStr">
        <is>
          <t>2021-04-02 06:56:02</t>
        </is>
      </c>
      <c r="I2562" t="n">
        <v>0</v>
      </c>
      <c r="J2562" t="inlineStr">
        <is>
          <t>未知</t>
        </is>
      </c>
      <c r="K2562" t="inlineStr">
        <is>
          <t>441558142</t>
        </is>
      </c>
      <c r="L2562" t="inlineStr">
        <is>
          <t>男</t>
        </is>
      </c>
      <c r="M2562" t="inlineStr">
        <is>
          <t>我是至冬国最棒的玩具销售员！（拍手）{伪}</t>
        </is>
      </c>
      <c r="N2562" t="n">
        <v>4</v>
      </c>
      <c r="O2562" t="inlineStr">
        <is>
          <t>年度大会员</t>
        </is>
      </c>
      <c r="P2562" t="inlineStr">
        <is>
          <t>原神-海浪</t>
        </is>
      </c>
      <c r="Q2562" t="inlineStr"/>
    </row>
    <row r="2563">
      <c r="A2563" t="inlineStr">
        <is>
          <t>401742377</t>
        </is>
      </c>
      <c r="B2563" t="inlineStr">
        <is>
          <t>4351056139</t>
        </is>
      </c>
      <c r="C2563" t="inlineStr">
        <is>
          <t>姜茶茶茶茶茶_</t>
        </is>
      </c>
      <c r="D2563" t="n">
        <v>3413</v>
      </c>
      <c r="E2563" t="inlineStr">
        <is>
          <t>芙罗拉合唱团[脱单doge]呼呼</t>
        </is>
      </c>
      <c r="F2563" t="n">
        <v>0</v>
      </c>
      <c r="G2563" t="inlineStr">
        <is>
          <t>0</t>
        </is>
      </c>
      <c r="H2563" t="inlineStr">
        <is>
          <t>2021-04-02 06:55:15</t>
        </is>
      </c>
      <c r="I2563" t="n">
        <v>2</v>
      </c>
      <c r="J2563" t="inlineStr">
        <is>
          <t>未知</t>
        </is>
      </c>
      <c r="K2563" t="inlineStr">
        <is>
          <t>482488806</t>
        </is>
      </c>
      <c r="L2563" t="inlineStr">
        <is>
          <t>女</t>
        </is>
      </c>
      <c r="M2563" t="inlineStr">
        <is>
          <t>好困</t>
        </is>
      </c>
      <c r="N2563" t="n">
        <v>4</v>
      </c>
      <c r="O2563" t="inlineStr">
        <is>
          <t>大会员</t>
        </is>
      </c>
      <c r="P2563" t="inlineStr"/>
      <c r="Q2563" t="inlineStr"/>
    </row>
    <row r="2564">
      <c r="A2564" t="inlineStr">
        <is>
          <t>401742377</t>
        </is>
      </c>
      <c r="B2564" t="inlineStr">
        <is>
          <t>4351050253</t>
        </is>
      </c>
      <c r="C2564" t="inlineStr">
        <is>
          <t>不冰糖不雪梨</t>
        </is>
      </c>
      <c r="D2564" t="n">
        <v>-1</v>
      </c>
      <c r="E2564" t="inlineStr">
        <is>
          <t>回复 @被托尔举起的猫 :话说冰本90级是什么时候变成冰丘丘王和法师的，以前我打90级冰本的时候，好像还不是这两个怪的，而是一堆冰射手和冰丘丘暴徒，那个时候甘雨还没出UP池</t>
        </is>
      </c>
      <c r="F2564" t="n">
        <v>0</v>
      </c>
      <c r="G2564" t="inlineStr">
        <is>
          <t>4348791337</t>
        </is>
      </c>
      <c r="H2564" t="inlineStr">
        <is>
          <t>2021-04-02 06:46:05</t>
        </is>
      </c>
      <c r="I2564" t="n">
        <v>8</v>
      </c>
      <c r="J2564" t="inlineStr">
        <is>
          <t>未知</t>
        </is>
      </c>
      <c r="K2564" t="inlineStr">
        <is>
          <t>273817320</t>
        </is>
      </c>
      <c r="L2564" t="inlineStr">
        <is>
          <t>保密</t>
        </is>
      </c>
      <c r="M2564" t="inlineStr"/>
      <c r="N2564" t="n">
        <v>5</v>
      </c>
      <c r="O2564" t="inlineStr">
        <is>
          <t>年度大会员</t>
        </is>
      </c>
      <c r="P2564" t="inlineStr">
        <is>
          <t>国民老公带回家</t>
        </is>
      </c>
      <c r="Q2564" t="inlineStr">
        <is>
          <t>乐正绫</t>
        </is>
      </c>
    </row>
    <row r="2565">
      <c r="A2565" t="inlineStr">
        <is>
          <t>401742377</t>
        </is>
      </c>
      <c r="B2565" t="inlineStr">
        <is>
          <t>4351042329</t>
        </is>
      </c>
      <c r="C2565" t="inlineStr">
        <is>
          <t>起名强迫症患者的哀嚎</t>
        </is>
      </c>
      <c r="D2565" t="n">
        <v>3412</v>
      </c>
      <c r="E2565" t="inlineStr">
        <is>
          <t>弹幕有一条说像冒险家被冻死前听到的歌声
感觉真的！乐感太厉害了吧[打call]就很像筋疲力尽躺倒在雪地里看着雪花落到脸上渐渐盖住自己，视野慢慢模糊时隐约听见温暖的蒙德城教堂里孩子们的歌声…[热词系列_泪目]</t>
        </is>
      </c>
      <c r="F2565" t="n">
        <v>0</v>
      </c>
      <c r="G2565" t="inlineStr">
        <is>
          <t>0</t>
        </is>
      </c>
      <c r="H2565" t="inlineStr">
        <is>
          <t>2021-04-02 06:45:34</t>
        </is>
      </c>
      <c r="I2565" t="n">
        <v>4</v>
      </c>
      <c r="J2565" t="inlineStr">
        <is>
          <t>未知</t>
        </is>
      </c>
      <c r="K2565" t="inlineStr">
        <is>
          <t>18267809</t>
        </is>
      </c>
      <c r="L2565" t="inlineStr">
        <is>
          <t>女</t>
        </is>
      </c>
      <c r="M2565" t="inlineStr">
        <is>
          <t>空间太空什么的我才不在乎</t>
        </is>
      </c>
      <c r="N2565" t="n">
        <v>5</v>
      </c>
      <c r="O2565" t="inlineStr">
        <is>
          <t>年度大会员</t>
        </is>
      </c>
      <c r="P2565" t="inlineStr"/>
      <c r="Q2565" t="inlineStr"/>
    </row>
    <row r="2566">
      <c r="A2566" t="inlineStr">
        <is>
          <t>401742377</t>
        </is>
      </c>
      <c r="B2566" t="inlineStr">
        <is>
          <t>4351042317</t>
        </is>
      </c>
      <c r="C2566" t="inlineStr">
        <is>
          <t>656195961</t>
        </is>
      </c>
      <c r="D2566" t="n">
        <v>-1</v>
      </c>
      <c r="E2566" t="inlineStr">
        <is>
          <t>雪山是翻不过去的，记得石门！</t>
        </is>
      </c>
      <c r="F2566" t="n">
        <v>0</v>
      </c>
      <c r="G2566" t="inlineStr">
        <is>
          <t>4351042317</t>
        </is>
      </c>
      <c r="H2566" t="inlineStr">
        <is>
          <t>2021-04-02 06:45:32</t>
        </is>
      </c>
      <c r="I2566" t="n">
        <v>0</v>
      </c>
      <c r="J2566" t="inlineStr">
        <is>
          <t>未知</t>
        </is>
      </c>
      <c r="K2566" t="inlineStr">
        <is>
          <t>425207838</t>
        </is>
      </c>
      <c r="L2566" t="inlineStr">
        <is>
          <t>男</t>
        </is>
      </c>
      <c r="M2566" t="inlineStr"/>
      <c r="N2566" t="n">
        <v>5</v>
      </c>
      <c r="O2566" t="inlineStr">
        <is>
          <t>大会员</t>
        </is>
      </c>
      <c r="P2566" t="inlineStr"/>
      <c r="Q2566" t="inlineStr"/>
    </row>
    <row r="2567">
      <c r="A2567" t="inlineStr">
        <is>
          <t>401742377</t>
        </is>
      </c>
      <c r="B2567" t="inlineStr">
        <is>
          <t>4351038158</t>
        </is>
      </c>
      <c r="C2567" t="inlineStr">
        <is>
          <t>老师好我叫何仙姑</t>
        </is>
      </c>
      <c r="D2567" t="n">
        <v>1</v>
      </c>
      <c r="E2567" t="inlineStr">
        <is>
          <t>但是好像没有无垠</t>
        </is>
      </c>
      <c r="F2567" t="n">
        <v>0</v>
      </c>
      <c r="G2567" t="inlineStr">
        <is>
          <t>4351038158</t>
        </is>
      </c>
      <c r="H2567" t="inlineStr">
        <is>
          <t>2021-04-02 06:40:09</t>
        </is>
      </c>
      <c r="I2567" t="n">
        <v>0</v>
      </c>
      <c r="J2567" t="inlineStr">
        <is>
          <t>未知</t>
        </is>
      </c>
      <c r="K2567" t="inlineStr">
        <is>
          <t>65420189</t>
        </is>
      </c>
      <c r="L2567" t="inlineStr">
        <is>
          <t>保密</t>
        </is>
      </c>
      <c r="M2567" t="inlineStr">
        <is>
          <t>远离一切纷争骂战，静心沉淀自我。</t>
        </is>
      </c>
      <c r="N2567" t="n">
        <v>5</v>
      </c>
      <c r="O2567" t="inlineStr">
        <is>
          <t>大会员</t>
        </is>
      </c>
      <c r="P2567" t="inlineStr">
        <is>
          <t>嘉然今天吃什么</t>
        </is>
      </c>
      <c r="Q2567" t="inlineStr">
        <is>
          <t>嘉然今天吃什么</t>
        </is>
      </c>
    </row>
    <row r="2568">
      <c r="A2568" t="inlineStr">
        <is>
          <t>401742377</t>
        </is>
      </c>
      <c r="B2568" t="inlineStr">
        <is>
          <t>4351036934</t>
        </is>
      </c>
      <c r="C2568" t="inlineStr">
        <is>
          <t>bili_34890922</t>
        </is>
      </c>
      <c r="D2568" t="n">
        <v>3411</v>
      </c>
      <c r="E2568" t="inlineStr">
        <is>
          <t>[星星眼]希望原神能出点大型团本，玩了原神2个月多了，后面的重复刷本已经说实话有点疲劳，官方可以出点大型联机周本，解密配合啥的，一个副本有3-4关卡，每个关卡都需要配合解密啥的，打boss需要配合，比如每段时间boss会进入无敌状态需要玩家配合收集东西啊或者是拿着对应收集的道具站指定机关等等，一个副本四个boss四个关卡啥的就像命运2花园副本和深岩墓室那样小队配合等等，那样才有趣嘛，副本次数可以设置一个月一次或者半个月，别因为为了照顾手机而放弃那么多有趣的部分啊，半月一次的副本，总有时间开电脑刷吧，副本爆一些特殊的武器或者翅膀啥的[星星眼]</t>
        </is>
      </c>
      <c r="F2568" t="n">
        <v>3</v>
      </c>
      <c r="G2568" t="inlineStr">
        <is>
          <t>0</t>
        </is>
      </c>
      <c r="H2568" t="inlineStr">
        <is>
          <t>2021-04-02 06:36:30</t>
        </is>
      </c>
      <c r="I2568" t="n">
        <v>1</v>
      </c>
      <c r="J2568" t="inlineStr">
        <is>
          <t>未知</t>
        </is>
      </c>
      <c r="K2568" t="inlineStr">
        <is>
          <t>34890922</t>
        </is>
      </c>
      <c r="L2568" t="inlineStr">
        <is>
          <t>男</t>
        </is>
      </c>
      <c r="M2568" t="inlineStr">
        <is>
          <t>玩命运2可以加我呀~嘻嘻</t>
        </is>
      </c>
      <c r="N2568" t="n">
        <v>2</v>
      </c>
      <c r="O2568" t="inlineStr"/>
      <c r="P2568" t="inlineStr"/>
      <c r="Q2568" t="inlineStr"/>
    </row>
    <row r="2569">
      <c r="A2569" t="inlineStr">
        <is>
          <t>401742377</t>
        </is>
      </c>
      <c r="B2569" t="inlineStr">
        <is>
          <t>4351031880</t>
        </is>
      </c>
      <c r="C2569" t="inlineStr">
        <is>
          <t>刻晴520</t>
        </is>
      </c>
      <c r="D2569" t="n">
        <v>3410</v>
      </c>
      <c r="E2569" t="inlineStr">
        <is>
          <t>跑在雪地听着歌，人差点留在大自然怀抱</t>
        </is>
      </c>
      <c r="F2569" t="n">
        <v>0</v>
      </c>
      <c r="G2569" t="inlineStr">
        <is>
          <t>0</t>
        </is>
      </c>
      <c r="H2569" t="inlineStr">
        <is>
          <t>2021-04-02 06:30:36</t>
        </is>
      </c>
      <c r="I2569" t="n">
        <v>2</v>
      </c>
      <c r="J2569" t="inlineStr">
        <is>
          <t>未知</t>
        </is>
      </c>
      <c r="K2569" t="inlineStr">
        <is>
          <t>480279467</t>
        </is>
      </c>
      <c r="L2569" t="inlineStr">
        <is>
          <t>保密</t>
        </is>
      </c>
      <c r="M2569" t="inlineStr"/>
      <c r="N2569" t="n">
        <v>4</v>
      </c>
      <c r="O2569" t="inlineStr"/>
      <c r="P2569" t="inlineStr">
        <is>
          <t>星座系列：摩羯座</t>
        </is>
      </c>
      <c r="Q2569" t="inlineStr">
        <is>
          <t>星座系列：摩羯座</t>
        </is>
      </c>
    </row>
    <row r="2570">
      <c r="A2570" t="inlineStr">
        <is>
          <t>401742377</t>
        </is>
      </c>
      <c r="B2570" t="inlineStr">
        <is>
          <t>4351026417</t>
        </is>
      </c>
      <c r="C2570" t="inlineStr">
        <is>
          <t>阳炎宁</t>
        </is>
      </c>
      <c r="D2570" t="n">
        <v>3409</v>
      </c>
      <c r="E2570" t="inlineStr">
        <is>
          <t>什么时候雪山地图出后续任务啊，比如摧毁寒天之钉，恢复往日自然气候。这应该可以撑起一个小版本了吧。</t>
        </is>
      </c>
      <c r="F2570" t="n">
        <v>2</v>
      </c>
      <c r="G2570" t="inlineStr">
        <is>
          <t>0</t>
        </is>
      </c>
      <c r="H2570" t="inlineStr">
        <is>
          <t>2021-04-02 06:27:41</t>
        </is>
      </c>
      <c r="I2570" t="n">
        <v>0</v>
      </c>
      <c r="J2570" t="inlineStr">
        <is>
          <t>未知</t>
        </is>
      </c>
      <c r="K2570" t="inlineStr">
        <is>
          <t>33402095</t>
        </is>
      </c>
      <c r="L2570" t="inlineStr">
        <is>
          <t>保密</t>
        </is>
      </c>
      <c r="M2570" t="inlineStr"/>
      <c r="N2570" t="n">
        <v>6</v>
      </c>
      <c r="O2570" t="inlineStr"/>
      <c r="P2570" t="inlineStr"/>
      <c r="Q2570" t="inlineStr"/>
    </row>
    <row r="2571">
      <c r="A2571" t="inlineStr">
        <is>
          <t>401742377</t>
        </is>
      </c>
      <c r="B2571" t="inlineStr">
        <is>
          <t>4351017161</t>
        </is>
      </c>
      <c r="C2571" t="inlineStr">
        <is>
          <t>符华派蒙</t>
        </is>
      </c>
      <c r="D2571" t="n">
        <v>-1</v>
      </c>
      <c r="E2571" t="inlineStr">
        <is>
          <t>在传送点旁边听不就得了吗</t>
        </is>
      </c>
      <c r="F2571" t="n">
        <v>0</v>
      </c>
      <c r="G2571" t="inlineStr">
        <is>
          <t>4351017161</t>
        </is>
      </c>
      <c r="H2571" t="inlineStr">
        <is>
          <t>2021-04-02 06:13:47</t>
        </is>
      </c>
      <c r="I2571" t="n">
        <v>1</v>
      </c>
      <c r="J2571" t="inlineStr">
        <is>
          <t>未知</t>
        </is>
      </c>
      <c r="K2571" t="inlineStr">
        <is>
          <t>104378935</t>
        </is>
      </c>
      <c r="L2571" t="inlineStr">
        <is>
          <t>女</t>
        </is>
      </c>
      <c r="M2571" t="inlineStr">
        <is>
          <t>对，就是你，点进来了还不关注一下我嘛？(*/ω＼*)</t>
        </is>
      </c>
      <c r="N2571" t="n">
        <v>5</v>
      </c>
      <c r="O2571" t="inlineStr">
        <is>
          <t>大会员</t>
        </is>
      </c>
      <c r="P2571" t="inlineStr"/>
      <c r="Q2571" t="inlineStr"/>
    </row>
    <row r="2572">
      <c r="A2572" t="inlineStr">
        <is>
          <t>401742377</t>
        </is>
      </c>
      <c r="B2572" t="inlineStr">
        <is>
          <t>4350966942</t>
        </is>
      </c>
      <c r="C2572" t="inlineStr">
        <is>
          <t>THENANE</t>
        </is>
      </c>
      <c r="D2572" t="n">
        <v>-1</v>
      </c>
      <c r="E2572" t="inlineStr">
        <is>
          <t>原来是这样子么，难怪我说我放锅巴想着喷冰法破盾，结果它扭头就喷到旁边的锅去了[辣眼睛]</t>
        </is>
      </c>
      <c r="F2572" t="n">
        <v>0</v>
      </c>
      <c r="G2572" t="inlineStr">
        <is>
          <t>4350966942</t>
        </is>
      </c>
      <c r="H2572" t="inlineStr">
        <is>
          <t>2021-04-02 04:47:31</t>
        </is>
      </c>
      <c r="I2572" t="n">
        <v>6</v>
      </c>
      <c r="J2572" t="inlineStr">
        <is>
          <t>未知</t>
        </is>
      </c>
      <c r="K2572" t="inlineStr">
        <is>
          <t>13337283</t>
        </is>
      </c>
      <c r="L2572" t="inlineStr">
        <is>
          <t>保密</t>
        </is>
      </c>
      <c r="M2572" t="inlineStr">
        <is>
          <t>百分百空手接白嫖</t>
        </is>
      </c>
      <c r="N2572" t="n">
        <v>3</v>
      </c>
      <c r="O2572" t="inlineStr"/>
      <c r="P2572" t="inlineStr"/>
      <c r="Q2572" t="inlineStr"/>
    </row>
    <row r="2573">
      <c r="A2573" t="inlineStr">
        <is>
          <t>401742377</t>
        </is>
      </c>
      <c r="B2573" t="inlineStr">
        <is>
          <t>4350939367</t>
        </is>
      </c>
      <c r="C2573" t="inlineStr">
        <is>
          <t>双持狂战士</t>
        </is>
      </c>
      <c r="D2573" t="n">
        <v>3408</v>
      </c>
      <c r="E2573" t="inlineStr">
        <is>
          <t>无垠之白真的好听</t>
        </is>
      </c>
      <c r="F2573" t="n">
        <v>1</v>
      </c>
      <c r="G2573" t="inlineStr">
        <is>
          <t>0</t>
        </is>
      </c>
      <c r="H2573" t="inlineStr">
        <is>
          <t>2021-04-02 04:06:45</t>
        </is>
      </c>
      <c r="I2573" t="n">
        <v>1</v>
      </c>
      <c r="J2573" t="inlineStr">
        <is>
          <t>未知</t>
        </is>
      </c>
      <c r="K2573" t="inlineStr">
        <is>
          <t>385378727</t>
        </is>
      </c>
      <c r="L2573" t="inlineStr">
        <is>
          <t>男</t>
        </is>
      </c>
      <c r="M2573" t="inlineStr"/>
      <c r="N2573" t="n">
        <v>4</v>
      </c>
      <c r="O2573" t="inlineStr">
        <is>
          <t>年度大会员</t>
        </is>
      </c>
      <c r="P2573" t="inlineStr">
        <is>
          <t>斗破苍穹</t>
        </is>
      </c>
      <c r="Q2573" t="inlineStr"/>
    </row>
    <row r="2574">
      <c r="A2574" t="inlineStr">
        <is>
          <t>401742377</t>
        </is>
      </c>
      <c r="B2574" t="inlineStr">
        <is>
          <t>4350939333</t>
        </is>
      </c>
      <c r="C2574" t="inlineStr">
        <is>
          <t>A52_Hertz</t>
        </is>
      </c>
      <c r="D2574" t="n">
        <v>3407</v>
      </c>
      <c r="E2574" t="inlineStr">
        <is>
          <t>奇了怪了，每次听到这歌音乐反而让我感觉不到雪山的寒冷，反倒是每一片雪花都像是一个故事，暖人心弦，希望之后的地图都可以有雪山这么高的质量！</t>
        </is>
      </c>
      <c r="F2574" t="n">
        <v>0</v>
      </c>
      <c r="G2574" t="inlineStr">
        <is>
          <t>0</t>
        </is>
      </c>
      <c r="H2574" t="inlineStr">
        <is>
          <t>2021-04-02 04:06:33</t>
        </is>
      </c>
      <c r="I2574" t="n">
        <v>2</v>
      </c>
      <c r="J2574" t="inlineStr">
        <is>
          <t>未知</t>
        </is>
      </c>
      <c r="K2574" t="inlineStr">
        <is>
          <t>398593112</t>
        </is>
      </c>
      <c r="L2574" t="inlineStr">
        <is>
          <t>男</t>
        </is>
      </c>
      <c r="M2574" t="inlineStr">
        <is>
          <t>这个人很不神秘，什么都写不了ノ•_•ノ</t>
        </is>
      </c>
      <c r="N2574" t="n">
        <v>5</v>
      </c>
      <c r="O2574" t="inlineStr">
        <is>
          <t>大会员</t>
        </is>
      </c>
      <c r="P2574" t="inlineStr"/>
      <c r="Q2574" t="inlineStr"/>
    </row>
    <row r="2575">
      <c r="A2575" t="inlineStr">
        <is>
          <t>401742377</t>
        </is>
      </c>
      <c r="B2575" t="inlineStr">
        <is>
          <t>4350942019</t>
        </is>
      </c>
      <c r="C2575" t="inlineStr">
        <is>
          <t>A52_Hertz</t>
        </is>
      </c>
      <c r="D2575" t="n">
        <v>3406</v>
      </c>
      <c r="E2575" t="inlineStr">
        <is>
          <t>说 是不是陈老师一个人撑起了你们的音乐[妙啊][妙啊]</t>
        </is>
      </c>
      <c r="F2575" t="n">
        <v>0</v>
      </c>
      <c r="G2575" t="inlineStr">
        <is>
          <t>0</t>
        </is>
      </c>
      <c r="H2575" t="inlineStr">
        <is>
          <t>2021-04-02 04:03:43</t>
        </is>
      </c>
      <c r="I2575" t="n">
        <v>1</v>
      </c>
      <c r="J2575" t="inlineStr">
        <is>
          <t>未知</t>
        </is>
      </c>
      <c r="K2575" t="inlineStr">
        <is>
          <t>398593112</t>
        </is>
      </c>
      <c r="L2575" t="inlineStr">
        <is>
          <t>男</t>
        </is>
      </c>
      <c r="M2575" t="inlineStr">
        <is>
          <t>这个人很不神秘，什么都写不了ノ•_•ノ</t>
        </is>
      </c>
      <c r="N2575" t="n">
        <v>5</v>
      </c>
      <c r="O2575" t="inlineStr">
        <is>
          <t>大会员</t>
        </is>
      </c>
      <c r="P2575" t="inlineStr"/>
      <c r="Q2575" t="inlineStr"/>
    </row>
    <row r="2576">
      <c r="A2576" t="inlineStr">
        <is>
          <t>401742377</t>
        </is>
      </c>
      <c r="B2576" t="inlineStr">
        <is>
          <t>4350925420</t>
        </is>
      </c>
      <c r="C2576" t="inlineStr">
        <is>
          <t>溜冰皇jkl</t>
        </is>
      </c>
      <c r="D2576" t="n">
        <v>-1</v>
      </c>
      <c r="E2576" t="inlineStr">
        <is>
          <t>还没发？？[疑惑]</t>
        </is>
      </c>
      <c r="F2576" t="n">
        <v>0</v>
      </c>
      <c r="G2576" t="inlineStr">
        <is>
          <t>4350925420</t>
        </is>
      </c>
      <c r="H2576" t="inlineStr">
        <is>
          <t>2021-04-02 03:33:38</t>
        </is>
      </c>
      <c r="I2576" t="n">
        <v>1</v>
      </c>
      <c r="J2576" t="inlineStr">
        <is>
          <t>未知</t>
        </is>
      </c>
      <c r="K2576" t="inlineStr">
        <is>
          <t>374303803</t>
        </is>
      </c>
      <c r="L2576" t="inlineStr">
        <is>
          <t>男</t>
        </is>
      </c>
      <c r="M2576" t="inlineStr"/>
      <c r="N2576" t="n">
        <v>5</v>
      </c>
      <c r="O2576" t="inlineStr">
        <is>
          <t>大会员</t>
        </is>
      </c>
      <c r="P2576" t="inlineStr">
        <is>
          <t>至尊戒</t>
        </is>
      </c>
      <c r="Q2576" t="inlineStr">
        <is>
          <t>原神</t>
        </is>
      </c>
    </row>
    <row r="2577">
      <c r="A2577" t="inlineStr">
        <is>
          <t>401742377</t>
        </is>
      </c>
      <c r="B2577" t="inlineStr">
        <is>
          <t>4350915247</t>
        </is>
      </c>
      <c r="C2577" t="inlineStr">
        <is>
          <t>车骑恭</t>
        </is>
      </c>
      <c r="D2577" t="n">
        <v>-1</v>
      </c>
      <c r="E2577" t="inlineStr">
        <is>
          <t>回复 @神父青山 :确实，不过也只有主角来了之后才有能力唤醒忍冬树，因为只有他有中和杜林血中毒素的能力。</t>
        </is>
      </c>
      <c r="F2577" t="n">
        <v>0</v>
      </c>
      <c r="G2577" t="inlineStr">
        <is>
          <t>4342305107</t>
        </is>
      </c>
      <c r="H2577" t="inlineStr">
        <is>
          <t>2021-04-02 03:18:33</t>
        </is>
      </c>
      <c r="I2577" t="n">
        <v>1</v>
      </c>
      <c r="J2577" t="inlineStr">
        <is>
          <t>未知</t>
        </is>
      </c>
      <c r="K2577" t="inlineStr">
        <is>
          <t>33918462</t>
        </is>
      </c>
      <c r="L2577" t="inlineStr">
        <is>
          <t>男</t>
        </is>
      </c>
      <c r="M2577" t="inlineStr"/>
      <c r="N2577" t="n">
        <v>5</v>
      </c>
      <c r="O2577" t="inlineStr">
        <is>
          <t>大会员</t>
        </is>
      </c>
      <c r="P2577" t="inlineStr">
        <is>
          <t>原神-海浪</t>
        </is>
      </c>
      <c r="Q2577" t="inlineStr"/>
    </row>
    <row r="2578">
      <c r="A2578" t="inlineStr">
        <is>
          <t>401742377</t>
        </is>
      </c>
      <c r="B2578" t="inlineStr">
        <is>
          <t>4350904972</t>
        </is>
      </c>
      <c r="C2578" t="inlineStr">
        <is>
          <t>莯萸Stan</t>
        </is>
      </c>
      <c r="D2578" t="n">
        <v>-1</v>
      </c>
      <c r="E2578" t="inlineStr">
        <is>
          <t>你感受到了背后小人的气息，但是你没有回头。你的头微微低垂，嘴唇有些发颤:
“可是我…我已经…”
是啊，你已经是风烛残年了，是一个行将就木的老头。你再也没有力气落下脚步旅行，也无法再次回应她的期待。
“对不起，我…”
就在你想要说些什么的时候，你发现那个小人飞到了自己的面前，伸出食指抵住了你那干瘪的嘴唇。
“嘘~”
她在示意你噤声，虽然不解但你也只能照做。
“呼~~~”
忽然间，不知从哪吹来的清风轻轻的包裹住了你。
柔和的风从四面八方围住你，好像是在按摩一般，使你十分舒适的闭上了眼。
……
“快睁开眼！”
是派蒙…你猛的睁开眼！
眼前是片一片辽阔的草原，远处是一座城池。不知道是不是错觉，你觉得那座城池很眼熟。
“咦？！“
你刚向前走两步时，发现步子似乎比前些日子要轻很多啊。感到不对劲的你低头查看，又伸出来手。
“我…我！“
你惊喜的回头看向派蒙，只见她双手插腰一副神气的样子，就差没说快来夸我了。你会心一笑，刚想夸她的时候，却听到了一声熟悉的声音。
“啊~小派蒙真是狡猾~这明明是我的功劳啊~”
未能得逞的派蒙顿时气急败坏的虚空踩脚:“卖唱的！”
“温迪！”
你十分惊喜的看着温迪，一把将他抱住，重逢的喜悦占据了你的内心。
“哎呀，好久不见了，旅行者，过得还好吗？”
温迪拍了拍你，向你询问这段时间的生活。你回答道:“很好，很安稳。但是…”
你话还没说完就被温迪打断了，他说:“我知道~是不是很无聊，很怀念我们啊~”
“噗呲~”
你听到了一声嗤笑，很明显是派蒙的。不过你并没有在意，也很诚实。
“嗯！”你重重的点头。
“那么我们走吧，蒙德最近又发生了新的骚动，我需要你！”温迪的视线看向远方，也不知道在看些什么。但是，你会跟着。
“好！”
一阵风从原地吹起来形成风场，你们缓缓的飞起来，要走之时听到了派蒙气急败坏的声音。“喂！还有我啊！我可是旅行者的向导啊！”
温迪嘿嘿一笑，说道:“可你是应急食品啊~”
派蒙听到后立马冲上去狠狠的拉温迪的脸皮:“臭卖唱的！你才是应急食品！”
温迪把脸转向你，口齿不清的说道:“旅行者，你觉得呢？”
你淡淡的点了点头，回道:“应急食品。”
“你…们…两…个——！”
“诶嘿！旅行者快跑！”
“你们两个给我站住！！”
……
“很遗憾，我们没能抢救回来，请家属随我来签字。”
孙子看着躺在床上的老人，发现老人的脸上露出了笑容，似乎在做着什么美好的梦。</t>
        </is>
      </c>
      <c r="F2578" t="n">
        <v>0</v>
      </c>
      <c r="G2578" t="inlineStr">
        <is>
          <t>4350904972</t>
        </is>
      </c>
      <c r="H2578" t="inlineStr">
        <is>
          <t>2021-04-02 03:17:33</t>
        </is>
      </c>
      <c r="I2578" t="n">
        <v>0</v>
      </c>
      <c r="J2578" t="inlineStr">
        <is>
          <t>未知</t>
        </is>
      </c>
      <c r="K2578" t="inlineStr">
        <is>
          <t>267620480</t>
        </is>
      </c>
      <c r="L2578" t="inlineStr">
        <is>
          <t>保密</t>
        </is>
      </c>
      <c r="M2578" t="inlineStr">
        <is>
          <t>没心没肺，活着不累</t>
        </is>
      </c>
      <c r="N2578" t="n">
        <v>5</v>
      </c>
      <c r="O2578" t="inlineStr">
        <is>
          <t>大会员</t>
        </is>
      </c>
      <c r="P2578" t="inlineStr">
        <is>
          <t>原神</t>
        </is>
      </c>
      <c r="Q2578" t="inlineStr">
        <is>
          <t>崩坏3·天穹流星</t>
        </is>
      </c>
    </row>
    <row r="2579">
      <c r="A2579" t="inlineStr">
        <is>
          <t>401742377</t>
        </is>
      </c>
      <c r="B2579" t="inlineStr">
        <is>
          <t>4350905604</t>
        </is>
      </c>
      <c r="C2579" t="inlineStr">
        <is>
          <t>青木狐王</t>
        </is>
      </c>
      <c r="D2579" t="n">
        <v>-1</v>
      </c>
      <c r="E2579" t="inlineStr">
        <is>
          <t>我去了，被撵着跑，好不容易，全都打不动</t>
        </is>
      </c>
      <c r="F2579" t="n">
        <v>0</v>
      </c>
      <c r="G2579" t="inlineStr">
        <is>
          <t>4350905604</t>
        </is>
      </c>
      <c r="H2579" t="inlineStr">
        <is>
          <t>2021-04-02 03:13:09</t>
        </is>
      </c>
      <c r="I2579" t="n">
        <v>0</v>
      </c>
      <c r="J2579" t="inlineStr">
        <is>
          <t>未知</t>
        </is>
      </c>
      <c r="K2579" t="inlineStr">
        <is>
          <t>98780343</t>
        </is>
      </c>
      <c r="L2579" t="inlineStr">
        <is>
          <t>保密</t>
        </is>
      </c>
      <c r="M2579" t="inlineStr">
        <is>
          <t>青鸟传芳细细语，木石不动悠悠心。</t>
        </is>
      </c>
      <c r="N2579" t="n">
        <v>5</v>
      </c>
      <c r="O2579" t="inlineStr">
        <is>
          <t>年度大会员</t>
        </is>
      </c>
      <c r="P2579" t="inlineStr">
        <is>
          <t>公主连结可可萝</t>
        </is>
      </c>
      <c r="Q2579" t="inlineStr"/>
    </row>
    <row r="2580">
      <c r="A2580" t="inlineStr">
        <is>
          <t>401742377</t>
        </is>
      </c>
      <c r="B2580" t="inlineStr">
        <is>
          <t>4350899107</t>
        </is>
      </c>
      <c r="C2580" t="inlineStr">
        <is>
          <t>浅水鱼0</t>
        </is>
      </c>
      <c r="D2580" t="n">
        <v>-1</v>
      </c>
      <c r="E2580" t="inlineStr">
        <is>
          <t>回复 @珂学技术是第一生产力 :这点不太好，建议官方做成风龙废墟那样就要做到特定主线或者特定世界等级才开放雪山地图，引导新玩家走剧情流程</t>
        </is>
      </c>
      <c r="F2580" t="n">
        <v>0</v>
      </c>
      <c r="G2580" t="inlineStr">
        <is>
          <t>4343018482</t>
        </is>
      </c>
      <c r="H2580" t="inlineStr">
        <is>
          <t>2021-04-02 03:08:25</t>
        </is>
      </c>
      <c r="I2580" t="n">
        <v>0</v>
      </c>
      <c r="J2580" t="inlineStr">
        <is>
          <t>未知</t>
        </is>
      </c>
      <c r="K2580" t="inlineStr">
        <is>
          <t>246511461</t>
        </is>
      </c>
      <c r="L2580" t="inlineStr">
        <is>
          <t>保密</t>
        </is>
      </c>
      <c r="M2580" t="inlineStr"/>
      <c r="N2580" t="n">
        <v>4</v>
      </c>
      <c r="O2580" t="inlineStr"/>
      <c r="P2580" t="inlineStr"/>
      <c r="Q2580" t="inlineStr"/>
    </row>
    <row r="2581">
      <c r="A2581" t="inlineStr">
        <is>
          <t>401742377</t>
        </is>
      </c>
      <c r="B2581" t="inlineStr">
        <is>
          <t>4350888745</t>
        </is>
      </c>
      <c r="C2581" t="inlineStr">
        <is>
          <t>晟小爷-Harsen</t>
        </is>
      </c>
      <c r="D2581" t="n">
        <v>-1</v>
      </c>
      <c r="E2581" t="inlineStr">
        <is>
          <t>回复 @风与弃子 :？</t>
        </is>
      </c>
      <c r="F2581" t="n">
        <v>0</v>
      </c>
      <c r="G2581" t="inlineStr">
        <is>
          <t>4342159537</t>
        </is>
      </c>
      <c r="H2581" t="inlineStr">
        <is>
          <t>2021-04-02 02:59:25</t>
        </is>
      </c>
      <c r="I2581" t="n">
        <v>0</v>
      </c>
      <c r="J2581" t="inlineStr">
        <is>
          <t>未知</t>
        </is>
      </c>
      <c r="K2581" t="inlineStr">
        <is>
          <t>9165744</t>
        </is>
      </c>
      <c r="L2581" t="inlineStr">
        <is>
          <t>男</t>
        </is>
      </c>
      <c r="M2581" t="inlineStr">
        <is>
          <t xml:space="preserve">I’m here </t>
        </is>
      </c>
      <c r="N2581" t="n">
        <v>5</v>
      </c>
      <c r="O2581" t="inlineStr">
        <is>
          <t>年度大会员</t>
        </is>
      </c>
      <c r="P2581" t="inlineStr"/>
      <c r="Q2581" t="inlineStr"/>
    </row>
    <row r="2582">
      <c r="A2582" t="inlineStr">
        <is>
          <t>401742377</t>
        </is>
      </c>
      <c r="B2582" t="inlineStr">
        <is>
          <t>4350888733</t>
        </is>
      </c>
      <c r="C2582" t="inlineStr">
        <is>
          <t>车骑恭</t>
        </is>
      </c>
      <c r="D2582" t="n">
        <v>-1</v>
      </c>
      <c r="E2582" t="inlineStr">
        <is>
          <t>回复 @荣羡闲 :我严重怀疑雪山国追求的东西和莱茵多特是同一个，也就是生命的法则。[捂脸]</t>
        </is>
      </c>
      <c r="F2582" t="n">
        <v>0</v>
      </c>
      <c r="G2582" t="inlineStr">
        <is>
          <t>4343103883</t>
        </is>
      </c>
      <c r="H2582" t="inlineStr">
        <is>
          <t>2021-04-02 02:59:23</t>
        </is>
      </c>
      <c r="I2582" t="n">
        <v>0</v>
      </c>
      <c r="J2582" t="inlineStr">
        <is>
          <t>未知</t>
        </is>
      </c>
      <c r="K2582" t="inlineStr">
        <is>
          <t>33918462</t>
        </is>
      </c>
      <c r="L2582" t="inlineStr">
        <is>
          <t>男</t>
        </is>
      </c>
      <c r="M2582" t="inlineStr"/>
      <c r="N2582" t="n">
        <v>5</v>
      </c>
      <c r="O2582" t="inlineStr">
        <is>
          <t>大会员</t>
        </is>
      </c>
      <c r="P2582" t="inlineStr">
        <is>
          <t>原神-海浪</t>
        </is>
      </c>
      <c r="Q2582" t="inlineStr"/>
    </row>
    <row r="2583">
      <c r="A2583" t="inlineStr">
        <is>
          <t>401742377</t>
        </is>
      </c>
      <c r="B2583" t="inlineStr">
        <is>
          <t>4350890765</t>
        </is>
      </c>
      <c r="C2583" t="inlineStr">
        <is>
          <t>车骑恭</t>
        </is>
      </c>
      <c r="D2583" t="n">
        <v>-1</v>
      </c>
      <c r="E2583" t="inlineStr">
        <is>
          <t>回复 @荣羡闲 :我个人推断和认为是阿贝多的师傅莱茵多特过于追求了世界的法则才会招来天理的干涉和毁灭，不然莱茵多特也不会成为罪人，而灭国之后为何创造了众多人造魔神这点原因就不得而知了。</t>
        </is>
      </c>
      <c r="F2583" t="n">
        <v>0</v>
      </c>
      <c r="G2583" t="inlineStr">
        <is>
          <t>4343126082</t>
        </is>
      </c>
      <c r="H2583" t="inlineStr">
        <is>
          <t>2021-04-02 02:57:32</t>
        </is>
      </c>
      <c r="I2583" t="n">
        <v>2</v>
      </c>
      <c r="J2583" t="inlineStr">
        <is>
          <t>未知</t>
        </is>
      </c>
      <c r="K2583" t="inlineStr">
        <is>
          <t>33918462</t>
        </is>
      </c>
      <c r="L2583" t="inlineStr">
        <is>
          <t>男</t>
        </is>
      </c>
      <c r="M2583" t="inlineStr"/>
      <c r="N2583" t="n">
        <v>5</v>
      </c>
      <c r="O2583" t="inlineStr">
        <is>
          <t>大会员</t>
        </is>
      </c>
      <c r="P2583" t="inlineStr">
        <is>
          <t>原神-海浪</t>
        </is>
      </c>
      <c r="Q2583" t="inlineStr"/>
    </row>
    <row r="2584">
      <c r="A2584" t="inlineStr">
        <is>
          <t>401742377</t>
        </is>
      </c>
      <c r="B2584" t="inlineStr">
        <is>
          <t>4350885427</t>
        </is>
      </c>
      <c r="C2584" t="inlineStr">
        <is>
          <t>ilovy悦</t>
        </is>
      </c>
      <c r="D2584" t="n">
        <v>3405</v>
      </c>
      <c r="E2584" t="inlineStr">
        <is>
          <t>问卷调查的时候，我给雪山所有的项目满分的评价，做得真的太好了</t>
        </is>
      </c>
      <c r="F2584" t="n">
        <v>0</v>
      </c>
      <c r="G2584" t="inlineStr">
        <is>
          <t>0</t>
        </is>
      </c>
      <c r="H2584" t="inlineStr">
        <is>
          <t>2021-04-02 02:51:00</t>
        </is>
      </c>
      <c r="I2584" t="n">
        <v>1</v>
      </c>
      <c r="J2584" t="inlineStr">
        <is>
          <t>未知</t>
        </is>
      </c>
      <c r="K2584" t="inlineStr">
        <is>
          <t>73847231</t>
        </is>
      </c>
      <c r="L2584" t="inlineStr">
        <is>
          <t>男</t>
        </is>
      </c>
      <c r="M2584" t="inlineStr">
        <is>
          <t>什么都玩，玩的有意思就放</t>
        </is>
      </c>
      <c r="N2584" t="n">
        <v>4</v>
      </c>
      <c r="O2584" t="inlineStr">
        <is>
          <t>年度大会员</t>
        </is>
      </c>
      <c r="P2584" t="inlineStr"/>
      <c r="Q2584" t="inlineStr"/>
    </row>
    <row r="2585">
      <c r="A2585" t="inlineStr">
        <is>
          <t>401742377</t>
        </is>
      </c>
      <c r="B2585" t="inlineStr">
        <is>
          <t>4350882894</t>
        </is>
      </c>
      <c r="C2585" t="inlineStr">
        <is>
          <t>车骑恭</t>
        </is>
      </c>
      <c r="D2585" t="n">
        <v>1</v>
      </c>
      <c r="E2585" t="inlineStr">
        <is>
          <t>对，闲置了原神一段时间，最后还是回来了。[笑哭]</t>
        </is>
      </c>
      <c r="F2585" t="n">
        <v>0</v>
      </c>
      <c r="G2585" t="inlineStr">
        <is>
          <t>4350882894</t>
        </is>
      </c>
      <c r="H2585" t="inlineStr">
        <is>
          <t>2021-04-02 02:50:43</t>
        </is>
      </c>
      <c r="I2585" t="n">
        <v>0</v>
      </c>
      <c r="J2585" t="inlineStr">
        <is>
          <t>未知</t>
        </is>
      </c>
      <c r="K2585" t="inlineStr">
        <is>
          <t>33918462</t>
        </is>
      </c>
      <c r="L2585" t="inlineStr">
        <is>
          <t>男</t>
        </is>
      </c>
      <c r="M2585" t="inlineStr"/>
      <c r="N2585" t="n">
        <v>5</v>
      </c>
      <c r="O2585" t="inlineStr">
        <is>
          <t>大会员</t>
        </is>
      </c>
      <c r="P2585" t="inlineStr">
        <is>
          <t>原神-海浪</t>
        </is>
      </c>
      <c r="Q2585" t="inlineStr"/>
    </row>
    <row r="2586">
      <c r="A2586" t="inlineStr">
        <is>
          <t>401742377</t>
        </is>
      </c>
      <c r="B2586" t="inlineStr">
        <is>
          <t>4350881990</t>
        </is>
      </c>
      <c r="C2586" t="inlineStr">
        <is>
          <t>车骑恭</t>
        </is>
      </c>
      <c r="D2586" t="n">
        <v>3404</v>
      </c>
      <c r="E2586" t="inlineStr">
        <is>
          <t>最后转场那里绝了，我还在想会以什么方式衔接最后那段，我很喜欢那段，结果出来时眼眶有点湿润了。</t>
        </is>
      </c>
      <c r="F2586" t="n">
        <v>0</v>
      </c>
      <c r="G2586" t="inlineStr">
        <is>
          <t>0</t>
        </is>
      </c>
      <c r="H2586" t="inlineStr">
        <is>
          <t>2021-04-02 02:48:19</t>
        </is>
      </c>
      <c r="I2586" t="n">
        <v>2</v>
      </c>
      <c r="J2586" t="inlineStr">
        <is>
          <t>未知</t>
        </is>
      </c>
      <c r="K2586" t="inlineStr">
        <is>
          <t>33918462</t>
        </is>
      </c>
      <c r="L2586" t="inlineStr">
        <is>
          <t>男</t>
        </is>
      </c>
      <c r="M2586" t="inlineStr"/>
      <c r="N2586" t="n">
        <v>5</v>
      </c>
      <c r="O2586" t="inlineStr">
        <is>
          <t>大会员</t>
        </is>
      </c>
      <c r="P2586" t="inlineStr">
        <is>
          <t>原神-海浪</t>
        </is>
      </c>
      <c r="Q2586" t="inlineStr"/>
    </row>
    <row r="2587">
      <c r="A2587" t="inlineStr">
        <is>
          <t>401742377</t>
        </is>
      </c>
      <c r="B2587" t="inlineStr">
        <is>
          <t>4350867355</t>
        </is>
      </c>
      <c r="C2587" t="inlineStr">
        <is>
          <t>LeiALei啊</t>
        </is>
      </c>
      <c r="D2587" t="n">
        <v>-1</v>
      </c>
      <c r="E2587" t="inlineStr">
        <is>
          <t>别刀了[大哭]</t>
        </is>
      </c>
      <c r="F2587" t="n">
        <v>0</v>
      </c>
      <c r="G2587" t="inlineStr">
        <is>
          <t>4350867355</t>
        </is>
      </c>
      <c r="H2587" t="inlineStr">
        <is>
          <t>2021-04-02 02:36:39</t>
        </is>
      </c>
      <c r="I2587" t="n">
        <v>3</v>
      </c>
      <c r="J2587" t="inlineStr">
        <is>
          <t>未知</t>
        </is>
      </c>
      <c r="K2587" t="inlineStr">
        <is>
          <t>12825459</t>
        </is>
      </c>
      <c r="L2587" t="inlineStr">
        <is>
          <t>保密</t>
        </is>
      </c>
      <c r="M2587" t="inlineStr">
        <is>
          <t>Hello.</t>
        </is>
      </c>
      <c r="N2587" t="n">
        <v>5</v>
      </c>
      <c r="O2587" t="inlineStr">
        <is>
          <t>大会员</t>
        </is>
      </c>
      <c r="P2587" t="inlineStr"/>
      <c r="Q2587" t="inlineStr"/>
    </row>
    <row r="2588">
      <c r="A2588" t="inlineStr">
        <is>
          <t>401742377</t>
        </is>
      </c>
      <c r="B2588" t="inlineStr">
        <is>
          <t>4350854854</t>
        </is>
      </c>
      <c r="C2588" t="inlineStr">
        <is>
          <t>糯米不会咕咕咕</t>
        </is>
      </c>
      <c r="D2588" t="n">
        <v>-1</v>
      </c>
      <c r="E2588" t="inlineStr">
        <is>
          <t>否认怎么了，审美是个人的东西又不是技术，米哈游xp还差不多，审美算了吧。</t>
        </is>
      </c>
      <c r="F2588" t="n">
        <v>0</v>
      </c>
      <c r="G2588" t="inlineStr">
        <is>
          <t>4350854854</t>
        </is>
      </c>
      <c r="H2588" t="inlineStr">
        <is>
          <t>2021-04-02 02:30:42</t>
        </is>
      </c>
      <c r="I2588" t="n">
        <v>0</v>
      </c>
      <c r="J2588" t="inlineStr">
        <is>
          <t>未知</t>
        </is>
      </c>
      <c r="K2588" t="inlineStr">
        <is>
          <t>81387003</t>
        </is>
      </c>
      <c r="L2588" t="inlineStr">
        <is>
          <t>保密</t>
        </is>
      </c>
      <c r="M2588" t="inlineStr">
        <is>
          <t>(ฅ•﹏•ฅ)
呆唯最棒啦</t>
        </is>
      </c>
      <c r="N2588" t="n">
        <v>5</v>
      </c>
      <c r="O2588" t="inlineStr">
        <is>
          <t>大会员</t>
        </is>
      </c>
      <c r="P2588" t="inlineStr"/>
      <c r="Q2588" t="inlineStr"/>
    </row>
    <row r="2589">
      <c r="A2589" t="inlineStr">
        <is>
          <t>401742377</t>
        </is>
      </c>
      <c r="B2589" t="inlineStr">
        <is>
          <t>4350844020</t>
        </is>
      </c>
      <c r="C2589" t="inlineStr">
        <is>
          <t>掛橋沙耶香老公</t>
        </is>
      </c>
      <c r="D2589" t="n">
        <v>-1</v>
      </c>
      <c r="E2589" t="inlineStr">
        <is>
          <t>回复 @初音派蒙 :有的，我当时还做了那个减少冰附着的，以为雪山有用[笑哭]，因为我当时去璃月就是走的雪山[笑哭]（半个月前入坑），好在寝室里有个世界8的打手[妙啊]</t>
        </is>
      </c>
      <c r="F2589" t="n">
        <v>0</v>
      </c>
      <c r="G2589" t="inlineStr">
        <is>
          <t>4342245263</t>
        </is>
      </c>
      <c r="H2589" t="inlineStr">
        <is>
          <t>2021-04-02 02:26:25</t>
        </is>
      </c>
      <c r="I2589" t="n">
        <v>0</v>
      </c>
      <c r="J2589" t="inlineStr">
        <is>
          <t>未知</t>
        </is>
      </c>
      <c r="K2589" t="inlineStr">
        <is>
          <t>40232484</t>
        </is>
      </c>
      <c r="L2589" t="inlineStr">
        <is>
          <t>女</t>
        </is>
      </c>
      <c r="M2589" t="inlineStr">
        <is>
          <t>掛橋啥也香</t>
        </is>
      </c>
      <c r="N2589" t="n">
        <v>5</v>
      </c>
      <c r="O2589" t="inlineStr">
        <is>
          <t>大会员</t>
        </is>
      </c>
      <c r="P2589" t="inlineStr">
        <is>
          <t>三周年恋曲</t>
        </is>
      </c>
      <c r="Q2589" t="inlineStr">
        <is>
          <t>三周年恋曲</t>
        </is>
      </c>
    </row>
    <row r="2590">
      <c r="A2590" t="inlineStr">
        <is>
          <t>401742377</t>
        </is>
      </c>
      <c r="B2590" t="inlineStr">
        <is>
          <t>4350848922</t>
        </is>
      </c>
      <c r="C2590" t="inlineStr">
        <is>
          <t>莯萸Stan</t>
        </is>
      </c>
      <c r="D2590" t="n">
        <v>-1</v>
      </c>
      <c r="E2590" t="inlineStr">
        <is>
          <t>回复 @令人疑惑的韶昭君 :博士，不要装b了，快点回去挖矿[洛天依_去吧][洛天依_去吧]</t>
        </is>
      </c>
      <c r="F2590" t="n">
        <v>0</v>
      </c>
      <c r="G2590" t="inlineStr">
        <is>
          <t>4341866252</t>
        </is>
      </c>
      <c r="H2590" t="inlineStr">
        <is>
          <t>2021-04-02 02:25:10</t>
        </is>
      </c>
      <c r="I2590" t="n">
        <v>0</v>
      </c>
      <c r="J2590" t="inlineStr">
        <is>
          <t>未知</t>
        </is>
      </c>
      <c r="K2590" t="inlineStr">
        <is>
          <t>267620480</t>
        </is>
      </c>
      <c r="L2590" t="inlineStr">
        <is>
          <t>保密</t>
        </is>
      </c>
      <c r="M2590" t="inlineStr">
        <is>
          <t>没心没肺，活着不累</t>
        </is>
      </c>
      <c r="N2590" t="n">
        <v>5</v>
      </c>
      <c r="O2590" t="inlineStr">
        <is>
          <t>大会员</t>
        </is>
      </c>
      <c r="P2590" t="inlineStr">
        <is>
          <t>原神</t>
        </is>
      </c>
      <c r="Q2590" t="inlineStr">
        <is>
          <t>崩坏3·天穹流星</t>
        </is>
      </c>
    </row>
    <row r="2591">
      <c r="A2591" t="inlineStr">
        <is>
          <t>401742377</t>
        </is>
      </c>
      <c r="B2591" t="inlineStr">
        <is>
          <t>4350850575</t>
        </is>
      </c>
      <c r="C2591" t="inlineStr">
        <is>
          <t>莯萸Stan</t>
        </is>
      </c>
      <c r="D2591" t="n">
        <v>-1</v>
      </c>
      <c r="E2591" t="inlineStr">
        <is>
          <t>回复 @三水化合 :劳烦说一下，我最近没逛方舟，不太了解[洛天依_吃包群众][洛天依_吃包群众]</t>
        </is>
      </c>
      <c r="F2591" t="n">
        <v>0</v>
      </c>
      <c r="G2591" t="inlineStr">
        <is>
          <t>4341823699</t>
        </is>
      </c>
      <c r="H2591" t="inlineStr">
        <is>
          <t>2021-04-02 02:21:26</t>
        </is>
      </c>
      <c r="I2591" t="n">
        <v>0</v>
      </c>
      <c r="J2591" t="inlineStr">
        <is>
          <t>未知</t>
        </is>
      </c>
      <c r="K2591" t="inlineStr">
        <is>
          <t>267620480</t>
        </is>
      </c>
      <c r="L2591" t="inlineStr">
        <is>
          <t>保密</t>
        </is>
      </c>
      <c r="M2591" t="inlineStr">
        <is>
          <t>没心没肺，活着不累</t>
        </is>
      </c>
      <c r="N2591" t="n">
        <v>5</v>
      </c>
      <c r="O2591" t="inlineStr">
        <is>
          <t>大会员</t>
        </is>
      </c>
      <c r="P2591" t="inlineStr">
        <is>
          <t>原神</t>
        </is>
      </c>
      <c r="Q2591" t="inlineStr">
        <is>
          <t>崩坏3·天穹流星</t>
        </is>
      </c>
    </row>
    <row r="2592">
      <c r="A2592" t="inlineStr">
        <is>
          <t>401742377</t>
        </is>
      </c>
      <c r="B2592" t="inlineStr">
        <is>
          <t>4350841217</t>
        </is>
      </c>
      <c r="C2592" t="inlineStr">
        <is>
          <t>骤雨微凉</t>
        </is>
      </c>
      <c r="D2592" t="n">
        <v>-1</v>
      </c>
      <c r="E2592" t="inlineStr">
        <is>
          <t>回复 @没有名字取的人 :一个一个回的吗[笑哭]</t>
        </is>
      </c>
      <c r="F2592" t="n">
        <v>0</v>
      </c>
      <c r="G2592" t="inlineStr">
        <is>
          <t>4350794262</t>
        </is>
      </c>
      <c r="H2592" t="inlineStr">
        <is>
          <t>2021-04-02 02:19:48</t>
        </is>
      </c>
      <c r="I2592" t="n">
        <v>0</v>
      </c>
      <c r="J2592" t="inlineStr">
        <is>
          <t>未知</t>
        </is>
      </c>
      <c r="K2592" t="inlineStr">
        <is>
          <t>448554255</t>
        </is>
      </c>
      <c r="L2592" t="inlineStr">
        <is>
          <t>男</t>
        </is>
      </c>
      <c r="M2592" t="inlineStr"/>
      <c r="N2592" t="n">
        <v>5</v>
      </c>
      <c r="O2592" t="inlineStr">
        <is>
          <t>大会员</t>
        </is>
      </c>
      <c r="P2592" t="inlineStr">
        <is>
          <t>原神-海浪</t>
        </is>
      </c>
      <c r="Q2592" t="inlineStr"/>
    </row>
    <row r="2593">
      <c r="A2593" t="inlineStr">
        <is>
          <t>401742377</t>
        </is>
      </c>
      <c r="B2593" t="inlineStr">
        <is>
          <t>4350845555</t>
        </is>
      </c>
      <c r="C2593" t="inlineStr">
        <is>
          <t>骤雨微凉</t>
        </is>
      </c>
      <c r="D2593" t="n">
        <v>2</v>
      </c>
      <c r="E2593" t="inlineStr">
        <is>
          <t>哪这么快啊[笑哭]，你不会是一直等到了现在吧</t>
        </is>
      </c>
      <c r="F2593" t="n">
        <v>0</v>
      </c>
      <c r="G2593" t="inlineStr">
        <is>
          <t>4350845555</t>
        </is>
      </c>
      <c r="H2593" t="inlineStr">
        <is>
          <t>2021-04-02 02:18:25</t>
        </is>
      </c>
      <c r="I2593" t="n">
        <v>0</v>
      </c>
      <c r="J2593" t="inlineStr">
        <is>
          <t>未知</t>
        </is>
      </c>
      <c r="K2593" t="inlineStr">
        <is>
          <t>448554255</t>
        </is>
      </c>
      <c r="L2593" t="inlineStr">
        <is>
          <t>男</t>
        </is>
      </c>
      <c r="M2593" t="inlineStr"/>
      <c r="N2593" t="n">
        <v>5</v>
      </c>
      <c r="O2593" t="inlineStr">
        <is>
          <t>大会员</t>
        </is>
      </c>
      <c r="P2593" t="inlineStr">
        <is>
          <t>原神-海浪</t>
        </is>
      </c>
      <c r="Q2593" t="inlineStr"/>
    </row>
    <row r="2594">
      <c r="A2594" t="inlineStr">
        <is>
          <t>401742377</t>
        </is>
      </c>
      <c r="B2594" t="inlineStr">
        <is>
          <t>4350834870</t>
        </is>
      </c>
      <c r="C2594" t="inlineStr">
        <is>
          <t>男人加油666</t>
        </is>
      </c>
      <c r="D2594" t="n">
        <v>-1</v>
      </c>
      <c r="E2594" t="inlineStr">
        <is>
          <t>回复 @花边包子 :@花边包子 就是有点怕太慢了，我不知道马上的大学4年生活过完能不能看到7国全开[笑哭]</t>
        </is>
      </c>
      <c r="F2594" t="n">
        <v>0</v>
      </c>
      <c r="G2594" t="inlineStr">
        <is>
          <t>4342620053</t>
        </is>
      </c>
      <c r="H2594" t="inlineStr">
        <is>
          <t>2021-04-02 02:17:02</t>
        </is>
      </c>
      <c r="I2594" t="n">
        <v>0</v>
      </c>
      <c r="J2594" t="inlineStr">
        <is>
          <t>未知</t>
        </is>
      </c>
      <c r="K2594" t="inlineStr">
        <is>
          <t>1246745598</t>
        </is>
      </c>
      <c r="L2594" t="inlineStr">
        <is>
          <t>保密</t>
        </is>
      </c>
      <c r="M2594" t="inlineStr"/>
      <c r="N2594" t="n">
        <v>3</v>
      </c>
      <c r="O2594" t="inlineStr"/>
      <c r="P2594" t="inlineStr"/>
      <c r="Q2594" t="inlineStr"/>
    </row>
    <row r="2595">
      <c r="A2595" t="inlineStr">
        <is>
          <t>401742377</t>
        </is>
      </c>
      <c r="B2595" t="inlineStr">
        <is>
          <t>4350832567</t>
        </is>
      </c>
      <c r="C2595" t="inlineStr">
        <is>
          <t>莯萸Stan</t>
        </is>
      </c>
      <c r="D2595" t="n">
        <v>-1</v>
      </c>
      <c r="E2595" t="inlineStr">
        <is>
          <t>放心，我估计1.6才会出节奏[脱单doge][脱单doge]1.5全都忙着肝家园，1.4下半只要不出什么幺蛾子就不会有事</t>
        </is>
      </c>
      <c r="F2595" t="n">
        <v>0</v>
      </c>
      <c r="G2595" t="inlineStr">
        <is>
          <t>4350832567</t>
        </is>
      </c>
      <c r="H2595" t="inlineStr">
        <is>
          <t>2021-04-02 02:12:41</t>
        </is>
      </c>
      <c r="I2595" t="n">
        <v>0</v>
      </c>
      <c r="J2595" t="inlineStr">
        <is>
          <t>未知</t>
        </is>
      </c>
      <c r="K2595" t="inlineStr">
        <is>
          <t>267620480</t>
        </is>
      </c>
      <c r="L2595" t="inlineStr">
        <is>
          <t>保密</t>
        </is>
      </c>
      <c r="M2595" t="inlineStr">
        <is>
          <t>没心没肺，活着不累</t>
        </is>
      </c>
      <c r="N2595" t="n">
        <v>5</v>
      </c>
      <c r="O2595" t="inlineStr">
        <is>
          <t>大会员</t>
        </is>
      </c>
      <c r="P2595" t="inlineStr">
        <is>
          <t>原神</t>
        </is>
      </c>
      <c r="Q2595" t="inlineStr">
        <is>
          <t>崩坏3·天穹流星</t>
        </is>
      </c>
    </row>
    <row r="2596">
      <c r="A2596" t="inlineStr">
        <is>
          <t>401742377</t>
        </is>
      </c>
      <c r="B2596" t="inlineStr">
        <is>
          <t>4350831984</t>
        </is>
      </c>
      <c r="C2596" t="inlineStr">
        <is>
          <t>-坏-银-</t>
        </is>
      </c>
      <c r="D2596" t="n">
        <v>-1</v>
      </c>
      <c r="E2596" t="inlineStr">
        <is>
          <t>借楼
码
50原石三大经验
yuanshen2021</t>
        </is>
      </c>
      <c r="F2596" t="n">
        <v>0</v>
      </c>
      <c r="G2596" t="inlineStr">
        <is>
          <t>4350831984</t>
        </is>
      </c>
      <c r="H2596" t="inlineStr">
        <is>
          <t>2021-04-02 02:11:30</t>
        </is>
      </c>
      <c r="I2596" t="n">
        <v>0</v>
      </c>
      <c r="J2596" t="inlineStr">
        <is>
          <t>未知</t>
        </is>
      </c>
      <c r="K2596" t="inlineStr">
        <is>
          <t>38704547</t>
        </is>
      </c>
      <c r="L2596" t="inlineStr">
        <is>
          <t>保密</t>
        </is>
      </c>
      <c r="M2596" t="inlineStr">
        <is>
          <t>༺ۣۖ坏ۣۖ༒ۣۖ银ۣۖ༻</t>
        </is>
      </c>
      <c r="N2596" t="n">
        <v>5</v>
      </c>
      <c r="O2596" t="inlineStr">
        <is>
          <t>年度大会员</t>
        </is>
      </c>
      <c r="P2596" t="inlineStr">
        <is>
          <t>应急食品</t>
        </is>
      </c>
      <c r="Q2596" t="inlineStr">
        <is>
          <t>原神</t>
        </is>
      </c>
    </row>
    <row r="2597">
      <c r="A2597" t="inlineStr">
        <is>
          <t>401742377</t>
        </is>
      </c>
      <c r="B2597" t="inlineStr">
        <is>
          <t>4350835220</t>
        </is>
      </c>
      <c r="C2597" t="inlineStr">
        <is>
          <t>-坏-银-</t>
        </is>
      </c>
      <c r="D2597" t="n">
        <v>-1</v>
      </c>
      <c r="E2597" t="inlineStr">
        <is>
          <t>借楼
码
50原石三大经验
yuanshen2021</t>
        </is>
      </c>
      <c r="F2597" t="n">
        <v>0</v>
      </c>
      <c r="G2597" t="inlineStr">
        <is>
          <t>4350835220</t>
        </is>
      </c>
      <c r="H2597" t="inlineStr">
        <is>
          <t>2021-04-02 02:11:25</t>
        </is>
      </c>
      <c r="I2597" t="n">
        <v>7</v>
      </c>
      <c r="J2597" t="inlineStr">
        <is>
          <t>未知</t>
        </is>
      </c>
      <c r="K2597" t="inlineStr">
        <is>
          <t>38704547</t>
        </is>
      </c>
      <c r="L2597" t="inlineStr">
        <is>
          <t>保密</t>
        </is>
      </c>
      <c r="M2597" t="inlineStr">
        <is>
          <t>༺ۣۖ坏ۣۖ༒ۣۖ银ۣۖ༻</t>
        </is>
      </c>
      <c r="N2597" t="n">
        <v>5</v>
      </c>
      <c r="O2597" t="inlineStr">
        <is>
          <t>年度大会员</t>
        </is>
      </c>
      <c r="P2597" t="inlineStr">
        <is>
          <t>应急食品</t>
        </is>
      </c>
      <c r="Q2597" t="inlineStr">
        <is>
          <t>原神</t>
        </is>
      </c>
    </row>
    <row r="2598">
      <c r="A2598" t="inlineStr">
        <is>
          <t>401742377</t>
        </is>
      </c>
      <c r="B2598" t="inlineStr">
        <is>
          <t>4350835153</t>
        </is>
      </c>
      <c r="C2598" t="inlineStr">
        <is>
          <t>-坏-银-</t>
        </is>
      </c>
      <c r="D2598" t="n">
        <v>-1</v>
      </c>
      <c r="E2598" t="inlineStr">
        <is>
          <t>借楼
码
50原石三大经验
yuanshen2021</t>
        </is>
      </c>
      <c r="F2598" t="n">
        <v>0</v>
      </c>
      <c r="G2598" t="inlineStr">
        <is>
          <t>4350835153</t>
        </is>
      </c>
      <c r="H2598" t="inlineStr">
        <is>
          <t>2021-04-02 02:11:18</t>
        </is>
      </c>
      <c r="I2598" t="n">
        <v>0</v>
      </c>
      <c r="J2598" t="inlineStr">
        <is>
          <t>未知</t>
        </is>
      </c>
      <c r="K2598" t="inlineStr">
        <is>
          <t>38704547</t>
        </is>
      </c>
      <c r="L2598" t="inlineStr">
        <is>
          <t>保密</t>
        </is>
      </c>
      <c r="M2598" t="inlineStr">
        <is>
          <t>༺ۣۖ坏ۣۖ༒ۣۖ银ۣۖ༻</t>
        </is>
      </c>
      <c r="N2598" t="n">
        <v>5</v>
      </c>
      <c r="O2598" t="inlineStr">
        <is>
          <t>年度大会员</t>
        </is>
      </c>
      <c r="P2598" t="inlineStr">
        <is>
          <t>应急食品</t>
        </is>
      </c>
      <c r="Q2598" t="inlineStr">
        <is>
          <t>原神</t>
        </is>
      </c>
    </row>
    <row r="2599">
      <c r="A2599" t="inlineStr">
        <is>
          <t>401742377</t>
        </is>
      </c>
      <c r="B2599" t="inlineStr">
        <is>
          <t>4350824449</t>
        </is>
      </c>
      <c r="C2599" t="inlineStr">
        <is>
          <t>献给梦</t>
        </is>
      </c>
      <c r="D2599" t="n">
        <v>-1</v>
      </c>
      <c r="E2599" t="inlineStr">
        <is>
          <t>打公子的bgm也不错</t>
        </is>
      </c>
      <c r="F2599" t="n">
        <v>0</v>
      </c>
      <c r="G2599" t="inlineStr">
        <is>
          <t>4350824449</t>
        </is>
      </c>
      <c r="H2599" t="inlineStr">
        <is>
          <t>2021-04-02 02:10:11</t>
        </is>
      </c>
      <c r="I2599" t="n">
        <v>0</v>
      </c>
      <c r="J2599" t="inlineStr">
        <is>
          <t>未知</t>
        </is>
      </c>
      <c r="K2599" t="inlineStr">
        <is>
          <t>662649477</t>
        </is>
      </c>
      <c r="L2599" t="inlineStr">
        <is>
          <t>男</t>
        </is>
      </c>
      <c r="M2599" t="inlineStr">
        <is>
          <t>一名佛系大学生，好好活着
“这无故的攀比之心，从何而来啊？”​</t>
        </is>
      </c>
      <c r="N2599" t="n">
        <v>4</v>
      </c>
      <c r="O2599" t="inlineStr">
        <is>
          <t>大会员</t>
        </is>
      </c>
      <c r="P2599" t="inlineStr">
        <is>
          <t>原神-海浪</t>
        </is>
      </c>
      <c r="Q2599" t="inlineStr"/>
    </row>
    <row r="2600">
      <c r="A2600" t="inlineStr">
        <is>
          <t>401742377</t>
        </is>
      </c>
      <c r="B2600" t="inlineStr">
        <is>
          <t>4350826813</t>
        </is>
      </c>
      <c r="C2600" t="inlineStr">
        <is>
          <t>天使灭尽</t>
        </is>
      </c>
      <c r="D2600" t="n">
        <v>-1</v>
      </c>
      <c r="E2600" t="inlineStr">
        <is>
          <t>可是祭司对应的是萨满，和深渊法师没有关系，你说的那两个是在外面，丘丘王叫乌库</t>
        </is>
      </c>
      <c r="F2600" t="n">
        <v>0</v>
      </c>
      <c r="G2600" t="inlineStr">
        <is>
          <t>4350826813</t>
        </is>
      </c>
      <c r="H2600" t="inlineStr">
        <is>
          <t>2021-04-02 02:10:05</t>
        </is>
      </c>
      <c r="I2600" t="n">
        <v>8</v>
      </c>
      <c r="J2600" t="inlineStr">
        <is>
          <t>未知</t>
        </is>
      </c>
      <c r="K2600" t="inlineStr">
        <is>
          <t>592098805</t>
        </is>
      </c>
      <c r="L2600" t="inlineStr">
        <is>
          <t>保密</t>
        </is>
      </c>
      <c r="M2600" t="inlineStr"/>
      <c r="N2600" t="n">
        <v>4</v>
      </c>
      <c r="O2600" t="inlineStr">
        <is>
          <t>大会员</t>
        </is>
      </c>
      <c r="P2600" t="inlineStr"/>
      <c r="Q2600" t="inlineStr"/>
    </row>
    <row r="2601">
      <c r="A2601" t="inlineStr">
        <is>
          <t>401742377</t>
        </is>
      </c>
      <c r="B2601" t="inlineStr">
        <is>
          <t>4350823108</t>
        </is>
      </c>
      <c r="C2601" t="inlineStr">
        <is>
          <t>一只Taizi</t>
        </is>
      </c>
      <c r="D2601" t="n">
        <v>-1</v>
      </c>
      <c r="E2601" t="inlineStr">
        <is>
          <t>晚了，我就是翻雪山过去的</t>
        </is>
      </c>
      <c r="F2601" t="n">
        <v>0</v>
      </c>
      <c r="G2601" t="inlineStr">
        <is>
          <t>4350823108</t>
        </is>
      </c>
      <c r="H2601" t="inlineStr">
        <is>
          <t>2021-04-02 02:07:39</t>
        </is>
      </c>
      <c r="I2601" t="n">
        <v>0</v>
      </c>
      <c r="J2601" t="inlineStr">
        <is>
          <t>未知</t>
        </is>
      </c>
      <c r="K2601" t="inlineStr">
        <is>
          <t>389741335</t>
        </is>
      </c>
      <c r="L2601" t="inlineStr">
        <is>
          <t>保密</t>
        </is>
      </c>
      <c r="M2601" t="inlineStr"/>
      <c r="N2601" t="n">
        <v>4</v>
      </c>
      <c r="O2601" t="inlineStr">
        <is>
          <t>大会员</t>
        </is>
      </c>
      <c r="P2601" t="inlineStr"/>
      <c r="Q2601" t="inlineStr"/>
    </row>
    <row r="2602">
      <c r="A2602" t="inlineStr">
        <is>
          <t>401742377</t>
        </is>
      </c>
      <c r="B2602" t="inlineStr">
        <is>
          <t>4350822224</t>
        </is>
      </c>
      <c r="C2602" t="inlineStr">
        <is>
          <t>莯萸Stan</t>
        </is>
      </c>
      <c r="D2602" t="n">
        <v>-1</v>
      </c>
      <c r="E2602" t="inlineStr">
        <is>
          <t>回复 @此地无银800 :不得不说，流汗黄豆真的很适合阴阳怪气[蛆音娘_吃瓜群众][蛆音娘_吃瓜群众]</t>
        </is>
      </c>
      <c r="F2602" t="n">
        <v>0</v>
      </c>
      <c r="G2602" t="inlineStr">
        <is>
          <t>4343605168</t>
        </is>
      </c>
      <c r="H2602" t="inlineStr">
        <is>
          <t>2021-04-02 02:06:10</t>
        </is>
      </c>
      <c r="I2602" t="n">
        <v>1</v>
      </c>
      <c r="J2602" t="inlineStr">
        <is>
          <t>未知</t>
        </is>
      </c>
      <c r="K2602" t="inlineStr">
        <is>
          <t>267620480</t>
        </is>
      </c>
      <c r="L2602" t="inlineStr">
        <is>
          <t>保密</t>
        </is>
      </c>
      <c r="M2602" t="inlineStr">
        <is>
          <t>没心没肺，活着不累</t>
        </is>
      </c>
      <c r="N2602" t="n">
        <v>5</v>
      </c>
      <c r="O2602" t="inlineStr">
        <is>
          <t>大会员</t>
        </is>
      </c>
      <c r="P2602" t="inlineStr">
        <is>
          <t>原神</t>
        </is>
      </c>
      <c r="Q2602" t="inlineStr">
        <is>
          <t>崩坏3·天穹流星</t>
        </is>
      </c>
    </row>
    <row r="2603">
      <c r="A2603" t="inlineStr">
        <is>
          <t>401742377</t>
        </is>
      </c>
      <c r="B2603" t="inlineStr">
        <is>
          <t>4350816720</t>
        </is>
      </c>
      <c r="C2603" t="inlineStr">
        <is>
          <t>不会起名字_jpg</t>
        </is>
      </c>
      <c r="D2603" t="n">
        <v>3403</v>
      </c>
      <c r="E2603" t="inlineStr">
        <is>
          <t>派蒙重回宝座，胡堂主被赶走了[doge]</t>
        </is>
      </c>
      <c r="F2603" t="n">
        <v>0</v>
      </c>
      <c r="G2603" t="inlineStr">
        <is>
          <t>0</t>
        </is>
      </c>
      <c r="H2603" t="inlineStr">
        <is>
          <t>2021-04-02 02:01:58</t>
        </is>
      </c>
      <c r="I2603" t="n">
        <v>4</v>
      </c>
      <c r="J2603" t="inlineStr">
        <is>
          <t>未知</t>
        </is>
      </c>
      <c r="K2603" t="inlineStr">
        <is>
          <t>371741587</t>
        </is>
      </c>
      <c r="L2603" t="inlineStr">
        <is>
          <t>保密</t>
        </is>
      </c>
      <c r="M2603" t="inlineStr">
        <is>
          <t>1.16 纯净生存服务器 加群1129339621</t>
        </is>
      </c>
      <c r="N2603" t="n">
        <v>5</v>
      </c>
      <c r="O2603" t="inlineStr">
        <is>
          <t>年度大会员</t>
        </is>
      </c>
      <c r="P2603" t="inlineStr">
        <is>
          <t>原神</t>
        </is>
      </c>
      <c r="Q2603" t="inlineStr">
        <is>
          <t>原神</t>
        </is>
      </c>
    </row>
    <row r="2604">
      <c r="A2604" t="inlineStr">
        <is>
          <t>401742377</t>
        </is>
      </c>
      <c r="B2604" t="inlineStr">
        <is>
          <t>4350812426</t>
        </is>
      </c>
      <c r="C2604" t="inlineStr">
        <is>
          <t>沐丶春</t>
        </is>
      </c>
      <c r="D2604" t="n">
        <v>-1</v>
      </c>
      <c r="E2604" t="inlineStr">
        <is>
          <t>回复 @此地无银800 :毕竟是贴吧公厕人的必备表情</t>
        </is>
      </c>
      <c r="F2604" t="n">
        <v>0</v>
      </c>
      <c r="G2604" t="inlineStr">
        <is>
          <t>4343605168</t>
        </is>
      </c>
      <c r="H2604" t="inlineStr">
        <is>
          <t>2021-04-02 02:01:21</t>
        </is>
      </c>
      <c r="I2604" t="n">
        <v>0</v>
      </c>
      <c r="J2604" t="inlineStr">
        <is>
          <t>未知</t>
        </is>
      </c>
      <c r="K2604" t="inlineStr">
        <is>
          <t>355731917</t>
        </is>
      </c>
      <c r="L2604" t="inlineStr">
        <is>
          <t>保密</t>
        </is>
      </c>
      <c r="M2604" t="inlineStr"/>
      <c r="N2604" t="n">
        <v>5</v>
      </c>
      <c r="O2604" t="inlineStr">
        <is>
          <t>年度大会员</t>
        </is>
      </c>
      <c r="P2604" t="inlineStr">
        <is>
          <t>雪未来</t>
        </is>
      </c>
      <c r="Q2604" t="inlineStr">
        <is>
          <t>雪未来</t>
        </is>
      </c>
    </row>
    <row r="2605">
      <c r="A2605" t="inlineStr">
        <is>
          <t>401742377</t>
        </is>
      </c>
      <c r="B2605" t="inlineStr">
        <is>
          <t>4350804852</t>
        </is>
      </c>
      <c r="C2605" t="inlineStr">
        <is>
          <t>沐丶春</t>
        </is>
      </c>
      <c r="D2605" t="n">
        <v>-1</v>
      </c>
      <c r="E2605" t="inlineStr">
        <is>
          <t>雪山的神像是风神像，出手干掉雪山黑龙的也是风神</t>
        </is>
      </c>
      <c r="F2605" t="n">
        <v>0</v>
      </c>
      <c r="G2605" t="inlineStr">
        <is>
          <t>4350804852</t>
        </is>
      </c>
      <c r="H2605" t="inlineStr">
        <is>
          <t>2021-04-02 01:58:42</t>
        </is>
      </c>
      <c r="I2605" t="n">
        <v>0</v>
      </c>
      <c r="J2605" t="inlineStr">
        <is>
          <t>未知</t>
        </is>
      </c>
      <c r="K2605" t="inlineStr">
        <is>
          <t>355731917</t>
        </is>
      </c>
      <c r="L2605" t="inlineStr">
        <is>
          <t>保密</t>
        </is>
      </c>
      <c r="M2605" t="inlineStr"/>
      <c r="N2605" t="n">
        <v>5</v>
      </c>
      <c r="O2605" t="inlineStr">
        <is>
          <t>年度大会员</t>
        </is>
      </c>
      <c r="P2605" t="inlineStr">
        <is>
          <t>雪未来</t>
        </is>
      </c>
      <c r="Q2605" t="inlineStr">
        <is>
          <t>雪未来</t>
        </is>
      </c>
    </row>
    <row r="2606">
      <c r="A2606" t="inlineStr">
        <is>
          <t>401742377</t>
        </is>
      </c>
      <c r="B2606" t="inlineStr">
        <is>
          <t>4350794262</t>
        </is>
      </c>
      <c r="C2606" t="inlineStr">
        <is>
          <t>没有名字取的人</t>
        </is>
      </c>
      <c r="D2606" t="n">
        <v>-1</v>
      </c>
      <c r="E2606" t="inlineStr">
        <is>
          <t>中午，上次也是....</t>
        </is>
      </c>
      <c r="F2606" t="n">
        <v>0</v>
      </c>
      <c r="G2606" t="inlineStr">
        <is>
          <t>4350794262</t>
        </is>
      </c>
      <c r="H2606" t="inlineStr">
        <is>
          <t>2021-04-02 01:53:24</t>
        </is>
      </c>
      <c r="I2606" t="n">
        <v>0</v>
      </c>
      <c r="J2606" t="inlineStr">
        <is>
          <t>未知</t>
        </is>
      </c>
      <c r="K2606" t="inlineStr">
        <is>
          <t>43627740</t>
        </is>
      </c>
      <c r="L2606" t="inlineStr">
        <is>
          <t>保密</t>
        </is>
      </c>
      <c r="M2606" t="inlineStr">
        <is>
          <t>这个人很懒，怎么劝都不会写</t>
        </is>
      </c>
      <c r="N2606" t="n">
        <v>5</v>
      </c>
      <c r="O2606" t="inlineStr">
        <is>
          <t>大会员</t>
        </is>
      </c>
      <c r="P2606" t="inlineStr">
        <is>
          <t>原神-海浪</t>
        </is>
      </c>
      <c r="Q2606" t="inlineStr">
        <is>
          <t>原神</t>
        </is>
      </c>
    </row>
    <row r="2607">
      <c r="A2607" t="inlineStr">
        <is>
          <t>401742377</t>
        </is>
      </c>
      <c r="B2607" t="inlineStr">
        <is>
          <t>4350797802</t>
        </is>
      </c>
      <c r="C2607" t="inlineStr">
        <is>
          <t>没有名字取的人</t>
        </is>
      </c>
      <c r="D2607" t="n">
        <v>1</v>
      </c>
      <c r="E2607" t="inlineStr">
        <is>
          <t>中午...</t>
        </is>
      </c>
      <c r="F2607" t="n">
        <v>0</v>
      </c>
      <c r="G2607" t="inlineStr">
        <is>
          <t>4350797802</t>
        </is>
      </c>
      <c r="H2607" t="inlineStr">
        <is>
          <t>2021-04-02 01:53:01</t>
        </is>
      </c>
      <c r="I2607" t="n">
        <v>0</v>
      </c>
      <c r="J2607" t="inlineStr">
        <is>
          <t>未知</t>
        </is>
      </c>
      <c r="K2607" t="inlineStr">
        <is>
          <t>43627740</t>
        </is>
      </c>
      <c r="L2607" t="inlineStr">
        <is>
          <t>保密</t>
        </is>
      </c>
      <c r="M2607" t="inlineStr">
        <is>
          <t>这个人很懒，怎么劝都不会写</t>
        </is>
      </c>
      <c r="N2607" t="n">
        <v>5</v>
      </c>
      <c r="O2607" t="inlineStr">
        <is>
          <t>大会员</t>
        </is>
      </c>
      <c r="P2607" t="inlineStr">
        <is>
          <t>原神-海浪</t>
        </is>
      </c>
      <c r="Q2607" t="inlineStr">
        <is>
          <t>原神</t>
        </is>
      </c>
    </row>
    <row r="2608">
      <c r="A2608" t="inlineStr">
        <is>
          <t>401742377</t>
        </is>
      </c>
      <c r="B2608" t="inlineStr">
        <is>
          <t>4350793904</t>
        </is>
      </c>
      <c r="C2608" t="inlineStr">
        <is>
          <t>没有名字取的人</t>
        </is>
      </c>
      <c r="D2608" t="n">
        <v>1</v>
      </c>
      <c r="E2608" t="inlineStr">
        <is>
          <t>中午...</t>
        </is>
      </c>
      <c r="F2608" t="n">
        <v>0</v>
      </c>
      <c r="G2608" t="inlineStr">
        <is>
          <t>4350793904</t>
        </is>
      </c>
      <c r="H2608" t="inlineStr">
        <is>
          <t>2021-04-02 01:52:56</t>
        </is>
      </c>
      <c r="I2608" t="n">
        <v>0</v>
      </c>
      <c r="J2608" t="inlineStr">
        <is>
          <t>未知</t>
        </is>
      </c>
      <c r="K2608" t="inlineStr">
        <is>
          <t>43627740</t>
        </is>
      </c>
      <c r="L2608" t="inlineStr">
        <is>
          <t>保密</t>
        </is>
      </c>
      <c r="M2608" t="inlineStr">
        <is>
          <t>这个人很懒，怎么劝都不会写</t>
        </is>
      </c>
      <c r="N2608" t="n">
        <v>5</v>
      </c>
      <c r="O2608" t="inlineStr">
        <is>
          <t>大会员</t>
        </is>
      </c>
      <c r="P2608" t="inlineStr">
        <is>
          <t>原神-海浪</t>
        </is>
      </c>
      <c r="Q2608" t="inlineStr">
        <is>
          <t>原神</t>
        </is>
      </c>
    </row>
    <row r="2609">
      <c r="A2609" t="inlineStr">
        <is>
          <t>401742377</t>
        </is>
      </c>
      <c r="B2609" t="inlineStr">
        <is>
          <t>4350801032</t>
        </is>
      </c>
      <c r="C2609" t="inlineStr">
        <is>
          <t>忠亚爸爸</t>
        </is>
      </c>
      <c r="D2609" t="n">
        <v>-1</v>
      </c>
      <c r="E2609" t="inlineStr">
        <is>
          <t>还有比王者垃圾的游戏？</t>
        </is>
      </c>
      <c r="F2609" t="n">
        <v>0</v>
      </c>
      <c r="G2609" t="inlineStr">
        <is>
          <t>4350801032</t>
        </is>
      </c>
      <c r="H2609" t="inlineStr">
        <is>
          <t>2021-04-02 01:52:30</t>
        </is>
      </c>
      <c r="I2609" t="n">
        <v>0</v>
      </c>
      <c r="J2609" t="inlineStr">
        <is>
          <t>未知</t>
        </is>
      </c>
      <c r="K2609" t="inlineStr">
        <is>
          <t>250046934</t>
        </is>
      </c>
      <c r="L2609" t="inlineStr">
        <is>
          <t>保密</t>
        </is>
      </c>
      <c r="M2609" t="inlineStr"/>
      <c r="N2609" t="n">
        <v>5</v>
      </c>
      <c r="O2609" t="inlineStr">
        <is>
          <t>年度大会员</t>
        </is>
      </c>
      <c r="P2609" t="inlineStr"/>
      <c r="Q2609" t="inlineStr">
        <is>
          <t>原神</t>
        </is>
      </c>
    </row>
    <row r="2610">
      <c r="A2610" t="inlineStr">
        <is>
          <t>401742377</t>
        </is>
      </c>
      <c r="B2610" t="inlineStr">
        <is>
          <t>4350801015</t>
        </is>
      </c>
      <c r="C2610" t="inlineStr">
        <is>
          <t>谢时雨</t>
        </is>
      </c>
      <c r="D2610" t="n">
        <v>2</v>
      </c>
      <c r="E2610" t="inlineStr">
        <is>
          <t>真的假的</t>
        </is>
      </c>
      <c r="F2610" t="n">
        <v>0</v>
      </c>
      <c r="G2610" t="inlineStr">
        <is>
          <t>4350801015</t>
        </is>
      </c>
      <c r="H2610" t="inlineStr">
        <is>
          <t>2021-04-02 01:52:28</t>
        </is>
      </c>
      <c r="I2610" t="n">
        <v>0</v>
      </c>
      <c r="J2610" t="inlineStr">
        <is>
          <t>未知</t>
        </is>
      </c>
      <c r="K2610" t="inlineStr">
        <is>
          <t>166409084</t>
        </is>
      </c>
      <c r="L2610" t="inlineStr">
        <is>
          <t>保密</t>
        </is>
      </c>
      <c r="M2610" t="inlineStr">
        <is>
          <t>果然帅气的男孩子都喜欢亮闪闪的勋章吗？</t>
        </is>
      </c>
      <c r="N2610" t="n">
        <v>5</v>
      </c>
      <c r="O2610" t="inlineStr">
        <is>
          <t>年度大会员</t>
        </is>
      </c>
      <c r="P2610" t="inlineStr"/>
      <c r="Q2610" t="inlineStr">
        <is>
          <t>初音未来13周年</t>
        </is>
      </c>
    </row>
    <row r="2611">
      <c r="A2611" t="inlineStr">
        <is>
          <t>401742377</t>
        </is>
      </c>
      <c r="B2611" t="inlineStr">
        <is>
          <t>4350793271</t>
        </is>
      </c>
      <c r="C2611" t="inlineStr">
        <is>
          <t>没有名字取的人</t>
        </is>
      </c>
      <c r="D2611" t="n">
        <v>1</v>
      </c>
      <c r="E2611" t="inlineStr">
        <is>
          <t>中午12点，上次也是</t>
        </is>
      </c>
      <c r="F2611" t="n">
        <v>0</v>
      </c>
      <c r="G2611" t="inlineStr">
        <is>
          <t>4350793271</t>
        </is>
      </c>
      <c r="H2611" t="inlineStr">
        <is>
          <t>2021-04-02 01:52:00</t>
        </is>
      </c>
      <c r="I2611" t="n">
        <v>2</v>
      </c>
      <c r="J2611" t="inlineStr">
        <is>
          <t>未知</t>
        </is>
      </c>
      <c r="K2611" t="inlineStr">
        <is>
          <t>43627740</t>
        </is>
      </c>
      <c r="L2611" t="inlineStr">
        <is>
          <t>保密</t>
        </is>
      </c>
      <c r="M2611" t="inlineStr">
        <is>
          <t>这个人很懒，怎么劝都不会写</t>
        </is>
      </c>
      <c r="N2611" t="n">
        <v>5</v>
      </c>
      <c r="O2611" t="inlineStr">
        <is>
          <t>大会员</t>
        </is>
      </c>
      <c r="P2611" t="inlineStr">
        <is>
          <t>原神-海浪</t>
        </is>
      </c>
      <c r="Q2611" t="inlineStr">
        <is>
          <t>原神</t>
        </is>
      </c>
    </row>
    <row r="2612">
      <c r="A2612" t="inlineStr">
        <is>
          <t>401742377</t>
        </is>
      </c>
      <c r="B2612" t="inlineStr">
        <is>
          <t>4350789872</t>
        </is>
      </c>
      <c r="C2612" t="inlineStr">
        <is>
          <t>白鳥亦悲</t>
        </is>
      </c>
      <c r="D2612" t="n">
        <v>3402</v>
      </c>
      <c r="E2612" t="inlineStr">
        <is>
          <t>然而已经4月2号了，网易云上还没有</t>
        </is>
      </c>
      <c r="F2612" t="n">
        <v>2</v>
      </c>
      <c r="G2612" t="inlineStr">
        <is>
          <t>0</t>
        </is>
      </c>
      <c r="H2612" t="inlineStr">
        <is>
          <t>2021-04-02 01:50:41</t>
        </is>
      </c>
      <c r="I2612" t="n">
        <v>3</v>
      </c>
      <c r="J2612" t="inlineStr">
        <is>
          <t>未知</t>
        </is>
      </c>
      <c r="K2612" t="inlineStr">
        <is>
          <t>1532426</t>
        </is>
      </c>
      <c r="L2612" t="inlineStr">
        <is>
          <t>保密</t>
        </is>
      </c>
      <c r="M2612" t="inlineStr">
        <is>
          <t>不求相识，但求同好！</t>
        </is>
      </c>
      <c r="N2612" t="n">
        <v>6</v>
      </c>
      <c r="O2612" t="inlineStr">
        <is>
          <t>年度大会员</t>
        </is>
      </c>
      <c r="P2612" t="inlineStr">
        <is>
          <t>至尊戒</t>
        </is>
      </c>
      <c r="Q2612" t="inlineStr"/>
    </row>
    <row r="2613">
      <c r="A2613" t="inlineStr">
        <is>
          <t>401742377</t>
        </is>
      </c>
      <c r="B2613" t="inlineStr">
        <is>
          <t>4350789314</t>
        </is>
      </c>
      <c r="C2613" t="inlineStr">
        <is>
          <t>没有名字取的人</t>
        </is>
      </c>
      <c r="D2613" t="n">
        <v>-1</v>
      </c>
      <c r="E2613" t="inlineStr">
        <is>
          <t>这算啥，我做了16次[吃瓜][脱单doge]</t>
        </is>
      </c>
      <c r="F2613" t="n">
        <v>0</v>
      </c>
      <c r="G2613" t="inlineStr">
        <is>
          <t>4350789314</t>
        </is>
      </c>
      <c r="H2613" t="inlineStr">
        <is>
          <t>2021-04-02 01:49:47</t>
        </is>
      </c>
      <c r="I2613" t="n">
        <v>1</v>
      </c>
      <c r="J2613" t="inlineStr">
        <is>
          <t>未知</t>
        </is>
      </c>
      <c r="K2613" t="inlineStr">
        <is>
          <t>43627740</t>
        </is>
      </c>
      <c r="L2613" t="inlineStr">
        <is>
          <t>保密</t>
        </is>
      </c>
      <c r="M2613" t="inlineStr">
        <is>
          <t>这个人很懒，怎么劝都不会写</t>
        </is>
      </c>
      <c r="N2613" t="n">
        <v>5</v>
      </c>
      <c r="O2613" t="inlineStr">
        <is>
          <t>大会员</t>
        </is>
      </c>
      <c r="P2613" t="inlineStr">
        <is>
          <t>原神-海浪</t>
        </is>
      </c>
      <c r="Q2613" t="inlineStr">
        <is>
          <t>原神</t>
        </is>
      </c>
    </row>
    <row r="2614">
      <c r="A2614" t="inlineStr">
        <is>
          <t>401742377</t>
        </is>
      </c>
      <c r="B2614" t="inlineStr">
        <is>
          <t>4350795074</t>
        </is>
      </c>
      <c r="C2614" t="inlineStr">
        <is>
          <t>中二的OwL</t>
        </is>
      </c>
      <c r="D2614" t="n">
        <v>-1</v>
      </c>
      <c r="E2614" t="inlineStr">
        <is>
          <t>肾么任务求告知？我没印象了(›´ω`‹ )</t>
        </is>
      </c>
      <c r="F2614" t="n">
        <v>0</v>
      </c>
      <c r="G2614" t="inlineStr">
        <is>
          <t>4350795074</t>
        </is>
      </c>
      <c r="H2614" t="inlineStr">
        <is>
          <t>2021-04-02 01:48:21</t>
        </is>
      </c>
      <c r="I2614" t="n">
        <v>4</v>
      </c>
      <c r="J2614" t="inlineStr">
        <is>
          <t>未知</t>
        </is>
      </c>
      <c r="K2614" t="inlineStr">
        <is>
          <t>13349010</t>
        </is>
      </c>
      <c r="L2614" t="inlineStr">
        <is>
          <t>保密</t>
        </is>
      </c>
      <c r="M2614" t="inlineStr">
        <is>
          <t>无声的喵盯</t>
        </is>
      </c>
      <c r="N2614" t="n">
        <v>5</v>
      </c>
      <c r="O2614" t="inlineStr">
        <is>
          <t>年度大会员</t>
        </is>
      </c>
      <c r="P2614" t="inlineStr"/>
      <c r="Q2614" t="inlineStr"/>
    </row>
    <row r="2615">
      <c r="A2615" t="inlineStr">
        <is>
          <t>401742377</t>
        </is>
      </c>
      <c r="B2615" t="inlineStr">
        <is>
          <t>4350784107</t>
        </is>
      </c>
      <c r="C2615" t="inlineStr">
        <is>
          <t>献给梦</t>
        </is>
      </c>
      <c r="D2615" t="n">
        <v>-1</v>
      </c>
      <c r="E2615" t="inlineStr">
        <is>
          <t>回复 @边城好汉 :之前做了个任务，三个兄弟为了独吞父亲宝藏到不同矿区挖，最后全都丧命在那，后来他们和父亲灵魂全到了童年父亲讲故事的大树下，那才是真正的宝藏地方。
派蒙就跟旅行者说，我们是好伙伴，以后也要一直旅行下去，找到你家人后就讲讲我们的故事吧。
当时就莫名的心酸[大哭]</t>
        </is>
      </c>
      <c r="F2615" t="n">
        <v>0</v>
      </c>
      <c r="G2615" t="inlineStr">
        <is>
          <t>4343462120</t>
        </is>
      </c>
      <c r="H2615" t="inlineStr">
        <is>
          <t>2021-04-02 01:46:45</t>
        </is>
      </c>
      <c r="I2615" t="n">
        <v>16</v>
      </c>
      <c r="J2615" t="inlineStr">
        <is>
          <t>未知</t>
        </is>
      </c>
      <c r="K2615" t="inlineStr">
        <is>
          <t>662649477</t>
        </is>
      </c>
      <c r="L2615" t="inlineStr">
        <is>
          <t>男</t>
        </is>
      </c>
      <c r="M2615" t="inlineStr">
        <is>
          <t>一名佛系大学生，好好活着
“这无故的攀比之心，从何而来啊？”​</t>
        </is>
      </c>
      <c r="N2615" t="n">
        <v>4</v>
      </c>
      <c r="O2615" t="inlineStr">
        <is>
          <t>大会员</t>
        </is>
      </c>
      <c r="P2615" t="inlineStr">
        <is>
          <t>原神-海浪</t>
        </is>
      </c>
      <c r="Q2615" t="inlineStr"/>
    </row>
    <row r="2616">
      <c r="A2616" t="inlineStr">
        <is>
          <t>401742377</t>
        </is>
      </c>
      <c r="B2616" t="inlineStr">
        <is>
          <t>4350775821</t>
        </is>
      </c>
      <c r="C2616" t="inlineStr">
        <is>
          <t>松版砂糖</t>
        </is>
      </c>
      <c r="D2616" t="n">
        <v>-1</v>
      </c>
      <c r="E2616" t="inlineStr">
        <is>
          <t>快进到丘丘人都是天理维系者对旧人类的惩罚，快进到派蒙在真相浮出水面之时悄悄的漂浮到旅行者耳边说到:亲手杀了妹妹感觉如何，手上沾满鲜血的滋味如何？我们在轮回一次吧毕竟在你们没来之前我好久没那么快乐过了…………你好旅行者，我叫派蒙是你最好的伙伴！</t>
        </is>
      </c>
      <c r="F2616" t="n">
        <v>0</v>
      </c>
      <c r="G2616" t="inlineStr">
        <is>
          <t>4350775821</t>
        </is>
      </c>
      <c r="H2616" t="inlineStr">
        <is>
          <t>2021-04-02 01:40:39</t>
        </is>
      </c>
      <c r="I2616" t="n">
        <v>116</v>
      </c>
      <c r="J2616" t="inlineStr">
        <is>
          <t>未知</t>
        </is>
      </c>
      <c r="K2616" t="inlineStr">
        <is>
          <t>2270460</t>
        </is>
      </c>
      <c r="L2616" t="inlineStr">
        <is>
          <t>保密</t>
        </is>
      </c>
      <c r="M2616" t="inlineStr"/>
      <c r="N2616" t="n">
        <v>6</v>
      </c>
      <c r="O2616" t="inlineStr">
        <is>
          <t>大会员</t>
        </is>
      </c>
      <c r="P2616" t="inlineStr"/>
      <c r="Q2616" t="inlineStr"/>
    </row>
    <row r="2617">
      <c r="A2617" t="inlineStr">
        <is>
          <t>401742377</t>
        </is>
      </c>
      <c r="B2617" t="inlineStr">
        <is>
          <t>4350763425</t>
        </is>
      </c>
      <c r="C2617" t="inlineStr">
        <is>
          <t>PetSounds</t>
        </is>
      </c>
      <c r="D2617" t="n">
        <v>3401</v>
      </c>
      <c r="E2617" t="inlineStr">
        <is>
          <t>Apple Music中国区已经有了，网易云好像还没上架[doge]</t>
        </is>
      </c>
      <c r="F2617" t="n">
        <v>1</v>
      </c>
      <c r="G2617" t="inlineStr">
        <is>
          <t>0</t>
        </is>
      </c>
      <c r="H2617" t="inlineStr">
        <is>
          <t>2021-04-02 01:37:32</t>
        </is>
      </c>
      <c r="I2617" t="n">
        <v>2</v>
      </c>
      <c r="J2617" t="inlineStr">
        <is>
          <t>未知</t>
        </is>
      </c>
      <c r="K2617" t="inlineStr">
        <is>
          <t>37029746</t>
        </is>
      </c>
      <c r="L2617" t="inlineStr">
        <is>
          <t>保密</t>
        </is>
      </c>
      <c r="M2617" t="inlineStr"/>
      <c r="N2617" t="n">
        <v>5</v>
      </c>
      <c r="O2617" t="inlineStr"/>
      <c r="P2617" t="inlineStr"/>
      <c r="Q2617" t="inlineStr"/>
    </row>
    <row r="2618">
      <c r="A2618" t="inlineStr">
        <is>
          <t>401742377</t>
        </is>
      </c>
      <c r="B2618" t="inlineStr">
        <is>
          <t>4350763022</t>
        </is>
      </c>
      <c r="C2618" t="inlineStr">
        <is>
          <t>CafeMaker</t>
        </is>
      </c>
      <c r="D2618" t="n">
        <v>-1</v>
      </c>
      <c r="E2618" t="inlineStr">
        <is>
          <t>回复 @派湃哌徘徊 :你这也吹的太过了吧，游戏渲染风格化渲染很多游戏在pc端不甩原神一大截[尴尬]</t>
        </is>
      </c>
      <c r="F2618" t="n">
        <v>0</v>
      </c>
      <c r="G2618" t="inlineStr">
        <is>
          <t>4350196126</t>
        </is>
      </c>
      <c r="H2618" t="inlineStr">
        <is>
          <t>2021-04-02 01:36:56</t>
        </is>
      </c>
      <c r="I2618" t="n">
        <v>0</v>
      </c>
      <c r="J2618" t="inlineStr">
        <is>
          <t>未知</t>
        </is>
      </c>
      <c r="K2618" t="inlineStr">
        <is>
          <t>61026098</t>
        </is>
      </c>
      <c r="L2618" t="inlineStr">
        <is>
          <t>男</t>
        </is>
      </c>
      <c r="M2618" t="inlineStr"/>
      <c r="N2618" t="n">
        <v>5</v>
      </c>
      <c r="O2618" t="inlineStr">
        <is>
          <t>年度大会员</t>
        </is>
      </c>
      <c r="P2618" t="inlineStr"/>
      <c r="Q2618" t="inlineStr">
        <is>
          <t>良辰美景·不问天</t>
        </is>
      </c>
    </row>
    <row r="2619">
      <c r="A2619" t="inlineStr">
        <is>
          <t>401742377</t>
        </is>
      </c>
      <c r="B2619" t="inlineStr">
        <is>
          <t>4350768131</t>
        </is>
      </c>
      <c r="C2619" t="inlineStr">
        <is>
          <t>无凉兰</t>
        </is>
      </c>
      <c r="D2619" t="n">
        <v>3400</v>
      </c>
      <c r="E2619" t="inlineStr">
        <is>
          <t>慢慢来，我们不急，质量只要好好的就好了[奋斗][奋斗][打call][打call]</t>
        </is>
      </c>
      <c r="F2619" t="n">
        <v>0</v>
      </c>
      <c r="G2619" t="inlineStr">
        <is>
          <t>0</t>
        </is>
      </c>
      <c r="H2619" t="inlineStr">
        <is>
          <t>2021-04-02 01:36:50</t>
        </is>
      </c>
      <c r="I2619" t="n">
        <v>3</v>
      </c>
      <c r="J2619" t="inlineStr">
        <is>
          <t>未知</t>
        </is>
      </c>
      <c r="K2619" t="inlineStr">
        <is>
          <t>175656073</t>
        </is>
      </c>
      <c r="L2619" t="inlineStr">
        <is>
          <t>男</t>
        </is>
      </c>
      <c r="M2619" t="inlineStr">
        <is>
          <t>红旗可以飘扬在空https://space.bilibili.com/175656073/vi中，而你，我却只敢藏在心中</t>
        </is>
      </c>
      <c r="N2619" t="n">
        <v>5</v>
      </c>
      <c r="O2619" t="inlineStr">
        <is>
          <t>年度大会员</t>
        </is>
      </c>
      <c r="P2619" t="inlineStr">
        <is>
          <t>原神-海浪</t>
        </is>
      </c>
      <c r="Q2619" t="inlineStr">
        <is>
          <t>星座系列：摩羯座</t>
        </is>
      </c>
    </row>
    <row r="2620">
      <c r="A2620" t="inlineStr">
        <is>
          <t>401742377</t>
        </is>
      </c>
      <c r="B2620" t="inlineStr">
        <is>
          <t>4350762478</t>
        </is>
      </c>
      <c r="C2620" t="inlineStr">
        <is>
          <t>无凉兰</t>
        </is>
      </c>
      <c r="D2620" t="n">
        <v>-1</v>
      </c>
      <c r="E2620" t="inlineStr">
        <is>
          <t>稀里糊涂的跑，无意中解锁了忍冬之树</t>
        </is>
      </c>
      <c r="F2620" t="n">
        <v>0</v>
      </c>
      <c r="G2620" t="inlineStr">
        <is>
          <t>4350762478</t>
        </is>
      </c>
      <c r="H2620" t="inlineStr">
        <is>
          <t>2021-04-02 01:36:09</t>
        </is>
      </c>
      <c r="I2620" t="n">
        <v>0</v>
      </c>
      <c r="J2620" t="inlineStr">
        <is>
          <t>未知</t>
        </is>
      </c>
      <c r="K2620" t="inlineStr">
        <is>
          <t>175656073</t>
        </is>
      </c>
      <c r="L2620" t="inlineStr">
        <is>
          <t>男</t>
        </is>
      </c>
      <c r="M2620" t="inlineStr">
        <is>
          <t>红旗可以飘扬在空https://space.bilibili.com/175656073/vi中，而你，我却只敢藏在心中</t>
        </is>
      </c>
      <c r="N2620" t="n">
        <v>5</v>
      </c>
      <c r="O2620" t="inlineStr">
        <is>
          <t>年度大会员</t>
        </is>
      </c>
      <c r="P2620" t="inlineStr">
        <is>
          <t>原神-海浪</t>
        </is>
      </c>
      <c r="Q2620" t="inlineStr">
        <is>
          <t>星座系列：摩羯座</t>
        </is>
      </c>
    </row>
    <row r="2621">
      <c r="A2621" t="inlineStr">
        <is>
          <t>401742377</t>
        </is>
      </c>
      <c r="B2621" t="inlineStr">
        <is>
          <t>4350759637</t>
        </is>
      </c>
      <c r="C2621" t="inlineStr">
        <is>
          <t>无凉兰</t>
        </is>
      </c>
      <c r="D2621" t="n">
        <v>-1</v>
      </c>
      <c r="E2621" t="inlineStr">
        <is>
          <t>我也一样😂</t>
        </is>
      </c>
      <c r="F2621" t="n">
        <v>0</v>
      </c>
      <c r="G2621" t="inlineStr">
        <is>
          <t>4350759637</t>
        </is>
      </c>
      <c r="H2621" t="inlineStr">
        <is>
          <t>2021-04-02 01:35:54</t>
        </is>
      </c>
      <c r="I2621" t="n">
        <v>0</v>
      </c>
      <c r="J2621" t="inlineStr">
        <is>
          <t>未知</t>
        </is>
      </c>
      <c r="K2621" t="inlineStr">
        <is>
          <t>175656073</t>
        </is>
      </c>
      <c r="L2621" t="inlineStr">
        <is>
          <t>男</t>
        </is>
      </c>
      <c r="M2621" t="inlineStr">
        <is>
          <t>红旗可以飘扬在空https://space.bilibili.com/175656073/vi中，而你，我却只敢藏在心中</t>
        </is>
      </c>
      <c r="N2621" t="n">
        <v>5</v>
      </c>
      <c r="O2621" t="inlineStr">
        <is>
          <t>年度大会员</t>
        </is>
      </c>
      <c r="P2621" t="inlineStr">
        <is>
          <t>原神-海浪</t>
        </is>
      </c>
      <c r="Q2621" t="inlineStr">
        <is>
          <t>星座系列：摩羯座</t>
        </is>
      </c>
    </row>
    <row r="2622">
      <c r="A2622" t="inlineStr">
        <is>
          <t>401742377</t>
        </is>
      </c>
      <c r="B2622" t="inlineStr">
        <is>
          <t>4350765452</t>
        </is>
      </c>
      <c r="C2622" t="inlineStr">
        <is>
          <t>爆破糯米团</t>
        </is>
      </c>
      <c r="D2622" t="n">
        <v>-1</v>
      </c>
      <c r="E2622" t="inlineStr">
        <is>
          <t>我觉的这样玩才有意思[doge]</t>
        </is>
      </c>
      <c r="F2622" t="n">
        <v>0</v>
      </c>
      <c r="G2622" t="inlineStr">
        <is>
          <t>4350765452</t>
        </is>
      </c>
      <c r="H2622" t="inlineStr">
        <is>
          <t>2021-04-02 01:33:18</t>
        </is>
      </c>
      <c r="I2622" t="n">
        <v>0</v>
      </c>
      <c r="J2622" t="inlineStr">
        <is>
          <t>未知</t>
        </is>
      </c>
      <c r="K2622" t="inlineStr">
        <is>
          <t>10502048</t>
        </is>
      </c>
      <c r="L2622" t="inlineStr">
        <is>
          <t>男</t>
        </is>
      </c>
      <c r="M2622" t="inlineStr"/>
      <c r="N2622" t="n">
        <v>5</v>
      </c>
      <c r="O2622" t="inlineStr">
        <is>
          <t>大会员</t>
        </is>
      </c>
      <c r="P2622" t="inlineStr"/>
      <c r="Q2622" t="inlineStr">
        <is>
          <t>三周年恋曲</t>
        </is>
      </c>
    </row>
    <row r="2623">
      <c r="A2623" t="inlineStr">
        <is>
          <t>401742377</t>
        </is>
      </c>
      <c r="B2623" t="inlineStr">
        <is>
          <t>4350751076</t>
        </is>
      </c>
      <c r="C2623" t="inlineStr">
        <is>
          <t>狸子華</t>
        </is>
      </c>
      <c r="D2623" t="n">
        <v>3399</v>
      </c>
      <c r="E2623" t="inlineStr">
        <is>
          <t>[嫌弃]雪山做得好，玩法有点少</t>
        </is>
      </c>
      <c r="F2623" t="n">
        <v>0</v>
      </c>
      <c r="G2623" t="inlineStr">
        <is>
          <t>0</t>
        </is>
      </c>
      <c r="H2623" t="inlineStr">
        <is>
          <t>2021-04-02 01:27:39</t>
        </is>
      </c>
      <c r="I2623" t="n">
        <v>2</v>
      </c>
      <c r="J2623" t="inlineStr">
        <is>
          <t>未知</t>
        </is>
      </c>
      <c r="K2623" t="inlineStr">
        <is>
          <t>18125293</t>
        </is>
      </c>
      <c r="L2623" t="inlineStr">
        <is>
          <t>男</t>
        </is>
      </c>
      <c r="M2623" t="inlineStr">
        <is>
          <t>秋名山上行人稀，早有高手较高低。如今山路依旧在，不见当年女司机●﹏●</t>
        </is>
      </c>
      <c r="N2623" t="n">
        <v>6</v>
      </c>
      <c r="O2623" t="inlineStr">
        <is>
          <t>大会员</t>
        </is>
      </c>
      <c r="P2623" t="inlineStr"/>
      <c r="Q2623" t="inlineStr"/>
    </row>
    <row r="2624">
      <c r="A2624" t="inlineStr">
        <is>
          <t>401742377</t>
        </is>
      </c>
      <c r="B2624" t="inlineStr">
        <is>
          <t>4350737236</t>
        </is>
      </c>
      <c r="C2624" t="inlineStr">
        <is>
          <t>Sfuture艺术团</t>
        </is>
      </c>
      <c r="D2624" t="n">
        <v>-1</v>
      </c>
      <c r="E2624" t="inlineStr">
        <is>
          <t>回复 @莯萸Stan :[打call][打call]</t>
        </is>
      </c>
      <c r="F2624" t="n">
        <v>0</v>
      </c>
      <c r="G2624" t="inlineStr">
        <is>
          <t>4350672515</t>
        </is>
      </c>
      <c r="H2624" t="inlineStr">
        <is>
          <t>2021-04-02 01:22:56</t>
        </is>
      </c>
      <c r="I2624" t="n">
        <v>0</v>
      </c>
      <c r="J2624" t="inlineStr">
        <is>
          <t>未知</t>
        </is>
      </c>
      <c r="K2624" t="inlineStr">
        <is>
          <t>114206276</t>
        </is>
      </c>
      <c r="L2624" t="inlineStr">
        <is>
          <t>保密</t>
        </is>
      </c>
      <c r="M2624" t="inlineStr">
        <is>
          <t>一站式儿童艺术培训中心 ｜公众号 sfutureart  微博 @Sfuture艺术团 报名电话：189 3032 8644</t>
        </is>
      </c>
      <c r="N2624" t="n">
        <v>2</v>
      </c>
      <c r="O2624" t="inlineStr"/>
      <c r="P2624" t="inlineStr"/>
      <c r="Q2624" t="inlineStr"/>
    </row>
    <row r="2625">
      <c r="A2625" t="inlineStr">
        <is>
          <t>401742377</t>
        </is>
      </c>
      <c r="B2625" t="inlineStr">
        <is>
          <t>4350729438</t>
        </is>
      </c>
      <c r="C2625" t="inlineStr">
        <is>
          <t>_白夜团子</t>
        </is>
      </c>
      <c r="D2625" t="n">
        <v>-1</v>
      </c>
      <c r="E2625" t="inlineStr">
        <is>
          <t>在？几点放出来[笑哭]</t>
        </is>
      </c>
      <c r="F2625" t="n">
        <v>0</v>
      </c>
      <c r="G2625" t="inlineStr">
        <is>
          <t>4350729438</t>
        </is>
      </c>
      <c r="H2625" t="inlineStr">
        <is>
          <t>2021-04-02 01:22:43</t>
        </is>
      </c>
      <c r="I2625" t="n">
        <v>0</v>
      </c>
      <c r="J2625" t="inlineStr">
        <is>
          <t>未知</t>
        </is>
      </c>
      <c r="K2625" t="inlineStr">
        <is>
          <t>6115086</t>
        </is>
      </c>
      <c r="L2625" t="inlineStr">
        <is>
          <t>男</t>
        </is>
      </c>
      <c r="M2625" t="inlineStr"/>
      <c r="N2625" t="n">
        <v>5</v>
      </c>
      <c r="O2625" t="inlineStr">
        <is>
          <t>年度大会员</t>
        </is>
      </c>
      <c r="P2625" t="inlineStr"/>
      <c r="Q2625" t="inlineStr"/>
    </row>
    <row r="2626">
      <c r="A2626" t="inlineStr">
        <is>
          <t>401742377</t>
        </is>
      </c>
      <c r="B2626" t="inlineStr">
        <is>
          <t>4350727317</t>
        </is>
      </c>
      <c r="C2626" t="inlineStr">
        <is>
          <t>恶棍滑稽</t>
        </is>
      </c>
      <c r="D2626" t="n">
        <v>-1</v>
      </c>
      <c r="E2626" t="inlineStr">
        <is>
          <t>我琴妈奶一口2万随便浪</t>
        </is>
      </c>
      <c r="F2626" t="n">
        <v>0</v>
      </c>
      <c r="G2626" t="inlineStr">
        <is>
          <t>4350727317</t>
        </is>
      </c>
      <c r="H2626" t="inlineStr">
        <is>
          <t>2021-04-02 01:20:13</t>
        </is>
      </c>
      <c r="I2626" t="n">
        <v>1</v>
      </c>
      <c r="J2626" t="inlineStr">
        <is>
          <t>未知</t>
        </is>
      </c>
      <c r="K2626" t="inlineStr">
        <is>
          <t>323148612</t>
        </is>
      </c>
      <c r="L2626" t="inlineStr">
        <is>
          <t>男</t>
        </is>
      </c>
      <c r="M2626" t="inlineStr">
        <is>
          <t>恶棍 渣男音就是渣男音没有必要解释</t>
        </is>
      </c>
      <c r="N2626" t="n">
        <v>5</v>
      </c>
      <c r="O2626" t="inlineStr">
        <is>
          <t>大会员</t>
        </is>
      </c>
      <c r="P2626" t="inlineStr"/>
      <c r="Q2626" t="inlineStr"/>
    </row>
    <row r="2627">
      <c r="A2627" t="inlineStr">
        <is>
          <t>401742377</t>
        </is>
      </c>
      <c r="B2627" t="inlineStr">
        <is>
          <t>4350726594</t>
        </is>
      </c>
      <c r="C2627" t="inlineStr">
        <is>
          <t>賀小夏</t>
        </is>
      </c>
      <c r="D2627" t="n">
        <v>-1</v>
      </c>
      <c r="E2627" t="inlineStr">
        <is>
          <t>我靠，怪不得那么难打</t>
        </is>
      </c>
      <c r="F2627" t="n">
        <v>0</v>
      </c>
      <c r="G2627" t="inlineStr">
        <is>
          <t>4350726594</t>
        </is>
      </c>
      <c r="H2627" t="inlineStr">
        <is>
          <t>2021-04-02 01:19:23</t>
        </is>
      </c>
      <c r="I2627" t="n">
        <v>5</v>
      </c>
      <c r="J2627" t="inlineStr">
        <is>
          <t>未知</t>
        </is>
      </c>
      <c r="K2627" t="inlineStr">
        <is>
          <t>110091935</t>
        </is>
      </c>
      <c r="L2627" t="inlineStr">
        <is>
          <t>女</t>
        </is>
      </c>
      <c r="M2627" t="inlineStr">
        <is>
          <t>主旅行者兼职舰长副业刀客塔，不喜欢与傻逼争论( ˘•ω•˘ )</t>
        </is>
      </c>
      <c r="N2627" t="n">
        <v>5</v>
      </c>
      <c r="O2627" t="inlineStr"/>
      <c r="P2627" t="inlineStr"/>
      <c r="Q2627" t="inlineStr">
        <is>
          <t>原神</t>
        </is>
      </c>
    </row>
    <row r="2628">
      <c r="A2628" t="inlineStr">
        <is>
          <t>401742377</t>
        </is>
      </c>
      <c r="B2628" t="inlineStr">
        <is>
          <t>4350723282</t>
        </is>
      </c>
      <c r="C2628" t="inlineStr">
        <is>
          <t>边城好汉</t>
        </is>
      </c>
      <c r="D2628" t="n">
        <v>-1</v>
      </c>
      <c r="E2628" t="inlineStr">
        <is>
          <t>回复 @献给梦 :感觉这个可能性不大，派蒙可以说是原神的符号，标志，吉祥物，形象大使。所以官方不大可能会让这个角色人设反转太大，即使有挫折，最后也会是好结局。</t>
        </is>
      </c>
      <c r="F2628" t="n">
        <v>0</v>
      </c>
      <c r="G2628" t="inlineStr">
        <is>
          <t>4343462120</t>
        </is>
      </c>
      <c r="H2628" t="inlineStr">
        <is>
          <t>2021-04-02 01:18:18</t>
        </is>
      </c>
      <c r="I2628" t="n">
        <v>1</v>
      </c>
      <c r="J2628" t="inlineStr">
        <is>
          <t>未知</t>
        </is>
      </c>
      <c r="K2628" t="inlineStr">
        <is>
          <t>11344688</t>
        </is>
      </c>
      <c r="L2628" t="inlineStr">
        <is>
          <t>男</t>
        </is>
      </c>
      <c r="M2628" t="inlineStr"/>
      <c r="N2628" t="n">
        <v>6</v>
      </c>
      <c r="O2628" t="inlineStr">
        <is>
          <t>年度大会员</t>
        </is>
      </c>
      <c r="P2628" t="inlineStr"/>
      <c r="Q2628" t="inlineStr"/>
    </row>
    <row r="2629">
      <c r="A2629" t="inlineStr">
        <is>
          <t>401742377</t>
        </is>
      </c>
      <c r="B2629" t="inlineStr">
        <is>
          <t>4350702841</t>
        </is>
      </c>
      <c r="C2629" t="inlineStr">
        <is>
          <t>莯萸Stan</t>
        </is>
      </c>
      <c r="D2629" t="n">
        <v>-1</v>
      </c>
      <c r="E2629" t="inlineStr">
        <is>
          <t>嗯？有段时间没看up了，没想到都认证了[热词系列_知识增加][热词系列_知识增加]</t>
        </is>
      </c>
      <c r="F2629" t="n">
        <v>0</v>
      </c>
      <c r="G2629" t="inlineStr">
        <is>
          <t>4350702841</t>
        </is>
      </c>
      <c r="H2629" t="inlineStr">
        <is>
          <t>2021-04-02 01:11:19</t>
        </is>
      </c>
      <c r="I2629" t="n">
        <v>0</v>
      </c>
      <c r="J2629" t="inlineStr">
        <is>
          <t>未知</t>
        </is>
      </c>
      <c r="K2629" t="inlineStr">
        <is>
          <t>267620480</t>
        </is>
      </c>
      <c r="L2629" t="inlineStr">
        <is>
          <t>保密</t>
        </is>
      </c>
      <c r="M2629" t="inlineStr">
        <is>
          <t>没心没肺，活着不累</t>
        </is>
      </c>
      <c r="N2629" t="n">
        <v>5</v>
      </c>
      <c r="O2629" t="inlineStr">
        <is>
          <t>大会员</t>
        </is>
      </c>
      <c r="P2629" t="inlineStr">
        <is>
          <t>原神</t>
        </is>
      </c>
      <c r="Q2629" t="inlineStr">
        <is>
          <t>崩坏3·天穹流星</t>
        </is>
      </c>
    </row>
    <row r="2630">
      <c r="A2630" t="inlineStr">
        <is>
          <t>401742377</t>
        </is>
      </c>
      <c r="B2630" t="inlineStr">
        <is>
          <t>4350698617</t>
        </is>
      </c>
      <c r="C2630" t="inlineStr">
        <is>
          <t>莯萸Stan</t>
        </is>
      </c>
      <c r="D2630" t="n">
        <v>-1</v>
      </c>
      <c r="E2630" t="inlineStr">
        <is>
          <t>回复 @献给梦 :我还好，打了5星只给了我10几个踩[doge][doge]</t>
        </is>
      </c>
      <c r="F2630" t="n">
        <v>0</v>
      </c>
      <c r="G2630" t="inlineStr">
        <is>
          <t>4344735072</t>
        </is>
      </c>
      <c r="H2630" t="inlineStr">
        <is>
          <t>2021-04-02 01:10:06</t>
        </is>
      </c>
      <c r="I2630" t="n">
        <v>0</v>
      </c>
      <c r="J2630" t="inlineStr">
        <is>
          <t>未知</t>
        </is>
      </c>
      <c r="K2630" t="inlineStr">
        <is>
          <t>267620480</t>
        </is>
      </c>
      <c r="L2630" t="inlineStr">
        <is>
          <t>保密</t>
        </is>
      </c>
      <c r="M2630" t="inlineStr">
        <is>
          <t>没心没肺，活着不累</t>
        </is>
      </c>
      <c r="N2630" t="n">
        <v>5</v>
      </c>
      <c r="O2630" t="inlineStr">
        <is>
          <t>大会员</t>
        </is>
      </c>
      <c r="P2630" t="inlineStr">
        <is>
          <t>原神</t>
        </is>
      </c>
      <c r="Q2630" t="inlineStr">
        <is>
          <t>崩坏3·天穹流星</t>
        </is>
      </c>
    </row>
    <row r="2631">
      <c r="A2631" t="inlineStr">
        <is>
          <t>401742377</t>
        </is>
      </c>
      <c r="B2631" t="inlineStr">
        <is>
          <t>4350700538</t>
        </is>
      </c>
      <c r="C2631" t="inlineStr">
        <is>
          <t>大星星看小世界</t>
        </is>
      </c>
      <c r="D2631" t="n">
        <v>3398</v>
      </c>
      <c r="E2631" t="inlineStr">
        <is>
          <t>保证质量才是真正的道路，我们愿意为质量买单</t>
        </is>
      </c>
      <c r="F2631" t="n">
        <v>1</v>
      </c>
      <c r="G2631" t="inlineStr">
        <is>
          <t>0</t>
        </is>
      </c>
      <c r="H2631" t="inlineStr">
        <is>
          <t>2021-04-02 01:08:47</t>
        </is>
      </c>
      <c r="I2631" t="n">
        <v>7</v>
      </c>
      <c r="J2631" t="inlineStr">
        <is>
          <t>未知</t>
        </is>
      </c>
      <c r="K2631" t="inlineStr">
        <is>
          <t>249727583</t>
        </is>
      </c>
      <c r="L2631" t="inlineStr">
        <is>
          <t>男</t>
        </is>
      </c>
      <c r="M2631" t="inlineStr"/>
      <c r="N2631" t="n">
        <v>5</v>
      </c>
      <c r="O2631" t="inlineStr">
        <is>
          <t>大会员</t>
        </is>
      </c>
      <c r="P2631" t="inlineStr"/>
      <c r="Q2631" t="inlineStr"/>
    </row>
    <row r="2632">
      <c r="A2632" t="inlineStr">
        <is>
          <t>401742377</t>
        </is>
      </c>
      <c r="B2632" t="inlineStr">
        <is>
          <t>4350700085</t>
        </is>
      </c>
      <c r="C2632" t="inlineStr">
        <is>
          <t>本人耗子</t>
        </is>
      </c>
      <c r="D2632" t="n">
        <v>-1</v>
      </c>
      <c r="E2632" t="inlineStr">
        <is>
          <t>为啥我看不懂上面说的是啥[笑哭]</t>
        </is>
      </c>
      <c r="F2632" t="n">
        <v>0</v>
      </c>
      <c r="G2632" t="inlineStr">
        <is>
          <t>4350700085</t>
        </is>
      </c>
      <c r="H2632" t="inlineStr">
        <is>
          <t>2021-04-02 01:08:18</t>
        </is>
      </c>
      <c r="I2632" t="n">
        <v>5</v>
      </c>
      <c r="J2632" t="inlineStr">
        <is>
          <t>未知</t>
        </is>
      </c>
      <c r="K2632" t="inlineStr">
        <is>
          <t>175044606</t>
        </is>
      </c>
      <c r="L2632" t="inlineStr">
        <is>
          <t>男</t>
        </is>
      </c>
      <c r="M2632" t="inlineStr"/>
      <c r="N2632" t="n">
        <v>5</v>
      </c>
      <c r="O2632" t="inlineStr">
        <is>
          <t>大会员</t>
        </is>
      </c>
      <c r="P2632" t="inlineStr"/>
      <c r="Q2632" t="inlineStr"/>
    </row>
    <row r="2633">
      <c r="A2633" t="inlineStr">
        <is>
          <t>401742377</t>
        </is>
      </c>
      <c r="B2633" t="inlineStr">
        <is>
          <t>4350688509</t>
        </is>
      </c>
      <c r="C2633" t="inlineStr">
        <is>
          <t>莯萸Stan</t>
        </is>
      </c>
      <c r="D2633" t="n">
        <v>-1</v>
      </c>
      <c r="E2633" t="inlineStr">
        <is>
          <t>回复 @索菲酱想吃血糕 :我做了几个，但是逛雪山的时候根本想不起来。不过我有带芭芭拉，完全无视[脱单doge][脱单doge]</t>
        </is>
      </c>
      <c r="F2633" t="n">
        <v>0</v>
      </c>
      <c r="G2633" t="inlineStr">
        <is>
          <t>4342245263</t>
        </is>
      </c>
      <c r="H2633" t="inlineStr">
        <is>
          <t>2021-04-02 01:06:35</t>
        </is>
      </c>
      <c r="I2633" t="n">
        <v>0</v>
      </c>
      <c r="J2633" t="inlineStr">
        <is>
          <t>未知</t>
        </is>
      </c>
      <c r="K2633" t="inlineStr">
        <is>
          <t>267620480</t>
        </is>
      </c>
      <c r="L2633" t="inlineStr">
        <is>
          <t>保密</t>
        </is>
      </c>
      <c r="M2633" t="inlineStr">
        <is>
          <t>没心没肺，活着不累</t>
        </is>
      </c>
      <c r="N2633" t="n">
        <v>5</v>
      </c>
      <c r="O2633" t="inlineStr">
        <is>
          <t>大会员</t>
        </is>
      </c>
      <c r="P2633" t="inlineStr">
        <is>
          <t>原神</t>
        </is>
      </c>
      <c r="Q2633" t="inlineStr">
        <is>
          <t>崩坏3·天穹流星</t>
        </is>
      </c>
    </row>
    <row r="2634">
      <c r="A2634" t="inlineStr">
        <is>
          <t>401742377</t>
        </is>
      </c>
      <c r="B2634" t="inlineStr">
        <is>
          <t>4350683440</t>
        </is>
      </c>
      <c r="C2634" t="inlineStr">
        <is>
          <t>吾王申九日</t>
        </is>
      </c>
      <c r="D2634" t="n">
        <v>3396</v>
      </c>
      <c r="E2634" t="inlineStr">
        <is>
          <t>哈哈哈哈哈哈哈哈哈，人物20级的时候连璃月都没解锁，风魔龙都没打完，就接了个去雪山找爹的活，硬生生把忍冬之树打开了[妙啊][妙啊]</t>
        </is>
      </c>
      <c r="F2634" t="n">
        <v>4</v>
      </c>
      <c r="G2634" t="inlineStr">
        <is>
          <t>0</t>
        </is>
      </c>
      <c r="H2634" t="inlineStr">
        <is>
          <t>2021-04-02 01:04:39</t>
        </is>
      </c>
      <c r="I2634" t="n">
        <v>2</v>
      </c>
      <c r="J2634" t="inlineStr">
        <is>
          <t>未知</t>
        </is>
      </c>
      <c r="K2634" t="inlineStr">
        <is>
          <t>302250887</t>
        </is>
      </c>
      <c r="L2634" t="inlineStr">
        <is>
          <t>男</t>
        </is>
      </c>
      <c r="M2634" t="inlineStr">
        <is>
          <t>仰天大笑出门去，归来倚杖自叹息。</t>
        </is>
      </c>
      <c r="N2634" t="n">
        <v>5</v>
      </c>
      <c r="O2634" t="inlineStr">
        <is>
          <t>年度大会员</t>
        </is>
      </c>
      <c r="P2634" t="inlineStr">
        <is>
          <t>崩坏3·天穹流星</t>
        </is>
      </c>
      <c r="Q2634" t="inlineStr">
        <is>
          <t>崩坏3·天穹流星</t>
        </is>
      </c>
    </row>
    <row r="2635">
      <c r="A2635" t="inlineStr">
        <is>
          <t>401742377</t>
        </is>
      </c>
      <c r="B2635" t="inlineStr">
        <is>
          <t>4350672515</t>
        </is>
      </c>
      <c r="C2635" t="inlineStr">
        <is>
          <t>莯萸Stan</t>
        </is>
      </c>
      <c r="D2635" t="n">
        <v>-1</v>
      </c>
      <c r="E2635" t="inlineStr">
        <is>
          <t>这些小朋友们都唱得很棒[不问天_大笑][不问天_大笑]</t>
        </is>
      </c>
      <c r="F2635" t="n">
        <v>0</v>
      </c>
      <c r="G2635" t="inlineStr">
        <is>
          <t>4350672515</t>
        </is>
      </c>
      <c r="H2635" t="inlineStr">
        <is>
          <t>2021-04-02 01:00:26</t>
        </is>
      </c>
      <c r="I2635" t="n">
        <v>0</v>
      </c>
      <c r="J2635" t="inlineStr">
        <is>
          <t>未知</t>
        </is>
      </c>
      <c r="K2635" t="inlineStr">
        <is>
          <t>267620480</t>
        </is>
      </c>
      <c r="L2635" t="inlineStr">
        <is>
          <t>保密</t>
        </is>
      </c>
      <c r="M2635" t="inlineStr">
        <is>
          <t>没心没肺，活着不累</t>
        </is>
      </c>
      <c r="N2635" t="n">
        <v>5</v>
      </c>
      <c r="O2635" t="inlineStr">
        <is>
          <t>大会员</t>
        </is>
      </c>
      <c r="P2635" t="inlineStr">
        <is>
          <t>原神</t>
        </is>
      </c>
      <c r="Q2635" t="inlineStr">
        <is>
          <t>崩坏3·天穹流星</t>
        </is>
      </c>
    </row>
    <row r="2636">
      <c r="A2636" t="inlineStr">
        <is>
          <t>401742377</t>
        </is>
      </c>
      <c r="B2636" t="inlineStr">
        <is>
          <t>4350670447</t>
        </is>
      </c>
      <c r="C2636" t="inlineStr">
        <is>
          <t>丨古橋文乃丨</t>
        </is>
      </c>
      <c r="D2636" t="n">
        <v>3395</v>
      </c>
      <c r="E2636" t="inlineStr">
        <is>
          <t>专辑呢</t>
        </is>
      </c>
      <c r="F2636" t="n">
        <v>1</v>
      </c>
      <c r="G2636" t="inlineStr">
        <is>
          <t>0</t>
        </is>
      </c>
      <c r="H2636" t="inlineStr">
        <is>
          <t>2021-04-02 00:58:26</t>
        </is>
      </c>
      <c r="I2636" t="n">
        <v>0</v>
      </c>
      <c r="J2636" t="inlineStr">
        <is>
          <t>未知</t>
        </is>
      </c>
      <c r="K2636" t="inlineStr">
        <is>
          <t>37291026</t>
        </is>
      </c>
      <c r="L2636" t="inlineStr">
        <is>
          <t>男</t>
        </is>
      </c>
      <c r="M2636" t="inlineStr">
        <is>
          <t>“为最爱的星星赋予最爱之名”</t>
        </is>
      </c>
      <c r="N2636" t="n">
        <v>6</v>
      </c>
      <c r="O2636" t="inlineStr">
        <is>
          <t>年度大会员</t>
        </is>
      </c>
      <c r="P2636" t="inlineStr"/>
      <c r="Q2636" t="inlineStr"/>
    </row>
    <row r="2637">
      <c r="A2637" t="inlineStr">
        <is>
          <t>401742377</t>
        </is>
      </c>
      <c r="B2637" t="inlineStr">
        <is>
          <t>4350670160</t>
        </is>
      </c>
      <c r="C2637" t="inlineStr">
        <is>
          <t>罪恶葬仪社</t>
        </is>
      </c>
      <c r="D2637" t="n">
        <v>3394</v>
      </c>
      <c r="E2637" t="inlineStr">
        <is>
          <t>全是几分钟前………热评！
我：……
书店老板：……
我：………
书店老板：（大哥你说呀我好进货啊，不然我店又没了！）
我：三年……
书店老板：好的，三连是吧，马上进货。
我：………兄弟们把店烧了！</t>
        </is>
      </c>
      <c r="F2637" t="n">
        <v>0</v>
      </c>
      <c r="G2637" t="inlineStr">
        <is>
          <t>0</t>
        </is>
      </c>
      <c r="H2637" t="inlineStr">
        <is>
          <t>2021-04-02 00:58:10</t>
        </is>
      </c>
      <c r="I2637" t="n">
        <v>1</v>
      </c>
      <c r="J2637" t="inlineStr">
        <is>
          <t>未知</t>
        </is>
      </c>
      <c r="K2637" t="inlineStr">
        <is>
          <t>173974969</t>
        </is>
      </c>
      <c r="L2637" t="inlineStr">
        <is>
          <t>男</t>
        </is>
      </c>
      <c r="M2637" t="inlineStr">
        <is>
          <t>我们为弱者而歌！</t>
        </is>
      </c>
      <c r="N2637" t="n">
        <v>5</v>
      </c>
      <c r="O2637" t="inlineStr">
        <is>
          <t>年度大会员</t>
        </is>
      </c>
      <c r="P2637" t="inlineStr"/>
      <c r="Q2637" t="inlineStr"/>
    </row>
    <row r="2638">
      <c r="A2638" t="inlineStr">
        <is>
          <t>401742377</t>
        </is>
      </c>
      <c r="B2638" t="inlineStr">
        <is>
          <t>4350641835</t>
        </is>
      </c>
      <c r="C2638" t="inlineStr">
        <is>
          <t>魔女的博人传</t>
        </is>
      </c>
      <c r="D2638" t="n">
        <v>-1</v>
      </c>
      <c r="E2638" t="inlineStr">
        <is>
          <t>回复 @地上天使 :会不会正常说话？非得用这个表情恶心人？[疑惑]</t>
        </is>
      </c>
      <c r="F2638" t="n">
        <v>0</v>
      </c>
      <c r="G2638" t="inlineStr">
        <is>
          <t>4343196722</t>
        </is>
      </c>
      <c r="H2638" t="inlineStr">
        <is>
          <t>2021-04-02 00:50:20</t>
        </is>
      </c>
      <c r="I2638" t="n">
        <v>3</v>
      </c>
      <c r="J2638" t="inlineStr">
        <is>
          <t>未知</t>
        </is>
      </c>
      <c r="K2638" t="inlineStr">
        <is>
          <t>512376947</t>
        </is>
      </c>
      <c r="L2638" t="inlineStr">
        <is>
          <t>女</t>
        </is>
      </c>
      <c r="M2638" t="inlineStr">
        <is>
          <t>要和可莉一起睡午觉嘛？......虽然被抓到就是3年起步，但是可莉很可爱......所以值得！</t>
        </is>
      </c>
      <c r="N2638" t="n">
        <v>4</v>
      </c>
      <c r="O2638" t="inlineStr">
        <is>
          <t>大会员</t>
        </is>
      </c>
      <c r="P2638" t="inlineStr">
        <is>
          <t>崩坏3·天穹流星</t>
        </is>
      </c>
      <c r="Q2638" t="inlineStr">
        <is>
          <t>崩坏3·天穹流星</t>
        </is>
      </c>
    </row>
    <row r="2639">
      <c r="A2639" t="inlineStr">
        <is>
          <t>401742377</t>
        </is>
      </c>
      <c r="B2639" t="inlineStr">
        <is>
          <t>4350640688</t>
        </is>
      </c>
      <c r="C2639" t="inlineStr">
        <is>
          <t>吃那么多你没事吧</t>
        </is>
      </c>
      <c r="D2639" t="n">
        <v>-1</v>
      </c>
      <c r="E2639" t="inlineStr">
        <is>
          <t>回复 @青い空の夢を見る :而且天空岛是为了停止芬德尼尔发展引发崩坏才降下寒天之钉（按照三蹦子的世界观），破坏了中心的一颗树导致雪国没有养分变成这副冰天雪地的模样的，也导致了雪国的覆灭</t>
        </is>
      </c>
      <c r="F2639" t="n">
        <v>0</v>
      </c>
      <c r="G2639" t="inlineStr">
        <is>
          <t>4350119166</t>
        </is>
      </c>
      <c r="H2639" t="inlineStr">
        <is>
          <t>2021-04-02 00:49:17</t>
        </is>
      </c>
      <c r="I2639" t="n">
        <v>50</v>
      </c>
      <c r="J2639" t="inlineStr">
        <is>
          <t>未知</t>
        </is>
      </c>
      <c r="K2639" t="inlineStr">
        <is>
          <t>158243523</t>
        </is>
      </c>
      <c r="L2639" t="inlineStr">
        <is>
          <t>男</t>
        </is>
      </c>
      <c r="M2639" t="inlineStr">
        <is>
          <t>ⓘ该账号封禁中</t>
        </is>
      </c>
      <c r="N2639" t="n">
        <v>5</v>
      </c>
      <c r="O2639" t="inlineStr">
        <is>
          <t>大会员</t>
        </is>
      </c>
      <c r="P2639" t="inlineStr"/>
      <c r="Q2639" t="inlineStr"/>
    </row>
    <row r="2640">
      <c r="A2640" t="inlineStr">
        <is>
          <t>401742377</t>
        </is>
      </c>
      <c r="B2640" t="inlineStr">
        <is>
          <t>4350640664</t>
        </is>
      </c>
      <c r="C2640" t="inlineStr">
        <is>
          <t>沐希ゴ</t>
        </is>
      </c>
      <c r="D2640" t="n">
        <v>3393</v>
      </c>
      <c r="E2640" t="inlineStr">
        <is>
          <t>还有我胡桃呢[脱单doge]</t>
        </is>
      </c>
      <c r="F2640" t="n">
        <v>0</v>
      </c>
      <c r="G2640" t="inlineStr">
        <is>
          <t>0</t>
        </is>
      </c>
      <c r="H2640" t="inlineStr">
        <is>
          <t>2021-04-02 00:49:16</t>
        </is>
      </c>
      <c r="I2640" t="n">
        <v>0</v>
      </c>
      <c r="J2640" t="inlineStr">
        <is>
          <t>未知</t>
        </is>
      </c>
      <c r="K2640" t="inlineStr">
        <is>
          <t>283343070</t>
        </is>
      </c>
      <c r="L2640" t="inlineStr">
        <is>
          <t>保密</t>
        </is>
      </c>
      <c r="M2640" t="inlineStr">
        <is>
          <t xml:space="preserve">亚达贼～
</t>
        </is>
      </c>
      <c r="N2640" t="n">
        <v>5</v>
      </c>
      <c r="O2640" t="inlineStr">
        <is>
          <t>大会员</t>
        </is>
      </c>
      <c r="P2640" t="inlineStr"/>
      <c r="Q2640" t="inlineStr"/>
    </row>
    <row r="2641">
      <c r="A2641" t="inlineStr">
        <is>
          <t>401742377</t>
        </is>
      </c>
      <c r="B2641" t="inlineStr">
        <is>
          <t>4350629430</t>
        </is>
      </c>
      <c r="C2641" t="inlineStr">
        <is>
          <t>沐希ゴ</t>
        </is>
      </c>
      <c r="D2641" t="n">
        <v>3392</v>
      </c>
      <c r="E2641" t="inlineStr">
        <is>
          <t>话说已经4月2了，专辑呢，真就跟每日委托一起上昂[doge]</t>
        </is>
      </c>
      <c r="F2641" t="n">
        <v>0</v>
      </c>
      <c r="G2641" t="inlineStr">
        <is>
          <t>0</t>
        </is>
      </c>
      <c r="H2641" t="inlineStr">
        <is>
          <t>2021-04-02 00:48:10</t>
        </is>
      </c>
      <c r="I2641" t="n">
        <v>0</v>
      </c>
      <c r="J2641" t="inlineStr">
        <is>
          <t>未知</t>
        </is>
      </c>
      <c r="K2641" t="inlineStr">
        <is>
          <t>283343070</t>
        </is>
      </c>
      <c r="L2641" t="inlineStr">
        <is>
          <t>保密</t>
        </is>
      </c>
      <c r="M2641" t="inlineStr">
        <is>
          <t xml:space="preserve">亚达贼～
</t>
        </is>
      </c>
      <c r="N2641" t="n">
        <v>5</v>
      </c>
      <c r="O2641" t="inlineStr">
        <is>
          <t>大会员</t>
        </is>
      </c>
      <c r="P2641" t="inlineStr"/>
      <c r="Q2641" t="inlineStr"/>
    </row>
    <row r="2642">
      <c r="A2642" t="inlineStr">
        <is>
          <t>401742377</t>
        </is>
      </c>
      <c r="B2642" t="inlineStr">
        <is>
          <t>4350629098</t>
        </is>
      </c>
      <c r="C2642" t="inlineStr">
        <is>
          <t>物语与雨</t>
        </is>
      </c>
      <c r="D2642" t="n">
        <v>3391</v>
      </c>
      <c r="E2642" t="inlineStr">
        <is>
          <t>有人肯让我进去抓大伟丘吗……申请了10多个全被拒，要自闭了[2233娘_吐魂]</t>
        </is>
      </c>
      <c r="F2642" t="n">
        <v>0</v>
      </c>
      <c r="G2642" t="inlineStr">
        <is>
          <t>0</t>
        </is>
      </c>
      <c r="H2642" t="inlineStr">
        <is>
          <t>2021-04-02 00:47:53</t>
        </is>
      </c>
      <c r="I2642" t="n">
        <v>0</v>
      </c>
      <c r="J2642" t="inlineStr">
        <is>
          <t>未知</t>
        </is>
      </c>
      <c r="K2642" t="inlineStr">
        <is>
          <t>32979771</t>
        </is>
      </c>
      <c r="L2642" t="inlineStr">
        <is>
          <t>男</t>
        </is>
      </c>
      <c r="M2642" t="inlineStr">
        <is>
          <t>君当作磐石，妾当作蒲苇。
蒲苇韧如丝，磐石无转移。</t>
        </is>
      </c>
      <c r="N2642" t="n">
        <v>6</v>
      </c>
      <c r="O2642" t="inlineStr">
        <is>
          <t>年度大会员</t>
        </is>
      </c>
      <c r="P2642" t="inlineStr"/>
      <c r="Q2642" t="inlineStr">
        <is>
          <t>原神</t>
        </is>
      </c>
    </row>
    <row r="2643">
      <c r="A2643" t="inlineStr">
        <is>
          <t>401742377</t>
        </is>
      </c>
      <c r="B2643" t="inlineStr">
        <is>
          <t>4350635197</t>
        </is>
      </c>
      <c r="C2643" t="inlineStr">
        <is>
          <t>魔女的博人传</t>
        </is>
      </c>
      <c r="D2643" t="n">
        <v>-1</v>
      </c>
      <c r="E2643" t="inlineStr">
        <is>
          <t>回复 @寒塘燕づ :璃月承诺不率先使用胡桃[doge]</t>
        </is>
      </c>
      <c r="F2643" t="n">
        <v>0</v>
      </c>
      <c r="G2643" t="inlineStr">
        <is>
          <t>4344001190</t>
        </is>
      </c>
      <c r="H2643" t="inlineStr">
        <is>
          <t>2021-04-02 00:47:27</t>
        </is>
      </c>
      <c r="I2643" t="n">
        <v>5</v>
      </c>
      <c r="J2643" t="inlineStr">
        <is>
          <t>未知</t>
        </is>
      </c>
      <c r="K2643" t="inlineStr">
        <is>
          <t>512376947</t>
        </is>
      </c>
      <c r="L2643" t="inlineStr">
        <is>
          <t>女</t>
        </is>
      </c>
      <c r="M2643" t="inlineStr">
        <is>
          <t>要和可莉一起睡午觉嘛？......虽然被抓到就是3年起步，但是可莉很可爱......所以值得！</t>
        </is>
      </c>
      <c r="N2643" t="n">
        <v>4</v>
      </c>
      <c r="O2643" t="inlineStr">
        <is>
          <t>大会员</t>
        </is>
      </c>
      <c r="P2643" t="inlineStr">
        <is>
          <t>崩坏3·天穹流星</t>
        </is>
      </c>
      <c r="Q2643" t="inlineStr">
        <is>
          <t>崩坏3·天穹流星</t>
        </is>
      </c>
    </row>
    <row r="2644">
      <c r="A2644" t="inlineStr">
        <is>
          <t>401742377</t>
        </is>
      </c>
      <c r="B2644" t="inlineStr">
        <is>
          <t>4350627669</t>
        </is>
      </c>
      <c r="C2644" t="inlineStr">
        <is>
          <t>吸血猫世界第一可爱</t>
        </is>
      </c>
      <c r="D2644" t="n">
        <v>-1</v>
      </c>
      <c r="E2644" t="inlineStr">
        <is>
          <t>回复 @奇衡前进三 :快把我家摄像头拆了[doge]</t>
        </is>
      </c>
      <c r="F2644" t="n">
        <v>0</v>
      </c>
      <c r="G2644" t="inlineStr">
        <is>
          <t>4343495516</t>
        </is>
      </c>
      <c r="H2644" t="inlineStr">
        <is>
          <t>2021-04-02 00:46:37</t>
        </is>
      </c>
      <c r="I2644" t="n">
        <v>0</v>
      </c>
      <c r="J2644" t="inlineStr">
        <is>
          <t>未知</t>
        </is>
      </c>
      <c r="K2644" t="inlineStr">
        <is>
          <t>93691006</t>
        </is>
      </c>
      <c r="L2644" t="inlineStr">
        <is>
          <t>保密</t>
        </is>
      </c>
      <c r="M2644" t="inlineStr">
        <is>
          <t>我并没有消失哦！我只是要上学！！！</t>
        </is>
      </c>
      <c r="N2644" t="n">
        <v>5</v>
      </c>
      <c r="O2644" t="inlineStr">
        <is>
          <t>年度大会员</t>
        </is>
      </c>
      <c r="P2644" t="inlineStr">
        <is>
          <t>咩栗</t>
        </is>
      </c>
      <c r="Q2644" t="inlineStr">
        <is>
          <t>出游季</t>
        </is>
      </c>
    </row>
    <row r="2645">
      <c r="A2645" t="inlineStr">
        <is>
          <t>401742377</t>
        </is>
      </c>
      <c r="B2645" t="inlineStr">
        <is>
          <t>4350630804</t>
        </is>
      </c>
      <c r="C2645" t="inlineStr">
        <is>
          <t>吃那么多你没事吧</t>
        </is>
      </c>
      <c r="D2645" t="n">
        <v>-1</v>
      </c>
      <c r="E2645" t="inlineStr">
        <is>
          <t>回复 @青い空の夢を見る :不是的，芬德尼尔覆灭好几百年的事了，比坎瑞亚还早</t>
        </is>
      </c>
      <c r="F2645" t="n">
        <v>0</v>
      </c>
      <c r="G2645" t="inlineStr">
        <is>
          <t>4350119166</t>
        </is>
      </c>
      <c r="H2645" t="inlineStr">
        <is>
          <t>2021-04-02 00:45:54</t>
        </is>
      </c>
      <c r="I2645" t="n">
        <v>24</v>
      </c>
      <c r="J2645" t="inlineStr">
        <is>
          <t>未知</t>
        </is>
      </c>
      <c r="K2645" t="inlineStr">
        <is>
          <t>158243523</t>
        </is>
      </c>
      <c r="L2645" t="inlineStr">
        <is>
          <t>男</t>
        </is>
      </c>
      <c r="M2645" t="inlineStr">
        <is>
          <t>ⓘ该账号封禁中</t>
        </is>
      </c>
      <c r="N2645" t="n">
        <v>5</v>
      </c>
      <c r="O2645" t="inlineStr">
        <is>
          <t>大会员</t>
        </is>
      </c>
      <c r="P2645" t="inlineStr"/>
      <c r="Q2645" t="inlineStr"/>
    </row>
    <row r="2646">
      <c r="A2646" t="inlineStr">
        <is>
          <t>401742377</t>
        </is>
      </c>
      <c r="B2646" t="inlineStr">
        <is>
          <t>4350622269</t>
        </is>
      </c>
      <c r="C2646" t="inlineStr">
        <is>
          <t>飘~</t>
        </is>
      </c>
      <c r="D2646" t="n">
        <v>3390</v>
      </c>
      <c r="E2646" t="inlineStr">
        <is>
          <t>12点已经过了啊喂</t>
        </is>
      </c>
      <c r="F2646" t="n">
        <v>1</v>
      </c>
      <c r="G2646" t="inlineStr">
        <is>
          <t>0</t>
        </is>
      </c>
      <c r="H2646" t="inlineStr">
        <is>
          <t>2021-04-02 00:44:53</t>
        </is>
      </c>
      <c r="I2646" t="n">
        <v>1</v>
      </c>
      <c r="J2646" t="inlineStr">
        <is>
          <t>未知</t>
        </is>
      </c>
      <c r="K2646" t="inlineStr">
        <is>
          <t>824396</t>
        </is>
      </c>
      <c r="L2646" t="inlineStr">
        <is>
          <t>男</t>
        </is>
      </c>
      <c r="M2646" t="inlineStr"/>
      <c r="N2646" t="n">
        <v>6</v>
      </c>
      <c r="O2646" t="inlineStr">
        <is>
          <t>年度大会员</t>
        </is>
      </c>
      <c r="P2646" t="inlineStr">
        <is>
          <t>领风者</t>
        </is>
      </c>
      <c r="Q2646" t="inlineStr"/>
    </row>
    <row r="2647">
      <c r="A2647" t="inlineStr">
        <is>
          <t>401742377</t>
        </is>
      </c>
      <c r="B2647" t="inlineStr">
        <is>
          <t>4350617681</t>
        </is>
      </c>
      <c r="C2647" t="inlineStr">
        <is>
          <t>璃月_人</t>
        </is>
      </c>
      <c r="D2647" t="n">
        <v>3387</v>
      </c>
      <c r="E2647" t="inlineStr">
        <is>
          <t>我蹲到12点，专辑呢[原神_哦]</t>
        </is>
      </c>
      <c r="F2647" t="n">
        <v>1</v>
      </c>
      <c r="G2647" t="inlineStr">
        <is>
          <t>0</t>
        </is>
      </c>
      <c r="H2647" t="inlineStr">
        <is>
          <t>2021-04-02 00:43:13</t>
        </is>
      </c>
      <c r="I2647" t="n">
        <v>0</v>
      </c>
      <c r="J2647" t="inlineStr">
        <is>
          <t>未知</t>
        </is>
      </c>
      <c r="K2647" t="inlineStr">
        <is>
          <t>251298911</t>
        </is>
      </c>
      <c r="L2647" t="inlineStr">
        <is>
          <t>保密</t>
        </is>
      </c>
      <c r="M2647" t="inlineStr"/>
      <c r="N2647" t="n">
        <v>4</v>
      </c>
      <c r="O2647" t="inlineStr">
        <is>
          <t>大会员</t>
        </is>
      </c>
      <c r="P2647" t="inlineStr">
        <is>
          <t>原神</t>
        </is>
      </c>
      <c r="Q2647" t="inlineStr">
        <is>
          <t>原神</t>
        </is>
      </c>
    </row>
    <row r="2648">
      <c r="A2648" t="inlineStr">
        <is>
          <t>401742377</t>
        </is>
      </c>
      <c r="B2648" t="inlineStr">
        <is>
          <t>4350616084</t>
        </is>
      </c>
      <c r="C2648" t="inlineStr">
        <is>
          <t>扉页子</t>
        </is>
      </c>
      <c r="D2648" t="n">
        <v>3386</v>
      </c>
      <c r="E2648" t="inlineStr">
        <is>
          <t>整完活了，派蒙回来了!好耶!✿ヽ(°▽°)ノ✿</t>
        </is>
      </c>
      <c r="F2648" t="n">
        <v>0</v>
      </c>
      <c r="G2648" t="inlineStr">
        <is>
          <t>0</t>
        </is>
      </c>
      <c r="H2648" t="inlineStr">
        <is>
          <t>2021-04-02 00:41:52</t>
        </is>
      </c>
      <c r="I2648" t="n">
        <v>0</v>
      </c>
      <c r="J2648" t="inlineStr">
        <is>
          <t>未知</t>
        </is>
      </c>
      <c r="K2648" t="inlineStr">
        <is>
          <t>484375680</t>
        </is>
      </c>
      <c r="L2648" t="inlineStr">
        <is>
          <t>保密</t>
        </is>
      </c>
      <c r="M2648" t="inlineStr">
        <is>
          <t>尝试做一点有趣视频，有时候会发发画作，心情最重要(๑•̀ㅂ•́*)✧
扉页子，出发!
但是今天先睡觉zzzZ</t>
        </is>
      </c>
      <c r="N2648" t="n">
        <v>3</v>
      </c>
      <c r="O2648" t="inlineStr"/>
      <c r="P2648" t="inlineStr">
        <is>
          <t>原神-海浪</t>
        </is>
      </c>
      <c r="Q2648" t="inlineStr"/>
    </row>
    <row r="2649">
      <c r="A2649" t="inlineStr">
        <is>
          <t>401742377</t>
        </is>
      </c>
      <c r="B2649" t="inlineStr">
        <is>
          <t>4350611617</t>
        </is>
      </c>
      <c r="C2649" t="inlineStr">
        <is>
          <t>一只小黑名叫皮</t>
        </is>
      </c>
      <c r="D2649" t="n">
        <v>-1</v>
      </c>
      <c r="E2649" t="inlineStr">
        <is>
          <t>草哈哈哈哈哈哈哈哈我朋友16级地图都没开完，让我带她进雪山，她又到处乱跑[捂脸]太绝望了甚至一个机关她直接把我关里面了。</t>
        </is>
      </c>
      <c r="F2649" t="n">
        <v>0</v>
      </c>
      <c r="G2649" t="inlineStr">
        <is>
          <t>4350611617</t>
        </is>
      </c>
      <c r="H2649" t="inlineStr">
        <is>
          <t>2021-04-02 00:41:29</t>
        </is>
      </c>
      <c r="I2649" t="n">
        <v>0</v>
      </c>
      <c r="J2649" t="inlineStr">
        <is>
          <t>未知</t>
        </is>
      </c>
      <c r="K2649" t="inlineStr">
        <is>
          <t>11629851</t>
        </is>
      </c>
      <c r="L2649" t="inlineStr">
        <is>
          <t>女</t>
        </is>
      </c>
      <c r="M2649" t="inlineStr"/>
      <c r="N2649" t="n">
        <v>5</v>
      </c>
      <c r="O2649" t="inlineStr">
        <is>
          <t>大会员</t>
        </is>
      </c>
      <c r="P2649" t="inlineStr"/>
      <c r="Q2649" t="inlineStr"/>
    </row>
    <row r="2650">
      <c r="A2650" t="inlineStr">
        <is>
          <t>401742377</t>
        </is>
      </c>
      <c r="B2650" t="inlineStr">
        <is>
          <t>4350615176</t>
        </is>
      </c>
      <c r="C2650" t="inlineStr">
        <is>
          <t>wheat_ra</t>
        </is>
      </c>
      <c r="D2650" t="n">
        <v>3385</v>
      </c>
      <c r="E2650" t="inlineStr">
        <is>
          <t>龙脊雪山讲真的，能不能在特定时间取消寒冷机制，比如星期日 我被这玩意恶心的不轻</t>
        </is>
      </c>
      <c r="F2650" t="n">
        <v>2</v>
      </c>
      <c r="G2650" t="inlineStr">
        <is>
          <t>0</t>
        </is>
      </c>
      <c r="H2650" t="inlineStr">
        <is>
          <t>2021-04-02 00:41:07</t>
        </is>
      </c>
      <c r="I2650" t="n">
        <v>0</v>
      </c>
      <c r="J2650" t="inlineStr">
        <is>
          <t>未知</t>
        </is>
      </c>
      <c r="K2650" t="inlineStr">
        <is>
          <t>500299017</t>
        </is>
      </c>
      <c r="L2650" t="inlineStr">
        <is>
          <t>保密</t>
        </is>
      </c>
      <c r="M2650" t="inlineStr"/>
      <c r="N2650" t="n">
        <v>4</v>
      </c>
      <c r="O2650" t="inlineStr"/>
      <c r="P2650" t="inlineStr"/>
      <c r="Q2650" t="inlineStr"/>
    </row>
    <row r="2651">
      <c r="A2651" t="inlineStr">
        <is>
          <t>401742377</t>
        </is>
      </c>
      <c r="B2651" t="inlineStr">
        <is>
          <t>4350610769</t>
        </is>
      </c>
      <c r="C2651" t="inlineStr">
        <is>
          <t>蒲浦噗青衣</t>
        </is>
      </c>
      <c r="D2651" t="n">
        <v>3384</v>
      </c>
      <c r="E2651" t="inlineStr">
        <is>
          <t>现在是4月2号，难道要等到4点你才上OST吗[呆]</t>
        </is>
      </c>
      <c r="F2651" t="n">
        <v>4</v>
      </c>
      <c r="G2651" t="inlineStr">
        <is>
          <t>0</t>
        </is>
      </c>
      <c r="H2651" t="inlineStr">
        <is>
          <t>2021-04-02 00:40:47</t>
        </is>
      </c>
      <c r="I2651" t="n">
        <v>3</v>
      </c>
      <c r="J2651" t="inlineStr">
        <is>
          <t>未知</t>
        </is>
      </c>
      <c r="K2651" t="inlineStr">
        <is>
          <t>109161108</t>
        </is>
      </c>
      <c r="L2651" t="inlineStr">
        <is>
          <t>男</t>
        </is>
      </c>
      <c r="M2651" t="inlineStr">
        <is>
          <t>慢慢来</t>
        </is>
      </c>
      <c r="N2651" t="n">
        <v>5</v>
      </c>
      <c r="O2651" t="inlineStr">
        <is>
          <t>大会员</t>
        </is>
      </c>
      <c r="P2651" t="inlineStr">
        <is>
          <t>三周年恋曲</t>
        </is>
      </c>
      <c r="Q2651" t="inlineStr"/>
    </row>
    <row r="2652">
      <c r="A2652" t="inlineStr">
        <is>
          <t>401742377</t>
        </is>
      </c>
      <c r="B2652" t="inlineStr">
        <is>
          <t>4350601867</t>
        </is>
      </c>
      <c r="C2652" t="inlineStr">
        <is>
          <t>逃逸安逸</t>
        </is>
      </c>
      <c r="D2652" t="n">
        <v>-1</v>
      </c>
      <c r="E2652" t="inlineStr">
        <is>
          <t>回复 @白银色的苍穹 :4星角色无所谓，反正也进常驻池，以后别的up池也会出。要是抽个一命公子，那就太难受了。我现在那个公子还是40级库管[傲娇]</t>
        </is>
      </c>
      <c r="F2652" t="n">
        <v>0</v>
      </c>
      <c r="G2652" t="inlineStr">
        <is>
          <t>4350349845</t>
        </is>
      </c>
      <c r="H2652" t="inlineStr">
        <is>
          <t>2021-04-02 00:38:21</t>
        </is>
      </c>
      <c r="I2652" t="n">
        <v>0</v>
      </c>
      <c r="J2652" t="inlineStr">
        <is>
          <t>未知</t>
        </is>
      </c>
      <c r="K2652" t="inlineStr">
        <is>
          <t>18759918</t>
        </is>
      </c>
      <c r="L2652" t="inlineStr">
        <is>
          <t>保密</t>
        </is>
      </c>
      <c r="M2652" t="inlineStr">
        <is>
          <t>我要创造一个没有原批和粥孝子的世界</t>
        </is>
      </c>
      <c r="N2652" t="n">
        <v>5</v>
      </c>
      <c r="O2652" t="inlineStr">
        <is>
          <t>大会员</t>
        </is>
      </c>
      <c r="P2652" t="inlineStr"/>
      <c r="Q2652" t="inlineStr"/>
    </row>
    <row r="2653">
      <c r="A2653" t="inlineStr">
        <is>
          <t>401742377</t>
        </is>
      </c>
      <c r="B2653" t="inlineStr">
        <is>
          <t>4350590970</t>
        </is>
      </c>
      <c r="C2653" t="inlineStr">
        <is>
          <t>那一抹已逝的阳光</t>
        </is>
      </c>
      <c r="D2653" t="n">
        <v>3383</v>
      </c>
      <c r="E2653" t="inlineStr">
        <is>
          <t>都12点了怎么还不发雪山OST啊[原神_鸽子][原神_倒]</t>
        </is>
      </c>
      <c r="F2653" t="n">
        <v>0</v>
      </c>
      <c r="G2653" t="inlineStr">
        <is>
          <t>0</t>
        </is>
      </c>
      <c r="H2653" t="inlineStr">
        <is>
          <t>2021-04-02 00:35:36</t>
        </is>
      </c>
      <c r="I2653" t="n">
        <v>0</v>
      </c>
      <c r="J2653" t="inlineStr">
        <is>
          <t>未知</t>
        </is>
      </c>
      <c r="K2653" t="inlineStr">
        <is>
          <t>3170029</t>
        </is>
      </c>
      <c r="L2653" t="inlineStr">
        <is>
          <t>男</t>
        </is>
      </c>
      <c r="M2653" t="inlineStr"/>
      <c r="N2653" t="n">
        <v>5</v>
      </c>
      <c r="O2653" t="inlineStr">
        <is>
          <t>年度大会员</t>
        </is>
      </c>
      <c r="P2653" t="inlineStr">
        <is>
          <t>原神</t>
        </is>
      </c>
      <c r="Q2653" t="inlineStr">
        <is>
          <t>原神</t>
        </is>
      </c>
    </row>
    <row r="2654">
      <c r="A2654" t="inlineStr">
        <is>
          <t>401742377</t>
        </is>
      </c>
      <c r="B2654" t="inlineStr">
        <is>
          <t>4350588041</t>
        </is>
      </c>
      <c r="C2654" t="inlineStr">
        <is>
          <t>火源kop</t>
        </is>
      </c>
      <c r="D2654" t="n">
        <v>3382</v>
      </c>
      <c r="E2654" t="inlineStr">
        <is>
          <t>2号了 白天上班再上架吗[蛆音娘_吐血]</t>
        </is>
      </c>
      <c r="F2654" t="n">
        <v>0</v>
      </c>
      <c r="G2654" t="inlineStr">
        <is>
          <t>0</t>
        </is>
      </c>
      <c r="H2654" t="inlineStr">
        <is>
          <t>2021-04-02 00:35:14</t>
        </is>
      </c>
      <c r="I2654" t="n">
        <v>0</v>
      </c>
      <c r="J2654" t="inlineStr">
        <is>
          <t>未知</t>
        </is>
      </c>
      <c r="K2654" t="inlineStr">
        <is>
          <t>38565263</t>
        </is>
      </c>
      <c r="L2654" t="inlineStr">
        <is>
          <t>男</t>
        </is>
      </c>
      <c r="M2654" t="inlineStr">
        <is>
          <t>菜是菜人是真的帅</t>
        </is>
      </c>
      <c r="N2654" t="n">
        <v>5</v>
      </c>
      <c r="O2654" t="inlineStr">
        <is>
          <t>年度大会员</t>
        </is>
      </c>
      <c r="P2654" t="inlineStr">
        <is>
          <t>实验品家庭</t>
        </is>
      </c>
      <c r="Q2654" t="inlineStr"/>
    </row>
    <row r="2655">
      <c r="A2655" t="inlineStr">
        <is>
          <t>401742377</t>
        </is>
      </c>
      <c r="B2655" t="inlineStr">
        <is>
          <t>4350590242</t>
        </is>
      </c>
      <c r="C2655" t="inlineStr">
        <is>
          <t>记得不饿</t>
        </is>
      </c>
      <c r="D2655" t="n">
        <v>3381</v>
      </c>
      <c r="E2655" t="inlineStr">
        <is>
          <t>头像换回来了</t>
        </is>
      </c>
      <c r="F2655" t="n">
        <v>0</v>
      </c>
      <c r="G2655" t="inlineStr">
        <is>
          <t>0</t>
        </is>
      </c>
      <c r="H2655" t="inlineStr">
        <is>
          <t>2021-04-02 00:35:01</t>
        </is>
      </c>
      <c r="I2655" t="n">
        <v>3</v>
      </c>
      <c r="J2655" t="inlineStr">
        <is>
          <t>未知</t>
        </is>
      </c>
      <c r="K2655" t="inlineStr">
        <is>
          <t>121945396</t>
        </is>
      </c>
      <c r="L2655" t="inlineStr">
        <is>
          <t>男</t>
        </is>
      </c>
      <c r="M2655" t="inlineStr"/>
      <c r="N2655" t="n">
        <v>4</v>
      </c>
      <c r="O2655" t="inlineStr">
        <is>
          <t>大会员</t>
        </is>
      </c>
      <c r="P2655" t="inlineStr">
        <is>
          <t>原神</t>
        </is>
      </c>
      <c r="Q2655" t="inlineStr">
        <is>
          <t>原神</t>
        </is>
      </c>
    </row>
    <row r="2656">
      <c r="A2656" t="inlineStr">
        <is>
          <t>401742377</t>
        </is>
      </c>
      <c r="B2656" t="inlineStr">
        <is>
          <t>4350585506</t>
        </is>
      </c>
      <c r="C2656" t="inlineStr">
        <is>
          <t>太虚方舟</t>
        </is>
      </c>
      <c r="D2656" t="n">
        <v>1</v>
      </c>
      <c r="E2656" t="inlineStr">
        <is>
          <t>啊这，你见哪个音乐厅是特别亮堂堂的</t>
        </is>
      </c>
      <c r="F2656" t="n">
        <v>0</v>
      </c>
      <c r="G2656" t="inlineStr">
        <is>
          <t>4350585506</t>
        </is>
      </c>
      <c r="H2656" t="inlineStr">
        <is>
          <t>2021-04-02 00:33:16</t>
        </is>
      </c>
      <c r="I2656" t="n">
        <v>2</v>
      </c>
      <c r="J2656" t="inlineStr">
        <is>
          <t>未知</t>
        </is>
      </c>
      <c r="K2656" t="inlineStr">
        <is>
          <t>477900510</t>
        </is>
      </c>
      <c r="L2656" t="inlineStr">
        <is>
          <t>男</t>
        </is>
      </c>
      <c r="M2656" t="inlineStr"/>
      <c r="N2656" t="n">
        <v>4</v>
      </c>
      <c r="O2656" t="inlineStr"/>
      <c r="P2656" t="inlineStr"/>
      <c r="Q2656" t="inlineStr"/>
    </row>
    <row r="2657">
      <c r="A2657" t="inlineStr">
        <is>
          <t>401742377</t>
        </is>
      </c>
      <c r="B2657" t="inlineStr">
        <is>
          <t>4350580904</t>
        </is>
      </c>
      <c r="C2657" t="inlineStr">
        <is>
          <t>天堂有路不想走</t>
        </is>
      </c>
      <c r="D2657" t="n">
        <v>3380</v>
      </c>
      <c r="E2657" t="inlineStr">
        <is>
          <t>坏了晚上好像没了</t>
        </is>
      </c>
      <c r="F2657" t="n">
        <v>0</v>
      </c>
      <c r="G2657" t="inlineStr">
        <is>
          <t>0</t>
        </is>
      </c>
      <c r="H2657" t="inlineStr">
        <is>
          <t>2021-04-02 00:32:50</t>
        </is>
      </c>
      <c r="I2657" t="n">
        <v>0</v>
      </c>
      <c r="J2657" t="inlineStr">
        <is>
          <t>未知</t>
        </is>
      </c>
      <c r="K2657" t="inlineStr">
        <is>
          <t>22093208</t>
        </is>
      </c>
      <c r="L2657" t="inlineStr">
        <is>
          <t>保密</t>
        </is>
      </c>
      <c r="M2657" t="inlineStr">
        <is>
          <t>。。。</t>
        </is>
      </c>
      <c r="N2657" t="n">
        <v>5</v>
      </c>
      <c r="O2657" t="inlineStr">
        <is>
          <t>年度大会员</t>
        </is>
      </c>
      <c r="P2657" t="inlineStr">
        <is>
          <t>原神</t>
        </is>
      </c>
      <c r="Q2657" t="inlineStr">
        <is>
          <t>原神</t>
        </is>
      </c>
    </row>
    <row r="2658">
      <c r="A2658" t="inlineStr">
        <is>
          <t>401742377</t>
        </is>
      </c>
      <c r="B2658" t="inlineStr">
        <is>
          <t>4350576931</t>
        </is>
      </c>
      <c r="C2658" t="inlineStr">
        <is>
          <t>崩坏3第一偶像爰酱</t>
        </is>
      </c>
      <c r="D2658" t="n">
        <v>-1</v>
      </c>
      <c r="E2658" t="inlineStr">
        <is>
          <t>回复 @枪神之征 :量子之海与虚数之树对立</t>
        </is>
      </c>
      <c r="F2658" t="n">
        <v>0</v>
      </c>
      <c r="G2658" t="inlineStr">
        <is>
          <t>4349395319</t>
        </is>
      </c>
      <c r="H2658" t="inlineStr">
        <is>
          <t>2021-04-02 00:32:26</t>
        </is>
      </c>
      <c r="I2658" t="n">
        <v>10</v>
      </c>
      <c r="J2658" t="inlineStr">
        <is>
          <t>未知</t>
        </is>
      </c>
      <c r="K2658" t="inlineStr">
        <is>
          <t>11404293</t>
        </is>
      </c>
      <c r="L2658" t="inlineStr">
        <is>
          <t>女</t>
        </is>
      </c>
      <c r="M2658" t="inlineStr">
        <is>
          <t>向虚伪的美好宣战。</t>
        </is>
      </c>
      <c r="N2658" t="n">
        <v>5</v>
      </c>
      <c r="O2658" t="inlineStr">
        <is>
          <t>年度大会员</t>
        </is>
      </c>
      <c r="P2658" t="inlineStr">
        <is>
          <t>良辰美景·不问天</t>
        </is>
      </c>
      <c r="Q2658" t="inlineStr">
        <is>
          <t>良辰美景·不问天</t>
        </is>
      </c>
    </row>
    <row r="2659">
      <c r="A2659" t="inlineStr">
        <is>
          <t>401742377</t>
        </is>
      </c>
      <c r="B2659" t="inlineStr">
        <is>
          <t>4350573328</t>
        </is>
      </c>
      <c r="C2659" t="inlineStr">
        <is>
          <t>ioppor</t>
        </is>
      </c>
      <c r="D2659" t="n">
        <v>-1</v>
      </c>
      <c r="E2659" t="inlineStr">
        <is>
          <t>回复 @6枚硬币可以做 :就是因为9+才不会明着跟你说[OK]</t>
        </is>
      </c>
      <c r="F2659" t="n">
        <v>0</v>
      </c>
      <c r="G2659" t="inlineStr">
        <is>
          <t>4350270656</t>
        </is>
      </c>
      <c r="H2659" t="inlineStr">
        <is>
          <t>2021-04-02 00:31:33</t>
        </is>
      </c>
      <c r="I2659" t="n">
        <v>47</v>
      </c>
      <c r="J2659" t="inlineStr">
        <is>
          <t>未知</t>
        </is>
      </c>
      <c r="K2659" t="inlineStr">
        <is>
          <t>1376722572</t>
        </is>
      </c>
      <c r="L2659" t="inlineStr">
        <is>
          <t>女</t>
        </is>
      </c>
      <c r="M2659" t="inlineStr"/>
      <c r="N2659" t="n">
        <v>3</v>
      </c>
      <c r="O2659" t="inlineStr"/>
      <c r="P2659" t="inlineStr"/>
      <c r="Q2659" t="inlineStr"/>
    </row>
    <row r="2660">
      <c r="A2660" t="inlineStr">
        <is>
          <t>401742377</t>
        </is>
      </c>
      <c r="B2660" t="inlineStr">
        <is>
          <t>4350570484</t>
        </is>
      </c>
      <c r="C2660" t="inlineStr">
        <is>
          <t>菰格Z</t>
        </is>
      </c>
      <c r="D2660" t="n">
        <v>3379</v>
      </c>
      <c r="E2660" t="inlineStr">
        <is>
          <t>雪山这音乐真的太喜欢了，搜半天搜不到，才知道没出，明天终于要出了！好耶[热词系列_知识增加][热词系列_知识增加][热词系列_好耶]</t>
        </is>
      </c>
      <c r="F2660" t="n">
        <v>0</v>
      </c>
      <c r="G2660" t="inlineStr">
        <is>
          <t>0</t>
        </is>
      </c>
      <c r="H2660" t="inlineStr">
        <is>
          <t>2021-04-02 00:29:22</t>
        </is>
      </c>
      <c r="I2660" t="n">
        <v>0</v>
      </c>
      <c r="J2660" t="inlineStr">
        <is>
          <t>未知</t>
        </is>
      </c>
      <c r="K2660" t="inlineStr">
        <is>
          <t>62631261</t>
        </is>
      </c>
      <c r="L2660" t="inlineStr">
        <is>
          <t>男</t>
        </is>
      </c>
      <c r="M2660" t="inlineStr">
        <is>
          <t>一位永七，原神咸鱼玩家</t>
        </is>
      </c>
      <c r="N2660" t="n">
        <v>5</v>
      </c>
      <c r="O2660" t="inlineStr"/>
      <c r="P2660" t="inlineStr"/>
      <c r="Q2660" t="inlineStr"/>
    </row>
    <row r="2661">
      <c r="A2661" t="inlineStr">
        <is>
          <t>401742377</t>
        </is>
      </c>
      <c r="B2661" t="inlineStr">
        <is>
          <t>4350536246</t>
        </is>
      </c>
      <c r="C2661" t="inlineStr">
        <is>
          <t>孤寡老人吾默</t>
        </is>
      </c>
      <c r="D2661" t="n">
        <v>3378</v>
      </c>
      <c r="E2661" t="inlineStr">
        <is>
          <t>[热词系列_好耶]</t>
        </is>
      </c>
      <c r="F2661" t="n">
        <v>0</v>
      </c>
      <c r="G2661" t="inlineStr">
        <is>
          <t>0</t>
        </is>
      </c>
      <c r="H2661" t="inlineStr">
        <is>
          <t>2021-04-02 00:22:00</t>
        </is>
      </c>
      <c r="I2661" t="n">
        <v>0</v>
      </c>
      <c r="J2661" t="inlineStr">
        <is>
          <t>未知</t>
        </is>
      </c>
      <c r="K2661" t="inlineStr">
        <is>
          <t>77973563</t>
        </is>
      </c>
      <c r="L2661" t="inlineStr">
        <is>
          <t>保密</t>
        </is>
      </c>
      <c r="M2661" t="inlineStr">
        <is>
          <t>我是种族主义者！好，白左可以喷我了^_^</t>
        </is>
      </c>
      <c r="N2661" t="n">
        <v>5</v>
      </c>
      <c r="O2661" t="inlineStr">
        <is>
          <t>年度大会员</t>
        </is>
      </c>
      <c r="P2661" t="inlineStr">
        <is>
          <t>公主连结凯露</t>
        </is>
      </c>
      <c r="Q2661" t="inlineStr">
        <is>
          <t>三周年恋曲</t>
        </is>
      </c>
    </row>
    <row r="2662">
      <c r="A2662" t="inlineStr">
        <is>
          <t>401742377</t>
        </is>
      </c>
      <c r="B2662" t="inlineStr">
        <is>
          <t>4350532476</t>
        </is>
      </c>
      <c r="C2662" t="inlineStr">
        <is>
          <t>为世人献上祝福</t>
        </is>
      </c>
      <c r="D2662" t="n">
        <v>-1</v>
      </c>
      <c r="E2662" t="inlineStr">
        <is>
          <t>回复 @晓歌glory :雪山任务的三个匣子，记事者,公主,祭司。雪山圣遗物副本刷出来的圣遗物的故事，雪山专属武器龙脊长枪，雪葬的星银的武器故事，以及雪山里需要你去点亮的八块石碑。</t>
        </is>
      </c>
      <c r="F2662" t="n">
        <v>0</v>
      </c>
      <c r="G2662" t="inlineStr">
        <is>
          <t>4343618704</t>
        </is>
      </c>
      <c r="H2662" t="inlineStr">
        <is>
          <t>2021-04-02 00:21:50</t>
        </is>
      </c>
      <c r="I2662" t="n">
        <v>2</v>
      </c>
      <c r="J2662" t="inlineStr">
        <is>
          <t>未知</t>
        </is>
      </c>
      <c r="K2662" t="inlineStr">
        <is>
          <t>23154670</t>
        </is>
      </c>
      <c r="L2662" t="inlineStr">
        <is>
          <t>保密</t>
        </is>
      </c>
      <c r="M2662" t="inlineStr">
        <is>
          <t>愿善良的人一生好运，愿温柔的人被世界温柔相待，愿不幸的人能早日摆脱困境，愿努力的人能得到回报，世界很美好，值得你来这人世一趟。</t>
        </is>
      </c>
      <c r="N2662" t="n">
        <v>5</v>
      </c>
      <c r="O2662" t="inlineStr">
        <is>
          <t>年度大会员</t>
        </is>
      </c>
      <c r="P2662" t="inlineStr">
        <is>
          <t>原神-海浪</t>
        </is>
      </c>
      <c r="Q2662" t="inlineStr">
        <is>
          <t>碧蓝航线2020</t>
        </is>
      </c>
    </row>
    <row r="2663">
      <c r="A2663" t="inlineStr">
        <is>
          <t>401742377</t>
        </is>
      </c>
      <c r="B2663" t="inlineStr">
        <is>
          <t>4350511784</t>
        </is>
      </c>
      <c r="C2663" t="inlineStr">
        <is>
          <t>我面你吃</t>
        </is>
      </c>
      <c r="D2663" t="n">
        <v>3377</v>
      </c>
      <c r="E2663" t="inlineStr">
        <is>
          <t>怎么每个原声现场录像都是灰蒙蒙的滤镜  正常点不行吗</t>
        </is>
      </c>
      <c r="F2663" t="n">
        <v>3</v>
      </c>
      <c r="G2663" t="inlineStr">
        <is>
          <t>0</t>
        </is>
      </c>
      <c r="H2663" t="inlineStr">
        <is>
          <t>2021-04-02 00:16:01</t>
        </is>
      </c>
      <c r="I2663" t="n">
        <v>0</v>
      </c>
      <c r="J2663" t="inlineStr">
        <is>
          <t>未知</t>
        </is>
      </c>
      <c r="K2663" t="inlineStr">
        <is>
          <t>3989219</t>
        </is>
      </c>
      <c r="L2663" t="inlineStr">
        <is>
          <t>男</t>
        </is>
      </c>
      <c r="M2663" t="inlineStr">
        <is>
          <t>要优雅，不能污</t>
        </is>
      </c>
      <c r="N2663" t="n">
        <v>6</v>
      </c>
      <c r="O2663" t="inlineStr">
        <is>
          <t>年度大会员</t>
        </is>
      </c>
      <c r="P2663" t="inlineStr"/>
      <c r="Q2663" t="inlineStr"/>
    </row>
    <row r="2664">
      <c r="A2664" t="inlineStr">
        <is>
          <t>401742377</t>
        </is>
      </c>
      <c r="B2664" t="inlineStr">
        <is>
          <t>4350506837</t>
        </is>
      </c>
      <c r="C2664" t="inlineStr">
        <is>
          <t>为世人献上祝福</t>
        </is>
      </c>
      <c r="D2664" t="n">
        <v>-1</v>
      </c>
      <c r="E2664" t="inlineStr">
        <is>
          <t>回复 @应钟十八郎 :乌库，那三个匣子中有一个就是关于他的</t>
        </is>
      </c>
      <c r="F2664" t="n">
        <v>0</v>
      </c>
      <c r="G2664" t="inlineStr">
        <is>
          <t>4349594284</t>
        </is>
      </c>
      <c r="H2664" t="inlineStr">
        <is>
          <t>2021-04-02 00:15:31</t>
        </is>
      </c>
      <c r="I2664" t="n">
        <v>16</v>
      </c>
      <c r="J2664" t="inlineStr">
        <is>
          <t>未知</t>
        </is>
      </c>
      <c r="K2664" t="inlineStr">
        <is>
          <t>23154670</t>
        </is>
      </c>
      <c r="L2664" t="inlineStr">
        <is>
          <t>保密</t>
        </is>
      </c>
      <c r="M2664" t="inlineStr">
        <is>
          <t>愿善良的人一生好运，愿温柔的人被世界温柔相待，愿不幸的人能早日摆脱困境，愿努力的人能得到回报，世界很美好，值得你来这人世一趟。</t>
        </is>
      </c>
      <c r="N2664" t="n">
        <v>5</v>
      </c>
      <c r="O2664" t="inlineStr">
        <is>
          <t>年度大会员</t>
        </is>
      </c>
      <c r="P2664" t="inlineStr">
        <is>
          <t>原神-海浪</t>
        </is>
      </c>
      <c r="Q2664" t="inlineStr">
        <is>
          <t>碧蓝航线2020</t>
        </is>
      </c>
    </row>
    <row r="2665">
      <c r="A2665" t="inlineStr">
        <is>
          <t>401742377</t>
        </is>
      </c>
      <c r="B2665" t="inlineStr">
        <is>
          <t>4350505444</t>
        </is>
      </c>
      <c r="C2665" t="inlineStr">
        <is>
          <t>无言清扰</t>
        </is>
      </c>
      <c r="D2665" t="n">
        <v>3376</v>
      </c>
      <c r="E2665" t="inlineStr">
        <is>
          <t>怎么又把头像换回来了[doge]</t>
        </is>
      </c>
      <c r="F2665" t="n">
        <v>0</v>
      </c>
      <c r="G2665" t="inlineStr">
        <is>
          <t>0</t>
        </is>
      </c>
      <c r="H2665" t="inlineStr">
        <is>
          <t>2021-04-02 00:14:35</t>
        </is>
      </c>
      <c r="I2665" t="n">
        <v>3</v>
      </c>
      <c r="J2665" t="inlineStr">
        <is>
          <t>未知</t>
        </is>
      </c>
      <c r="K2665" t="inlineStr">
        <is>
          <t>269254803</t>
        </is>
      </c>
      <c r="L2665" t="inlineStr">
        <is>
          <t>男</t>
        </is>
      </c>
      <c r="M2665" t="inlineStr"/>
      <c r="N2665" t="n">
        <v>5</v>
      </c>
      <c r="O2665" t="inlineStr">
        <is>
          <t>年度大会员</t>
        </is>
      </c>
      <c r="P2665" t="inlineStr">
        <is>
          <t>巅峰荣耀</t>
        </is>
      </c>
      <c r="Q2665" t="inlineStr"/>
    </row>
    <row r="2666">
      <c r="A2666" t="inlineStr">
        <is>
          <t>401742377</t>
        </is>
      </c>
      <c r="B2666" t="inlineStr">
        <is>
          <t>4350488925</t>
        </is>
      </c>
      <c r="C2666" t="inlineStr">
        <is>
          <t>星芸阑眸</t>
        </is>
      </c>
      <c r="D2666" t="n">
        <v>3375</v>
      </c>
      <c r="E2666" t="inlineStr">
        <is>
          <t>12点了，怎么还没发[大哭]</t>
        </is>
      </c>
      <c r="F2666" t="n">
        <v>0</v>
      </c>
      <c r="G2666" t="inlineStr">
        <is>
          <t>0</t>
        </is>
      </c>
      <c r="H2666" t="inlineStr">
        <is>
          <t>2021-04-02 00:12:42</t>
        </is>
      </c>
      <c r="I2666" t="n">
        <v>2</v>
      </c>
      <c r="J2666" t="inlineStr">
        <is>
          <t>未知</t>
        </is>
      </c>
      <c r="K2666" t="inlineStr">
        <is>
          <t>31294053</t>
        </is>
      </c>
      <c r="L2666" t="inlineStr">
        <is>
          <t>保密</t>
        </is>
      </c>
      <c r="M2666" t="inlineStr"/>
      <c r="N2666" t="n">
        <v>5</v>
      </c>
      <c r="O2666" t="inlineStr">
        <is>
          <t>年度大会员</t>
        </is>
      </c>
      <c r="P2666" t="inlineStr"/>
      <c r="Q2666" t="inlineStr"/>
    </row>
    <row r="2667">
      <c r="A2667" t="inlineStr">
        <is>
          <t>401742377</t>
        </is>
      </c>
      <c r="B2667" t="inlineStr">
        <is>
          <t>4350486947</t>
        </is>
      </c>
      <c r="C2667" t="inlineStr">
        <is>
          <t>终将逝去的碳基生命体</t>
        </is>
      </c>
      <c r="D2667" t="n">
        <v>3374</v>
      </c>
      <c r="E2667" t="inlineStr">
        <is>
          <t>不是十二点发？</t>
        </is>
      </c>
      <c r="F2667" t="n">
        <v>0</v>
      </c>
      <c r="G2667" t="inlineStr">
        <is>
          <t>0</t>
        </is>
      </c>
      <c r="H2667" t="inlineStr">
        <is>
          <t>2021-04-02 00:11:26</t>
        </is>
      </c>
      <c r="I2667" t="n">
        <v>1</v>
      </c>
      <c r="J2667" t="inlineStr">
        <is>
          <t>未知</t>
        </is>
      </c>
      <c r="K2667" t="inlineStr">
        <is>
          <t>297717266</t>
        </is>
      </c>
      <c r="L2667" t="inlineStr">
        <is>
          <t>男</t>
        </is>
      </c>
      <c r="M2667" t="inlineStr">
        <is>
          <t>花开上祈谢诸神，此世浮生空自哀。</t>
        </is>
      </c>
      <c r="N2667" t="n">
        <v>5</v>
      </c>
      <c r="O2667" t="inlineStr">
        <is>
          <t>年度大会员</t>
        </is>
      </c>
      <c r="P2667" t="inlineStr">
        <is>
          <t>神乐七奈</t>
        </is>
      </c>
      <c r="Q2667" t="inlineStr">
        <is>
          <t>神乐七奈</t>
        </is>
      </c>
    </row>
    <row r="2668">
      <c r="A2668" t="inlineStr">
        <is>
          <t>401742377</t>
        </is>
      </c>
      <c r="B2668" t="inlineStr">
        <is>
          <t>4350476479</t>
        </is>
      </c>
      <c r="C2668" t="inlineStr">
        <is>
          <t>蒙德の皇女</t>
        </is>
      </c>
      <c r="D2668" t="n">
        <v>-1</v>
      </c>
      <c r="E2668" t="inlineStr">
        <is>
          <t>回复 @6枚硬币可以做 :“9+”[妙啊]</t>
        </is>
      </c>
      <c r="F2668" t="n">
        <v>0</v>
      </c>
      <c r="G2668" t="inlineStr">
        <is>
          <t>4350270656</t>
        </is>
      </c>
      <c r="H2668" t="inlineStr">
        <is>
          <t>2021-04-02 00:08:44</t>
        </is>
      </c>
      <c r="I2668" t="n">
        <v>13</v>
      </c>
      <c r="J2668" t="inlineStr">
        <is>
          <t>未知</t>
        </is>
      </c>
      <c r="K2668" t="inlineStr">
        <is>
          <t>389364521</t>
        </is>
      </c>
      <c r="L2668" t="inlineStr">
        <is>
          <t>保密</t>
        </is>
      </c>
      <c r="M2668" t="inlineStr">
        <is>
          <t>天地创造，伊甸分封——
我听见命运的嚅嗫，低声呼唤我之尊名…
我即「断罪之皇女」菲谢尔
裁断此世一切罪责，透彻此间一切真相
哼哼哼～</t>
        </is>
      </c>
      <c r="N2668" t="n">
        <v>5</v>
      </c>
      <c r="O2668" t="inlineStr"/>
      <c r="P2668" t="inlineStr">
        <is>
          <t>原神-海浪</t>
        </is>
      </c>
      <c r="Q2668" t="inlineStr"/>
    </row>
    <row r="2669">
      <c r="A2669" t="inlineStr">
        <is>
          <t>401742377</t>
        </is>
      </c>
      <c r="B2669" t="inlineStr">
        <is>
          <t>4350468684</t>
        </is>
      </c>
      <c r="C2669" t="inlineStr">
        <is>
          <t>山东斧王</t>
        </is>
      </c>
      <c r="D2669" t="n">
        <v>-1</v>
      </c>
      <c r="E2669" t="inlineStr">
        <is>
          <t>同伴的力量，升华主题专用</t>
        </is>
      </c>
      <c r="F2669" t="n">
        <v>0</v>
      </c>
      <c r="G2669" t="inlineStr">
        <is>
          <t>4350468684</t>
        </is>
      </c>
      <c r="H2669" t="inlineStr">
        <is>
          <t>2021-04-02 00:07:26</t>
        </is>
      </c>
      <c r="I2669" t="n">
        <v>1</v>
      </c>
      <c r="J2669" t="inlineStr">
        <is>
          <t>未知</t>
        </is>
      </c>
      <c r="K2669" t="inlineStr">
        <is>
          <t>177978403</t>
        </is>
      </c>
      <c r="L2669" t="inlineStr">
        <is>
          <t>保密</t>
        </is>
      </c>
      <c r="M2669" t="inlineStr"/>
      <c r="N2669" t="n">
        <v>5</v>
      </c>
      <c r="O2669" t="inlineStr"/>
      <c r="P2669" t="inlineStr">
        <is>
          <t>原神-海浪</t>
        </is>
      </c>
      <c r="Q2669" t="inlineStr"/>
    </row>
    <row r="2670">
      <c r="A2670" t="inlineStr">
        <is>
          <t>401742377</t>
        </is>
      </c>
      <c r="B2670" t="inlineStr">
        <is>
          <t>4350466013</t>
        </is>
      </c>
      <c r="C2670" t="inlineStr">
        <is>
          <t>宝贝别说啦</t>
        </is>
      </c>
      <c r="D2670" t="n">
        <v>3373</v>
      </c>
      <c r="E2670" t="inlineStr">
        <is>
          <t>不是12点发吗[思考]</t>
        </is>
      </c>
      <c r="F2670" t="n">
        <v>0</v>
      </c>
      <c r="G2670" t="inlineStr">
        <is>
          <t>0</t>
        </is>
      </c>
      <c r="H2670" t="inlineStr">
        <is>
          <t>2021-04-02 00:05:44</t>
        </is>
      </c>
      <c r="I2670" t="n">
        <v>2</v>
      </c>
      <c r="J2670" t="inlineStr">
        <is>
          <t>未知</t>
        </is>
      </c>
      <c r="K2670" t="inlineStr">
        <is>
          <t>34609856</t>
        </is>
      </c>
      <c r="L2670" t="inlineStr">
        <is>
          <t>男</t>
        </is>
      </c>
      <c r="M2670" t="inlineStr">
        <is>
          <t>就在那里，超越了意识，永远也抓不到</t>
        </is>
      </c>
      <c r="N2670" t="n">
        <v>5</v>
      </c>
      <c r="O2670" t="inlineStr"/>
      <c r="P2670" t="inlineStr"/>
      <c r="Q2670" t="inlineStr"/>
    </row>
    <row r="2671">
      <c r="A2671" t="inlineStr">
        <is>
          <t>401742377</t>
        </is>
      </c>
      <c r="B2671" t="inlineStr">
        <is>
          <t>4350457143</t>
        </is>
      </c>
      <c r="C2671" t="inlineStr">
        <is>
          <t>yjf2004</t>
        </is>
      </c>
      <c r="D2671" t="n">
        <v>-1</v>
      </c>
      <c r="E2671" t="inlineStr">
        <is>
          <t>来了，ost几点放出来，期待</t>
        </is>
      </c>
      <c r="F2671" t="n">
        <v>0</v>
      </c>
      <c r="G2671" t="inlineStr">
        <is>
          <t>4350457143</t>
        </is>
      </c>
      <c r="H2671" t="inlineStr">
        <is>
          <t>2021-04-02 00:05:09</t>
        </is>
      </c>
      <c r="I2671" t="n">
        <v>0</v>
      </c>
      <c r="J2671" t="inlineStr">
        <is>
          <t>未知</t>
        </is>
      </c>
      <c r="K2671" t="inlineStr">
        <is>
          <t>175097058</t>
        </is>
      </c>
      <c r="L2671" t="inlineStr">
        <is>
          <t>保密</t>
        </is>
      </c>
      <c r="M2671" t="inlineStr"/>
      <c r="N2671" t="n">
        <v>5</v>
      </c>
      <c r="O2671" t="inlineStr"/>
      <c r="P2671" t="inlineStr"/>
      <c r="Q2671" t="inlineStr"/>
    </row>
    <row r="2672">
      <c r="A2672" t="inlineStr">
        <is>
          <t>401742377</t>
        </is>
      </c>
      <c r="B2672" t="inlineStr">
        <is>
          <t>4350454242</t>
        </is>
      </c>
      <c r="C2672" t="inlineStr">
        <is>
          <t>那一抹已逝的阳光</t>
        </is>
      </c>
      <c r="D2672" t="n">
        <v>3</v>
      </c>
      <c r="E2672" t="inlineStr">
        <is>
          <t>火本甘雨乱杀</t>
        </is>
      </c>
      <c r="F2672" t="n">
        <v>0</v>
      </c>
      <c r="G2672" t="inlineStr">
        <is>
          <t>4350454242</t>
        </is>
      </c>
      <c r="H2672" t="inlineStr">
        <is>
          <t>2021-04-02 00:04:38</t>
        </is>
      </c>
      <c r="I2672" t="n">
        <v>0</v>
      </c>
      <c r="J2672" t="inlineStr">
        <is>
          <t>未知</t>
        </is>
      </c>
      <c r="K2672" t="inlineStr">
        <is>
          <t>3170029</t>
        </is>
      </c>
      <c r="L2672" t="inlineStr">
        <is>
          <t>男</t>
        </is>
      </c>
      <c r="M2672" t="inlineStr"/>
      <c r="N2672" t="n">
        <v>5</v>
      </c>
      <c r="O2672" t="inlineStr">
        <is>
          <t>年度大会员</t>
        </is>
      </c>
      <c r="P2672" t="inlineStr">
        <is>
          <t>原神</t>
        </is>
      </c>
      <c r="Q2672" t="inlineStr">
        <is>
          <t>原神</t>
        </is>
      </c>
    </row>
    <row r="2673">
      <c r="A2673" t="inlineStr">
        <is>
          <t>401742377</t>
        </is>
      </c>
      <c r="B2673" t="inlineStr">
        <is>
          <t>4350452591</t>
        </is>
      </c>
      <c r="C2673" t="inlineStr">
        <is>
          <t>泠鸢yuoas</t>
        </is>
      </c>
      <c r="D2673" t="n">
        <v>3372</v>
      </c>
      <c r="E2673" t="inlineStr">
        <is>
          <t>我的胡桃呢？[tv_惊吓][tv_斜眼笑]</t>
        </is>
      </c>
      <c r="F2673" t="n">
        <v>0</v>
      </c>
      <c r="G2673" t="inlineStr">
        <is>
          <t>0</t>
        </is>
      </c>
      <c r="H2673" t="inlineStr">
        <is>
          <t>2021-04-02 00:03:34</t>
        </is>
      </c>
      <c r="I2673" t="n">
        <v>1</v>
      </c>
      <c r="J2673" t="inlineStr">
        <is>
          <t>未知</t>
        </is>
      </c>
      <c r="K2673" t="inlineStr">
        <is>
          <t>378491392</t>
        </is>
      </c>
      <c r="L2673" t="inlineStr">
        <is>
          <t>保密</t>
        </is>
      </c>
      <c r="M2673" t="inlineStr">
        <is>
          <t xml:space="preserve">    </t>
        </is>
      </c>
      <c r="N2673" t="n">
        <v>5</v>
      </c>
      <c r="O2673" t="inlineStr">
        <is>
          <t>大会员</t>
        </is>
      </c>
      <c r="P2673" t="inlineStr">
        <is>
          <t>泠鸢yousa登门喜鹊</t>
        </is>
      </c>
      <c r="Q2673" t="inlineStr">
        <is>
          <t>泠鸢登门喜鹊</t>
        </is>
      </c>
    </row>
    <row r="2674">
      <c r="A2674" t="inlineStr">
        <is>
          <t>401742377</t>
        </is>
      </c>
      <c r="B2674" t="inlineStr">
        <is>
          <t>4350447570</t>
        </is>
      </c>
      <c r="C2674" t="inlineStr">
        <is>
          <t>华Huuua</t>
        </is>
      </c>
      <c r="D2674" t="n">
        <v>3371</v>
      </c>
      <c r="E2674" t="inlineStr">
        <is>
          <t>这么快就换回来了[doge][doge]</t>
        </is>
      </c>
      <c r="F2674" t="n">
        <v>0</v>
      </c>
      <c r="G2674" t="inlineStr">
        <is>
          <t>0</t>
        </is>
      </c>
      <c r="H2674" t="inlineStr">
        <is>
          <t>2021-04-02 00:03:09</t>
        </is>
      </c>
      <c r="I2674" t="n">
        <v>1</v>
      </c>
      <c r="J2674" t="inlineStr">
        <is>
          <t>未知</t>
        </is>
      </c>
      <c r="K2674" t="inlineStr">
        <is>
          <t>372391655</t>
        </is>
      </c>
      <c r="L2674" t="inlineStr">
        <is>
          <t>男</t>
        </is>
      </c>
      <c r="M2674" t="inlineStr">
        <is>
          <t>ⅰ⃝该账号己被封禁
   —啊其实没封呢</t>
        </is>
      </c>
      <c r="N2674" t="n">
        <v>4</v>
      </c>
      <c r="O2674" t="inlineStr">
        <is>
          <t>年度大会员</t>
        </is>
      </c>
      <c r="P2674" t="inlineStr">
        <is>
          <t>原神-海浪</t>
        </is>
      </c>
      <c r="Q2674" t="inlineStr">
        <is>
          <t>原神</t>
        </is>
      </c>
    </row>
    <row r="2675">
      <c r="A2675" t="inlineStr">
        <is>
          <t>401742377</t>
        </is>
      </c>
      <c r="B2675" t="inlineStr">
        <is>
          <t>4350446618</t>
        </is>
      </c>
      <c r="C2675" t="inlineStr">
        <is>
          <t>零归羽</t>
        </is>
      </c>
      <c r="D2675" t="n">
        <v>-1</v>
      </c>
      <c r="E2675" t="inlineStr">
        <is>
          <t>回复 @枪神之征 :天理有自己的考量，但是少了人性。因为莫须有的灾难，就能抹去整个文明。那些雪下的灵魂该如何交代？他们都是无辜的普通人！</t>
        </is>
      </c>
      <c r="F2675" t="n">
        <v>0</v>
      </c>
      <c r="G2675" t="inlineStr">
        <is>
          <t>4349395319</t>
        </is>
      </c>
      <c r="H2675" t="inlineStr">
        <is>
          <t>2021-04-02 00:02:35</t>
        </is>
      </c>
      <c r="I2675" t="n">
        <v>44</v>
      </c>
      <c r="J2675" t="inlineStr">
        <is>
          <t>未知</t>
        </is>
      </c>
      <c r="K2675" t="inlineStr">
        <is>
          <t>317674799</t>
        </is>
      </c>
      <c r="L2675" t="inlineStr">
        <is>
          <t>男</t>
        </is>
      </c>
      <c r="M2675" t="inlineStr">
        <is>
          <t>有人的地方，就有阶级</t>
        </is>
      </c>
      <c r="N2675" t="n">
        <v>4</v>
      </c>
      <c r="O2675" t="inlineStr">
        <is>
          <t>大会员</t>
        </is>
      </c>
      <c r="P2675" t="inlineStr">
        <is>
          <t>原神-海浪</t>
        </is>
      </c>
      <c r="Q2675" t="inlineStr"/>
    </row>
    <row r="2676">
      <c r="A2676" t="inlineStr">
        <is>
          <t>401742377</t>
        </is>
      </c>
      <c r="B2676" t="inlineStr">
        <is>
          <t>4350443005</t>
        </is>
      </c>
      <c r="C2676" t="inlineStr">
        <is>
          <t>Amor-echoes</t>
        </is>
      </c>
      <c r="D2676" t="n">
        <v>3369</v>
      </c>
      <c r="E2676" t="inlineStr">
        <is>
          <t>12点了 是不是该发了[doge]</t>
        </is>
      </c>
      <c r="F2676" t="n">
        <v>0</v>
      </c>
      <c r="G2676" t="inlineStr">
        <is>
          <t>0</t>
        </is>
      </c>
      <c r="H2676" t="inlineStr">
        <is>
          <t>2021-04-02 00:02:34</t>
        </is>
      </c>
      <c r="I2676" t="n">
        <v>2</v>
      </c>
      <c r="J2676" t="inlineStr">
        <is>
          <t>未知</t>
        </is>
      </c>
      <c r="K2676" t="inlineStr">
        <is>
          <t>631227413</t>
        </is>
      </c>
      <c r="L2676" t="inlineStr">
        <is>
          <t>男</t>
        </is>
      </c>
      <c r="M2676" t="inlineStr"/>
      <c r="N2676" t="n">
        <v>3</v>
      </c>
      <c r="O2676" t="inlineStr">
        <is>
          <t>大会员</t>
        </is>
      </c>
      <c r="P2676" t="inlineStr"/>
      <c r="Q2676" t="inlineStr"/>
    </row>
    <row r="2677">
      <c r="A2677" t="inlineStr">
        <is>
          <t>401742377</t>
        </is>
      </c>
      <c r="B2677" t="inlineStr">
        <is>
          <t>4350439383</t>
        </is>
      </c>
      <c r="C2677" t="inlineStr">
        <is>
          <t>天堂有路不想走</t>
        </is>
      </c>
      <c r="D2677" t="n">
        <v>3368</v>
      </c>
      <c r="E2677" t="inlineStr">
        <is>
          <t>可恶好像还没解锁</t>
        </is>
      </c>
      <c r="F2677" t="n">
        <v>0</v>
      </c>
      <c r="G2677" t="inlineStr">
        <is>
          <t>0</t>
        </is>
      </c>
      <c r="H2677" t="inlineStr">
        <is>
          <t>2021-04-02 00:01:34</t>
        </is>
      </c>
      <c r="I2677" t="n">
        <v>2</v>
      </c>
      <c r="J2677" t="inlineStr">
        <is>
          <t>未知</t>
        </is>
      </c>
      <c r="K2677" t="inlineStr">
        <is>
          <t>22093208</t>
        </is>
      </c>
      <c r="L2677" t="inlineStr">
        <is>
          <t>保密</t>
        </is>
      </c>
      <c r="M2677" t="inlineStr">
        <is>
          <t>。。。</t>
        </is>
      </c>
      <c r="N2677" t="n">
        <v>5</v>
      </c>
      <c r="O2677" t="inlineStr">
        <is>
          <t>年度大会员</t>
        </is>
      </c>
      <c r="P2677" t="inlineStr">
        <is>
          <t>原神</t>
        </is>
      </c>
      <c r="Q2677" t="inlineStr">
        <is>
          <t>原神</t>
        </is>
      </c>
    </row>
    <row r="2678">
      <c r="A2678" t="inlineStr">
        <is>
          <t>401742377</t>
        </is>
      </c>
      <c r="B2678" t="inlineStr">
        <is>
          <t>4350432960</t>
        </is>
      </c>
      <c r="C2678" t="inlineStr">
        <is>
          <t>_佁石_</t>
        </is>
      </c>
      <c r="D2678" t="n">
        <v>-1</v>
      </c>
      <c r="E2678" t="inlineStr">
        <is>
          <t>你已经习惯原神节奏满天飞了吗[笑哭]</t>
        </is>
      </c>
      <c r="F2678" t="n">
        <v>0</v>
      </c>
      <c r="G2678" t="inlineStr">
        <is>
          <t>4350432960</t>
        </is>
      </c>
      <c r="H2678" t="inlineStr">
        <is>
          <t>2021-04-02 00:00:23</t>
        </is>
      </c>
      <c r="I2678" t="n">
        <v>0</v>
      </c>
      <c r="J2678" t="inlineStr">
        <is>
          <t>未知</t>
        </is>
      </c>
      <c r="K2678" t="inlineStr">
        <is>
          <t>32271869</t>
        </is>
      </c>
      <c r="L2678" t="inlineStr">
        <is>
          <t>女</t>
        </is>
      </c>
      <c r="M2678" t="inlineStr">
        <is>
          <t>人不犯我我不犯人</t>
        </is>
      </c>
      <c r="N2678" t="n">
        <v>5</v>
      </c>
      <c r="O2678" t="inlineStr">
        <is>
          <t>年度大会员</t>
        </is>
      </c>
      <c r="P2678" t="inlineStr">
        <is>
          <t>原神-海浪</t>
        </is>
      </c>
      <c r="Q2678" t="inlineStr">
        <is>
          <t>明日方舟音律系列</t>
        </is>
      </c>
    </row>
    <row r="2679">
      <c r="A2679" t="inlineStr">
        <is>
          <t>401742377</t>
        </is>
      </c>
      <c r="B2679" t="inlineStr">
        <is>
          <t>4350437012</t>
        </is>
      </c>
      <c r="C2679" t="inlineStr">
        <is>
          <t>隆阿龙</t>
        </is>
      </c>
      <c r="D2679" t="n">
        <v>3367</v>
      </c>
      <c r="E2679" t="inlineStr">
        <is>
          <t>在未来的哪一天，七国全部解锁之后，听到每个国风格迥异的ＯＳＴ之后，原神会成为怎样一个存在？</t>
        </is>
      </c>
      <c r="F2679" t="n">
        <v>2</v>
      </c>
      <c r="G2679" t="inlineStr">
        <is>
          <t>0</t>
        </is>
      </c>
      <c r="H2679" t="inlineStr">
        <is>
          <t>2021-04-02 00:00:10</t>
        </is>
      </c>
      <c r="I2679" t="n">
        <v>22</v>
      </c>
      <c r="J2679" t="inlineStr">
        <is>
          <t>未知</t>
        </is>
      </c>
      <c r="K2679" t="inlineStr">
        <is>
          <t>20648539</t>
        </is>
      </c>
      <c r="L2679" t="inlineStr">
        <is>
          <t>保密</t>
        </is>
      </c>
      <c r="M2679" t="inlineStr">
        <is>
          <t>我是cy儿子</t>
        </is>
      </c>
      <c r="N2679" t="n">
        <v>4</v>
      </c>
      <c r="O2679" t="inlineStr">
        <is>
          <t>大会员</t>
        </is>
      </c>
      <c r="P2679" t="inlineStr"/>
      <c r="Q2679" t="inlineStr"/>
    </row>
    <row r="2680">
      <c r="A2680" t="inlineStr">
        <is>
          <t>401742377</t>
        </is>
      </c>
      <c r="B2680" t="inlineStr">
        <is>
          <t>4350436256</t>
        </is>
      </c>
      <c r="C2680" t="inlineStr">
        <is>
          <t>白银色的苍穹</t>
        </is>
      </c>
      <c r="D2680" t="n">
        <v>-1</v>
      </c>
      <c r="E2680" t="inlineStr">
        <is>
          <t>回复 @逃逸安逸 :罗莎莉亚的白色史莱姆不要了？听我的，抽个30发就收手[OK]</t>
        </is>
      </c>
      <c r="F2680" t="n">
        <v>0</v>
      </c>
      <c r="G2680" t="inlineStr">
        <is>
          <t>4350349845</t>
        </is>
      </c>
      <c r="H2680" t="inlineStr">
        <is>
          <t>2021-04-01 23:59:43</t>
        </is>
      </c>
      <c r="I2680" t="n">
        <v>0</v>
      </c>
      <c r="J2680" t="inlineStr">
        <is>
          <t>未知</t>
        </is>
      </c>
      <c r="K2680" t="inlineStr">
        <is>
          <t>23333896</t>
        </is>
      </c>
      <c r="L2680" t="inlineStr">
        <is>
          <t>保密</t>
        </is>
      </c>
      <c r="M2680" t="inlineStr">
        <is>
          <t>我永远喜欢希儿.JPG</t>
        </is>
      </c>
      <c r="N2680" t="n">
        <v>6</v>
      </c>
      <c r="O2680" t="inlineStr">
        <is>
          <t>年度大会员</t>
        </is>
      </c>
      <c r="P2680" t="inlineStr">
        <is>
          <t>BML2020暗黑版</t>
        </is>
      </c>
      <c r="Q2680" t="inlineStr">
        <is>
          <t>崩坏3·天穹流星</t>
        </is>
      </c>
    </row>
    <row r="2681">
      <c r="A2681" t="inlineStr">
        <is>
          <t>401742377</t>
        </is>
      </c>
      <c r="B2681" t="inlineStr">
        <is>
          <t>4350430642</t>
        </is>
      </c>
      <c r="C2681" t="inlineStr">
        <is>
          <t>_键来_</t>
        </is>
      </c>
      <c r="D2681" t="n">
        <v>-1</v>
      </c>
      <c r="E2681" t="inlineStr">
        <is>
          <t>从蒙德出来请仙任务动都没动，璃月地图全解锁，雪山全解锁。。开放世界没啥攻略我就一路溜达打的过就打打不过就跑路，一路莫名把风神瞳搜集完了</t>
        </is>
      </c>
      <c r="F2681" t="n">
        <v>0</v>
      </c>
      <c r="G2681" t="inlineStr">
        <is>
          <t>4350430642</t>
        </is>
      </c>
      <c r="H2681" t="inlineStr">
        <is>
          <t>2021-04-01 23:59:02</t>
        </is>
      </c>
      <c r="I2681" t="n">
        <v>0</v>
      </c>
      <c r="J2681" t="inlineStr">
        <is>
          <t>未知</t>
        </is>
      </c>
      <c r="K2681" t="inlineStr">
        <is>
          <t>13278800</t>
        </is>
      </c>
      <c r="L2681" t="inlineStr">
        <is>
          <t>保密</t>
        </is>
      </c>
      <c r="M2681" t="inlineStr">
        <is>
          <t>男人永远是少年</t>
        </is>
      </c>
      <c r="N2681" t="n">
        <v>5</v>
      </c>
      <c r="O2681" t="inlineStr">
        <is>
          <t>年度大会员</t>
        </is>
      </c>
      <c r="P2681" t="inlineStr">
        <is>
          <t>崩坏3·天穹流星</t>
        </is>
      </c>
      <c r="Q2681" t="inlineStr">
        <is>
          <t>崩坏3·天穹流星</t>
        </is>
      </c>
    </row>
    <row r="2682">
      <c r="A2682" t="inlineStr">
        <is>
          <t>401742377</t>
        </is>
      </c>
      <c r="B2682" t="inlineStr">
        <is>
          <t>4350419355</t>
        </is>
      </c>
      <c r="C2682" t="inlineStr">
        <is>
          <t>零归羽</t>
        </is>
      </c>
      <c r="D2682" t="n">
        <v>2</v>
      </c>
      <c r="E2682" t="inlineStr">
        <is>
          <t>悲伤而温暖，古国的人民到最后一刻都没有放弃希望</t>
        </is>
      </c>
      <c r="F2682" t="n">
        <v>0</v>
      </c>
      <c r="G2682" t="inlineStr">
        <is>
          <t>4350419355</t>
        </is>
      </c>
      <c r="H2682" t="inlineStr">
        <is>
          <t>2021-04-01 23:58:16</t>
        </is>
      </c>
      <c r="I2682" t="n">
        <v>0</v>
      </c>
      <c r="J2682" t="inlineStr">
        <is>
          <t>未知</t>
        </is>
      </c>
      <c r="K2682" t="inlineStr">
        <is>
          <t>317674799</t>
        </is>
      </c>
      <c r="L2682" t="inlineStr">
        <is>
          <t>男</t>
        </is>
      </c>
      <c r="M2682" t="inlineStr">
        <is>
          <t>有人的地方，就有阶级</t>
        </is>
      </c>
      <c r="N2682" t="n">
        <v>4</v>
      </c>
      <c r="O2682" t="inlineStr">
        <is>
          <t>大会员</t>
        </is>
      </c>
      <c r="P2682" t="inlineStr">
        <is>
          <t>原神-海浪</t>
        </is>
      </c>
      <c r="Q2682" t="inlineStr"/>
    </row>
    <row r="2683">
      <c r="A2683" t="inlineStr">
        <is>
          <t>401742377</t>
        </is>
      </c>
      <c r="B2683" t="inlineStr">
        <is>
          <t>4350413914</t>
        </is>
      </c>
      <c r="C2683" t="inlineStr">
        <is>
          <t>人人笑饭圈人人在饭圈</t>
        </is>
      </c>
      <c r="D2683" t="n">
        <v>1</v>
      </c>
      <c r="E2683" t="inlineStr">
        <is>
          <t>你都说了  你的胡桃  所以当然在我床上啊[doge]</t>
        </is>
      </c>
      <c r="F2683" t="n">
        <v>0</v>
      </c>
      <c r="G2683" t="inlineStr">
        <is>
          <t>4350413914</t>
        </is>
      </c>
      <c r="H2683" t="inlineStr">
        <is>
          <t>2021-04-01 23:57:16</t>
        </is>
      </c>
      <c r="I2683" t="n">
        <v>0</v>
      </c>
      <c r="J2683" t="inlineStr">
        <is>
          <t>未知</t>
        </is>
      </c>
      <c r="K2683" t="inlineStr">
        <is>
          <t>476069064</t>
        </is>
      </c>
      <c r="L2683" t="inlineStr">
        <is>
          <t>保密</t>
        </is>
      </c>
      <c r="M2683" t="inlineStr">
        <is>
          <t>追番从未停止看番从未开始</t>
        </is>
      </c>
      <c r="N2683" t="n">
        <v>4</v>
      </c>
      <c r="O2683" t="inlineStr">
        <is>
          <t>年度大会员</t>
        </is>
      </c>
      <c r="P2683" t="inlineStr">
        <is>
          <t>刺客伍六七</t>
        </is>
      </c>
      <c r="Q2683" t="inlineStr"/>
    </row>
    <row r="2684">
      <c r="A2684" t="inlineStr">
        <is>
          <t>401742377</t>
        </is>
      </c>
      <c r="B2684" t="inlineStr">
        <is>
          <t>4350421126</t>
        </is>
      </c>
      <c r="C2684" t="inlineStr">
        <is>
          <t>零归羽</t>
        </is>
      </c>
      <c r="D2684" t="n">
        <v>-1</v>
      </c>
      <c r="E2684" t="inlineStr">
        <is>
          <t>回复 @反派蒙迫害协会 :山间拂萝衣（轻策昼间）也不错</t>
        </is>
      </c>
      <c r="F2684" t="n">
        <v>0</v>
      </c>
      <c r="G2684" t="inlineStr">
        <is>
          <t>4350275539</t>
        </is>
      </c>
      <c r="H2684" t="inlineStr">
        <is>
          <t>2021-04-01 23:56:39</t>
        </is>
      </c>
      <c r="I2684" t="n">
        <v>0</v>
      </c>
      <c r="J2684" t="inlineStr">
        <is>
          <t>未知</t>
        </is>
      </c>
      <c r="K2684" t="inlineStr">
        <is>
          <t>317674799</t>
        </is>
      </c>
      <c r="L2684" t="inlineStr">
        <is>
          <t>男</t>
        </is>
      </c>
      <c r="M2684" t="inlineStr">
        <is>
          <t>有人的地方，就有阶级</t>
        </is>
      </c>
      <c r="N2684" t="n">
        <v>4</v>
      </c>
      <c r="O2684" t="inlineStr">
        <is>
          <t>大会员</t>
        </is>
      </c>
      <c r="P2684" t="inlineStr">
        <is>
          <t>原神-海浪</t>
        </is>
      </c>
      <c r="Q2684" t="inlineStr"/>
    </row>
    <row r="2685">
      <c r="A2685" t="inlineStr">
        <is>
          <t>401742377</t>
        </is>
      </c>
      <c r="B2685" t="inlineStr">
        <is>
          <t>4350420215</t>
        </is>
      </c>
      <c r="C2685" t="inlineStr">
        <is>
          <t>长颈鹿点</t>
        </is>
      </c>
      <c r="D2685" t="n">
        <v>-1</v>
      </c>
      <c r="E2685" t="inlineStr">
        <is>
          <t>你说晚了 我已经突突突过去了[doge]</t>
        </is>
      </c>
      <c r="F2685" t="n">
        <v>0</v>
      </c>
      <c r="G2685" t="inlineStr">
        <is>
          <t>4350420215</t>
        </is>
      </c>
      <c r="H2685" t="inlineStr">
        <is>
          <t>2021-04-01 23:56:08</t>
        </is>
      </c>
      <c r="I2685" t="n">
        <v>0</v>
      </c>
      <c r="J2685" t="inlineStr">
        <is>
          <t>未知</t>
        </is>
      </c>
      <c r="K2685" t="inlineStr">
        <is>
          <t>288165682</t>
        </is>
      </c>
      <c r="L2685" t="inlineStr">
        <is>
          <t>保密</t>
        </is>
      </c>
      <c r="M2685" t="inlineStr"/>
      <c r="N2685" t="n">
        <v>5</v>
      </c>
      <c r="O2685" t="inlineStr">
        <is>
          <t>大会员</t>
        </is>
      </c>
      <c r="P2685" t="inlineStr"/>
      <c r="Q2685" t="inlineStr"/>
    </row>
    <row r="2686">
      <c r="A2686" t="inlineStr">
        <is>
          <t>401742377</t>
        </is>
      </c>
      <c r="B2686" t="inlineStr">
        <is>
          <t>4350411595</t>
        </is>
      </c>
      <c r="C2686" t="inlineStr">
        <is>
          <t>逃逸安逸</t>
        </is>
      </c>
      <c r="D2686" t="n">
        <v>-1</v>
      </c>
      <c r="E2686" t="inlineStr">
        <is>
          <t>回复 @季节洄游i :公子也复刻了啊，离谱。那我又不用不抽了。[傲娇]</t>
        </is>
      </c>
      <c r="F2686" t="n">
        <v>0</v>
      </c>
      <c r="G2686" t="inlineStr">
        <is>
          <t>4350349845</t>
        </is>
      </c>
      <c r="H2686" t="inlineStr">
        <is>
          <t>2021-04-01 23:55:57</t>
        </is>
      </c>
      <c r="I2686" t="n">
        <v>0</v>
      </c>
      <c r="J2686" t="inlineStr">
        <is>
          <t>未知</t>
        </is>
      </c>
      <c r="K2686" t="inlineStr">
        <is>
          <t>18759918</t>
        </is>
      </c>
      <c r="L2686" t="inlineStr">
        <is>
          <t>保密</t>
        </is>
      </c>
      <c r="M2686" t="inlineStr">
        <is>
          <t>我要创造一个没有原批和粥孝子的世界</t>
        </is>
      </c>
      <c r="N2686" t="n">
        <v>5</v>
      </c>
      <c r="O2686" t="inlineStr">
        <is>
          <t>大会员</t>
        </is>
      </c>
      <c r="P2686" t="inlineStr"/>
      <c r="Q2686" t="inlineStr"/>
    </row>
    <row r="2687">
      <c r="A2687" t="inlineStr">
        <is>
          <t>401742377</t>
        </is>
      </c>
      <c r="B2687" t="inlineStr">
        <is>
          <t>4350409344</t>
        </is>
      </c>
      <c r="C2687" t="inlineStr">
        <is>
          <t>枪神之征</t>
        </is>
      </c>
      <c r="D2687" t="n">
        <v>-1</v>
      </c>
      <c r="E2687" t="inlineStr">
        <is>
          <t>回复 @零归羽 :我说的不是深渊，而是一种能让天理也恐惧的东西，隔壁的崩坏，天理不让下面的人发展科技的其中一个可能性（注，崩三和原神在同一个世界（忘了是同一个世界还是同一个世界观了），官方说的）</t>
        </is>
      </c>
      <c r="F2687" t="n">
        <v>0</v>
      </c>
      <c r="G2687" t="inlineStr">
        <is>
          <t>4349395319</t>
        </is>
      </c>
      <c r="H2687" t="inlineStr">
        <is>
          <t>2021-04-01 23:55:36</t>
        </is>
      </c>
      <c r="I2687" t="n">
        <v>63</v>
      </c>
      <c r="J2687" t="inlineStr">
        <is>
          <t>未知</t>
        </is>
      </c>
      <c r="K2687" t="inlineStr">
        <is>
          <t>473683893</t>
        </is>
      </c>
      <c r="L2687" t="inlineStr">
        <is>
          <t>保密</t>
        </is>
      </c>
      <c r="M2687" t="inlineStr">
        <is>
          <t>这个人懒死了，冥土追魂都救不了了。</t>
        </is>
      </c>
      <c r="N2687" t="n">
        <v>5</v>
      </c>
      <c r="O2687" t="inlineStr">
        <is>
          <t>年度大会员</t>
        </is>
      </c>
      <c r="P2687" t="inlineStr">
        <is>
          <t>崩坏3·天穹流星</t>
        </is>
      </c>
      <c r="Q2687" t="inlineStr">
        <is>
          <t>原神</t>
        </is>
      </c>
    </row>
    <row r="2688">
      <c r="A2688" t="inlineStr">
        <is>
          <t>401742377</t>
        </is>
      </c>
      <c r="B2688" t="inlineStr">
        <is>
          <t>4350404834</t>
        </is>
      </c>
      <c r="C2688" t="inlineStr">
        <is>
          <t>_键来_</t>
        </is>
      </c>
      <c r="D2688" t="n">
        <v>3366</v>
      </c>
      <c r="E2688" t="inlineStr">
        <is>
          <t>两个丘丘人坐在悬崖边上聊天，我也没想着打他们，就从后面路过拿风神瞳结果突然站起来朝我扔史莱姆，你俩好好聊着天为啥想不开打我</t>
        </is>
      </c>
      <c r="F2688" t="n">
        <v>0</v>
      </c>
      <c r="G2688" t="inlineStr">
        <is>
          <t>0</t>
        </is>
      </c>
      <c r="H2688" t="inlineStr">
        <is>
          <t>2021-04-01 23:55:35</t>
        </is>
      </c>
      <c r="I2688" t="n">
        <v>1</v>
      </c>
      <c r="J2688" t="inlineStr">
        <is>
          <t>未知</t>
        </is>
      </c>
      <c r="K2688" t="inlineStr">
        <is>
          <t>13278800</t>
        </is>
      </c>
      <c r="L2688" t="inlineStr">
        <is>
          <t>保密</t>
        </is>
      </c>
      <c r="M2688" t="inlineStr">
        <is>
          <t>男人永远是少年</t>
        </is>
      </c>
      <c r="N2688" t="n">
        <v>5</v>
      </c>
      <c r="O2688" t="inlineStr">
        <is>
          <t>年度大会员</t>
        </is>
      </c>
      <c r="P2688" t="inlineStr">
        <is>
          <t>崩坏3·天穹流星</t>
        </is>
      </c>
      <c r="Q2688" t="inlineStr">
        <is>
          <t>崩坏3·天穹流星</t>
        </is>
      </c>
    </row>
    <row r="2689">
      <c r="A2689" t="inlineStr">
        <is>
          <t>401742377</t>
        </is>
      </c>
      <c r="B2689" t="inlineStr">
        <is>
          <t>4350409003</t>
        </is>
      </c>
      <c r="C2689" t="inlineStr">
        <is>
          <t>永远单推大甘蔗</t>
        </is>
      </c>
      <c r="D2689" t="n">
        <v>3365</v>
      </c>
      <c r="E2689" t="inlineStr">
        <is>
          <t>我的胡桃呢胡桃呢？[囧][囧]</t>
        </is>
      </c>
      <c r="F2689" t="n">
        <v>1</v>
      </c>
      <c r="G2689" t="inlineStr">
        <is>
          <t>0</t>
        </is>
      </c>
      <c r="H2689" t="inlineStr">
        <is>
          <t>2021-04-01 23:55:24</t>
        </is>
      </c>
      <c r="I2689" t="n">
        <v>3</v>
      </c>
      <c r="J2689" t="inlineStr">
        <is>
          <t>未知</t>
        </is>
      </c>
      <c r="K2689" t="inlineStr">
        <is>
          <t>357929710</t>
        </is>
      </c>
      <c r="L2689" t="inlineStr">
        <is>
          <t>保密</t>
        </is>
      </c>
      <c r="M2689" t="inlineStr">
        <is>
          <t>。</t>
        </is>
      </c>
      <c r="N2689" t="n">
        <v>5</v>
      </c>
      <c r="O2689" t="inlineStr">
        <is>
          <t>大会员</t>
        </is>
      </c>
      <c r="P2689" t="inlineStr"/>
      <c r="Q2689" t="inlineStr"/>
    </row>
    <row r="2690">
      <c r="A2690" t="inlineStr">
        <is>
          <t>401742377</t>
        </is>
      </c>
      <c r="B2690" t="inlineStr">
        <is>
          <t>4350408420</t>
        </is>
      </c>
      <c r="C2690" t="inlineStr">
        <is>
          <t>-故-心-</t>
        </is>
      </c>
      <c r="D2690" t="n">
        <v>3364</v>
      </c>
      <c r="E2690" t="inlineStr">
        <is>
          <t>[妙啊]</t>
        </is>
      </c>
      <c r="F2690" t="n">
        <v>0</v>
      </c>
      <c r="G2690" t="inlineStr">
        <is>
          <t>0</t>
        </is>
      </c>
      <c r="H2690" t="inlineStr">
        <is>
          <t>2021-04-01 23:55:02</t>
        </is>
      </c>
      <c r="I2690" t="n">
        <v>0</v>
      </c>
      <c r="J2690" t="inlineStr">
        <is>
          <t>未知</t>
        </is>
      </c>
      <c r="K2690" t="inlineStr">
        <is>
          <t>38852790</t>
        </is>
      </c>
      <c r="L2690" t="inlineStr">
        <is>
          <t>男</t>
        </is>
      </c>
      <c r="M2690" t="inlineStr"/>
      <c r="N2690" t="n">
        <v>4</v>
      </c>
      <c r="O2690" t="inlineStr">
        <is>
          <t>大会员</t>
        </is>
      </c>
      <c r="P2690" t="inlineStr"/>
      <c r="Q2690" t="inlineStr"/>
    </row>
    <row r="2691">
      <c r="A2691" t="inlineStr">
        <is>
          <t>401742377</t>
        </is>
      </c>
      <c r="B2691" t="inlineStr">
        <is>
          <t>4350408311</t>
        </is>
      </c>
      <c r="C2691" t="inlineStr">
        <is>
          <t>八百逗比奔北坡ovo</t>
        </is>
      </c>
      <c r="D2691" t="n">
        <v>3363</v>
      </c>
      <c r="E2691" t="inlineStr">
        <is>
          <t>换回来了</t>
        </is>
      </c>
      <c r="F2691" t="n">
        <v>0</v>
      </c>
      <c r="G2691" t="inlineStr">
        <is>
          <t>0</t>
        </is>
      </c>
      <c r="H2691" t="inlineStr">
        <is>
          <t>2021-04-01 23:54:58</t>
        </is>
      </c>
      <c r="I2691" t="n">
        <v>0</v>
      </c>
      <c r="J2691" t="inlineStr">
        <is>
          <t>未知</t>
        </is>
      </c>
      <c r="K2691" t="inlineStr">
        <is>
          <t>90608060</t>
        </is>
      </c>
      <c r="L2691" t="inlineStr">
        <is>
          <t>男</t>
        </is>
      </c>
      <c r="M2691" t="inlineStr">
        <is>
          <t>这个人很懒 什么都没有留言╮(╯▽╰)╭</t>
        </is>
      </c>
      <c r="N2691" t="n">
        <v>5</v>
      </c>
      <c r="O2691" t="inlineStr">
        <is>
          <t>大会员</t>
        </is>
      </c>
      <c r="P2691" t="inlineStr"/>
      <c r="Q2691" t="inlineStr"/>
    </row>
    <row r="2692">
      <c r="A2692" t="inlineStr">
        <is>
          <t>401742377</t>
        </is>
      </c>
      <c r="B2692" t="inlineStr">
        <is>
          <t>4350393670</t>
        </is>
      </c>
      <c r="C2692" t="inlineStr">
        <is>
          <t>枪神之征</t>
        </is>
      </c>
      <c r="D2692" t="n">
        <v>-1</v>
      </c>
      <c r="E2692" t="inlineStr">
        <is>
          <t>回复 @小rui宝宝eglish :安静是因为全去崩三那里搞事情了[无语]</t>
        </is>
      </c>
      <c r="F2692" t="n">
        <v>0</v>
      </c>
      <c r="G2692" t="inlineStr">
        <is>
          <t>4343019687</t>
        </is>
      </c>
      <c r="H2692" t="inlineStr">
        <is>
          <t>2021-04-01 23:52:18</t>
        </is>
      </c>
      <c r="I2692" t="n">
        <v>0</v>
      </c>
      <c r="J2692" t="inlineStr">
        <is>
          <t>未知</t>
        </is>
      </c>
      <c r="K2692" t="inlineStr">
        <is>
          <t>473683893</t>
        </is>
      </c>
      <c r="L2692" t="inlineStr">
        <is>
          <t>保密</t>
        </is>
      </c>
      <c r="M2692" t="inlineStr">
        <is>
          <t>这个人懒死了，冥土追魂都救不了了。</t>
        </is>
      </c>
      <c r="N2692" t="n">
        <v>5</v>
      </c>
      <c r="O2692" t="inlineStr">
        <is>
          <t>年度大会员</t>
        </is>
      </c>
      <c r="P2692" t="inlineStr">
        <is>
          <t>崩坏3·天穹流星</t>
        </is>
      </c>
      <c r="Q2692" t="inlineStr">
        <is>
          <t>原神</t>
        </is>
      </c>
    </row>
    <row r="2693">
      <c r="A2693" t="inlineStr">
        <is>
          <t>401742377</t>
        </is>
      </c>
      <c r="B2693" t="inlineStr">
        <is>
          <t>4350385756</t>
        </is>
      </c>
      <c r="C2693" t="inlineStr">
        <is>
          <t>零归羽</t>
        </is>
      </c>
      <c r="D2693" t="n">
        <v>-1</v>
      </c>
      <c r="E2693" t="inlineStr">
        <is>
          <t>回复 @枪神之征 :他们有深渊的帮助，但是当时的深渊还不能抗衡天理，所以被灭是必然的</t>
        </is>
      </c>
      <c r="F2693" t="n">
        <v>0</v>
      </c>
      <c r="G2693" t="inlineStr">
        <is>
          <t>4349395319</t>
        </is>
      </c>
      <c r="H2693" t="inlineStr">
        <is>
          <t>2021-04-01 23:50:25</t>
        </is>
      </c>
      <c r="I2693" t="n">
        <v>40</v>
      </c>
      <c r="J2693" t="inlineStr">
        <is>
          <t>未知</t>
        </is>
      </c>
      <c r="K2693" t="inlineStr">
        <is>
          <t>317674799</t>
        </is>
      </c>
      <c r="L2693" t="inlineStr">
        <is>
          <t>男</t>
        </is>
      </c>
      <c r="M2693" t="inlineStr">
        <is>
          <t>有人的地方，就有阶级</t>
        </is>
      </c>
      <c r="N2693" t="n">
        <v>4</v>
      </c>
      <c r="O2693" t="inlineStr">
        <is>
          <t>大会员</t>
        </is>
      </c>
      <c r="P2693" t="inlineStr">
        <is>
          <t>原神-海浪</t>
        </is>
      </c>
      <c r="Q2693" t="inlineStr"/>
    </row>
    <row r="2694">
      <c r="A2694" t="inlineStr">
        <is>
          <t>401742377</t>
        </is>
      </c>
      <c r="B2694" t="inlineStr">
        <is>
          <t>4350381146</t>
        </is>
      </c>
      <c r="C2694" t="inlineStr">
        <is>
          <t>-牛牛--</t>
        </is>
      </c>
      <c r="D2694" t="n">
        <v>-1</v>
      </c>
      <c r="E2694" t="inlineStr">
        <is>
          <t>[doge]</t>
        </is>
      </c>
      <c r="F2694" t="n">
        <v>0</v>
      </c>
      <c r="G2694" t="inlineStr">
        <is>
          <t>4350381146</t>
        </is>
      </c>
      <c r="H2694" t="inlineStr">
        <is>
          <t>2021-04-01 23:50:03</t>
        </is>
      </c>
      <c r="I2694" t="n">
        <v>0</v>
      </c>
      <c r="J2694" t="inlineStr">
        <is>
          <t>未知</t>
        </is>
      </c>
      <c r="K2694" t="inlineStr">
        <is>
          <t>92384471</t>
        </is>
      </c>
      <c r="L2694" t="inlineStr">
        <is>
          <t>女</t>
        </is>
      </c>
      <c r="M2694" t="inlineStr"/>
      <c r="N2694" t="n">
        <v>4</v>
      </c>
      <c r="O2694" t="inlineStr">
        <is>
          <t>年度大会员</t>
        </is>
      </c>
      <c r="P2694" t="inlineStr"/>
      <c r="Q2694" t="inlineStr"/>
    </row>
    <row r="2695">
      <c r="A2695" t="inlineStr">
        <is>
          <t>401742377</t>
        </is>
      </c>
      <c r="B2695" t="inlineStr">
        <is>
          <t>4350372842</t>
        </is>
      </c>
      <c r="C2695" t="inlineStr">
        <is>
          <t>-牛牛--</t>
        </is>
      </c>
      <c r="D2695" t="n">
        <v>-1</v>
      </c>
      <c r="E2695" t="inlineStr">
        <is>
          <t>[滑稽]</t>
        </is>
      </c>
      <c r="F2695" t="n">
        <v>0</v>
      </c>
      <c r="G2695" t="inlineStr">
        <is>
          <t>4350372842</t>
        </is>
      </c>
      <c r="H2695" t="inlineStr">
        <is>
          <t>2021-04-01 23:48:44</t>
        </is>
      </c>
      <c r="I2695" t="n">
        <v>0</v>
      </c>
      <c r="J2695" t="inlineStr">
        <is>
          <t>未知</t>
        </is>
      </c>
      <c r="K2695" t="inlineStr">
        <is>
          <t>92384471</t>
        </is>
      </c>
      <c r="L2695" t="inlineStr">
        <is>
          <t>女</t>
        </is>
      </c>
      <c r="M2695" t="inlineStr"/>
      <c r="N2695" t="n">
        <v>4</v>
      </c>
      <c r="O2695" t="inlineStr">
        <is>
          <t>年度大会员</t>
        </is>
      </c>
      <c r="P2695" t="inlineStr"/>
      <c r="Q2695" t="inlineStr"/>
    </row>
    <row r="2696">
      <c r="A2696" t="inlineStr">
        <is>
          <t>401742377</t>
        </is>
      </c>
      <c r="B2696" t="inlineStr">
        <is>
          <t>4350371325</t>
        </is>
      </c>
      <c r="C2696" t="inlineStr">
        <is>
          <t>枪神之征</t>
        </is>
      </c>
      <c r="D2696" t="n">
        <v>-1</v>
      </c>
      <c r="E2696" t="inlineStr">
        <is>
          <t>回复 @零归羽 :他们本可以获得超越神的力量（前提是能力抵抗并加以利用）</t>
        </is>
      </c>
      <c r="F2696" t="n">
        <v>0</v>
      </c>
      <c r="G2696" t="inlineStr">
        <is>
          <t>4349395319</t>
        </is>
      </c>
      <c r="H2696" t="inlineStr">
        <is>
          <t>2021-04-01 23:47:53</t>
        </is>
      </c>
      <c r="I2696" t="n">
        <v>18</v>
      </c>
      <c r="J2696" t="inlineStr">
        <is>
          <t>未知</t>
        </is>
      </c>
      <c r="K2696" t="inlineStr">
        <is>
          <t>473683893</t>
        </is>
      </c>
      <c r="L2696" t="inlineStr">
        <is>
          <t>保密</t>
        </is>
      </c>
      <c r="M2696" t="inlineStr">
        <is>
          <t>这个人懒死了，冥土追魂都救不了了。</t>
        </is>
      </c>
      <c r="N2696" t="n">
        <v>5</v>
      </c>
      <c r="O2696" t="inlineStr">
        <is>
          <t>年度大会员</t>
        </is>
      </c>
      <c r="P2696" t="inlineStr">
        <is>
          <t>崩坏3·天穹流星</t>
        </is>
      </c>
      <c r="Q2696" t="inlineStr">
        <is>
          <t>原神</t>
        </is>
      </c>
    </row>
    <row r="2697">
      <c r="A2697" t="inlineStr">
        <is>
          <t>401742377</t>
        </is>
      </c>
      <c r="B2697" t="inlineStr">
        <is>
          <t>4350365692</t>
        </is>
      </c>
      <c r="C2697" t="inlineStr">
        <is>
          <t>小路上</t>
        </is>
      </c>
      <c r="D2697" t="n">
        <v>3362</v>
      </c>
      <c r="E2697" t="inlineStr">
        <is>
          <t>[吃瓜]</t>
        </is>
      </c>
      <c r="F2697" t="n">
        <v>0</v>
      </c>
      <c r="G2697" t="inlineStr">
        <is>
          <t>0</t>
        </is>
      </c>
      <c r="H2697" t="inlineStr">
        <is>
          <t>2021-04-01 23:47:01</t>
        </is>
      </c>
      <c r="I2697" t="n">
        <v>0</v>
      </c>
      <c r="J2697" t="inlineStr">
        <is>
          <t>未知</t>
        </is>
      </c>
      <c r="K2697" t="inlineStr">
        <is>
          <t>13510805</t>
        </is>
      </c>
      <c r="L2697" t="inlineStr">
        <is>
          <t>男</t>
        </is>
      </c>
      <c r="M2697" t="inlineStr">
        <is>
          <t>下次你路过，人间已无我。</t>
        </is>
      </c>
      <c r="N2697" t="n">
        <v>4</v>
      </c>
      <c r="O2697" t="inlineStr">
        <is>
          <t>年度大会员</t>
        </is>
      </c>
      <c r="P2697" t="inlineStr">
        <is>
          <t>2021拜年纪</t>
        </is>
      </c>
      <c r="Q2697" t="inlineStr">
        <is>
          <t>2021拜年纪</t>
        </is>
      </c>
    </row>
    <row r="2698">
      <c r="A2698" t="inlineStr">
        <is>
          <t>401742377</t>
        </is>
      </c>
      <c r="B2698" t="inlineStr">
        <is>
          <t>4350364160</t>
        </is>
      </c>
      <c r="C2698" t="inlineStr">
        <is>
          <t>小路上</t>
        </is>
      </c>
      <c r="D2698" t="n">
        <v>3361</v>
      </c>
      <c r="E2698" t="inlineStr">
        <is>
          <t>哈哈哈[打call]</t>
        </is>
      </c>
      <c r="F2698" t="n">
        <v>0</v>
      </c>
      <c r="G2698" t="inlineStr">
        <is>
          <t>0</t>
        </is>
      </c>
      <c r="H2698" t="inlineStr">
        <is>
          <t>2021-04-01 23:46:50</t>
        </is>
      </c>
      <c r="I2698" t="n">
        <v>0</v>
      </c>
      <c r="J2698" t="inlineStr">
        <is>
          <t>未知</t>
        </is>
      </c>
      <c r="K2698" t="inlineStr">
        <is>
          <t>13510805</t>
        </is>
      </c>
      <c r="L2698" t="inlineStr">
        <is>
          <t>男</t>
        </is>
      </c>
      <c r="M2698" t="inlineStr">
        <is>
          <t>下次你路过，人间已无我。</t>
        </is>
      </c>
      <c r="N2698" t="n">
        <v>4</v>
      </c>
      <c r="O2698" t="inlineStr">
        <is>
          <t>年度大会员</t>
        </is>
      </c>
      <c r="P2698" t="inlineStr">
        <is>
          <t>2021拜年纪</t>
        </is>
      </c>
      <c r="Q2698" t="inlineStr">
        <is>
          <t>2021拜年纪</t>
        </is>
      </c>
    </row>
    <row r="2699">
      <c r="A2699" t="inlineStr">
        <is>
          <t>401742377</t>
        </is>
      </c>
      <c r="B2699" t="inlineStr">
        <is>
          <t>4350356068</t>
        </is>
      </c>
      <c r="C2699" t="inlineStr">
        <is>
          <t>Mikuuyo</t>
        </is>
      </c>
      <c r="D2699" t="n">
        <v>-1</v>
      </c>
      <c r="E2699" t="inlineStr">
        <is>
          <t>回复 @珂学技术是第一生产力 :其实如果把最优先的任务定为开地图的话，就算龙脊雪山虐菜，还是能找到去璃月的路的[吃瓜]一开始我就是发现有大片的地图需要自己开，然后就索性不管任务了，先开图，接着被荻花洲和望舒客栈震撼到，顺带就找到了璃月港。一拐弯看见港口的亭台楼榭，顿时感觉像是回家了[原神_震撼][原神_暗中观察]</t>
        </is>
      </c>
      <c r="F2699" t="n">
        <v>0</v>
      </c>
      <c r="G2699" t="inlineStr">
        <is>
          <t>4343018482</t>
        </is>
      </c>
      <c r="H2699" t="inlineStr">
        <is>
          <t>2021-04-01 23:44:54</t>
        </is>
      </c>
      <c r="I2699" t="n">
        <v>0</v>
      </c>
      <c r="J2699" t="inlineStr">
        <is>
          <t>未知</t>
        </is>
      </c>
      <c r="K2699" t="inlineStr">
        <is>
          <t>87946859</t>
        </is>
      </c>
      <c r="L2699" t="inlineStr">
        <is>
          <t>保密</t>
        </is>
      </c>
      <c r="M2699" t="inlineStr">
        <is>
          <t>舰长的手，又开始摸党章了吗？</t>
        </is>
      </c>
      <c r="N2699" t="n">
        <v>5</v>
      </c>
      <c r="O2699" t="inlineStr">
        <is>
          <t>年度大会员</t>
        </is>
      </c>
      <c r="P2699" t="inlineStr">
        <is>
          <t>初音未来13周年</t>
        </is>
      </c>
      <c r="Q2699" t="inlineStr">
        <is>
          <t>初音未来13周年</t>
        </is>
      </c>
    </row>
    <row r="2700">
      <c r="A2700" t="inlineStr">
        <is>
          <t>401742377</t>
        </is>
      </c>
      <c r="B2700" t="inlineStr">
        <is>
          <t>4350351622</t>
        </is>
      </c>
      <c r="C2700" t="inlineStr">
        <is>
          <t>零归羽</t>
        </is>
      </c>
      <c r="D2700" t="n">
        <v>-1</v>
      </c>
      <c r="E2700" t="inlineStr">
        <is>
          <t>回复 @先杀我队友x :战争，永远都是这么残酷[捂脸]希望旅行者能终结这场腐朽的循环吧……</t>
        </is>
      </c>
      <c r="F2700" t="n">
        <v>0</v>
      </c>
      <c r="G2700" t="inlineStr">
        <is>
          <t>4342748636</t>
        </is>
      </c>
      <c r="H2700" t="inlineStr">
        <is>
          <t>2021-04-01 23:44:46</t>
        </is>
      </c>
      <c r="I2700" t="n">
        <v>2</v>
      </c>
      <c r="J2700" t="inlineStr">
        <is>
          <t>未知</t>
        </is>
      </c>
      <c r="K2700" t="inlineStr">
        <is>
          <t>317674799</t>
        </is>
      </c>
      <c r="L2700" t="inlineStr">
        <is>
          <t>男</t>
        </is>
      </c>
      <c r="M2700" t="inlineStr">
        <is>
          <t>有人的地方，就有阶级</t>
        </is>
      </c>
      <c r="N2700" t="n">
        <v>4</v>
      </c>
      <c r="O2700" t="inlineStr">
        <is>
          <t>大会员</t>
        </is>
      </c>
      <c r="P2700" t="inlineStr">
        <is>
          <t>原神-海浪</t>
        </is>
      </c>
      <c r="Q2700" t="inlineStr"/>
    </row>
    <row r="2701">
      <c r="A2701" t="inlineStr">
        <is>
          <t>401742377</t>
        </is>
      </c>
      <c r="B2701" t="inlineStr">
        <is>
          <t>4350349845</t>
        </is>
      </c>
      <c r="C2701" t="inlineStr">
        <is>
          <t>季节洄游i</t>
        </is>
      </c>
      <c r="D2701" t="n">
        <v>-1</v>
      </c>
      <c r="E2701" t="inlineStr">
        <is>
          <t>公子</t>
        </is>
      </c>
      <c r="F2701" t="n">
        <v>0</v>
      </c>
      <c r="G2701" t="inlineStr">
        <is>
          <t>4350349845</t>
        </is>
      </c>
      <c r="H2701" t="inlineStr">
        <is>
          <t>2021-04-01 23:44:25</t>
        </is>
      </c>
      <c r="I2701" t="n">
        <v>1</v>
      </c>
      <c r="J2701" t="inlineStr">
        <is>
          <t>未知</t>
        </is>
      </c>
      <c r="K2701" t="inlineStr">
        <is>
          <t>286714897</t>
        </is>
      </c>
      <c r="L2701" t="inlineStr">
        <is>
          <t>保密</t>
        </is>
      </c>
      <c r="M2701" t="inlineStr">
        <is>
          <t>懒死了</t>
        </is>
      </c>
      <c r="N2701" t="n">
        <v>4</v>
      </c>
      <c r="O2701" t="inlineStr">
        <is>
          <t>年度大会员</t>
        </is>
      </c>
      <c r="P2701" t="inlineStr">
        <is>
          <t>公主连结可可萝</t>
        </is>
      </c>
      <c r="Q2701" t="inlineStr"/>
    </row>
    <row r="2702">
      <c r="A2702" t="inlineStr">
        <is>
          <t>401742377</t>
        </is>
      </c>
      <c r="B2702" t="inlineStr">
        <is>
          <t>4350349826</t>
        </is>
      </c>
      <c r="C2702" t="inlineStr">
        <is>
          <t>全场最菜_com</t>
        </is>
      </c>
      <c r="D2702" t="n">
        <v>-1</v>
      </c>
      <c r="E2702" t="inlineStr">
        <is>
          <t>龙脊雪山怎么了</t>
        </is>
      </c>
      <c r="F2702" t="n">
        <v>0</v>
      </c>
      <c r="G2702" t="inlineStr">
        <is>
          <t>4350349826</t>
        </is>
      </c>
      <c r="H2702" t="inlineStr">
        <is>
          <t>2021-04-01 23:44:24</t>
        </is>
      </c>
      <c r="I2702" t="n">
        <v>0</v>
      </c>
      <c r="J2702" t="inlineStr">
        <is>
          <t>未知</t>
        </is>
      </c>
      <c r="K2702" t="inlineStr">
        <is>
          <t>511388266</t>
        </is>
      </c>
      <c r="L2702" t="inlineStr">
        <is>
          <t>保密</t>
        </is>
      </c>
      <c r="M2702" t="inlineStr">
        <is>
          <t>66666666</t>
        </is>
      </c>
      <c r="N2702" t="n">
        <v>4</v>
      </c>
      <c r="O2702" t="inlineStr">
        <is>
          <t>年度大会员</t>
        </is>
      </c>
      <c r="P2702" t="inlineStr">
        <is>
          <t>良辰美景·不问天</t>
        </is>
      </c>
      <c r="Q2702" t="inlineStr">
        <is>
          <t>星座系列：双鱼座</t>
        </is>
      </c>
    </row>
    <row r="2703">
      <c r="A2703" t="inlineStr">
        <is>
          <t>401742377</t>
        </is>
      </c>
      <c r="B2703" t="inlineStr">
        <is>
          <t>4350343005</t>
        </is>
      </c>
      <c r="C2703" t="inlineStr">
        <is>
          <t>无凉兰</t>
        </is>
      </c>
      <c r="D2703" t="n">
        <v>-1</v>
      </c>
      <c r="E2703" t="inlineStr">
        <is>
          <t>我已经翻过了，队灭[灵魂出窍][灵魂出窍]</t>
        </is>
      </c>
      <c r="F2703" t="n">
        <v>0</v>
      </c>
      <c r="G2703" t="inlineStr">
        <is>
          <t>4350343005</t>
        </is>
      </c>
      <c r="H2703" t="inlineStr">
        <is>
          <t>2021-04-01 23:43:13</t>
        </is>
      </c>
      <c r="I2703" t="n">
        <v>0</v>
      </c>
      <c r="J2703" t="inlineStr">
        <is>
          <t>未知</t>
        </is>
      </c>
      <c r="K2703" t="inlineStr">
        <is>
          <t>175656073</t>
        </is>
      </c>
      <c r="L2703" t="inlineStr">
        <is>
          <t>男</t>
        </is>
      </c>
      <c r="M2703" t="inlineStr">
        <is>
          <t>红旗可以飘扬在空https://space.bilibili.com/175656073/vi中，而你，我却只敢藏在心中</t>
        </is>
      </c>
      <c r="N2703" t="n">
        <v>5</v>
      </c>
      <c r="O2703" t="inlineStr">
        <is>
          <t>年度大会员</t>
        </is>
      </c>
      <c r="P2703" t="inlineStr">
        <is>
          <t>原神-海浪</t>
        </is>
      </c>
      <c r="Q2703" t="inlineStr">
        <is>
          <t>星座系列：摩羯座</t>
        </is>
      </c>
    </row>
    <row r="2704">
      <c r="A2704" t="inlineStr">
        <is>
          <t>401742377</t>
        </is>
      </c>
      <c r="B2704" t="inlineStr">
        <is>
          <t>4350345267</t>
        </is>
      </c>
      <c r="C2704" t="inlineStr">
        <is>
          <t>零归羽</t>
        </is>
      </c>
      <c r="D2704" t="n">
        <v>-1</v>
      </c>
      <c r="E2704" t="inlineStr">
        <is>
          <t>回复 @先杀我队友x :天理的做法有他的考据，我只是厌恶他的无情，为了自己的目的可以不择手段。其实深渊也是一样，深渊也在不择手段地颠覆神治的世界，人类终究是这两大原罪斗争的牺牲者，被源源不断送到前线的炮灰……</t>
        </is>
      </c>
      <c r="F2704" t="n">
        <v>0</v>
      </c>
      <c r="G2704" t="inlineStr">
        <is>
          <t>4342748636</t>
        </is>
      </c>
      <c r="H2704" t="inlineStr">
        <is>
          <t>2021-04-01 23:41:48</t>
        </is>
      </c>
      <c r="I2704" t="n">
        <v>3</v>
      </c>
      <c r="J2704" t="inlineStr">
        <is>
          <t>未知</t>
        </is>
      </c>
      <c r="K2704" t="inlineStr">
        <is>
          <t>317674799</t>
        </is>
      </c>
      <c r="L2704" t="inlineStr">
        <is>
          <t>男</t>
        </is>
      </c>
      <c r="M2704" t="inlineStr">
        <is>
          <t>有人的地方，就有阶级</t>
        </is>
      </c>
      <c r="N2704" t="n">
        <v>4</v>
      </c>
      <c r="O2704" t="inlineStr">
        <is>
          <t>大会员</t>
        </is>
      </c>
      <c r="P2704" t="inlineStr">
        <is>
          <t>原神-海浪</t>
        </is>
      </c>
      <c r="Q2704" t="inlineStr"/>
    </row>
    <row r="2705">
      <c r="A2705" t="inlineStr">
        <is>
          <t>401742377</t>
        </is>
      </c>
      <c r="B2705" t="inlineStr">
        <is>
          <t>4350335844</t>
        </is>
      </c>
      <c r="C2705" t="inlineStr">
        <is>
          <t>清风明月breeze</t>
        </is>
      </c>
      <c r="D2705" t="n">
        <v>3360</v>
      </c>
      <c r="E2705" t="inlineStr">
        <is>
          <t>我的胡桃呢？[辣眼睛][辣眼睛]</t>
        </is>
      </c>
      <c r="F2705" t="n">
        <v>0</v>
      </c>
      <c r="G2705" t="inlineStr">
        <is>
          <t>0</t>
        </is>
      </c>
      <c r="H2705" t="inlineStr">
        <is>
          <t>2021-04-01 23:41:36</t>
        </is>
      </c>
      <c r="I2705" t="n">
        <v>0</v>
      </c>
      <c r="J2705" t="inlineStr">
        <is>
          <t>未知</t>
        </is>
      </c>
      <c r="K2705" t="inlineStr">
        <is>
          <t>349456674</t>
        </is>
      </c>
      <c r="L2705" t="inlineStr">
        <is>
          <t>男</t>
        </is>
      </c>
      <c r="M2705" t="inlineStr">
        <is>
          <t>无</t>
        </is>
      </c>
      <c r="N2705" t="n">
        <v>5</v>
      </c>
      <c r="O2705" t="inlineStr">
        <is>
          <t>大会员</t>
        </is>
      </c>
      <c r="P2705" t="inlineStr"/>
      <c r="Q2705" t="inlineStr"/>
    </row>
    <row r="2706">
      <c r="A2706" t="inlineStr">
        <is>
          <t>401742377</t>
        </is>
      </c>
      <c r="B2706" t="inlineStr">
        <is>
          <t>4350329079</t>
        </is>
      </c>
      <c r="C2706" t="inlineStr">
        <is>
          <t>Krotiace_Romirea</t>
        </is>
      </c>
      <c r="D2706" t="n">
        <v>-1</v>
      </c>
      <c r="E2706" t="inlineStr">
        <is>
          <t>陈老师，yyds</t>
        </is>
      </c>
      <c r="F2706" t="n">
        <v>0</v>
      </c>
      <c r="G2706" t="inlineStr">
        <is>
          <t>4350329079</t>
        </is>
      </c>
      <c r="H2706" t="inlineStr">
        <is>
          <t>2021-04-01 23:41:06</t>
        </is>
      </c>
      <c r="I2706" t="n">
        <v>0</v>
      </c>
      <c r="J2706" t="inlineStr">
        <is>
          <t>未知</t>
        </is>
      </c>
      <c r="K2706" t="inlineStr">
        <is>
          <t>836642</t>
        </is>
      </c>
      <c r="L2706" t="inlineStr">
        <is>
          <t>保密</t>
        </is>
      </c>
      <c r="M2706" t="inlineStr">
        <is>
          <t>好吧好吧我什么都知道了</t>
        </is>
      </c>
      <c r="N2706" t="n">
        <v>5</v>
      </c>
      <c r="O2706" t="inlineStr">
        <is>
          <t>年度大会员</t>
        </is>
      </c>
      <c r="P2706" t="inlineStr"/>
      <c r="Q2706" t="inlineStr"/>
    </row>
    <row r="2707">
      <c r="A2707" t="inlineStr">
        <is>
          <t>401742377</t>
        </is>
      </c>
      <c r="B2707" t="inlineStr">
        <is>
          <t>4350331979</t>
        </is>
      </c>
      <c r="C2707" t="inlineStr">
        <is>
          <t>桉橒</t>
        </is>
      </c>
      <c r="D2707" t="n">
        <v>1</v>
      </c>
      <c r="E2707" t="inlineStr">
        <is>
          <t>没有举报</t>
        </is>
      </c>
      <c r="F2707" t="n">
        <v>0</v>
      </c>
      <c r="G2707" t="inlineStr">
        <is>
          <t>4350331979</t>
        </is>
      </c>
      <c r="H2707" t="inlineStr">
        <is>
          <t>2021-04-01 23:39:55</t>
        </is>
      </c>
      <c r="I2707" t="n">
        <v>0</v>
      </c>
      <c r="J2707" t="inlineStr">
        <is>
          <t>未知</t>
        </is>
      </c>
      <c r="K2707" t="inlineStr">
        <is>
          <t>431062624</t>
        </is>
      </c>
      <c r="L2707" t="inlineStr">
        <is>
          <t>保密</t>
        </is>
      </c>
      <c r="M2707" t="inlineStr">
        <is>
          <t>故人来访，愿晴碧蓝。</t>
        </is>
      </c>
      <c r="N2707" t="n">
        <v>5</v>
      </c>
      <c r="O2707" t="inlineStr"/>
      <c r="P2707" t="inlineStr"/>
      <c r="Q2707" t="inlineStr"/>
    </row>
    <row r="2708">
      <c r="A2708" t="inlineStr">
        <is>
          <t>401742377</t>
        </is>
      </c>
      <c r="B2708" t="inlineStr">
        <is>
          <t>4350322172</t>
        </is>
      </c>
      <c r="C2708" t="inlineStr">
        <is>
          <t>桉橒</t>
        </is>
      </c>
      <c r="D2708" t="n">
        <v>3359</v>
      </c>
      <c r="E2708" t="inlineStr">
        <is>
          <t>哟，都回应急食品了</t>
        </is>
      </c>
      <c r="F2708" t="n">
        <v>0</v>
      </c>
      <c r="G2708" t="inlineStr">
        <is>
          <t>0</t>
        </is>
      </c>
      <c r="H2708" t="inlineStr">
        <is>
          <t>2021-04-01 23:39:33</t>
        </is>
      </c>
      <c r="I2708" t="n">
        <v>3</v>
      </c>
      <c r="J2708" t="inlineStr">
        <is>
          <t>未知</t>
        </is>
      </c>
      <c r="K2708" t="inlineStr">
        <is>
          <t>431062624</t>
        </is>
      </c>
      <c r="L2708" t="inlineStr">
        <is>
          <t>保密</t>
        </is>
      </c>
      <c r="M2708" t="inlineStr">
        <is>
          <t>故人来访，愿晴碧蓝。</t>
        </is>
      </c>
      <c r="N2708" t="n">
        <v>5</v>
      </c>
      <c r="O2708" t="inlineStr"/>
      <c r="P2708" t="inlineStr"/>
      <c r="Q2708" t="inlineStr"/>
    </row>
    <row r="2709">
      <c r="A2709" t="inlineStr">
        <is>
          <t>401742377</t>
        </is>
      </c>
      <c r="B2709" t="inlineStr">
        <is>
          <t>4350330919</t>
        </is>
      </c>
      <c r="C2709" t="inlineStr">
        <is>
          <t>人人笑饭圈人人在饭圈</t>
        </is>
      </c>
      <c r="D2709" t="n">
        <v>-1</v>
      </c>
      <c r="E2709" t="inlineStr">
        <is>
          <t>回复 @大脸我要上天浪 :不，他们赞你是因为他们也这么做了[doge]</t>
        </is>
      </c>
      <c r="F2709" t="n">
        <v>0</v>
      </c>
      <c r="G2709" t="inlineStr">
        <is>
          <t>4343461975</t>
        </is>
      </c>
      <c r="H2709" t="inlineStr">
        <is>
          <t>2021-04-01 23:39:19</t>
        </is>
      </c>
      <c r="I2709" t="n">
        <v>0</v>
      </c>
      <c r="J2709" t="inlineStr">
        <is>
          <t>未知</t>
        </is>
      </c>
      <c r="K2709" t="inlineStr">
        <is>
          <t>476069064</t>
        </is>
      </c>
      <c r="L2709" t="inlineStr">
        <is>
          <t>保密</t>
        </is>
      </c>
      <c r="M2709" t="inlineStr">
        <is>
          <t>追番从未停止看番从未开始</t>
        </is>
      </c>
      <c r="N2709" t="n">
        <v>4</v>
      </c>
      <c r="O2709" t="inlineStr">
        <is>
          <t>年度大会员</t>
        </is>
      </c>
      <c r="P2709" t="inlineStr">
        <is>
          <t>刺客伍六七</t>
        </is>
      </c>
      <c r="Q2709" t="inlineStr"/>
    </row>
    <row r="2710">
      <c r="A2710" t="inlineStr">
        <is>
          <t>401742377</t>
        </is>
      </c>
      <c r="B2710" t="inlineStr">
        <is>
          <t>4350316806</t>
        </is>
      </c>
      <c r="C2710" t="inlineStr">
        <is>
          <t>逃逸安逸</t>
        </is>
      </c>
      <c r="D2710" t="n">
        <v>3358</v>
      </c>
      <c r="E2710" t="inlineStr">
        <is>
          <t>下个池子是谁啊，有人知道吗</t>
        </is>
      </c>
      <c r="F2710" t="n">
        <v>5</v>
      </c>
      <c r="G2710" t="inlineStr">
        <is>
          <t>0</t>
        </is>
      </c>
      <c r="H2710" t="inlineStr">
        <is>
          <t>2021-04-01 23:37:03</t>
        </is>
      </c>
      <c r="I2710" t="n">
        <v>0</v>
      </c>
      <c r="J2710" t="inlineStr">
        <is>
          <t>未知</t>
        </is>
      </c>
      <c r="K2710" t="inlineStr">
        <is>
          <t>18759918</t>
        </is>
      </c>
      <c r="L2710" t="inlineStr">
        <is>
          <t>保密</t>
        </is>
      </c>
      <c r="M2710" t="inlineStr">
        <is>
          <t>我要创造一个没有原批和粥孝子的世界</t>
        </is>
      </c>
      <c r="N2710" t="n">
        <v>5</v>
      </c>
      <c r="O2710" t="inlineStr">
        <is>
          <t>大会员</t>
        </is>
      </c>
      <c r="P2710" t="inlineStr"/>
      <c r="Q2710" t="inlineStr"/>
    </row>
    <row r="2711">
      <c r="A2711" t="inlineStr">
        <is>
          <t>401742377</t>
        </is>
      </c>
      <c r="B2711" t="inlineStr">
        <is>
          <t>4350294416</t>
        </is>
      </c>
      <c r="C2711" t="inlineStr">
        <is>
          <t>此帐号是帅哥</t>
        </is>
      </c>
      <c r="D2711" t="n">
        <v>3357</v>
      </c>
      <c r="E2711" t="inlineStr">
        <is>
          <t>哟换回来了啊[doge]</t>
        </is>
      </c>
      <c r="F2711" t="n">
        <v>0</v>
      </c>
      <c r="G2711" t="inlineStr">
        <is>
          <t>0</t>
        </is>
      </c>
      <c r="H2711" t="inlineStr">
        <is>
          <t>2021-04-01 23:35:21</t>
        </is>
      </c>
      <c r="I2711" t="n">
        <v>2</v>
      </c>
      <c r="J2711" t="inlineStr">
        <is>
          <t>未知</t>
        </is>
      </c>
      <c r="K2711" t="inlineStr">
        <is>
          <t>435468497</t>
        </is>
      </c>
      <c r="L2711" t="inlineStr">
        <is>
          <t>男</t>
        </is>
      </c>
      <c r="M2711" t="inlineStr"/>
      <c r="N2711" t="n">
        <v>4</v>
      </c>
      <c r="O2711" t="inlineStr">
        <is>
          <t>大会员</t>
        </is>
      </c>
      <c r="P2711" t="inlineStr">
        <is>
          <t>原神-海浪</t>
        </is>
      </c>
      <c r="Q2711" t="inlineStr">
        <is>
          <t>星座系列：双鱼座</t>
        </is>
      </c>
    </row>
    <row r="2712">
      <c r="A2712" t="inlineStr">
        <is>
          <t>401742377</t>
        </is>
      </c>
      <c r="B2712" t="inlineStr">
        <is>
          <t>4350303656</t>
        </is>
      </c>
      <c r="C2712" t="inlineStr">
        <is>
          <t>先杀我队友x</t>
        </is>
      </c>
      <c r="D2712" t="n">
        <v>-1</v>
      </c>
      <c r="E2712" t="inlineStr">
        <is>
          <t>回复 @零归羽 :因为深渊的力量会毁灭世界树，原初五神逆转了毁灭已经付出了未知的代价。深渊里面确实可以有生命存活，目前已知的就有公子的师傅。
诸神的做法确实不留情，选择全部抹杀，古国一些子民根本没得选</t>
        </is>
      </c>
      <c r="F2712" t="n">
        <v>0</v>
      </c>
      <c r="G2712" t="inlineStr">
        <is>
          <t>4342748636</t>
        </is>
      </c>
      <c r="H2712" t="inlineStr">
        <is>
          <t>2021-04-01 23:35:20</t>
        </is>
      </c>
      <c r="I2712" t="n">
        <v>2</v>
      </c>
      <c r="J2712" t="inlineStr">
        <is>
          <t>未知</t>
        </is>
      </c>
      <c r="K2712" t="inlineStr">
        <is>
          <t>33146405</t>
        </is>
      </c>
      <c r="L2712" t="inlineStr">
        <is>
          <t>男</t>
        </is>
      </c>
      <c r="M2712" t="inlineStr"/>
      <c r="N2712" t="n">
        <v>5</v>
      </c>
      <c r="O2712" t="inlineStr">
        <is>
          <t>大会员</t>
        </is>
      </c>
      <c r="P2712" t="inlineStr"/>
      <c r="Q2712" t="inlineStr"/>
    </row>
    <row r="2713">
      <c r="A2713" t="inlineStr">
        <is>
          <t>401742377</t>
        </is>
      </c>
      <c r="B2713" t="inlineStr">
        <is>
          <t>4350302595</t>
        </is>
      </c>
      <c r="C2713" t="inlineStr">
        <is>
          <t>零归羽</t>
        </is>
      </c>
      <c r="D2713" t="n">
        <v>-1</v>
      </c>
      <c r="E2713" t="inlineStr">
        <is>
          <t>回复 @先杀我队友x :你的思想，和天理很像啊[doge]坎瑞亚是如此，芬德尼尔也是如此，那些真正想要突破虚伪之天的人，最终都死在天理的手下，留下的除了所谓“荒诞”的传说和模糊的记忆，什么都没有。所有的努力，全都得不到后人的认可。这就是绝望！</t>
        </is>
      </c>
      <c r="F2713" t="n">
        <v>0</v>
      </c>
      <c r="G2713" t="inlineStr">
        <is>
          <t>4342748636</t>
        </is>
      </c>
      <c r="H2713" t="inlineStr">
        <is>
          <t>2021-04-01 23:34:46</t>
        </is>
      </c>
      <c r="I2713" t="n">
        <v>4</v>
      </c>
      <c r="J2713" t="inlineStr">
        <is>
          <t>未知</t>
        </is>
      </c>
      <c r="K2713" t="inlineStr">
        <is>
          <t>317674799</t>
        </is>
      </c>
      <c r="L2713" t="inlineStr">
        <is>
          <t>男</t>
        </is>
      </c>
      <c r="M2713" t="inlineStr">
        <is>
          <t>有人的地方，就有阶级</t>
        </is>
      </c>
      <c r="N2713" t="n">
        <v>4</v>
      </c>
      <c r="O2713" t="inlineStr">
        <is>
          <t>大会员</t>
        </is>
      </c>
      <c r="P2713" t="inlineStr">
        <is>
          <t>原神-海浪</t>
        </is>
      </c>
      <c r="Q2713" t="inlineStr"/>
    </row>
    <row r="2714">
      <c r="A2714" t="inlineStr">
        <is>
          <t>401742377</t>
        </is>
      </c>
      <c r="B2714" t="inlineStr">
        <is>
          <t>4350291903</t>
        </is>
      </c>
      <c r="C2714" t="inlineStr">
        <is>
          <t>黯影ザ独狼</t>
        </is>
      </c>
      <c r="D2714" t="n">
        <v>-1</v>
      </c>
      <c r="E2714" t="inlineStr">
        <is>
          <t>回复 @星源做饭超好吃 :说点人话[笑哭]</t>
        </is>
      </c>
      <c r="F2714" t="n">
        <v>0</v>
      </c>
      <c r="G2714" t="inlineStr">
        <is>
          <t>4342926800</t>
        </is>
      </c>
      <c r="H2714" t="inlineStr">
        <is>
          <t>2021-04-01 23:33:59</t>
        </is>
      </c>
      <c r="I2714" t="n">
        <v>0</v>
      </c>
      <c r="J2714" t="inlineStr">
        <is>
          <t>未知</t>
        </is>
      </c>
      <c r="K2714" t="inlineStr">
        <is>
          <t>194667714</t>
        </is>
      </c>
      <c r="L2714" t="inlineStr">
        <is>
          <t>男</t>
        </is>
      </c>
      <c r="M2714" t="inlineStr">
        <is>
          <t>无聊是我的座右铭</t>
        </is>
      </c>
      <c r="N2714" t="n">
        <v>5</v>
      </c>
      <c r="O2714" t="inlineStr">
        <is>
          <t>大会员</t>
        </is>
      </c>
      <c r="P2714" t="inlineStr"/>
      <c r="Q2714" t="inlineStr"/>
    </row>
    <row r="2715">
      <c r="A2715" t="inlineStr">
        <is>
          <t>401742377</t>
        </is>
      </c>
      <c r="B2715" t="inlineStr">
        <is>
          <t>4350278225</t>
        </is>
      </c>
      <c r="C2715" t="inlineStr">
        <is>
          <t>打手铳的派蒙</t>
        </is>
      </c>
      <c r="D2715" t="n">
        <v>-1</v>
      </c>
      <c r="E2715" t="inlineStr">
        <is>
          <t>还有就是最经典的liyue璃月了</t>
        </is>
      </c>
      <c r="F2715" t="n">
        <v>0</v>
      </c>
      <c r="G2715" t="inlineStr">
        <is>
          <t>4350278225</t>
        </is>
      </c>
      <c r="H2715" t="inlineStr">
        <is>
          <t>2021-04-01 23:32:05</t>
        </is>
      </c>
      <c r="I2715" t="n">
        <v>3</v>
      </c>
      <c r="J2715" t="inlineStr">
        <is>
          <t>未知</t>
        </is>
      </c>
      <c r="K2715" t="inlineStr">
        <is>
          <t>13995034</t>
        </is>
      </c>
      <c r="L2715" t="inlineStr">
        <is>
          <t>保密</t>
        </is>
      </c>
      <c r="M2715" t="inlineStr">
        <is>
          <t>劳逸结合是不错。。。。。</t>
        </is>
      </c>
      <c r="N2715" t="n">
        <v>5</v>
      </c>
      <c r="O2715" t="inlineStr">
        <is>
          <t>年度大会员</t>
        </is>
      </c>
      <c r="P2715" t="inlineStr">
        <is>
          <t>原神-海浪</t>
        </is>
      </c>
      <c r="Q2715" t="inlineStr">
        <is>
          <t>原神</t>
        </is>
      </c>
    </row>
    <row r="2716">
      <c r="A2716" t="inlineStr">
        <is>
          <t>401742377</t>
        </is>
      </c>
      <c r="B2716" t="inlineStr">
        <is>
          <t>4350281913</t>
        </is>
      </c>
      <c r="C2716" t="inlineStr">
        <is>
          <t>ambition寂</t>
        </is>
      </c>
      <c r="D2716" t="n">
        <v>-1</v>
      </c>
      <c r="E2716" t="inlineStr">
        <is>
          <t>回复 @池潢木 :这里这里！穿雪山到了璃月忘了解锁传送锚点，脑子当时空的直接传送回蒙德差点被气的退游[笑哭]</t>
        </is>
      </c>
      <c r="F2716" t="n">
        <v>0</v>
      </c>
      <c r="G2716" t="inlineStr">
        <is>
          <t>4343544567</t>
        </is>
      </c>
      <c r="H2716" t="inlineStr">
        <is>
          <t>2021-04-01 23:31:32</t>
        </is>
      </c>
      <c r="I2716" t="n">
        <v>0</v>
      </c>
      <c r="J2716" t="inlineStr">
        <is>
          <t>未知</t>
        </is>
      </c>
      <c r="K2716" t="inlineStr">
        <is>
          <t>246494938</t>
        </is>
      </c>
      <c r="L2716" t="inlineStr">
        <is>
          <t>保密</t>
        </is>
      </c>
      <c r="M2716" t="inlineStr"/>
      <c r="N2716" t="n">
        <v>5</v>
      </c>
      <c r="O2716" t="inlineStr">
        <is>
          <t>年度大会员</t>
        </is>
      </c>
      <c r="P2716" t="inlineStr"/>
      <c r="Q2716" t="inlineStr"/>
    </row>
    <row r="2717">
      <c r="A2717" t="inlineStr">
        <is>
          <t>401742377</t>
        </is>
      </c>
      <c r="B2717" t="inlineStr">
        <is>
          <t>4350281165</t>
        </is>
      </c>
      <c r="C2717" t="inlineStr">
        <is>
          <t>零归羽</t>
        </is>
      </c>
      <c r="D2717" t="n">
        <v>-1</v>
      </c>
      <c r="E2717" t="inlineStr">
        <is>
          <t>回复 @先杀我队友x :他们是为了反抗天理而选择依靠深渊的，因为天理不容，他们不得不寻求“世界之外的力量”来建立新的秩序。深渊一定就是绝对的恶吗？天理一定就是绝对的善吗？天理的选择是毁灭深渊，但是那些依靠深渊而活的人呢？他们都是恶人吗？天理何曾考虑过？他们想要的只是他们心中的所谓“合理”罢了。</t>
        </is>
      </c>
      <c r="F2717" t="n">
        <v>0</v>
      </c>
      <c r="G2717" t="inlineStr">
        <is>
          <t>4342748636</t>
        </is>
      </c>
      <c r="H2717" t="inlineStr">
        <is>
          <t>2021-04-01 23:31:07</t>
        </is>
      </c>
      <c r="I2717" t="n">
        <v>4</v>
      </c>
      <c r="J2717" t="inlineStr">
        <is>
          <t>未知</t>
        </is>
      </c>
      <c r="K2717" t="inlineStr">
        <is>
          <t>317674799</t>
        </is>
      </c>
      <c r="L2717" t="inlineStr">
        <is>
          <t>男</t>
        </is>
      </c>
      <c r="M2717" t="inlineStr">
        <is>
          <t>有人的地方，就有阶级</t>
        </is>
      </c>
      <c r="N2717" t="n">
        <v>4</v>
      </c>
      <c r="O2717" t="inlineStr">
        <is>
          <t>大会员</t>
        </is>
      </c>
      <c r="P2717" t="inlineStr">
        <is>
          <t>原神-海浪</t>
        </is>
      </c>
      <c r="Q2717" t="inlineStr"/>
    </row>
    <row r="2718">
      <c r="A2718" t="inlineStr">
        <is>
          <t>401742377</t>
        </is>
      </c>
      <c r="B2718" t="inlineStr">
        <is>
          <t>4350280942</t>
        </is>
      </c>
      <c r="C2718" t="inlineStr">
        <is>
          <t>魔法少女上条当麻</t>
        </is>
      </c>
      <c r="D2718" t="n">
        <v>1</v>
      </c>
      <c r="E2718" t="inlineStr">
        <is>
          <t>被雪埋葬的覆灭古国，人类在面对天理时的无力，悲伤的旋律很合适</t>
        </is>
      </c>
      <c r="F2718" t="n">
        <v>0</v>
      </c>
      <c r="G2718" t="inlineStr">
        <is>
          <t>4350280942</t>
        </is>
      </c>
      <c r="H2718" t="inlineStr">
        <is>
          <t>2021-04-01 23:31:00</t>
        </is>
      </c>
      <c r="I2718" t="n">
        <v>0</v>
      </c>
      <c r="J2718" t="inlineStr">
        <is>
          <t>未知</t>
        </is>
      </c>
      <c r="K2718" t="inlineStr">
        <is>
          <t>41694844</t>
        </is>
      </c>
      <c r="L2718" t="inlineStr">
        <is>
          <t>保密</t>
        </is>
      </c>
      <c r="M2718" t="inlineStr">
        <is>
          <t>ⓘ 该账号封禁中</t>
        </is>
      </c>
      <c r="N2718" t="n">
        <v>6</v>
      </c>
      <c r="O2718" t="inlineStr">
        <is>
          <t>大会员</t>
        </is>
      </c>
      <c r="P2718" t="inlineStr"/>
      <c r="Q2718" t="inlineStr"/>
    </row>
    <row r="2719">
      <c r="A2719" t="inlineStr">
        <is>
          <t>401742377</t>
        </is>
      </c>
      <c r="B2719" t="inlineStr">
        <is>
          <t>4350275539</t>
        </is>
      </c>
      <c r="C2719" t="inlineStr">
        <is>
          <t>打手铳的派蒙</t>
        </is>
      </c>
      <c r="D2719" t="n">
        <v>-1</v>
      </c>
      <c r="E2719" t="inlineStr">
        <is>
          <t>这里最推荐璃月ost里的 this little light of mine小小的光听的眼泪都掉下来了</t>
        </is>
      </c>
      <c r="F2719" t="n">
        <v>0</v>
      </c>
      <c r="G2719" t="inlineStr">
        <is>
          <t>4350275539</t>
        </is>
      </c>
      <c r="H2719" t="inlineStr">
        <is>
          <t>2021-04-01 23:30:39</t>
        </is>
      </c>
      <c r="I2719" t="n">
        <v>3</v>
      </c>
      <c r="J2719" t="inlineStr">
        <is>
          <t>未知</t>
        </is>
      </c>
      <c r="K2719" t="inlineStr">
        <is>
          <t>13995034</t>
        </is>
      </c>
      <c r="L2719" t="inlineStr">
        <is>
          <t>保密</t>
        </is>
      </c>
      <c r="M2719" t="inlineStr">
        <is>
          <t>劳逸结合是不错。。。。。</t>
        </is>
      </c>
      <c r="N2719" t="n">
        <v>5</v>
      </c>
      <c r="O2719" t="inlineStr">
        <is>
          <t>年度大会员</t>
        </is>
      </c>
      <c r="P2719" t="inlineStr">
        <is>
          <t>原神-海浪</t>
        </is>
      </c>
      <c r="Q2719" t="inlineStr">
        <is>
          <t>原神</t>
        </is>
      </c>
    </row>
    <row r="2720">
      <c r="A2720" t="inlineStr">
        <is>
          <t>401742377</t>
        </is>
      </c>
      <c r="B2720" t="inlineStr">
        <is>
          <t>4350273948</t>
        </is>
      </c>
      <c r="C2720" t="inlineStr">
        <is>
          <t>蓝亦痕owo</t>
        </is>
      </c>
      <c r="D2720" t="n">
        <v>-1</v>
      </c>
      <c r="E2720" t="inlineStr">
        <is>
          <t>[妙啊]那个啥，b站有人专门录原神全剧情的，你们要看就去搜啊[doge]</t>
        </is>
      </c>
      <c r="F2720" t="n">
        <v>0</v>
      </c>
      <c r="G2720" t="inlineStr">
        <is>
          <t>4350273948</t>
        </is>
      </c>
      <c r="H2720" t="inlineStr">
        <is>
          <t>2021-04-01 23:30:06</t>
        </is>
      </c>
      <c r="I2720" t="n">
        <v>0</v>
      </c>
      <c r="J2720" t="inlineStr">
        <is>
          <t>未知</t>
        </is>
      </c>
      <c r="K2720" t="inlineStr">
        <is>
          <t>450053755</t>
        </is>
      </c>
      <c r="L2720" t="inlineStr">
        <is>
          <t>女</t>
        </is>
      </c>
      <c r="M2720" t="inlineStr">
        <is>
          <t>(*´∇｀*)希望大家喜欢～</t>
        </is>
      </c>
      <c r="N2720" t="n">
        <v>4</v>
      </c>
      <c r="O2720" t="inlineStr"/>
      <c r="P2720" t="inlineStr">
        <is>
          <t>原神-海浪</t>
        </is>
      </c>
      <c r="Q2720" t="inlineStr"/>
    </row>
    <row r="2721">
      <c r="A2721" t="inlineStr">
        <is>
          <t>401742377</t>
        </is>
      </c>
      <c r="B2721" t="inlineStr">
        <is>
          <t>4350267574</t>
        </is>
      </c>
      <c r="C2721" t="inlineStr">
        <is>
          <t>Aster星</t>
        </is>
      </c>
      <c r="D2721" t="n">
        <v>-1</v>
      </c>
      <c r="E2721" t="inlineStr">
        <is>
          <t>真实 我就是穿雪山去的璃月</t>
        </is>
      </c>
      <c r="F2721" t="n">
        <v>0</v>
      </c>
      <c r="G2721" t="inlineStr">
        <is>
          <t>4350267574</t>
        </is>
      </c>
      <c r="H2721" t="inlineStr">
        <is>
          <t>2021-04-01 23:29:07</t>
        </is>
      </c>
      <c r="I2721" t="n">
        <v>0</v>
      </c>
      <c r="J2721" t="inlineStr">
        <is>
          <t>未知</t>
        </is>
      </c>
      <c r="K2721" t="inlineStr">
        <is>
          <t>9499599</t>
        </is>
      </c>
      <c r="L2721" t="inlineStr">
        <is>
          <t>保密</t>
        </is>
      </c>
      <c r="M2721" t="inlineStr"/>
      <c r="N2721" t="n">
        <v>5</v>
      </c>
      <c r="O2721" t="inlineStr">
        <is>
          <t>年度大会员</t>
        </is>
      </c>
      <c r="P2721" t="inlineStr">
        <is>
          <t>拉文克劳</t>
        </is>
      </c>
      <c r="Q2721" t="inlineStr"/>
    </row>
    <row r="2722">
      <c r="A2722" t="inlineStr">
        <is>
          <t>401742377</t>
        </is>
      </c>
      <c r="B2722" t="inlineStr">
        <is>
          <t>4350270656</t>
        </is>
      </c>
      <c r="C2722" t="inlineStr">
        <is>
          <t>6枚硬币可以做</t>
        </is>
      </c>
      <c r="D2722" t="n">
        <v>-1</v>
      </c>
      <c r="E2722" t="inlineStr">
        <is>
          <t>别想太多，9+</t>
        </is>
      </c>
      <c r="F2722" t="n">
        <v>0</v>
      </c>
      <c r="G2722" t="inlineStr">
        <is>
          <t>4350270656</t>
        </is>
      </c>
      <c r="H2722" t="inlineStr">
        <is>
          <t>2021-04-01 23:28:21</t>
        </is>
      </c>
      <c r="I2722" t="n">
        <v>8</v>
      </c>
      <c r="J2722" t="inlineStr">
        <is>
          <t>未知</t>
        </is>
      </c>
      <c r="K2722" t="inlineStr">
        <is>
          <t>109429075</t>
        </is>
      </c>
      <c r="L2722" t="inlineStr">
        <is>
          <t>保密</t>
        </is>
      </c>
      <c r="M2722" t="inlineStr"/>
      <c r="N2722" t="n">
        <v>5</v>
      </c>
      <c r="O2722" t="inlineStr"/>
      <c r="P2722" t="inlineStr"/>
      <c r="Q2722" t="inlineStr"/>
    </row>
    <row r="2723">
      <c r="A2723" t="inlineStr">
        <is>
          <t>401742377</t>
        </is>
      </c>
      <c r="B2723" t="inlineStr">
        <is>
          <t>4350246613</t>
        </is>
      </c>
      <c r="C2723" t="inlineStr">
        <is>
          <t>碧星_长渊</t>
        </is>
      </c>
      <c r="D2723" t="n">
        <v>3356</v>
      </c>
      <c r="E2723" t="inlineStr">
        <is>
          <t>怎么又换回来了，我刚还在和群里人说看板娘换了呢[doge]</t>
        </is>
      </c>
      <c r="F2723" t="n">
        <v>0</v>
      </c>
      <c r="G2723" t="inlineStr">
        <is>
          <t>0</t>
        </is>
      </c>
      <c r="H2723" t="inlineStr">
        <is>
          <t>2021-04-01 23:25:52</t>
        </is>
      </c>
      <c r="I2723" t="n">
        <v>10</v>
      </c>
      <c r="J2723" t="inlineStr">
        <is>
          <t>未知</t>
        </is>
      </c>
      <c r="K2723" t="inlineStr">
        <is>
          <t>277999453</t>
        </is>
      </c>
      <c r="L2723" t="inlineStr">
        <is>
          <t>保密</t>
        </is>
      </c>
      <c r="M2723" t="inlineStr">
        <is>
          <t>长夜将至，唯有星辰闪烁；深渊无底，却有无限可能。</t>
        </is>
      </c>
      <c r="N2723" t="n">
        <v>4</v>
      </c>
      <c r="O2723" t="inlineStr"/>
      <c r="P2723" t="inlineStr"/>
      <c r="Q2723" t="inlineStr"/>
    </row>
    <row r="2724">
      <c r="A2724" t="inlineStr">
        <is>
          <t>401742377</t>
        </is>
      </c>
      <c r="B2724" t="inlineStr">
        <is>
          <t>4350250555</t>
        </is>
      </c>
      <c r="C2724" t="inlineStr">
        <is>
          <t>珂学技术是第一生产力</t>
        </is>
      </c>
      <c r="D2724" t="n">
        <v>-1</v>
      </c>
      <c r="E2724" t="inlineStr">
        <is>
          <t>回复 @献给一匹狼的挽歌 :我猜到会有这样走的了[笑哭]</t>
        </is>
      </c>
      <c r="F2724" t="n">
        <v>0</v>
      </c>
      <c r="G2724" t="inlineStr">
        <is>
          <t>4343018482</t>
        </is>
      </c>
      <c r="H2724" t="inlineStr">
        <is>
          <t>2021-04-01 23:25:20</t>
        </is>
      </c>
      <c r="I2724" t="n">
        <v>0</v>
      </c>
      <c r="J2724" t="inlineStr">
        <is>
          <t>未知</t>
        </is>
      </c>
      <c r="K2724" t="inlineStr">
        <is>
          <t>19956471</t>
        </is>
      </c>
      <c r="L2724" t="inlineStr">
        <is>
          <t>女</t>
        </is>
      </c>
      <c r="M2724" t="inlineStr">
        <is>
          <t>吾王剑锋所指！吾等心之所向！既是珂学家又是王厨！</t>
        </is>
      </c>
      <c r="N2724" t="n">
        <v>6</v>
      </c>
      <c r="O2724" t="inlineStr">
        <is>
          <t>年度大会员</t>
        </is>
      </c>
      <c r="P2724" t="inlineStr">
        <is>
          <t>星座系列：金牛座</t>
        </is>
      </c>
      <c r="Q2724" t="inlineStr">
        <is>
          <t>多多poi</t>
        </is>
      </c>
    </row>
    <row r="2725">
      <c r="A2725" t="inlineStr">
        <is>
          <t>401742377</t>
        </is>
      </c>
      <c r="B2725" t="inlineStr">
        <is>
          <t>4350199877</t>
        </is>
      </c>
      <c r="C2725" t="inlineStr">
        <is>
          <t>フナムシ</t>
        </is>
      </c>
      <c r="D2725" t="n">
        <v>-1</v>
      </c>
      <c r="E2725" t="inlineStr">
        <is>
          <t>呜呜呜，我曾经就是那个20多级，非要进雪山，但是没有朋友的人。泪目[妙啊]而且星萤洞窟上面那个还打不过…[妙啊]</t>
        </is>
      </c>
      <c r="F2725" t="n">
        <v>0</v>
      </c>
      <c r="G2725" t="inlineStr">
        <is>
          <t>4350199877</t>
        </is>
      </c>
      <c r="H2725" t="inlineStr">
        <is>
          <t>2021-04-01 23:17:23</t>
        </is>
      </c>
      <c r="I2725" t="n">
        <v>0</v>
      </c>
      <c r="J2725" t="inlineStr">
        <is>
          <t>未知</t>
        </is>
      </c>
      <c r="K2725" t="inlineStr">
        <is>
          <t>74121839</t>
        </is>
      </c>
      <c r="L2725" t="inlineStr">
        <is>
          <t>保密</t>
        </is>
      </c>
      <c r="M2725" t="inlineStr">
        <is>
          <t>人生苦短，及时行乐/能一直走下去吗？</t>
        </is>
      </c>
      <c r="N2725" t="n">
        <v>5</v>
      </c>
      <c r="O2725" t="inlineStr">
        <is>
          <t>大会员</t>
        </is>
      </c>
      <c r="P2725" t="inlineStr"/>
      <c r="Q2725" t="inlineStr">
        <is>
          <t>原神</t>
        </is>
      </c>
    </row>
    <row r="2726">
      <c r="A2726" t="inlineStr">
        <is>
          <t>401742377</t>
        </is>
      </c>
      <c r="B2726" t="inlineStr">
        <is>
          <t>4350192862</t>
        </is>
      </c>
      <c r="C2726" t="inlineStr">
        <is>
          <t>Ender_Bull</t>
        </is>
      </c>
      <c r="D2726" t="n">
        <v>-1</v>
      </c>
      <c r="E2726" t="inlineStr">
        <is>
          <t>回复 @不冰糖不雪梨 :我也是我也是！当时虽然有雪山但是有个大佬带我玩告诉我先不要去雪山的，我也是从晨曦酒庄那边翻过去的，望舒客栈那里的景色真的太震撼了</t>
        </is>
      </c>
      <c r="F2726" t="n">
        <v>0</v>
      </c>
      <c r="G2726" t="inlineStr">
        <is>
          <t>4343018482</t>
        </is>
      </c>
      <c r="H2726" t="inlineStr">
        <is>
          <t>2021-04-01 23:16:18</t>
        </is>
      </c>
      <c r="I2726" t="n">
        <v>0</v>
      </c>
      <c r="J2726" t="inlineStr">
        <is>
          <t>未知</t>
        </is>
      </c>
      <c r="K2726" t="inlineStr">
        <is>
          <t>85306419</t>
        </is>
      </c>
      <c r="L2726" t="inlineStr">
        <is>
          <t>男</t>
        </is>
      </c>
      <c r="M2726" t="inlineStr">
        <is>
          <t>就是一个嘤嘤怪</t>
        </is>
      </c>
      <c r="N2726" t="n">
        <v>6</v>
      </c>
      <c r="O2726" t="inlineStr">
        <is>
          <t>年度大会员</t>
        </is>
      </c>
      <c r="P2726" t="inlineStr">
        <is>
          <t>嘤嘤嘤</t>
        </is>
      </c>
      <c r="Q2726" t="inlineStr">
        <is>
          <t>原神</t>
        </is>
      </c>
    </row>
    <row r="2727">
      <c r="A2727" t="inlineStr">
        <is>
          <t>401742377</t>
        </is>
      </c>
      <c r="B2727" t="inlineStr">
        <is>
          <t>4350191344</t>
        </is>
      </c>
      <c r="C2727" t="inlineStr">
        <is>
          <t>HypeR_GYH_ioN</t>
        </is>
      </c>
      <c r="D2727" t="n">
        <v>3355</v>
      </c>
      <c r="E2727" t="inlineStr">
        <is>
          <t>派蒙肚子不痛了？！[热词系列_知识增加]</t>
        </is>
      </c>
      <c r="F2727" t="n">
        <v>1</v>
      </c>
      <c r="G2727" t="inlineStr">
        <is>
          <t>0</t>
        </is>
      </c>
      <c r="H2727" t="inlineStr">
        <is>
          <t>2021-04-01 23:15:32</t>
        </is>
      </c>
      <c r="I2727" t="n">
        <v>8</v>
      </c>
      <c r="J2727" t="inlineStr">
        <is>
          <t>未知</t>
        </is>
      </c>
      <c r="K2727" t="inlineStr">
        <is>
          <t>347202549</t>
        </is>
      </c>
      <c r="L2727" t="inlineStr">
        <is>
          <t>男</t>
        </is>
      </c>
      <c r="M2727" t="inlineStr">
        <is>
          <t xml:space="preserve">emmmmmmmmm
</t>
        </is>
      </c>
      <c r="N2727" t="n">
        <v>5</v>
      </c>
      <c r="O2727" t="inlineStr">
        <is>
          <t>大会员</t>
        </is>
      </c>
      <c r="P2727" t="inlineStr">
        <is>
          <t>良辰美景·不问天</t>
        </is>
      </c>
      <c r="Q2727" t="inlineStr">
        <is>
          <t>良辰美景·不问天</t>
        </is>
      </c>
    </row>
    <row r="2728">
      <c r="A2728" t="inlineStr">
        <is>
          <t>401742377</t>
        </is>
      </c>
      <c r="B2728" t="inlineStr">
        <is>
          <t>4350196126</t>
        </is>
      </c>
      <c r="C2728" t="inlineStr">
        <is>
          <t>派湃哌徘徊</t>
        </is>
      </c>
      <c r="D2728" t="n">
        <v>-1</v>
      </c>
      <c r="E2728" t="inlineStr">
        <is>
          <t>原神就是教游戏业界怎么在保持3A品质的基础上做移动端优化的教科书，至少对于风格化渲染的游戏来说领先5年</t>
        </is>
      </c>
      <c r="F2728" t="n">
        <v>0</v>
      </c>
      <c r="G2728" t="inlineStr">
        <is>
          <t>4350196126</t>
        </is>
      </c>
      <c r="H2728" t="inlineStr">
        <is>
          <t>2021-04-01 23:15:28</t>
        </is>
      </c>
      <c r="I2728" t="n">
        <v>0</v>
      </c>
      <c r="J2728" t="inlineStr">
        <is>
          <t>未知</t>
        </is>
      </c>
      <c r="K2728" t="inlineStr">
        <is>
          <t>16880817</t>
        </is>
      </c>
      <c r="L2728" t="inlineStr">
        <is>
          <t>保密</t>
        </is>
      </c>
      <c r="M2728" t="inlineStr"/>
      <c r="N2728" t="n">
        <v>5</v>
      </c>
      <c r="O2728" t="inlineStr">
        <is>
          <t>年度大会员</t>
        </is>
      </c>
      <c r="P2728" t="inlineStr"/>
      <c r="Q2728" t="inlineStr"/>
    </row>
    <row r="2729">
      <c r="A2729" t="inlineStr">
        <is>
          <t>401742377</t>
        </is>
      </c>
      <c r="B2729" t="inlineStr">
        <is>
          <t>4350177969</t>
        </is>
      </c>
      <c r="C2729" t="inlineStr">
        <is>
          <t>花边包子</t>
        </is>
      </c>
      <c r="D2729" t="n">
        <v>-1</v>
      </c>
      <c r="E2729" t="inlineStr">
        <is>
          <t>回复 @男人加油666 :慢工出细活[OK]</t>
        </is>
      </c>
      <c r="F2729" t="n">
        <v>0</v>
      </c>
      <c r="G2729" t="inlineStr">
        <is>
          <t>4342620053</t>
        </is>
      </c>
      <c r="H2729" t="inlineStr">
        <is>
          <t>2021-04-01 23:13:50</t>
        </is>
      </c>
      <c r="I2729" t="n">
        <v>1</v>
      </c>
      <c r="J2729" t="inlineStr">
        <is>
          <t>未知</t>
        </is>
      </c>
      <c r="K2729" t="inlineStr">
        <is>
          <t>29420885</t>
        </is>
      </c>
      <c r="L2729" t="inlineStr">
        <is>
          <t>男</t>
        </is>
      </c>
      <c r="M2729" t="inlineStr"/>
      <c r="N2729" t="n">
        <v>6</v>
      </c>
      <c r="O2729" t="inlineStr">
        <is>
          <t>大会员</t>
        </is>
      </c>
      <c r="P2729" t="inlineStr"/>
      <c r="Q2729" t="inlineStr"/>
    </row>
    <row r="2730">
      <c r="A2730" t="inlineStr">
        <is>
          <t>401742377</t>
        </is>
      </c>
      <c r="B2730" t="inlineStr">
        <is>
          <t>4350173859</t>
        </is>
      </c>
      <c r="C2730" t="inlineStr">
        <is>
          <t>先杀我队友x</t>
        </is>
      </c>
      <c r="D2730" t="n">
        <v>-1</v>
      </c>
      <c r="E2730" t="inlineStr">
        <is>
          <t>回复 @双关Pun :深渊是真正宇宙的至暗，深渊教团是提瓦特的生物被侵蚀之后，形成的变质的生命组成的非人教团。
原初五神为了保护世界树，任何染指深渊之力的都会被抹除。有些生命尚未变质也被提前抹除了，残存的一部分联合起来对抗诸神。</t>
        </is>
      </c>
      <c r="F2730" t="n">
        <v>0</v>
      </c>
      <c r="G2730" t="inlineStr">
        <is>
          <t>4343103883</t>
        </is>
      </c>
      <c r="H2730" t="inlineStr">
        <is>
          <t>2021-04-01 23:13:45</t>
        </is>
      </c>
      <c r="I2730" t="n">
        <v>2</v>
      </c>
      <c r="J2730" t="inlineStr">
        <is>
          <t>未知</t>
        </is>
      </c>
      <c r="K2730" t="inlineStr">
        <is>
          <t>33146405</t>
        </is>
      </c>
      <c r="L2730" t="inlineStr">
        <is>
          <t>男</t>
        </is>
      </c>
      <c r="M2730" t="inlineStr"/>
      <c r="N2730" t="n">
        <v>5</v>
      </c>
      <c r="O2730" t="inlineStr">
        <is>
          <t>大会员</t>
        </is>
      </c>
      <c r="P2730" t="inlineStr"/>
      <c r="Q2730" t="inlineStr"/>
    </row>
    <row r="2731">
      <c r="A2731" t="inlineStr">
        <is>
          <t>401742377</t>
        </is>
      </c>
      <c r="B2731" t="inlineStr">
        <is>
          <t>4350181968</t>
        </is>
      </c>
      <c r="C2731" t="inlineStr">
        <is>
          <t>真的取名字好麻烦</t>
        </is>
      </c>
      <c r="D2731" t="n">
        <v>3354</v>
      </c>
      <c r="E2731" t="inlineStr">
        <is>
          <t>11.11分，被迫害一天的派蒙终于回来了(ಡωಡ)hiahiahia</t>
        </is>
      </c>
      <c r="F2731" t="n">
        <v>0</v>
      </c>
      <c r="G2731" t="inlineStr">
        <is>
          <t>0</t>
        </is>
      </c>
      <c r="H2731" t="inlineStr">
        <is>
          <t>2021-04-01 23:13:20</t>
        </is>
      </c>
      <c r="I2731" t="n">
        <v>8</v>
      </c>
      <c r="J2731" t="inlineStr">
        <is>
          <t>未知</t>
        </is>
      </c>
      <c r="K2731" t="inlineStr">
        <is>
          <t>243845962</t>
        </is>
      </c>
      <c r="L2731" t="inlineStr">
        <is>
          <t>保密</t>
        </is>
      </c>
      <c r="M2731" t="inlineStr">
        <is>
          <t>魔幻，震惊我一整年！
终于不装了哈哈哈(ಡωಡ)hiahiahia</t>
        </is>
      </c>
      <c r="N2731" t="n">
        <v>5</v>
      </c>
      <c r="O2731" t="inlineStr">
        <is>
          <t>年度大会员</t>
        </is>
      </c>
      <c r="P2731" t="inlineStr"/>
      <c r="Q2731" t="inlineStr"/>
    </row>
    <row r="2732">
      <c r="A2732" t="inlineStr">
        <is>
          <t>401742377</t>
        </is>
      </c>
      <c r="B2732" t="inlineStr">
        <is>
          <t>4350172122</t>
        </is>
      </c>
      <c r="C2732" t="inlineStr">
        <is>
          <t>派湃哌徘徊</t>
        </is>
      </c>
      <c r="D2732" t="n">
        <v>-1</v>
      </c>
      <c r="E2732" t="inlineStr">
        <is>
          <t>真的，虽然没钱是没钱，但是只要出一个雪山那种水平的大地图两单648保证送上</t>
        </is>
      </c>
      <c r="F2732" t="n">
        <v>0</v>
      </c>
      <c r="G2732" t="inlineStr">
        <is>
          <t>4350172122</t>
        </is>
      </c>
      <c r="H2732" t="inlineStr">
        <is>
          <t>2021-04-01 23:12:49</t>
        </is>
      </c>
      <c r="I2732" t="n">
        <v>1</v>
      </c>
      <c r="J2732" t="inlineStr">
        <is>
          <t>未知</t>
        </is>
      </c>
      <c r="K2732" t="inlineStr">
        <is>
          <t>16880817</t>
        </is>
      </c>
      <c r="L2732" t="inlineStr">
        <is>
          <t>保密</t>
        </is>
      </c>
      <c r="M2732" t="inlineStr"/>
      <c r="N2732" t="n">
        <v>5</v>
      </c>
      <c r="O2732" t="inlineStr">
        <is>
          <t>年度大会员</t>
        </is>
      </c>
      <c r="P2732" t="inlineStr"/>
      <c r="Q2732" t="inlineStr"/>
    </row>
    <row r="2733">
      <c r="A2733" t="inlineStr">
        <is>
          <t>401742377</t>
        </is>
      </c>
      <c r="B2733" t="inlineStr">
        <is>
          <t>4350180102</t>
        </is>
      </c>
      <c r="C2733" t="inlineStr">
        <is>
          <t>_Euphonium</t>
        </is>
      </c>
      <c r="D2733" t="n">
        <v>-1</v>
      </c>
      <c r="E2733" t="inlineStr">
        <is>
          <t>回复 @池泽ouo :打不过就传送走啊</t>
        </is>
      </c>
      <c r="F2733" t="n">
        <v>0</v>
      </c>
      <c r="G2733" t="inlineStr">
        <is>
          <t>4349952273</t>
        </is>
      </c>
      <c r="H2733" t="inlineStr">
        <is>
          <t>2021-04-01 23:12:23</t>
        </is>
      </c>
      <c r="I2733" t="n">
        <v>0</v>
      </c>
      <c r="J2733" t="inlineStr">
        <is>
          <t>未知</t>
        </is>
      </c>
      <c r="K2733" t="inlineStr">
        <is>
          <t>188564722</t>
        </is>
      </c>
      <c r="L2733" t="inlineStr">
        <is>
          <t>男</t>
        </is>
      </c>
      <c r="M2733" t="inlineStr">
        <is>
          <t>音乐真是Lilin所创造文化的极致</t>
        </is>
      </c>
      <c r="N2733" t="n">
        <v>5</v>
      </c>
      <c r="O2733" t="inlineStr">
        <is>
          <t>年度大会员</t>
        </is>
      </c>
      <c r="P2733" t="inlineStr"/>
      <c r="Q2733" t="inlineStr">
        <is>
          <t>崩坏3·天穹流星</t>
        </is>
      </c>
    </row>
    <row r="2734">
      <c r="A2734" t="inlineStr">
        <is>
          <t>401742377</t>
        </is>
      </c>
      <c r="B2734" t="inlineStr">
        <is>
          <t>4350158166</t>
        </is>
      </c>
      <c r="C2734" t="inlineStr">
        <is>
          <t>抽不到钟离不改名</t>
        </is>
      </c>
      <c r="D2734" t="n">
        <v>3353</v>
      </c>
      <c r="E2734" t="inlineStr">
        <is>
          <t>兑换码：CT7BVJNPL249
1600原石 3本紫经验书
不用谢我，好不容易搞到的[doge][OK][OK]</t>
        </is>
      </c>
      <c r="F2734" t="n">
        <v>2</v>
      </c>
      <c r="G2734" t="inlineStr">
        <is>
          <t>0</t>
        </is>
      </c>
      <c r="H2734" t="inlineStr">
        <is>
          <t>2021-04-01 23:10:47</t>
        </is>
      </c>
      <c r="I2734" t="n">
        <v>3</v>
      </c>
      <c r="J2734" t="inlineStr">
        <is>
          <t>未知</t>
        </is>
      </c>
      <c r="K2734" t="inlineStr">
        <is>
          <t>2102499761</t>
        </is>
      </c>
      <c r="L2734" t="inlineStr">
        <is>
          <t>男</t>
        </is>
      </c>
      <c r="M2734" t="inlineStr">
        <is>
          <t>欧耶</t>
        </is>
      </c>
      <c r="N2734" t="n">
        <v>3</v>
      </c>
      <c r="O2734" t="inlineStr"/>
      <c r="P2734" t="inlineStr"/>
      <c r="Q2734" t="inlineStr"/>
    </row>
    <row r="2735">
      <c r="A2735" t="inlineStr">
        <is>
          <t>401742377</t>
        </is>
      </c>
      <c r="B2735" t="inlineStr">
        <is>
          <t>4350166065</t>
        </is>
      </c>
      <c r="C2735" t="inlineStr">
        <is>
          <t>先杀我队友x</t>
        </is>
      </c>
      <c r="D2735" t="n">
        <v>-1</v>
      </c>
      <c r="E2735" t="inlineStr">
        <is>
          <t>回复 @零归羽 :不是诸神不允许，是那些人被深渊侵蚀，生命已经变质了，诸神选择的是全部抹除</t>
        </is>
      </c>
      <c r="F2735" t="n">
        <v>0</v>
      </c>
      <c r="G2735" t="inlineStr">
        <is>
          <t>4342748636</t>
        </is>
      </c>
      <c r="H2735" t="inlineStr">
        <is>
          <t>2021-04-01 23:10:22</t>
        </is>
      </c>
      <c r="I2735" t="n">
        <v>1</v>
      </c>
      <c r="J2735" t="inlineStr">
        <is>
          <t>未知</t>
        </is>
      </c>
      <c r="K2735" t="inlineStr">
        <is>
          <t>33146405</t>
        </is>
      </c>
      <c r="L2735" t="inlineStr">
        <is>
          <t>男</t>
        </is>
      </c>
      <c r="M2735" t="inlineStr"/>
      <c r="N2735" t="n">
        <v>5</v>
      </c>
      <c r="O2735" t="inlineStr">
        <is>
          <t>大会员</t>
        </is>
      </c>
      <c r="P2735" t="inlineStr"/>
      <c r="Q2735" t="inlineStr"/>
    </row>
    <row r="2736">
      <c r="A2736" t="inlineStr">
        <is>
          <t>401742377</t>
        </is>
      </c>
      <c r="B2736" t="inlineStr">
        <is>
          <t>4350165799</t>
        </is>
      </c>
      <c r="C2736" t="inlineStr">
        <is>
          <t>轻音不出第三季不改名</t>
        </is>
      </c>
      <c r="D2736" t="n">
        <v>-1</v>
      </c>
      <c r="E2736" t="inlineStr">
        <is>
          <t>回复 @为了中奖我也来改名 :我帮腾讯说话了吗，我不吹米哈游等于帮腾讯吗，难道就不能这俩公司一起完蛋吗吗</t>
        </is>
      </c>
      <c r="F2736" t="n">
        <v>0</v>
      </c>
      <c r="G2736" t="inlineStr">
        <is>
          <t>4344272707</t>
        </is>
      </c>
      <c r="H2736" t="inlineStr">
        <is>
          <t>2021-04-01 23:10:15</t>
        </is>
      </c>
      <c r="I2736" t="n">
        <v>0</v>
      </c>
      <c r="J2736" t="inlineStr">
        <is>
          <t>未知</t>
        </is>
      </c>
      <c r="K2736" t="inlineStr">
        <is>
          <t>354105073</t>
        </is>
      </c>
      <c r="L2736" t="inlineStr">
        <is>
          <t>保密</t>
        </is>
      </c>
      <c r="M2736" t="inlineStr">
        <is>
          <t>是的，你是对的</t>
        </is>
      </c>
      <c r="N2736" t="n">
        <v>5</v>
      </c>
      <c r="O2736" t="inlineStr">
        <is>
          <t>年度大会员</t>
        </is>
      </c>
      <c r="P2736" t="inlineStr">
        <is>
          <t>嘉然今天吃什么</t>
        </is>
      </c>
      <c r="Q2736" t="inlineStr">
        <is>
          <t>嘉然今天吃什么</t>
        </is>
      </c>
    </row>
    <row r="2737">
      <c r="A2737" t="inlineStr">
        <is>
          <t>401742377</t>
        </is>
      </c>
      <c r="B2737" t="inlineStr">
        <is>
          <t>4350156798</t>
        </is>
      </c>
      <c r="C2737" t="inlineStr">
        <is>
          <t>碎碎一条鱼</t>
        </is>
      </c>
      <c r="D2737" t="n">
        <v>3352</v>
      </c>
      <c r="E2737" t="inlineStr">
        <is>
          <t>小萌新刚刚已经被大佬带着解锁三个碎片了，音乐很好听，火把一看找不到了[doge]</t>
        </is>
      </c>
      <c r="F2737" t="n">
        <v>0</v>
      </c>
      <c r="G2737" t="inlineStr">
        <is>
          <t>0</t>
        </is>
      </c>
      <c r="H2737" t="inlineStr">
        <is>
          <t>2021-04-01 23:10:04</t>
        </is>
      </c>
      <c r="I2737" t="n">
        <v>5</v>
      </c>
      <c r="J2737" t="inlineStr">
        <is>
          <t>未知</t>
        </is>
      </c>
      <c r="K2737" t="inlineStr">
        <is>
          <t>7586544</t>
        </is>
      </c>
      <c r="L2737" t="inlineStr">
        <is>
          <t>男</t>
        </is>
      </c>
      <c r="M2737" t="inlineStr">
        <is>
          <t>你一句晚安 我一晚心安</t>
        </is>
      </c>
      <c r="N2737" t="n">
        <v>5</v>
      </c>
      <c r="O2737" t="inlineStr">
        <is>
          <t>年度大会员</t>
        </is>
      </c>
      <c r="P2737" t="inlineStr"/>
      <c r="Q2737" t="inlineStr"/>
    </row>
    <row r="2738">
      <c r="A2738" t="inlineStr">
        <is>
          <t>401742377</t>
        </is>
      </c>
      <c r="B2738" t="inlineStr">
        <is>
          <t>4350146498</t>
        </is>
      </c>
      <c r="C2738" t="inlineStr">
        <is>
          <t>鲤鱼不吃草</t>
        </is>
      </c>
      <c r="D2738" t="n">
        <v>-1</v>
      </c>
      <c r="E2738" t="inlineStr">
        <is>
          <t>幸好我入坑的时候没雪山哈哈哈石门那边探索了好久</t>
        </is>
      </c>
      <c r="F2738" t="n">
        <v>0</v>
      </c>
      <c r="G2738" t="inlineStr">
        <is>
          <t>4350146498</t>
        </is>
      </c>
      <c r="H2738" t="inlineStr">
        <is>
          <t>2021-04-01 23:08:02</t>
        </is>
      </c>
      <c r="I2738" t="n">
        <v>0</v>
      </c>
      <c r="J2738" t="inlineStr">
        <is>
          <t>未知</t>
        </is>
      </c>
      <c r="K2738" t="inlineStr">
        <is>
          <t>356815247</t>
        </is>
      </c>
      <c r="L2738" t="inlineStr">
        <is>
          <t>女</t>
        </is>
      </c>
      <c r="M2738" t="inlineStr">
        <is>
          <t>呜，物理好难</t>
        </is>
      </c>
      <c r="N2738" t="n">
        <v>3</v>
      </c>
      <c r="O2738" t="inlineStr"/>
      <c r="P2738" t="inlineStr"/>
      <c r="Q2738" t="inlineStr"/>
    </row>
    <row r="2739">
      <c r="A2739" t="inlineStr">
        <is>
          <t>401742377</t>
        </is>
      </c>
      <c r="B2739" t="inlineStr">
        <is>
          <t>4350141396</t>
        </is>
      </c>
      <c r="C2739" t="inlineStr">
        <is>
          <t>青い空の夢を見る</t>
        </is>
      </c>
      <c r="D2739" t="n">
        <v>-1</v>
      </c>
      <c r="E2739" t="inlineStr">
        <is>
          <t>回复 @青い空の夢を見る :柱子的头部坠地，然后开裂，在后来旅行者前往山顶时，柱子不是被我们修复了嘛，头部的碎块和在一起，正好是从倒着的变正，应征了是我们舞剑时断落的那根</t>
        </is>
      </c>
      <c r="F2739" t="n">
        <v>0</v>
      </c>
      <c r="G2739" t="inlineStr">
        <is>
          <t>4350119166</t>
        </is>
      </c>
      <c r="H2739" t="inlineStr">
        <is>
          <t>2021-04-01 23:07:17</t>
        </is>
      </c>
      <c r="I2739" t="n">
        <v>153</v>
      </c>
      <c r="J2739" t="inlineStr">
        <is>
          <t>未知</t>
        </is>
      </c>
      <c r="K2739" t="inlineStr">
        <is>
          <t>488168086</t>
        </is>
      </c>
      <c r="L2739" t="inlineStr">
        <is>
          <t>男</t>
        </is>
      </c>
      <c r="M2739" t="inlineStr"/>
      <c r="N2739" t="n">
        <v>2</v>
      </c>
      <c r="O2739" t="inlineStr"/>
      <c r="P2739" t="inlineStr"/>
      <c r="Q2739" t="inlineStr"/>
    </row>
    <row r="2740">
      <c r="A2740" t="inlineStr">
        <is>
          <t>401742377</t>
        </is>
      </c>
      <c r="B2740" t="inlineStr">
        <is>
          <t>4350119166</t>
        </is>
      </c>
      <c r="C2740" t="inlineStr">
        <is>
          <t>青い空の夢を見る</t>
        </is>
      </c>
      <c r="D2740" t="n">
        <v>-1</v>
      </c>
      <c r="E2740" t="inlineStr">
        <is>
          <t>沙尔·芬德尼尔就是运气背些，那一年，兄妹和天理维系者在天空上舞剑时碰巧打断一根柱子，然后就………</t>
        </is>
      </c>
      <c r="F2740" t="n">
        <v>0</v>
      </c>
      <c r="G2740" t="inlineStr">
        <is>
          <t>4350119166</t>
        </is>
      </c>
      <c r="H2740" t="inlineStr">
        <is>
          <t>2021-04-01 23:04:21</t>
        </is>
      </c>
      <c r="I2740" t="n">
        <v>172</v>
      </c>
      <c r="J2740" t="inlineStr">
        <is>
          <t>未知</t>
        </is>
      </c>
      <c r="K2740" t="inlineStr">
        <is>
          <t>488168086</t>
        </is>
      </c>
      <c r="L2740" t="inlineStr">
        <is>
          <t>男</t>
        </is>
      </c>
      <c r="M2740" t="inlineStr"/>
      <c r="N2740" t="n">
        <v>2</v>
      </c>
      <c r="O2740" t="inlineStr"/>
      <c r="P2740" t="inlineStr"/>
      <c r="Q2740" t="inlineStr"/>
    </row>
    <row r="2741">
      <c r="A2741" t="inlineStr">
        <is>
          <t>401742377</t>
        </is>
      </c>
      <c r="B2741" t="inlineStr">
        <is>
          <t>4350105400</t>
        </is>
      </c>
      <c r="C2741" t="inlineStr">
        <is>
          <t>献给梦</t>
        </is>
      </c>
      <c r="D2741" t="n">
        <v>2</v>
      </c>
      <c r="E2741" t="inlineStr">
        <is>
          <t>我去萌新世界，等着我的只有两件事 
要么打纯水和野猪王 ，要么带他们去雪山顶 [笑哭]</t>
        </is>
      </c>
      <c r="F2741" t="n">
        <v>0</v>
      </c>
      <c r="G2741" t="inlineStr">
        <is>
          <t>4350105400</t>
        </is>
      </c>
      <c r="H2741" t="inlineStr">
        <is>
          <t>2021-04-01 23:00:04</t>
        </is>
      </c>
      <c r="I2741" t="n">
        <v>0</v>
      </c>
      <c r="J2741" t="inlineStr">
        <is>
          <t>未知</t>
        </is>
      </c>
      <c r="K2741" t="inlineStr">
        <is>
          <t>662649477</t>
        </is>
      </c>
      <c r="L2741" t="inlineStr">
        <is>
          <t>男</t>
        </is>
      </c>
      <c r="M2741" t="inlineStr">
        <is>
          <t>一名佛系大学生，好好活着
“这无故的攀比之心，从何而来啊？”​</t>
        </is>
      </c>
      <c r="N2741" t="n">
        <v>4</v>
      </c>
      <c r="O2741" t="inlineStr">
        <is>
          <t>大会员</t>
        </is>
      </c>
      <c r="P2741" t="inlineStr">
        <is>
          <t>原神-海浪</t>
        </is>
      </c>
      <c r="Q2741" t="inlineStr"/>
    </row>
    <row r="2742">
      <c r="A2742" t="inlineStr">
        <is>
          <t>401742377</t>
        </is>
      </c>
      <c r="B2742" t="inlineStr">
        <is>
          <t>4350092760</t>
        </is>
      </c>
      <c r="C2742" t="inlineStr">
        <is>
          <t>星叶花筠荞</t>
        </is>
      </c>
      <c r="D2742" t="n">
        <v>-1</v>
      </c>
      <c r="E2742" t="inlineStr">
        <is>
          <t>[大笑]</t>
        </is>
      </c>
      <c r="F2742" t="n">
        <v>0</v>
      </c>
      <c r="G2742" t="inlineStr">
        <is>
          <t>4350092760</t>
        </is>
      </c>
      <c r="H2742" t="inlineStr">
        <is>
          <t>2021-04-01 22:58:43</t>
        </is>
      </c>
      <c r="I2742" t="n">
        <v>0</v>
      </c>
      <c r="J2742" t="inlineStr">
        <is>
          <t>未知</t>
        </is>
      </c>
      <c r="K2742" t="inlineStr">
        <is>
          <t>85309994</t>
        </is>
      </c>
      <c r="L2742" t="inlineStr">
        <is>
          <t>保密</t>
        </is>
      </c>
      <c r="M2742" t="inlineStr"/>
      <c r="N2742" t="n">
        <v>5</v>
      </c>
      <c r="O2742" t="inlineStr">
        <is>
          <t>年度大会员</t>
        </is>
      </c>
      <c r="P2742" t="inlineStr">
        <is>
          <t>原神-海浪</t>
        </is>
      </c>
      <c r="Q2742" t="inlineStr">
        <is>
          <t>干物妹！小埋</t>
        </is>
      </c>
    </row>
    <row r="2743">
      <c r="A2743" t="inlineStr">
        <is>
          <t>401742377</t>
        </is>
      </c>
      <c r="B2743" t="inlineStr">
        <is>
          <t>4350084259</t>
        </is>
      </c>
      <c r="C2743" t="inlineStr">
        <is>
          <t>依泠evol</t>
        </is>
      </c>
      <c r="D2743" t="n">
        <v>-1</v>
      </c>
      <c r="E2743" t="inlineStr">
        <is>
          <t>2号</t>
        </is>
      </c>
      <c r="F2743" t="n">
        <v>0</v>
      </c>
      <c r="G2743" t="inlineStr">
        <is>
          <t>4350084259</t>
        </is>
      </c>
      <c r="H2743" t="inlineStr">
        <is>
          <t>2021-04-01 22:58:30</t>
        </is>
      </c>
      <c r="I2743" t="n">
        <v>0</v>
      </c>
      <c r="J2743" t="inlineStr">
        <is>
          <t>未知</t>
        </is>
      </c>
      <c r="K2743" t="inlineStr">
        <is>
          <t>237714721</t>
        </is>
      </c>
      <c r="L2743" t="inlineStr">
        <is>
          <t>保密</t>
        </is>
      </c>
      <c r="M2743" t="inlineStr">
        <is>
          <t>每一天都有着不一样的心情，每一天世界都在不停的变化，每一天的bilibili都更加的精彩</t>
        </is>
      </c>
      <c r="N2743" t="n">
        <v>5</v>
      </c>
      <c r="O2743" t="inlineStr">
        <is>
          <t>大会员</t>
        </is>
      </c>
      <c r="P2743" t="inlineStr">
        <is>
          <t>2021拜年纪</t>
        </is>
      </c>
      <c r="Q2743" t="inlineStr">
        <is>
          <t>2021拜年纪</t>
        </is>
      </c>
    </row>
    <row r="2744">
      <c r="A2744" t="inlineStr">
        <is>
          <t>401742377</t>
        </is>
      </c>
      <c r="B2744" t="inlineStr">
        <is>
          <t>4350086453</t>
        </is>
      </c>
      <c r="C2744" t="inlineStr">
        <is>
          <t>咸鱼粥铺</t>
        </is>
      </c>
      <c r="D2744" t="n">
        <v>-1</v>
      </c>
      <c r="E2744" t="inlineStr">
        <is>
          <t>每首都是精品[doge]</t>
        </is>
      </c>
      <c r="F2744" t="n">
        <v>0</v>
      </c>
      <c r="G2744" t="inlineStr">
        <is>
          <t>4350086453</t>
        </is>
      </c>
      <c r="H2744" t="inlineStr">
        <is>
          <t>2021-04-01 22:57:55</t>
        </is>
      </c>
      <c r="I2744" t="n">
        <v>2</v>
      </c>
      <c r="J2744" t="inlineStr">
        <is>
          <t>未知</t>
        </is>
      </c>
      <c r="K2744" t="inlineStr">
        <is>
          <t>373604514</t>
        </is>
      </c>
      <c r="L2744" t="inlineStr">
        <is>
          <t>男</t>
        </is>
      </c>
      <c r="M2744" t="inlineStr">
        <is>
          <t>https://account.bilibili.com/account/home</t>
        </is>
      </c>
      <c r="N2744" t="n">
        <v>5</v>
      </c>
      <c r="O2744" t="inlineStr">
        <is>
          <t>年度大会员</t>
        </is>
      </c>
      <c r="P2744" t="inlineStr"/>
      <c r="Q2744" t="inlineStr">
        <is>
          <t>星座系列：水瓶座</t>
        </is>
      </c>
    </row>
    <row r="2745">
      <c r="A2745" t="inlineStr">
        <is>
          <t>401742377</t>
        </is>
      </c>
      <c r="B2745" t="inlineStr">
        <is>
          <t>4350075442</t>
        </is>
      </c>
      <c r="C2745" t="inlineStr">
        <is>
          <t>织风-</t>
        </is>
      </c>
      <c r="D2745" t="n">
        <v>-1</v>
      </c>
      <c r="E2745" t="inlineStr">
        <is>
          <t>陈老师，你好强大[打call]</t>
        </is>
      </c>
      <c r="F2745" t="n">
        <v>0</v>
      </c>
      <c r="G2745" t="inlineStr">
        <is>
          <t>4350075442</t>
        </is>
      </c>
      <c r="H2745" t="inlineStr">
        <is>
          <t>2021-04-01 22:55:03</t>
        </is>
      </c>
      <c r="I2745" t="n">
        <v>0</v>
      </c>
      <c r="J2745" t="inlineStr">
        <is>
          <t>未知</t>
        </is>
      </c>
      <c r="K2745" t="inlineStr">
        <is>
          <t>89397183</t>
        </is>
      </c>
      <c r="L2745" t="inlineStr">
        <is>
          <t>保密</t>
        </is>
      </c>
      <c r="M2745" t="inlineStr">
        <is>
          <t>飞翔吧，飞翔吧
像飞鸟那样
代我看看这个世界
代我飞到高天之上</t>
        </is>
      </c>
      <c r="N2745" t="n">
        <v>5</v>
      </c>
      <c r="O2745" t="inlineStr">
        <is>
          <t>大会员</t>
        </is>
      </c>
      <c r="P2745" t="inlineStr">
        <is>
          <t>公主连结凯露</t>
        </is>
      </c>
      <c r="Q2745" t="inlineStr"/>
    </row>
    <row r="2746">
      <c r="A2746" t="inlineStr">
        <is>
          <t>401742377</t>
        </is>
      </c>
      <c r="B2746" t="inlineStr">
        <is>
          <t>4350064838</t>
        </is>
      </c>
      <c r="C2746" t="inlineStr">
        <is>
          <t>木驴骑手cCc</t>
        </is>
      </c>
      <c r="D2746" t="n">
        <v>3351</v>
      </c>
      <c r="E2746" t="inlineStr">
        <is>
          <t>真的应该出个观赏模式啊，不会触发机关互动以及动物，怪。再配合更多的拍照姿势以及滤镜那可就是真的完美了啊。我们也有想和他们正常合影的机会啊</t>
        </is>
      </c>
      <c r="F2746" t="n">
        <v>0</v>
      </c>
      <c r="G2746" t="inlineStr">
        <is>
          <t>0</t>
        </is>
      </c>
      <c r="H2746" t="inlineStr">
        <is>
          <t>2021-04-01 22:54:43</t>
        </is>
      </c>
      <c r="I2746" t="n">
        <v>3</v>
      </c>
      <c r="J2746" t="inlineStr">
        <is>
          <t>未知</t>
        </is>
      </c>
      <c r="K2746" t="inlineStr">
        <is>
          <t>149908228</t>
        </is>
      </c>
      <c r="L2746" t="inlineStr">
        <is>
          <t>男</t>
        </is>
      </c>
      <c r="M2746" t="inlineStr"/>
      <c r="N2746" t="n">
        <v>5</v>
      </c>
      <c r="O2746" t="inlineStr">
        <is>
          <t>年度大会员</t>
        </is>
      </c>
      <c r="P2746" t="inlineStr">
        <is>
          <t>初音未来13周年</t>
        </is>
      </c>
      <c r="Q2746" t="inlineStr">
        <is>
          <t>初音未来13周年</t>
        </is>
      </c>
    </row>
    <row r="2747">
      <c r="A2747" t="inlineStr">
        <is>
          <t>401742377</t>
        </is>
      </c>
      <c r="B2747" t="inlineStr">
        <is>
          <t>4350059115</t>
        </is>
      </c>
      <c r="C2747" t="inlineStr">
        <is>
          <t>轻音不出第三季不改名</t>
        </is>
      </c>
      <c r="D2747" t="n">
        <v>-1</v>
      </c>
      <c r="E2747" t="inlineStr">
        <is>
          <t>回复 @为了中奖我也来改名 :我原神55级，对这个游戏还是有点理解的，如果问我为啥原神这么垃圾还玩，因为我玩了一周后退游了一个月，被一个原批ky恶心到了，给我吹了一堆这游戏有多么好，让我去试试再来和它对线🥰🥰我玩这个游戏就是为了和原批对线能有理有据的反驳</t>
        </is>
      </c>
      <c r="F2747" t="n">
        <v>0</v>
      </c>
      <c r="G2747" t="inlineStr">
        <is>
          <t>4344272707</t>
        </is>
      </c>
      <c r="H2747" t="inlineStr">
        <is>
          <t>2021-04-01 22:54:08</t>
        </is>
      </c>
      <c r="I2747" t="n">
        <v>0</v>
      </c>
      <c r="J2747" t="inlineStr">
        <is>
          <t>未知</t>
        </is>
      </c>
      <c r="K2747" t="inlineStr">
        <is>
          <t>354105073</t>
        </is>
      </c>
      <c r="L2747" t="inlineStr">
        <is>
          <t>保密</t>
        </is>
      </c>
      <c r="M2747" t="inlineStr">
        <is>
          <t>是的，你是对的</t>
        </is>
      </c>
      <c r="N2747" t="n">
        <v>5</v>
      </c>
      <c r="O2747" t="inlineStr">
        <is>
          <t>年度大会员</t>
        </is>
      </c>
      <c r="P2747" t="inlineStr">
        <is>
          <t>嘉然今天吃什么</t>
        </is>
      </c>
      <c r="Q2747" t="inlineStr">
        <is>
          <t>嘉然今天吃什么</t>
        </is>
      </c>
    </row>
    <row r="2748">
      <c r="A2748" t="inlineStr">
        <is>
          <t>401742377</t>
        </is>
      </c>
      <c r="B2748" t="inlineStr">
        <is>
          <t>4350052156</t>
        </is>
      </c>
      <c r="C2748" t="inlineStr">
        <is>
          <t>橅閔齊淼</t>
        </is>
      </c>
      <c r="D2748" t="n">
        <v>-1</v>
      </c>
      <c r="E2748" t="inlineStr">
        <is>
          <t>回复 @天降甘雨- :好像是晚上花就会开</t>
        </is>
      </c>
      <c r="F2748" t="n">
        <v>0</v>
      </c>
      <c r="G2748" t="inlineStr">
        <is>
          <t>4344130392</t>
        </is>
      </c>
      <c r="H2748" t="inlineStr">
        <is>
          <t>2021-04-01 22:52:19</t>
        </is>
      </c>
      <c r="I2748" t="n">
        <v>0</v>
      </c>
      <c r="J2748" t="inlineStr">
        <is>
          <t>未知</t>
        </is>
      </c>
      <c r="K2748" t="inlineStr">
        <is>
          <t>23767191</t>
        </is>
      </c>
      <c r="L2748" t="inlineStr">
        <is>
          <t>保密</t>
        </is>
      </c>
      <c r="M2748" t="inlineStr"/>
      <c r="N2748" t="n">
        <v>5</v>
      </c>
      <c r="O2748" t="inlineStr">
        <is>
          <t>大会员</t>
        </is>
      </c>
      <c r="P2748" t="inlineStr">
        <is>
          <t>2020拜年祭（鼠）</t>
        </is>
      </c>
      <c r="Q2748" t="inlineStr">
        <is>
          <t>原神</t>
        </is>
      </c>
    </row>
    <row r="2749">
      <c r="A2749" t="inlineStr">
        <is>
          <t>401742377</t>
        </is>
      </c>
      <c r="B2749" t="inlineStr">
        <is>
          <t>4350049530</t>
        </is>
      </c>
      <c r="C2749" t="inlineStr">
        <is>
          <t>大白giegie</t>
        </is>
      </c>
      <c r="D2749" t="n">
        <v>-1</v>
      </c>
      <c r="E2749" t="inlineStr">
        <is>
          <t>我第一时间想到了可莉</t>
        </is>
      </c>
      <c r="F2749" t="n">
        <v>0</v>
      </c>
      <c r="G2749" t="inlineStr">
        <is>
          <t>4350049530</t>
        </is>
      </c>
      <c r="H2749" t="inlineStr">
        <is>
          <t>2021-04-01 22:52:06</t>
        </is>
      </c>
      <c r="I2749" t="n">
        <v>0</v>
      </c>
      <c r="J2749" t="inlineStr">
        <is>
          <t>未知</t>
        </is>
      </c>
      <c r="K2749" t="inlineStr">
        <is>
          <t>371418078</t>
        </is>
      </c>
      <c r="L2749" t="inlineStr">
        <is>
          <t>保密</t>
        </is>
      </c>
      <c r="M2749" t="inlineStr"/>
      <c r="N2749" t="n">
        <v>4</v>
      </c>
      <c r="O2749" t="inlineStr">
        <is>
          <t>年度大会员</t>
        </is>
      </c>
      <c r="P2749" t="inlineStr"/>
      <c r="Q2749" t="inlineStr"/>
    </row>
    <row r="2750">
      <c r="A2750" t="inlineStr">
        <is>
          <t>401742377</t>
        </is>
      </c>
      <c r="B2750" t="inlineStr">
        <is>
          <t>4350044225</t>
        </is>
      </c>
      <c r="C2750" t="inlineStr">
        <is>
          <t>轻音不出第三季不改名</t>
        </is>
      </c>
      <c r="D2750" t="n">
        <v>-1</v>
      </c>
      <c r="E2750" t="inlineStr">
        <is>
          <t>回复 @为了中奖我也来改名 :对了还有剧情，剧情是真的幼稚，9+游戏的9+剧情，整个谜语人出来讲个设定就被吹上天了[给心心]</t>
        </is>
      </c>
      <c r="F2750" t="n">
        <v>0</v>
      </c>
      <c r="G2750" t="inlineStr">
        <is>
          <t>4344272707</t>
        </is>
      </c>
      <c r="H2750" t="inlineStr">
        <is>
          <t>2021-04-01 22:51:39</t>
        </is>
      </c>
      <c r="I2750" t="n">
        <v>0</v>
      </c>
      <c r="J2750" t="inlineStr">
        <is>
          <t>未知</t>
        </is>
      </c>
      <c r="K2750" t="inlineStr">
        <is>
          <t>354105073</t>
        </is>
      </c>
      <c r="L2750" t="inlineStr">
        <is>
          <t>保密</t>
        </is>
      </c>
      <c r="M2750" t="inlineStr">
        <is>
          <t>是的，你是对的</t>
        </is>
      </c>
      <c r="N2750" t="n">
        <v>5</v>
      </c>
      <c r="O2750" t="inlineStr">
        <is>
          <t>年度大会员</t>
        </is>
      </c>
      <c r="P2750" t="inlineStr">
        <is>
          <t>嘉然今天吃什么</t>
        </is>
      </c>
      <c r="Q2750" t="inlineStr">
        <is>
          <t>嘉然今天吃什么</t>
        </is>
      </c>
    </row>
    <row r="2751">
      <c r="A2751" t="inlineStr">
        <is>
          <t>401742377</t>
        </is>
      </c>
      <c r="B2751" t="inlineStr">
        <is>
          <t>4350041673</t>
        </is>
      </c>
      <c r="C2751" t="inlineStr">
        <is>
          <t>轻音不出第三季不改名</t>
        </is>
      </c>
      <c r="D2751" t="n">
        <v>-1</v>
      </c>
      <c r="E2751" t="inlineStr">
        <is>
          <t>回复 @为了中奖我也来改名 :你是说哪方面天花板？
游戏画面？手机上的那一堆完全没有细节的模糊的贴图？我和平精英开极限画质不比原神好多了？我天刀手游玩过内测，就天刀手游的画面表现我都觉得比原神好
游戏可玩性？原神的任务不就一取消了自动寻路的传统换皮式网游吗，天天翻来覆去的就那几个任务和那几个boss。我玩飞车手游肝一个小时图都觉得比原神好玩多了。。。
还是开放世界玩出来了新花样？手游上，方舟生存进化，妄想山海甚至mc的大世界不都比原神做的更好？</t>
        </is>
      </c>
      <c r="F2751" t="n">
        <v>0</v>
      </c>
      <c r="G2751" t="inlineStr">
        <is>
          <t>4344272707</t>
        </is>
      </c>
      <c r="H2751" t="inlineStr">
        <is>
          <t>2021-04-01 22:50:24</t>
        </is>
      </c>
      <c r="I2751" t="n">
        <v>0</v>
      </c>
      <c r="J2751" t="inlineStr">
        <is>
          <t>未知</t>
        </is>
      </c>
      <c r="K2751" t="inlineStr">
        <is>
          <t>354105073</t>
        </is>
      </c>
      <c r="L2751" t="inlineStr">
        <is>
          <t>保密</t>
        </is>
      </c>
      <c r="M2751" t="inlineStr">
        <is>
          <t>是的，你是对的</t>
        </is>
      </c>
      <c r="N2751" t="n">
        <v>5</v>
      </c>
      <c r="O2751" t="inlineStr">
        <is>
          <t>年度大会员</t>
        </is>
      </c>
      <c r="P2751" t="inlineStr">
        <is>
          <t>嘉然今天吃什么</t>
        </is>
      </c>
      <c r="Q2751" t="inlineStr">
        <is>
          <t>嘉然今天吃什么</t>
        </is>
      </c>
    </row>
    <row r="2752">
      <c r="A2752" t="inlineStr">
        <is>
          <t>401742377</t>
        </is>
      </c>
      <c r="B2752" t="inlineStr">
        <is>
          <t>4350028043</t>
        </is>
      </c>
      <c r="C2752" t="inlineStr">
        <is>
          <t>维克斯official</t>
        </is>
      </c>
      <c r="D2752" t="n">
        <v>-1</v>
      </c>
      <c r="E2752" t="inlineStr">
        <is>
          <t>回复 @轻音不出第三季不改名 :原神不配，您还是玩您的人上人游戏吧，放过原神吧[酸了]</t>
        </is>
      </c>
      <c r="F2752" t="n">
        <v>0</v>
      </c>
      <c r="G2752" t="inlineStr">
        <is>
          <t>4344713181</t>
        </is>
      </c>
      <c r="H2752" t="inlineStr">
        <is>
          <t>2021-04-01 22:48:33</t>
        </is>
      </c>
      <c r="I2752" t="n">
        <v>1</v>
      </c>
      <c r="J2752" t="inlineStr">
        <is>
          <t>未知</t>
        </is>
      </c>
      <c r="K2752" t="inlineStr">
        <is>
          <t>481570155</t>
        </is>
      </c>
      <c r="L2752" t="inlineStr">
        <is>
          <t>保密</t>
        </is>
      </c>
      <c r="M2752" t="inlineStr">
        <is>
          <t>我不和脑子有问题的人对线</t>
        </is>
      </c>
      <c r="N2752" t="n">
        <v>4</v>
      </c>
      <c r="O2752" t="inlineStr">
        <is>
          <t>大会员</t>
        </is>
      </c>
      <c r="P2752" t="inlineStr"/>
      <c r="Q2752" t="inlineStr"/>
    </row>
    <row r="2753">
      <c r="A2753" t="inlineStr">
        <is>
          <t>401742377</t>
        </is>
      </c>
      <c r="B2753" t="inlineStr">
        <is>
          <t>4350024083</t>
        </is>
      </c>
      <c r="C2753" t="inlineStr">
        <is>
          <t>流光淡看人作无</t>
        </is>
      </c>
      <c r="D2753" t="n">
        <v>3349</v>
      </c>
      <c r="E2753" t="inlineStr">
        <is>
          <t>原神还有没有好听的BGM？大佬推荐一下名字呗[微笑]</t>
        </is>
      </c>
      <c r="F2753" t="n">
        <v>7</v>
      </c>
      <c r="G2753" t="inlineStr">
        <is>
          <t>0</t>
        </is>
      </c>
      <c r="H2753" t="inlineStr">
        <is>
          <t>2021-04-01 22:48:14</t>
        </is>
      </c>
      <c r="I2753" t="n">
        <v>0</v>
      </c>
      <c r="J2753" t="inlineStr">
        <is>
          <t>未知</t>
        </is>
      </c>
      <c r="K2753" t="inlineStr">
        <is>
          <t>315621037</t>
        </is>
      </c>
      <c r="L2753" t="inlineStr">
        <is>
          <t>保密</t>
        </is>
      </c>
      <c r="M2753" t="inlineStr">
        <is>
          <t>岁月拂袖有声来，我看沧海化桑田</t>
        </is>
      </c>
      <c r="N2753" t="n">
        <v>5</v>
      </c>
      <c r="O2753" t="inlineStr"/>
      <c r="P2753" t="inlineStr"/>
      <c r="Q2753" t="inlineStr"/>
    </row>
    <row r="2754">
      <c r="A2754" t="inlineStr">
        <is>
          <t>401742377</t>
        </is>
      </c>
      <c r="B2754" t="inlineStr">
        <is>
          <t>4350026632</t>
        </is>
      </c>
      <c r="C2754" t="inlineStr">
        <is>
          <t>剩盾高达</t>
        </is>
      </c>
      <c r="D2754" t="n">
        <v>3348</v>
      </c>
      <c r="E2754" t="inlineStr">
        <is>
          <t>谢谢兄弟，人冻去势了</t>
        </is>
      </c>
      <c r="F2754" t="n">
        <v>0</v>
      </c>
      <c r="G2754" t="inlineStr">
        <is>
          <t>0</t>
        </is>
      </c>
      <c r="H2754" t="inlineStr">
        <is>
          <t>2021-04-01 22:47:48</t>
        </is>
      </c>
      <c r="I2754" t="n">
        <v>0</v>
      </c>
      <c r="J2754" t="inlineStr">
        <is>
          <t>未知</t>
        </is>
      </c>
      <c r="K2754" t="inlineStr">
        <is>
          <t>516810524</t>
        </is>
      </c>
      <c r="L2754" t="inlineStr">
        <is>
          <t>男</t>
        </is>
      </c>
      <c r="M2754" t="inlineStr">
        <is>
          <t>2887</t>
        </is>
      </c>
      <c r="N2754" t="n">
        <v>4</v>
      </c>
      <c r="O2754" t="inlineStr">
        <is>
          <t>大会员</t>
        </is>
      </c>
      <c r="P2754" t="inlineStr"/>
      <c r="Q2754" t="inlineStr"/>
    </row>
    <row r="2755">
      <c r="A2755" t="inlineStr">
        <is>
          <t>401742377</t>
        </is>
      </c>
      <c r="B2755" t="inlineStr">
        <is>
          <t>4350030673</t>
        </is>
      </c>
      <c r="C2755" t="inlineStr">
        <is>
          <t>维克斯official</t>
        </is>
      </c>
      <c r="D2755" t="n">
        <v>-1</v>
      </c>
      <c r="E2755" t="inlineStr">
        <is>
          <t>回复 @轻音不出第三季不改名 :mh差不多得了[喜极而泣]</t>
        </is>
      </c>
      <c r="F2755" t="n">
        <v>0</v>
      </c>
      <c r="G2755" t="inlineStr">
        <is>
          <t>4344272707</t>
        </is>
      </c>
      <c r="H2755" t="inlineStr">
        <is>
          <t>2021-04-01 22:47:42</t>
        </is>
      </c>
      <c r="I2755" t="n">
        <v>1</v>
      </c>
      <c r="J2755" t="inlineStr">
        <is>
          <t>未知</t>
        </is>
      </c>
      <c r="K2755" t="inlineStr">
        <is>
          <t>481570155</t>
        </is>
      </c>
      <c r="L2755" t="inlineStr">
        <is>
          <t>保密</t>
        </is>
      </c>
      <c r="M2755" t="inlineStr">
        <is>
          <t>我不和脑子有问题的人对线</t>
        </is>
      </c>
      <c r="N2755" t="n">
        <v>4</v>
      </c>
      <c r="O2755" t="inlineStr">
        <is>
          <t>大会员</t>
        </is>
      </c>
      <c r="P2755" t="inlineStr"/>
      <c r="Q2755" t="inlineStr"/>
    </row>
    <row r="2756">
      <c r="A2756" t="inlineStr">
        <is>
          <t>401742377</t>
        </is>
      </c>
      <c r="B2756" t="inlineStr">
        <is>
          <t>4350009943</t>
        </is>
      </c>
      <c r="C2756" t="inlineStr">
        <is>
          <t>回盟</t>
        </is>
      </c>
      <c r="D2756" t="n">
        <v>3347</v>
      </c>
      <c r="E2756" t="inlineStr">
        <is>
          <t>换头像了，不发个十连庆祝一下[妙啊][滑稽][doge]</t>
        </is>
      </c>
      <c r="F2756" t="n">
        <v>0</v>
      </c>
      <c r="G2756" t="inlineStr">
        <is>
          <t>0</t>
        </is>
      </c>
      <c r="H2756" t="inlineStr">
        <is>
          <t>2021-04-01 22:46:06</t>
        </is>
      </c>
      <c r="I2756" t="n">
        <v>0</v>
      </c>
      <c r="J2756" t="inlineStr">
        <is>
          <t>未知</t>
        </is>
      </c>
      <c r="K2756" t="inlineStr">
        <is>
          <t>1476378494</t>
        </is>
      </c>
      <c r="L2756" t="inlineStr">
        <is>
          <t>男</t>
        </is>
      </c>
      <c r="M2756" t="inlineStr">
        <is>
          <t>干饭人，干饭魂</t>
        </is>
      </c>
      <c r="N2756" t="n">
        <v>3</v>
      </c>
      <c r="O2756" t="inlineStr">
        <is>
          <t>大会员</t>
        </is>
      </c>
      <c r="P2756" t="inlineStr"/>
      <c r="Q2756" t="inlineStr"/>
    </row>
    <row r="2757">
      <c r="A2757" t="inlineStr">
        <is>
          <t>401742377</t>
        </is>
      </c>
      <c r="B2757" t="inlineStr">
        <is>
          <t>4349994297</t>
        </is>
      </c>
      <c r="C2757" t="inlineStr">
        <is>
          <t>alengx</t>
        </is>
      </c>
      <c r="D2757" t="n">
        <v>-1</v>
      </c>
      <c r="E2757" t="inlineStr">
        <is>
          <t>回复 @咕嚕靈啵 :哈哈哈哈哈哈哈哈哈哈哈哈哈哈哈哈哈哈哈</t>
        </is>
      </c>
      <c r="F2757" t="n">
        <v>0</v>
      </c>
      <c r="G2757" t="inlineStr">
        <is>
          <t>4347314470</t>
        </is>
      </c>
      <c r="H2757" t="inlineStr">
        <is>
          <t>2021-04-01 22:43:15</t>
        </is>
      </c>
      <c r="I2757" t="n">
        <v>0</v>
      </c>
      <c r="J2757" t="inlineStr">
        <is>
          <t>未知</t>
        </is>
      </c>
      <c r="K2757" t="inlineStr">
        <is>
          <t>551358232</t>
        </is>
      </c>
      <c r="L2757" t="inlineStr">
        <is>
          <t>男</t>
        </is>
      </c>
      <c r="M2757" t="inlineStr"/>
      <c r="N2757" t="n">
        <v>4</v>
      </c>
      <c r="O2757" t="inlineStr">
        <is>
          <t>大会员</t>
        </is>
      </c>
      <c r="P2757" t="inlineStr"/>
      <c r="Q2757" t="inlineStr"/>
    </row>
    <row r="2758">
      <c r="A2758" t="inlineStr">
        <is>
          <t>401742377</t>
        </is>
      </c>
      <c r="B2758" t="inlineStr">
        <is>
          <t>4349988342</t>
        </is>
      </c>
      <c r="C2758" t="inlineStr">
        <is>
          <t>alengx</t>
        </is>
      </c>
      <c r="D2758" t="n">
        <v>-1</v>
      </c>
      <c r="E2758" t="inlineStr">
        <is>
          <t>b站有人录屏的，自己先去找找再来说话不好吗？</t>
        </is>
      </c>
      <c r="F2758" t="n">
        <v>0</v>
      </c>
      <c r="G2758" t="inlineStr">
        <is>
          <t>4349988342</t>
        </is>
      </c>
      <c r="H2758" t="inlineStr">
        <is>
          <t>2021-04-01 22:41:44</t>
        </is>
      </c>
      <c r="I2758" t="n">
        <v>0</v>
      </c>
      <c r="J2758" t="inlineStr">
        <is>
          <t>未知</t>
        </is>
      </c>
      <c r="K2758" t="inlineStr">
        <is>
          <t>551358232</t>
        </is>
      </c>
      <c r="L2758" t="inlineStr">
        <is>
          <t>男</t>
        </is>
      </c>
      <c r="M2758" t="inlineStr"/>
      <c r="N2758" t="n">
        <v>4</v>
      </c>
      <c r="O2758" t="inlineStr">
        <is>
          <t>大会员</t>
        </is>
      </c>
      <c r="P2758" t="inlineStr"/>
      <c r="Q2758" t="inlineStr"/>
    </row>
    <row r="2759">
      <c r="A2759" t="inlineStr">
        <is>
          <t>401742377</t>
        </is>
      </c>
      <c r="B2759" t="inlineStr">
        <is>
          <t>4349987686</t>
        </is>
      </c>
      <c r="C2759" t="inlineStr">
        <is>
          <t>为了中奖我也来改名</t>
        </is>
      </c>
      <c r="D2759" t="n">
        <v>-1</v>
      </c>
      <c r="E2759" t="inlineStr">
        <is>
          <t>回复 @中奖名单有俺 :只要你骂tx，我们就是异父异母的好兄弟[OK]</t>
        </is>
      </c>
      <c r="F2759" t="n">
        <v>0</v>
      </c>
      <c r="G2759" t="inlineStr">
        <is>
          <t>4344130392</t>
        </is>
      </c>
      <c r="H2759" t="inlineStr">
        <is>
          <t>2021-04-01 22:41:26</t>
        </is>
      </c>
      <c r="I2759" t="n">
        <v>0</v>
      </c>
      <c r="J2759" t="inlineStr">
        <is>
          <t>未知</t>
        </is>
      </c>
      <c r="K2759" t="inlineStr">
        <is>
          <t>417495916</t>
        </is>
      </c>
      <c r="L2759" t="inlineStr">
        <is>
          <t>保密</t>
        </is>
      </c>
      <c r="M2759" t="inlineStr"/>
      <c r="N2759" t="n">
        <v>4</v>
      </c>
      <c r="O2759" t="inlineStr">
        <is>
          <t>大会员</t>
        </is>
      </c>
      <c r="P2759" t="inlineStr">
        <is>
          <t>公主连结凯露</t>
        </is>
      </c>
      <c r="Q2759" t="inlineStr"/>
    </row>
    <row r="2760">
      <c r="A2760" t="inlineStr">
        <is>
          <t>401742377</t>
        </is>
      </c>
      <c r="B2760" t="inlineStr">
        <is>
          <t>4349990117</t>
        </is>
      </c>
      <c r="C2760" t="inlineStr">
        <is>
          <t>霸宋玄圣12138</t>
        </is>
      </c>
      <c r="D2760" t="n">
        <v>-1</v>
      </c>
      <c r="E2760" t="inlineStr">
        <is>
          <t>加一，每次都被冻成傻子，为了开个锚点死了好几回，每次不是在爬山就是在爬山的路上[妙啊]</t>
        </is>
      </c>
      <c r="F2760" t="n">
        <v>0</v>
      </c>
      <c r="G2760" t="inlineStr">
        <is>
          <t>4349990117</t>
        </is>
      </c>
      <c r="H2760" t="inlineStr">
        <is>
          <t>2021-04-01 22:41:11</t>
        </is>
      </c>
      <c r="I2760" t="n">
        <v>0</v>
      </c>
      <c r="J2760" t="inlineStr">
        <is>
          <t>未知</t>
        </is>
      </c>
      <c r="K2760" t="inlineStr">
        <is>
          <t>355150836</t>
        </is>
      </c>
      <c r="L2760" t="inlineStr">
        <is>
          <t>男</t>
        </is>
      </c>
      <c r="M2760" t="inlineStr"/>
      <c r="N2760" t="n">
        <v>5</v>
      </c>
      <c r="O2760" t="inlineStr">
        <is>
          <t>年度大会员</t>
        </is>
      </c>
      <c r="P2760" t="inlineStr"/>
      <c r="Q2760" t="inlineStr">
        <is>
          <t>良辰美景·不问天</t>
        </is>
      </c>
    </row>
    <row r="2761">
      <c r="A2761" t="inlineStr">
        <is>
          <t>401742377</t>
        </is>
      </c>
      <c r="B2761" t="inlineStr">
        <is>
          <t>4349982310</t>
        </is>
      </c>
      <c r="C2761" t="inlineStr">
        <is>
          <t>落日留余晖</t>
        </is>
      </c>
      <c r="D2761" t="n">
        <v>3345</v>
      </c>
      <c r="E2761" t="inlineStr">
        <is>
          <t>变绿了</t>
        </is>
      </c>
      <c r="F2761" t="n">
        <v>0</v>
      </c>
      <c r="G2761" t="inlineStr">
        <is>
          <t>0</t>
        </is>
      </c>
      <c r="H2761" t="inlineStr">
        <is>
          <t>2021-04-01 22:40:37</t>
        </is>
      </c>
      <c r="I2761" t="n">
        <v>0</v>
      </c>
      <c r="J2761" t="inlineStr">
        <is>
          <t>未知</t>
        </is>
      </c>
      <c r="K2761" t="inlineStr">
        <is>
          <t>222365059</t>
        </is>
      </c>
      <c r="L2761" t="inlineStr">
        <is>
          <t>保密</t>
        </is>
      </c>
      <c r="M2761" t="inlineStr"/>
      <c r="N2761" t="n">
        <v>5</v>
      </c>
      <c r="O2761" t="inlineStr"/>
      <c r="P2761" t="inlineStr"/>
      <c r="Q2761" t="inlineStr"/>
    </row>
    <row r="2762">
      <c r="A2762" t="inlineStr">
        <is>
          <t>401742377</t>
        </is>
      </c>
      <c r="B2762" t="inlineStr">
        <is>
          <t>4349985212</t>
        </is>
      </c>
      <c r="C2762" t="inlineStr">
        <is>
          <t>为了中奖我也来改名</t>
        </is>
      </c>
      <c r="D2762" t="n">
        <v>-1</v>
      </c>
      <c r="E2762" t="inlineStr">
        <is>
          <t>回复 @轻音不出第三季不改名 :喂，原神才开服才半年啊，剧情都还没展开呢[辣眼睛]</t>
        </is>
      </c>
      <c r="F2762" t="n">
        <v>0</v>
      </c>
      <c r="G2762" t="inlineStr">
        <is>
          <t>4344713181</t>
        </is>
      </c>
      <c r="H2762" t="inlineStr">
        <is>
          <t>2021-04-01 22:40:16</t>
        </is>
      </c>
      <c r="I2762" t="n">
        <v>0</v>
      </c>
      <c r="J2762" t="inlineStr">
        <is>
          <t>未知</t>
        </is>
      </c>
      <c r="K2762" t="inlineStr">
        <is>
          <t>417495916</t>
        </is>
      </c>
      <c r="L2762" t="inlineStr">
        <is>
          <t>保密</t>
        </is>
      </c>
      <c r="M2762" t="inlineStr"/>
      <c r="N2762" t="n">
        <v>4</v>
      </c>
      <c r="O2762" t="inlineStr">
        <is>
          <t>大会员</t>
        </is>
      </c>
      <c r="P2762" t="inlineStr">
        <is>
          <t>公主连结凯露</t>
        </is>
      </c>
      <c r="Q2762" t="inlineStr"/>
    </row>
    <row r="2763">
      <c r="A2763" t="inlineStr">
        <is>
          <t>401742377</t>
        </is>
      </c>
      <c r="B2763" t="inlineStr">
        <is>
          <t>4349985058</t>
        </is>
      </c>
      <c r="C2763" t="inlineStr">
        <is>
          <t>取个名字多简单</t>
        </is>
      </c>
      <c r="D2763" t="n">
        <v>-1</v>
      </c>
      <c r="E2763" t="inlineStr">
        <is>
          <t>回复 @みさき鸣 :现在会了。</t>
        </is>
      </c>
      <c r="F2763" t="n">
        <v>0</v>
      </c>
      <c r="G2763" t="inlineStr">
        <is>
          <t>4347835838</t>
        </is>
      </c>
      <c r="H2763" t="inlineStr">
        <is>
          <t>2021-04-01 22:40:11</t>
        </is>
      </c>
      <c r="I2763" t="n">
        <v>1</v>
      </c>
      <c r="J2763" t="inlineStr">
        <is>
          <t>未知</t>
        </is>
      </c>
      <c r="K2763" t="inlineStr">
        <is>
          <t>13902930</t>
        </is>
      </c>
      <c r="L2763" t="inlineStr">
        <is>
          <t>男</t>
        </is>
      </c>
      <c r="M2763" t="inlineStr">
        <is>
          <t>萌就是猛啊</t>
        </is>
      </c>
      <c r="N2763" t="n">
        <v>6</v>
      </c>
      <c r="O2763" t="inlineStr">
        <is>
          <t>年度大会员</t>
        </is>
      </c>
      <c r="P2763" t="inlineStr"/>
      <c r="Q2763" t="inlineStr"/>
    </row>
    <row r="2764">
      <c r="A2764" t="inlineStr">
        <is>
          <t>401742377</t>
        </is>
      </c>
      <c r="B2764" t="inlineStr">
        <is>
          <t>4349974127</t>
        </is>
      </c>
      <c r="C2764" t="inlineStr">
        <is>
          <t>什么昵称好呢1</t>
        </is>
      </c>
      <c r="D2764" t="n">
        <v>-1</v>
      </c>
      <c r="E2764" t="inlineStr">
        <is>
          <t>你滴，要是敢草草了事滴，那你滴就死啦死啦滴[doge]</t>
        </is>
      </c>
      <c r="F2764" t="n">
        <v>0</v>
      </c>
      <c r="G2764" t="inlineStr">
        <is>
          <t>4349974127</t>
        </is>
      </c>
      <c r="H2764" t="inlineStr">
        <is>
          <t>2021-04-01 22:39:44</t>
        </is>
      </c>
      <c r="I2764" t="n">
        <v>1</v>
      </c>
      <c r="J2764" t="inlineStr">
        <is>
          <t>未知</t>
        </is>
      </c>
      <c r="K2764" t="inlineStr">
        <is>
          <t>8693679</t>
        </is>
      </c>
      <c r="L2764" t="inlineStr">
        <is>
          <t>保密</t>
        </is>
      </c>
      <c r="M2764" t="inlineStr"/>
      <c r="N2764" t="n">
        <v>6</v>
      </c>
      <c r="O2764" t="inlineStr">
        <is>
          <t>年度大会员</t>
        </is>
      </c>
      <c r="P2764" t="inlineStr">
        <is>
          <t>天谕</t>
        </is>
      </c>
      <c r="Q2764" t="inlineStr"/>
    </row>
    <row r="2765">
      <c r="A2765" t="inlineStr">
        <is>
          <t>401742377</t>
        </is>
      </c>
      <c r="B2765" t="inlineStr">
        <is>
          <t>4349967843</t>
        </is>
      </c>
      <c r="C2765" t="inlineStr">
        <is>
          <t>Eveningbreeze_</t>
        </is>
      </c>
      <c r="D2765" t="n">
        <v>-1</v>
      </c>
      <c r="E2765" t="inlineStr">
        <is>
          <t>好耶！！同一天生日啦！！！</t>
        </is>
      </c>
      <c r="F2765" t="n">
        <v>0</v>
      </c>
      <c r="G2765" t="inlineStr">
        <is>
          <t>4349967843</t>
        </is>
      </c>
      <c r="H2765" t="inlineStr">
        <is>
          <t>2021-04-01 22:38:24</t>
        </is>
      </c>
      <c r="I2765" t="n">
        <v>0</v>
      </c>
      <c r="J2765" t="inlineStr">
        <is>
          <t>未知</t>
        </is>
      </c>
      <c r="K2765" t="inlineStr">
        <is>
          <t>354878306</t>
        </is>
      </c>
      <c r="L2765" t="inlineStr">
        <is>
          <t>保密</t>
        </is>
      </c>
      <c r="M2765" t="inlineStr"/>
      <c r="N2765" t="n">
        <v>4</v>
      </c>
      <c r="O2765" t="inlineStr"/>
      <c r="P2765" t="inlineStr"/>
      <c r="Q2765" t="inlineStr"/>
    </row>
    <row r="2766">
      <c r="A2766" t="inlineStr">
        <is>
          <t>401742377</t>
        </is>
      </c>
      <c r="B2766" t="inlineStr">
        <is>
          <t>4349963941</t>
        </is>
      </c>
      <c r="C2766" t="inlineStr">
        <is>
          <t>尘世微粒</t>
        </is>
      </c>
      <c r="D2766" t="n">
        <v>-1</v>
      </c>
      <c r="E2766" t="inlineStr">
        <is>
          <t>俺也一样滴干活[doge]</t>
        </is>
      </c>
      <c r="F2766" t="n">
        <v>0</v>
      </c>
      <c r="G2766" t="inlineStr">
        <is>
          <t>4349963941</t>
        </is>
      </c>
      <c r="H2766" t="inlineStr">
        <is>
          <t>2021-04-01 22:38:06</t>
        </is>
      </c>
      <c r="I2766" t="n">
        <v>0</v>
      </c>
      <c r="J2766" t="inlineStr">
        <is>
          <t>未知</t>
        </is>
      </c>
      <c r="K2766" t="inlineStr">
        <is>
          <t>34122151</t>
        </is>
      </c>
      <c r="L2766" t="inlineStr">
        <is>
          <t>男</t>
        </is>
      </c>
      <c r="M2766" t="inlineStr"/>
      <c r="N2766" t="n">
        <v>5</v>
      </c>
      <c r="O2766" t="inlineStr">
        <is>
          <t>大会员</t>
        </is>
      </c>
      <c r="P2766" t="inlineStr"/>
      <c r="Q2766" t="inlineStr"/>
    </row>
    <row r="2767">
      <c r="A2767" t="inlineStr">
        <is>
          <t>401742377</t>
        </is>
      </c>
      <c r="B2767" t="inlineStr">
        <is>
          <t>4349970727</t>
        </is>
      </c>
      <c r="C2767" t="inlineStr">
        <is>
          <t>为了中奖我也来改名</t>
        </is>
      </c>
      <c r="D2767" t="n">
        <v>-1</v>
      </c>
      <c r="E2767" t="inlineStr">
        <is>
          <t>回复 @轻音不出第三季不改名 :不会吧不会吧，不会还有人帮tx说话吧，我给你讲，王者的收入来源非常不健康，百分之九十八九十九都来自于国内，由于tx有qq和微信加持，再加上wz是第一批做moba手游的公司，所以会火起来(当然只限于国内)，这tm就是款社交游戏，最后肯定会凉的[吃瓜]</t>
        </is>
      </c>
      <c r="F2767" t="n">
        <v>0</v>
      </c>
      <c r="G2767" t="inlineStr">
        <is>
          <t>4344272707</t>
        </is>
      </c>
      <c r="H2767" t="inlineStr">
        <is>
          <t>2021-04-01 22:38:05</t>
        </is>
      </c>
      <c r="I2767" t="n">
        <v>4</v>
      </c>
      <c r="J2767" t="inlineStr">
        <is>
          <t>未知</t>
        </is>
      </c>
      <c r="K2767" t="inlineStr">
        <is>
          <t>417495916</t>
        </is>
      </c>
      <c r="L2767" t="inlineStr">
        <is>
          <t>保密</t>
        </is>
      </c>
      <c r="M2767" t="inlineStr"/>
      <c r="N2767" t="n">
        <v>4</v>
      </c>
      <c r="O2767" t="inlineStr">
        <is>
          <t>大会员</t>
        </is>
      </c>
      <c r="P2767" t="inlineStr">
        <is>
          <t>公主连结凯露</t>
        </is>
      </c>
      <c r="Q2767" t="inlineStr"/>
    </row>
    <row r="2768">
      <c r="A2768" t="inlineStr">
        <is>
          <t>401742377</t>
        </is>
      </c>
      <c r="B2768" t="inlineStr">
        <is>
          <t>4349963658</t>
        </is>
      </c>
      <c r="C2768" t="inlineStr">
        <is>
          <t>飖兮若云</t>
        </is>
      </c>
      <c r="D2768" t="n">
        <v>3344</v>
      </c>
      <c r="E2768" t="inlineStr">
        <is>
          <t>[打call][doge][星星眼][吃瓜][滑稽]</t>
        </is>
      </c>
      <c r="F2768" t="n">
        <v>0</v>
      </c>
      <c r="G2768" t="inlineStr">
        <is>
          <t>0</t>
        </is>
      </c>
      <c r="H2768" t="inlineStr">
        <is>
          <t>2021-04-01 22:37:58</t>
        </is>
      </c>
      <c r="I2768" t="n">
        <v>0</v>
      </c>
      <c r="J2768" t="inlineStr">
        <is>
          <t>未知</t>
        </is>
      </c>
      <c r="K2768" t="inlineStr">
        <is>
          <t>256699207</t>
        </is>
      </c>
      <c r="L2768" t="inlineStr">
        <is>
          <t>保密</t>
        </is>
      </c>
      <c r="M2768" t="inlineStr">
        <is>
          <t>ⓘ 该账号封禁中</t>
        </is>
      </c>
      <c r="N2768" t="n">
        <v>5</v>
      </c>
      <c r="O2768" t="inlineStr">
        <is>
          <t>大会员</t>
        </is>
      </c>
      <c r="P2768" t="inlineStr"/>
      <c r="Q2768" t="inlineStr"/>
    </row>
    <row r="2769">
      <c r="A2769" t="inlineStr">
        <is>
          <t>401742377</t>
        </is>
      </c>
      <c r="B2769" t="inlineStr">
        <is>
          <t>4349952875</t>
        </is>
      </c>
      <c r="C2769" t="inlineStr">
        <is>
          <t>淮竹不是坏猪-</t>
        </is>
      </c>
      <c r="D2769" t="n">
        <v>-1</v>
      </c>
      <c r="E2769" t="inlineStr">
        <is>
          <t>回复 @扭曲老菜 :这不是黑历史，我就是因为这个关注陈老师的[妙啊]</t>
        </is>
      </c>
      <c r="F2769" t="n">
        <v>0</v>
      </c>
      <c r="G2769" t="inlineStr">
        <is>
          <t>4341739402</t>
        </is>
      </c>
      <c r="H2769" t="inlineStr">
        <is>
          <t>2021-04-01 22:35:51</t>
        </is>
      </c>
      <c r="I2769" t="n">
        <v>2</v>
      </c>
      <c r="J2769" t="inlineStr">
        <is>
          <t>未知</t>
        </is>
      </c>
      <c r="K2769" t="inlineStr">
        <is>
          <t>452373422</t>
        </is>
      </c>
      <c r="L2769" t="inlineStr">
        <is>
          <t>男</t>
        </is>
      </c>
      <c r="M2769" t="inlineStr">
        <is>
          <t>打王者打原神打炉石的老混子玩家，王者曾经省十孙策，省百廉颇，省百牛魔，有些下饭hh</t>
        </is>
      </c>
      <c r="N2769" t="n">
        <v>4</v>
      </c>
      <c r="O2769" t="inlineStr">
        <is>
          <t>大会员</t>
        </is>
      </c>
      <c r="P2769" t="inlineStr"/>
      <c r="Q2769" t="inlineStr">
        <is>
          <t>明日方舟音律系列</t>
        </is>
      </c>
    </row>
    <row r="2770">
      <c r="A2770" t="inlineStr">
        <is>
          <t>401742377</t>
        </is>
      </c>
      <c r="B2770" t="inlineStr">
        <is>
          <t>4349952273</t>
        </is>
      </c>
      <c r="C2770" t="inlineStr">
        <is>
          <t>池泽ouo</t>
        </is>
      </c>
      <c r="D2770" t="n">
        <v>-1</v>
      </c>
      <c r="E2770" t="inlineStr">
        <is>
          <t>我是萌新还卡在第一章很前面，在地图瞎跑时误入雪山（大概是雪山吧不确定）有好多三十级的怪物，吓得我直接关游戏，今天没敢登，问问还有补救办法么[大哭][辣眼睛]</t>
        </is>
      </c>
      <c r="F2770" t="n">
        <v>0</v>
      </c>
      <c r="G2770" t="inlineStr">
        <is>
          <t>4349952273</t>
        </is>
      </c>
      <c r="H2770" t="inlineStr">
        <is>
          <t>2021-04-01 22:35:34</t>
        </is>
      </c>
      <c r="I2770" t="n">
        <v>0</v>
      </c>
      <c r="J2770" t="inlineStr">
        <is>
          <t>未知</t>
        </is>
      </c>
      <c r="K2770" t="inlineStr">
        <is>
          <t>1472737551</t>
        </is>
      </c>
      <c r="L2770" t="inlineStr">
        <is>
          <t>女</t>
        </is>
      </c>
      <c r="M2770" t="inlineStr">
        <is>
          <t>頂点へ狂い咲け</t>
        </is>
      </c>
      <c r="N2770" t="n">
        <v>3</v>
      </c>
      <c r="O2770" t="inlineStr">
        <is>
          <t>年度大会员</t>
        </is>
      </c>
      <c r="P2770" t="inlineStr">
        <is>
          <t>公主连结佩可莉姆</t>
        </is>
      </c>
      <c r="Q2770" t="inlineStr"/>
    </row>
    <row r="2771">
      <c r="A2771" t="inlineStr">
        <is>
          <t>401742377</t>
        </is>
      </c>
      <c r="B2771" t="inlineStr">
        <is>
          <t>4349944433</t>
        </is>
      </c>
      <c r="C2771" t="inlineStr">
        <is>
          <t>nm-mn</t>
        </is>
      </c>
      <c r="D2771" t="n">
        <v>-1</v>
      </c>
      <c r="E2771" t="inlineStr">
        <is>
          <t>[doge]</t>
        </is>
      </c>
      <c r="F2771" t="n">
        <v>0</v>
      </c>
      <c r="G2771" t="inlineStr">
        <is>
          <t>4349944433</t>
        </is>
      </c>
      <c r="H2771" t="inlineStr">
        <is>
          <t>2021-04-01 22:35:00</t>
        </is>
      </c>
      <c r="I2771" t="n">
        <v>0</v>
      </c>
      <c r="J2771" t="inlineStr">
        <is>
          <t>未知</t>
        </is>
      </c>
      <c r="K2771" t="inlineStr">
        <is>
          <t>410957750</t>
        </is>
      </c>
      <c r="L2771" t="inlineStr">
        <is>
          <t>保密</t>
        </is>
      </c>
      <c r="M2771" t="inlineStr">
        <is>
          <t>希望能给你带来快乐。</t>
        </is>
      </c>
      <c r="N2771" t="n">
        <v>4</v>
      </c>
      <c r="O2771" t="inlineStr">
        <is>
          <t>大会员</t>
        </is>
      </c>
      <c r="P2771" t="inlineStr"/>
      <c r="Q2771" t="inlineStr"/>
    </row>
    <row r="2772">
      <c r="A2772" t="inlineStr">
        <is>
          <t>401742377</t>
        </is>
      </c>
      <c r="B2772" t="inlineStr">
        <is>
          <t>4349944281</t>
        </is>
      </c>
      <c r="C2772" t="inlineStr">
        <is>
          <t>alengx</t>
        </is>
      </c>
      <c r="D2772" t="n">
        <v>-1</v>
      </c>
      <c r="E2772" t="inlineStr">
        <is>
          <t>捞捞少侠[星星眼][星星眼]</t>
        </is>
      </c>
      <c r="F2772" t="n">
        <v>0</v>
      </c>
      <c r="G2772" t="inlineStr">
        <is>
          <t>4349944281</t>
        </is>
      </c>
      <c r="H2772" t="inlineStr">
        <is>
          <t>2021-04-01 22:34:56</t>
        </is>
      </c>
      <c r="I2772" t="n">
        <v>0</v>
      </c>
      <c r="J2772" t="inlineStr">
        <is>
          <t>未知</t>
        </is>
      </c>
      <c r="K2772" t="inlineStr">
        <is>
          <t>551358232</t>
        </is>
      </c>
      <c r="L2772" t="inlineStr">
        <is>
          <t>男</t>
        </is>
      </c>
      <c r="M2772" t="inlineStr"/>
      <c r="N2772" t="n">
        <v>4</v>
      </c>
      <c r="O2772" t="inlineStr">
        <is>
          <t>大会员</t>
        </is>
      </c>
      <c r="P2772" t="inlineStr"/>
      <c r="Q2772" t="inlineStr"/>
    </row>
    <row r="2773">
      <c r="A2773" t="inlineStr">
        <is>
          <t>401742377</t>
        </is>
      </c>
      <c r="B2773" t="inlineStr">
        <is>
          <t>4349947104</t>
        </is>
      </c>
      <c r="C2773" t="inlineStr">
        <is>
          <t>淮竹不是坏猪-</t>
        </is>
      </c>
      <c r="D2773" t="n">
        <v>3343</v>
      </c>
      <c r="E2773" t="inlineStr">
        <is>
          <t>陈致逸老师yyds!（科普一下铠甲勇士的BGM是陈老师做的，叫战斗-通往胜利[给心心]，从小就觉得nb，结果现在这么多年了，他越来越牛了[嗑瓜子]）</t>
        </is>
      </c>
      <c r="F2773" t="n">
        <v>0</v>
      </c>
      <c r="G2773" t="inlineStr">
        <is>
          <t>0</t>
        </is>
      </c>
      <c r="H2773" t="inlineStr">
        <is>
          <t>2021-04-01 22:34:44</t>
        </is>
      </c>
      <c r="I2773" t="n">
        <v>3</v>
      </c>
      <c r="J2773" t="inlineStr">
        <is>
          <t>未知</t>
        </is>
      </c>
      <c r="K2773" t="inlineStr">
        <is>
          <t>452373422</t>
        </is>
      </c>
      <c r="L2773" t="inlineStr">
        <is>
          <t>男</t>
        </is>
      </c>
      <c r="M2773" t="inlineStr">
        <is>
          <t>打王者打原神打炉石的老混子玩家，王者曾经省十孙策，省百廉颇，省百牛魔，有些下饭hh</t>
        </is>
      </c>
      <c r="N2773" t="n">
        <v>4</v>
      </c>
      <c r="O2773" t="inlineStr">
        <is>
          <t>大会员</t>
        </is>
      </c>
      <c r="P2773" t="inlineStr"/>
      <c r="Q2773" t="inlineStr">
        <is>
          <t>明日方舟音律系列</t>
        </is>
      </c>
    </row>
    <row r="2774">
      <c r="A2774" t="inlineStr">
        <is>
          <t>401742377</t>
        </is>
      </c>
      <c r="B2774" t="inlineStr">
        <is>
          <t>4349934589</t>
        </is>
      </c>
      <c r="C2774" t="inlineStr">
        <is>
          <t>为了中奖我也来改名</t>
        </is>
      </c>
      <c r="D2774" t="n">
        <v>-1</v>
      </c>
      <c r="E2774" t="inlineStr">
        <is>
          <t>回复 @轻音不出第三季不改名 :原神本来的目的就是要多平台，你要硬是想要电脑和手机比我也没办法，而且目前原神确实是手游界的天花板[OK]</t>
        </is>
      </c>
      <c r="F2774" t="n">
        <v>0</v>
      </c>
      <c r="G2774" t="inlineStr">
        <is>
          <t>4344272707</t>
        </is>
      </c>
      <c r="H2774" t="inlineStr">
        <is>
          <t>2021-04-01 22:33:25</t>
        </is>
      </c>
      <c r="I2774" t="n">
        <v>0</v>
      </c>
      <c r="J2774" t="inlineStr">
        <is>
          <t>未知</t>
        </is>
      </c>
      <c r="K2774" t="inlineStr">
        <is>
          <t>417495916</t>
        </is>
      </c>
      <c r="L2774" t="inlineStr">
        <is>
          <t>保密</t>
        </is>
      </c>
      <c r="M2774" t="inlineStr"/>
      <c r="N2774" t="n">
        <v>4</v>
      </c>
      <c r="O2774" t="inlineStr">
        <is>
          <t>大会员</t>
        </is>
      </c>
      <c r="P2774" t="inlineStr">
        <is>
          <t>公主连结凯露</t>
        </is>
      </c>
      <c r="Q2774" t="inlineStr"/>
    </row>
    <row r="2775">
      <c r="A2775" t="inlineStr">
        <is>
          <t>401742377</t>
        </is>
      </c>
      <c r="B2775" t="inlineStr">
        <is>
          <t>4349933832</t>
        </is>
      </c>
      <c r="C2775" t="inlineStr">
        <is>
          <t>白鹤千诗</t>
        </is>
      </c>
      <c r="D2775" t="n">
        <v>-1</v>
      </c>
      <c r="E2775" t="inlineStr">
        <is>
          <t>回复 @穷到要饭中 :人设不就是拿来崩的吗[doge]</t>
        </is>
      </c>
      <c r="F2775" t="n">
        <v>0</v>
      </c>
      <c r="G2775" t="inlineStr">
        <is>
          <t>4343028996</t>
        </is>
      </c>
      <c r="H2775" t="inlineStr">
        <is>
          <t>2021-04-01 22:33:03</t>
        </is>
      </c>
      <c r="I2775" t="n">
        <v>0</v>
      </c>
      <c r="J2775" t="inlineStr">
        <is>
          <t>未知</t>
        </is>
      </c>
      <c r="K2775" t="inlineStr">
        <is>
          <t>398355603</t>
        </is>
      </c>
      <c r="L2775" t="inlineStr">
        <is>
          <t>女</t>
        </is>
      </c>
      <c r="M2775" t="inlineStr"/>
      <c r="N2775" t="n">
        <v>4</v>
      </c>
      <c r="O2775" t="inlineStr">
        <is>
          <t>大会员</t>
        </is>
      </c>
      <c r="P2775" t="inlineStr">
        <is>
          <t>崩坏3·天穹流星</t>
        </is>
      </c>
      <c r="Q2775" t="inlineStr">
        <is>
          <t>崩坏3·天穹流星</t>
        </is>
      </c>
    </row>
    <row r="2776">
      <c r="A2776" t="inlineStr">
        <is>
          <t>401742377</t>
        </is>
      </c>
      <c r="B2776" t="inlineStr">
        <is>
          <t>4349921908</t>
        </is>
      </c>
      <c r="C2776" t="inlineStr">
        <is>
          <t>yjwfgz</t>
        </is>
      </c>
      <c r="D2776" t="n">
        <v>-1</v>
      </c>
      <c r="E2776" t="inlineStr">
        <is>
          <t>哈哈[doge][吃瓜][热词系列_知识增加][原神_出货吧]</t>
        </is>
      </c>
      <c r="F2776" t="n">
        <v>0</v>
      </c>
      <c r="G2776" t="inlineStr">
        <is>
          <t>4349921908</t>
        </is>
      </c>
      <c r="H2776" t="inlineStr">
        <is>
          <t>2021-04-01 22:30:22</t>
        </is>
      </c>
      <c r="I2776" t="n">
        <v>0</v>
      </c>
      <c r="J2776" t="inlineStr">
        <is>
          <t>未知</t>
        </is>
      </c>
      <c r="K2776" t="inlineStr">
        <is>
          <t>383940594</t>
        </is>
      </c>
      <c r="L2776" t="inlineStr">
        <is>
          <t>男</t>
        </is>
      </c>
      <c r="M2776" t="inlineStr"/>
      <c r="N2776" t="n">
        <v>5</v>
      </c>
      <c r="O2776" t="inlineStr">
        <is>
          <t>大会员</t>
        </is>
      </c>
      <c r="P2776" t="inlineStr">
        <is>
          <t>洛天依·最美的夜</t>
        </is>
      </c>
      <c r="Q2776" t="inlineStr">
        <is>
          <t>洛天依8th生日纪念</t>
        </is>
      </c>
    </row>
    <row r="2777">
      <c r="A2777" t="inlineStr">
        <is>
          <t>401742377</t>
        </is>
      </c>
      <c r="B2777" t="inlineStr">
        <is>
          <t>4349921209</t>
        </is>
      </c>
      <c r="C2777" t="inlineStr">
        <is>
          <t>寻潾</t>
        </is>
      </c>
      <c r="D2777" t="n">
        <v>3341</v>
      </c>
      <c r="E2777" t="inlineStr">
        <is>
          <t>换了个头像。差点认不出来。</t>
        </is>
      </c>
      <c r="F2777" t="n">
        <v>0</v>
      </c>
      <c r="G2777" t="inlineStr">
        <is>
          <t>0</t>
        </is>
      </c>
      <c r="H2777" t="inlineStr">
        <is>
          <t>2021-04-01 22:30:01</t>
        </is>
      </c>
      <c r="I2777" t="n">
        <v>2</v>
      </c>
      <c r="J2777" t="inlineStr">
        <is>
          <t>未知</t>
        </is>
      </c>
      <c r="K2777" t="inlineStr">
        <is>
          <t>272321561</t>
        </is>
      </c>
      <c r="L2777" t="inlineStr">
        <is>
          <t>保密</t>
        </is>
      </c>
      <c r="M2777" t="inlineStr">
        <is>
          <t>HUNTERxHUNTER</t>
        </is>
      </c>
      <c r="N2777" t="n">
        <v>5</v>
      </c>
      <c r="O2777" t="inlineStr">
        <is>
          <t>大会员</t>
        </is>
      </c>
      <c r="P2777" t="inlineStr"/>
      <c r="Q2777" t="inlineStr"/>
    </row>
    <row r="2778">
      <c r="A2778" t="inlineStr">
        <is>
          <t>401742377</t>
        </is>
      </c>
      <c r="B2778" t="inlineStr">
        <is>
          <t>4349917478</t>
        </is>
      </c>
      <c r="C2778" t="inlineStr">
        <is>
          <t>落桑秋梓</t>
        </is>
      </c>
      <c r="D2778" t="n">
        <v>3340</v>
      </c>
      <c r="E2778" t="inlineStr">
        <is>
          <t>你换头像了，胡桃耶，是不是要复刻[给心心]，搞快点，我必氪（丘丘了）</t>
        </is>
      </c>
      <c r="F2778" t="n">
        <v>0</v>
      </c>
      <c r="G2778" t="inlineStr">
        <is>
          <t>0</t>
        </is>
      </c>
      <c r="H2778" t="inlineStr">
        <is>
          <t>2021-04-01 22:29:53</t>
        </is>
      </c>
      <c r="I2778" t="n">
        <v>0</v>
      </c>
      <c r="J2778" t="inlineStr">
        <is>
          <t>未知</t>
        </is>
      </c>
      <c r="K2778" t="inlineStr">
        <is>
          <t>27208257</t>
        </is>
      </c>
      <c r="L2778" t="inlineStr">
        <is>
          <t>保密</t>
        </is>
      </c>
      <c r="M2778" t="inlineStr">
        <is>
          <t>B站里二次元的味淡了</t>
        </is>
      </c>
      <c r="N2778" t="n">
        <v>6</v>
      </c>
      <c r="O2778" t="inlineStr">
        <is>
          <t>大会员</t>
        </is>
      </c>
      <c r="P2778" t="inlineStr"/>
      <c r="Q2778" t="inlineStr"/>
    </row>
    <row r="2779">
      <c r="A2779" t="inlineStr">
        <is>
          <t>401742377</t>
        </is>
      </c>
      <c r="B2779" t="inlineStr">
        <is>
          <t>4349902825</t>
        </is>
      </c>
      <c r="C2779" t="inlineStr">
        <is>
          <t>目断_躺尸中</t>
        </is>
      </c>
      <c r="D2779" t="n">
        <v>-1</v>
      </c>
      <c r="E2779" t="inlineStr">
        <is>
          <t>我刚玩的时候也是穿雪山，然后被冻死，当时有个大佬好像在我家挖矿，把我带到璃月去了</t>
        </is>
      </c>
      <c r="F2779" t="n">
        <v>0</v>
      </c>
      <c r="G2779" t="inlineStr">
        <is>
          <t>4349902825</t>
        </is>
      </c>
      <c r="H2779" t="inlineStr">
        <is>
          <t>2021-04-01 22:27:36</t>
        </is>
      </c>
      <c r="I2779" t="n">
        <v>0</v>
      </c>
      <c r="J2779" t="inlineStr">
        <is>
          <t>未知</t>
        </is>
      </c>
      <c r="K2779" t="inlineStr">
        <is>
          <t>3913225</t>
        </is>
      </c>
      <c r="L2779" t="inlineStr">
        <is>
          <t>女</t>
        </is>
      </c>
      <c r="M2779" t="inlineStr">
        <is>
          <t>快乐躺尸</t>
        </is>
      </c>
      <c r="N2779" t="n">
        <v>5</v>
      </c>
      <c r="O2779" t="inlineStr">
        <is>
          <t>年度大会员</t>
        </is>
      </c>
      <c r="P2779" t="inlineStr">
        <is>
          <t>百鬼幼儿园</t>
        </is>
      </c>
      <c r="Q2779" t="inlineStr">
        <is>
          <t>百鬼幼儿园</t>
        </is>
      </c>
    </row>
    <row r="2780">
      <c r="A2780" t="inlineStr">
        <is>
          <t>401742377</t>
        </is>
      </c>
      <c r="B2780" t="inlineStr">
        <is>
          <t>4349891369</t>
        </is>
      </c>
      <c r="C2780" t="inlineStr">
        <is>
          <t>60在此</t>
        </is>
      </c>
      <c r="D2780" t="n">
        <v>1</v>
      </c>
      <c r="E2780" t="inlineStr">
        <is>
          <t>我还没过呢[doge]</t>
        </is>
      </c>
      <c r="F2780" t="n">
        <v>0</v>
      </c>
      <c r="G2780" t="inlineStr">
        <is>
          <t>4349891369</t>
        </is>
      </c>
      <c r="H2780" t="inlineStr">
        <is>
          <t>2021-04-01 22:25:10</t>
        </is>
      </c>
      <c r="I2780" t="n">
        <v>0</v>
      </c>
      <c r="J2780" t="inlineStr">
        <is>
          <t>未知</t>
        </is>
      </c>
      <c r="K2780" t="inlineStr">
        <is>
          <t>456834264</t>
        </is>
      </c>
      <c r="L2780" t="inlineStr">
        <is>
          <t>男</t>
        </is>
      </c>
      <c r="M2780" t="inlineStr">
        <is>
          <t>我就是…</t>
        </is>
      </c>
      <c r="N2780" t="n">
        <v>4</v>
      </c>
      <c r="O2780" t="inlineStr">
        <is>
          <t>大会员</t>
        </is>
      </c>
      <c r="P2780" t="inlineStr">
        <is>
          <t>2233幻星集</t>
        </is>
      </c>
      <c r="Q2780" t="inlineStr"/>
    </row>
    <row r="2781">
      <c r="A2781" t="inlineStr">
        <is>
          <t>401742377</t>
        </is>
      </c>
      <c r="B2781" t="inlineStr">
        <is>
          <t>4349885283</t>
        </is>
      </c>
      <c r="C2781" t="inlineStr">
        <is>
          <t>60在此</t>
        </is>
      </c>
      <c r="D2781" t="n">
        <v>-1</v>
      </c>
      <c r="E2781" t="inlineStr">
        <is>
          <t>[星星眼][热词系列_大师球]</t>
        </is>
      </c>
      <c r="F2781" t="n">
        <v>0</v>
      </c>
      <c r="G2781" t="inlineStr">
        <is>
          <t>4349885283</t>
        </is>
      </c>
      <c r="H2781" t="inlineStr">
        <is>
          <t>2021-04-01 22:23:54</t>
        </is>
      </c>
      <c r="I2781" t="n">
        <v>0</v>
      </c>
      <c r="J2781" t="inlineStr">
        <is>
          <t>未知</t>
        </is>
      </c>
      <c r="K2781" t="inlineStr">
        <is>
          <t>456834264</t>
        </is>
      </c>
      <c r="L2781" t="inlineStr">
        <is>
          <t>男</t>
        </is>
      </c>
      <c r="M2781" t="inlineStr">
        <is>
          <t>我就是…</t>
        </is>
      </c>
      <c r="N2781" t="n">
        <v>4</v>
      </c>
      <c r="O2781" t="inlineStr">
        <is>
          <t>大会员</t>
        </is>
      </c>
      <c r="P2781" t="inlineStr">
        <is>
          <t>2233幻星集</t>
        </is>
      </c>
      <c r="Q2781" t="inlineStr"/>
    </row>
    <row r="2782">
      <c r="A2782" t="inlineStr">
        <is>
          <t>401742377</t>
        </is>
      </c>
      <c r="B2782" t="inlineStr">
        <is>
          <t>4349869162</t>
        </is>
      </c>
      <c r="C2782" t="inlineStr">
        <is>
          <t>60在此</t>
        </is>
      </c>
      <c r="D2782" t="n">
        <v>-1</v>
      </c>
      <c r="E2782" t="inlineStr">
        <is>
          <t>官方号发东西就要十连[笑哭][妙啊][doge][滑稽]</t>
        </is>
      </c>
      <c r="F2782" t="n">
        <v>0</v>
      </c>
      <c r="G2782" t="inlineStr">
        <is>
          <t>4349869162</t>
        </is>
      </c>
      <c r="H2782" t="inlineStr">
        <is>
          <t>2021-04-01 22:22:44</t>
        </is>
      </c>
      <c r="I2782" t="n">
        <v>0</v>
      </c>
      <c r="J2782" t="inlineStr">
        <is>
          <t>未知</t>
        </is>
      </c>
      <c r="K2782" t="inlineStr">
        <is>
          <t>456834264</t>
        </is>
      </c>
      <c r="L2782" t="inlineStr">
        <is>
          <t>男</t>
        </is>
      </c>
      <c r="M2782" t="inlineStr">
        <is>
          <t>我就是…</t>
        </is>
      </c>
      <c r="N2782" t="n">
        <v>4</v>
      </c>
      <c r="O2782" t="inlineStr">
        <is>
          <t>大会员</t>
        </is>
      </c>
      <c r="P2782" t="inlineStr">
        <is>
          <t>2233幻星集</t>
        </is>
      </c>
      <c r="Q2782" t="inlineStr"/>
    </row>
    <row r="2783">
      <c r="A2783" t="inlineStr">
        <is>
          <t>401742377</t>
        </is>
      </c>
      <c r="B2783" t="inlineStr">
        <is>
          <t>4349844335</t>
        </is>
      </c>
      <c r="C2783" t="inlineStr">
        <is>
          <t>零归羽</t>
        </is>
      </c>
      <c r="D2783" t="n">
        <v>-1</v>
      </c>
      <c r="E2783" t="inlineStr">
        <is>
          <t>回复 @难寐醉听雨 :为了黑日王朝，为了芬德尼尔！</t>
        </is>
      </c>
      <c r="F2783" t="n">
        <v>0</v>
      </c>
      <c r="G2783" t="inlineStr">
        <is>
          <t>4349395319</t>
        </is>
      </c>
      <c r="H2783" t="inlineStr">
        <is>
          <t>2021-04-01 22:18:25</t>
        </is>
      </c>
      <c r="I2783" t="n">
        <v>43</v>
      </c>
      <c r="J2783" t="inlineStr">
        <is>
          <t>未知</t>
        </is>
      </c>
      <c r="K2783" t="inlineStr">
        <is>
          <t>317674799</t>
        </is>
      </c>
      <c r="L2783" t="inlineStr">
        <is>
          <t>男</t>
        </is>
      </c>
      <c r="M2783" t="inlineStr">
        <is>
          <t>有人的地方，就有阶级</t>
        </is>
      </c>
      <c r="N2783" t="n">
        <v>4</v>
      </c>
      <c r="O2783" t="inlineStr">
        <is>
          <t>大会员</t>
        </is>
      </c>
      <c r="P2783" t="inlineStr">
        <is>
          <t>原神-海浪</t>
        </is>
      </c>
      <c r="Q2783" t="inlineStr"/>
    </row>
    <row r="2784">
      <c r="A2784" t="inlineStr">
        <is>
          <t>401742377</t>
        </is>
      </c>
      <c r="B2784" t="inlineStr">
        <is>
          <t>4349845442</t>
        </is>
      </c>
      <c r="C2784" t="inlineStr">
        <is>
          <t>献给一匹狼的挽歌</t>
        </is>
      </c>
      <c r="D2784" t="n">
        <v>-1</v>
      </c>
      <c r="E2784" t="inlineStr">
        <is>
          <t>回复 @珂学技术是第一生产力 :我是从晨曦酒庄边上的湖游过去的2333</t>
        </is>
      </c>
      <c r="F2784" t="n">
        <v>0</v>
      </c>
      <c r="G2784" t="inlineStr">
        <is>
          <t>4343018482</t>
        </is>
      </c>
      <c r="H2784" t="inlineStr">
        <is>
          <t>2021-04-01 22:17:23</t>
        </is>
      </c>
      <c r="I2784" t="n">
        <v>0</v>
      </c>
      <c r="J2784" t="inlineStr">
        <is>
          <t>未知</t>
        </is>
      </c>
      <c r="K2784" t="inlineStr">
        <is>
          <t>16454811</t>
        </is>
      </c>
      <c r="L2784" t="inlineStr">
        <is>
          <t>男</t>
        </is>
      </c>
      <c r="M2784" t="inlineStr">
        <is>
          <t>不要偷懒啊我！</t>
        </is>
      </c>
      <c r="N2784" t="n">
        <v>5</v>
      </c>
      <c r="O2784" t="inlineStr"/>
      <c r="P2784" t="inlineStr"/>
      <c r="Q2784" t="inlineStr"/>
    </row>
    <row r="2785">
      <c r="A2785" t="inlineStr">
        <is>
          <t>401742377</t>
        </is>
      </c>
      <c r="B2785" t="inlineStr">
        <is>
          <t>4349836715</t>
        </is>
      </c>
      <c r="C2785" t="inlineStr">
        <is>
          <t>0引人注目0</t>
        </is>
      </c>
      <c r="D2785" t="n">
        <v>3339</v>
      </c>
      <c r="E2785" t="inlineStr">
        <is>
          <t>难道只有我屑到叫大佬帮我过雪山吗[笑哭]</t>
        </is>
      </c>
      <c r="F2785" t="n">
        <v>2</v>
      </c>
      <c r="G2785" t="inlineStr">
        <is>
          <t>0</t>
        </is>
      </c>
      <c r="H2785" t="inlineStr">
        <is>
          <t>2021-04-01 22:16:45</t>
        </is>
      </c>
      <c r="I2785" t="n">
        <v>3</v>
      </c>
      <c r="J2785" t="inlineStr">
        <is>
          <t>未知</t>
        </is>
      </c>
      <c r="K2785" t="inlineStr">
        <is>
          <t>1185163920</t>
        </is>
      </c>
      <c r="L2785" t="inlineStr">
        <is>
          <t>保密</t>
        </is>
      </c>
      <c r="M2785" t="inlineStr"/>
      <c r="N2785" t="n">
        <v>3</v>
      </c>
      <c r="O2785" t="inlineStr"/>
      <c r="P2785" t="inlineStr"/>
      <c r="Q2785" t="inlineStr"/>
    </row>
    <row r="2786">
      <c r="A2786" t="inlineStr">
        <is>
          <t>401742377</t>
        </is>
      </c>
      <c r="B2786" t="inlineStr">
        <is>
          <t>4349836220</t>
        </is>
      </c>
      <c r="C2786" t="inlineStr">
        <is>
          <t>是心上蝶啊</t>
        </is>
      </c>
      <c r="D2786" t="n">
        <v>-1</v>
      </c>
      <c r="E2786" t="inlineStr">
        <is>
          <t>我tm等很久了！！！</t>
        </is>
      </c>
      <c r="F2786" t="n">
        <v>0</v>
      </c>
      <c r="G2786" t="inlineStr">
        <is>
          <t>4349836220</t>
        </is>
      </c>
      <c r="H2786" t="inlineStr">
        <is>
          <t>2021-04-01 22:16:29</t>
        </is>
      </c>
      <c r="I2786" t="n">
        <v>0</v>
      </c>
      <c r="J2786" t="inlineStr">
        <is>
          <t>未知</t>
        </is>
      </c>
      <c r="K2786" t="inlineStr">
        <is>
          <t>22989882</t>
        </is>
      </c>
      <c r="L2786" t="inlineStr">
        <is>
          <t>男</t>
        </is>
      </c>
      <c r="M2786" t="inlineStr">
        <is>
          <t>打捂把CS GO！</t>
        </is>
      </c>
      <c r="N2786" t="n">
        <v>5</v>
      </c>
      <c r="O2786" t="inlineStr">
        <is>
          <t>大会员</t>
        </is>
      </c>
      <c r="P2786" t="inlineStr">
        <is>
          <t>2020拜年祭（鼠）</t>
        </is>
      </c>
      <c r="Q2786" t="inlineStr"/>
    </row>
    <row r="2787">
      <c r="A2787" t="inlineStr">
        <is>
          <t>401742377</t>
        </is>
      </c>
      <c r="B2787" t="inlineStr">
        <is>
          <t>4349829693</t>
        </is>
      </c>
      <c r="C2787" t="inlineStr">
        <is>
          <t>难寐醉听雨</t>
        </is>
      </c>
      <c r="D2787" t="n">
        <v>-1</v>
      </c>
      <c r="E2787" t="inlineStr">
        <is>
          <t>回复 @零归羽 :不随人心，神何存以?之后的故事我期待颠覆这提瓦特天空上挥之不散的天理。</t>
        </is>
      </c>
      <c r="F2787" t="n">
        <v>0</v>
      </c>
      <c r="G2787" t="inlineStr">
        <is>
          <t>4349395319</t>
        </is>
      </c>
      <c r="H2787" t="inlineStr">
        <is>
          <t>2021-04-01 22:16:06</t>
        </is>
      </c>
      <c r="I2787" t="n">
        <v>190</v>
      </c>
      <c r="J2787" t="inlineStr">
        <is>
          <t>未知</t>
        </is>
      </c>
      <c r="K2787" t="inlineStr">
        <is>
          <t>35650150</t>
        </is>
      </c>
      <c r="L2787" t="inlineStr">
        <is>
          <t>男</t>
        </is>
      </c>
      <c r="M2787" t="inlineStr">
        <is>
          <t>此生多健忘。</t>
        </is>
      </c>
      <c r="N2787" t="n">
        <v>5</v>
      </c>
      <c r="O2787" t="inlineStr">
        <is>
          <t>年度大会员</t>
        </is>
      </c>
      <c r="P2787" t="inlineStr">
        <is>
          <t>2021拜年纪活动专属</t>
        </is>
      </c>
      <c r="Q2787" t="inlineStr">
        <is>
          <t>hanser</t>
        </is>
      </c>
    </row>
    <row r="2788">
      <c r="A2788" t="inlineStr">
        <is>
          <t>401742377</t>
        </is>
      </c>
      <c r="B2788" t="inlineStr">
        <is>
          <t>4349828712</t>
        </is>
      </c>
      <c r="C2788" t="inlineStr">
        <is>
          <t>一只普通的仓鼠</t>
        </is>
      </c>
      <c r="D2788" t="n">
        <v>-1</v>
      </c>
      <c r="E2788" t="inlineStr">
        <is>
          <t>回复 @沙雕小叶子 :谢谢兄弟</t>
        </is>
      </c>
      <c r="F2788" t="n">
        <v>0</v>
      </c>
      <c r="G2788" t="inlineStr">
        <is>
          <t>4349217945</t>
        </is>
      </c>
      <c r="H2788" t="inlineStr">
        <is>
          <t>2021-04-01 22:15:38</t>
        </is>
      </c>
      <c r="I2788" t="n">
        <v>0</v>
      </c>
      <c r="J2788" t="inlineStr">
        <is>
          <t>未知</t>
        </is>
      </c>
      <c r="K2788" t="inlineStr">
        <is>
          <t>438621894</t>
        </is>
      </c>
      <c r="L2788" t="inlineStr">
        <is>
          <t>保密</t>
        </is>
      </c>
      <c r="M2788" t="inlineStr"/>
      <c r="N2788" t="n">
        <v>4</v>
      </c>
      <c r="O2788" t="inlineStr"/>
      <c r="P2788" t="inlineStr"/>
      <c r="Q2788" t="inlineStr"/>
    </row>
    <row r="2789">
      <c r="A2789" t="inlineStr">
        <is>
          <t>401742377</t>
        </is>
      </c>
      <c r="B2789" t="inlineStr">
        <is>
          <t>4349802959</t>
        </is>
      </c>
      <c r="C2789" t="inlineStr">
        <is>
          <t>正变凉的温白开</t>
        </is>
      </c>
      <c r="D2789" t="n">
        <v>-1</v>
      </c>
      <c r="E2789" t="inlineStr">
        <is>
          <t>回复 @献给梦 :真的心累[大哭]</t>
        </is>
      </c>
      <c r="F2789" t="n">
        <v>0</v>
      </c>
      <c r="G2789" t="inlineStr">
        <is>
          <t>4347769092</t>
        </is>
      </c>
      <c r="H2789" t="inlineStr">
        <is>
          <t>2021-04-01 22:11:14</t>
        </is>
      </c>
      <c r="I2789" t="n">
        <v>0</v>
      </c>
      <c r="J2789" t="inlineStr">
        <is>
          <t>未知</t>
        </is>
      </c>
      <c r="K2789" t="inlineStr">
        <is>
          <t>102541860</t>
        </is>
      </c>
      <c r="L2789" t="inlineStr">
        <is>
          <t>男</t>
        </is>
      </c>
      <c r="M2789" t="inlineStr"/>
      <c r="N2789" t="n">
        <v>5</v>
      </c>
      <c r="O2789" t="inlineStr">
        <is>
          <t>大会员</t>
        </is>
      </c>
      <c r="P2789" t="inlineStr">
        <is>
          <t>沈剑心</t>
        </is>
      </c>
      <c r="Q2789" t="inlineStr">
        <is>
          <t>侠肝义胆沈剑心</t>
        </is>
      </c>
    </row>
    <row r="2790">
      <c r="A2790" t="inlineStr">
        <is>
          <t>401742377</t>
        </is>
      </c>
      <c r="B2790" t="inlineStr">
        <is>
          <t>4349798595</t>
        </is>
      </c>
      <c r="C2790" t="inlineStr">
        <is>
          <t>轻笑剑扶</t>
        </is>
      </c>
      <c r="D2790" t="n">
        <v>-1</v>
      </c>
      <c r="E2790" t="inlineStr">
        <is>
          <t>回复 @野良nya :怕不是到时候刀妹妹[妙啊]</t>
        </is>
      </c>
      <c r="F2790" t="n">
        <v>0</v>
      </c>
      <c r="G2790" t="inlineStr">
        <is>
          <t>4343462120</t>
        </is>
      </c>
      <c r="H2790" t="inlineStr">
        <is>
          <t>2021-04-01 22:10:36</t>
        </is>
      </c>
      <c r="I2790" t="n">
        <v>0</v>
      </c>
      <c r="J2790" t="inlineStr">
        <is>
          <t>未知</t>
        </is>
      </c>
      <c r="K2790" t="inlineStr">
        <is>
          <t>3380128</t>
        </is>
      </c>
      <c r="L2790" t="inlineStr">
        <is>
          <t>男</t>
        </is>
      </c>
      <c r="M2790" t="inlineStr">
        <is>
          <t>23333</t>
        </is>
      </c>
      <c r="N2790" t="n">
        <v>5</v>
      </c>
      <c r="O2790" t="inlineStr">
        <is>
          <t>年度大会员</t>
        </is>
      </c>
      <c r="P2790" t="inlineStr">
        <is>
          <t>明日方舟音律系列</t>
        </is>
      </c>
      <c r="Q2790" t="inlineStr">
        <is>
          <t>明日方舟音律系列</t>
        </is>
      </c>
    </row>
    <row r="2791">
      <c r="A2791" t="inlineStr">
        <is>
          <t>401742377</t>
        </is>
      </c>
      <c r="B2791" t="inlineStr">
        <is>
          <t>4349795418</t>
        </is>
      </c>
      <c r="C2791" t="inlineStr">
        <is>
          <t>宁的私人管家</t>
        </is>
      </c>
      <c r="D2791" t="n">
        <v>-1</v>
      </c>
      <c r="E2791" t="inlineStr">
        <is>
          <t>[滑稽][滑稽][滑稽]</t>
        </is>
      </c>
      <c r="F2791" t="n">
        <v>0</v>
      </c>
      <c r="G2791" t="inlineStr">
        <is>
          <t>4349795418</t>
        </is>
      </c>
      <c r="H2791" t="inlineStr">
        <is>
          <t>2021-04-01 22:09:02</t>
        </is>
      </c>
      <c r="I2791" t="n">
        <v>0</v>
      </c>
      <c r="J2791" t="inlineStr">
        <is>
          <t>未知</t>
        </is>
      </c>
      <c r="K2791" t="inlineStr">
        <is>
          <t>504063463</t>
        </is>
      </c>
      <c r="L2791" t="inlineStr">
        <is>
          <t>保密</t>
        </is>
      </c>
      <c r="M2791" t="inlineStr"/>
      <c r="N2791" t="n">
        <v>4</v>
      </c>
      <c r="O2791" t="inlineStr">
        <is>
          <t>大会员</t>
        </is>
      </c>
      <c r="P2791" t="inlineStr"/>
      <c r="Q2791" t="inlineStr"/>
    </row>
    <row r="2792">
      <c r="A2792" t="inlineStr">
        <is>
          <t>401742377</t>
        </is>
      </c>
      <c r="B2792" t="inlineStr">
        <is>
          <t>4349778631</t>
        </is>
      </c>
      <c r="C2792" t="inlineStr">
        <is>
          <t>沙雕小叶子</t>
        </is>
      </c>
      <c r="D2792" t="n">
        <v>-1</v>
      </c>
      <c r="E2792" t="inlineStr">
        <is>
          <t>回复 @神王霸主 :置顶就说了。。。</t>
        </is>
      </c>
      <c r="F2792" t="n">
        <v>0</v>
      </c>
      <c r="G2792" t="inlineStr">
        <is>
          <t>4349217945</t>
        </is>
      </c>
      <c r="H2792" t="inlineStr">
        <is>
          <t>2021-04-01 22:07:59</t>
        </is>
      </c>
      <c r="I2792" t="n">
        <v>0</v>
      </c>
      <c r="J2792" t="inlineStr">
        <is>
          <t>未知</t>
        </is>
      </c>
      <c r="K2792" t="inlineStr">
        <is>
          <t>499172544</t>
        </is>
      </c>
      <c r="L2792" t="inlineStr">
        <is>
          <t>男</t>
        </is>
      </c>
      <c r="M2792" t="inlineStr">
        <is>
          <t>年萌死了（</t>
        </is>
      </c>
      <c r="N2792" t="n">
        <v>4</v>
      </c>
      <c r="O2792" t="inlineStr">
        <is>
          <t>大会员</t>
        </is>
      </c>
      <c r="P2792" t="inlineStr">
        <is>
          <t>欧皇</t>
        </is>
      </c>
      <c r="Q2792" t="inlineStr">
        <is>
          <t>原神</t>
        </is>
      </c>
    </row>
    <row r="2793">
      <c r="A2793" t="inlineStr">
        <is>
          <t>401742377</t>
        </is>
      </c>
      <c r="B2793" t="inlineStr">
        <is>
          <t>4349781476</t>
        </is>
      </c>
      <c r="C2793" t="inlineStr">
        <is>
          <t>献给梦</t>
        </is>
      </c>
      <c r="D2793" t="n">
        <v>-1</v>
      </c>
      <c r="E2793" t="inlineStr">
        <is>
          <t>回复 @正变凉的温白开 :别别别[笑哭]，这玩意看的心累，各种流汗和反串真不想再看了[OK]</t>
        </is>
      </c>
      <c r="F2793" t="n">
        <v>0</v>
      </c>
      <c r="G2793" t="inlineStr">
        <is>
          <t>4347769092</t>
        </is>
      </c>
      <c r="H2793" t="inlineStr">
        <is>
          <t>2021-04-01 22:07:04</t>
        </is>
      </c>
      <c r="I2793" t="n">
        <v>0</v>
      </c>
      <c r="J2793" t="inlineStr">
        <is>
          <t>未知</t>
        </is>
      </c>
      <c r="K2793" t="inlineStr">
        <is>
          <t>662649477</t>
        </is>
      </c>
      <c r="L2793" t="inlineStr">
        <is>
          <t>男</t>
        </is>
      </c>
      <c r="M2793" t="inlineStr">
        <is>
          <t>一名佛系大学生，好好活着
“这无故的攀比之心，从何而来啊？”​</t>
        </is>
      </c>
      <c r="N2793" t="n">
        <v>4</v>
      </c>
      <c r="O2793" t="inlineStr">
        <is>
          <t>大会员</t>
        </is>
      </c>
      <c r="P2793" t="inlineStr">
        <is>
          <t>原神-海浪</t>
        </is>
      </c>
      <c r="Q2793" t="inlineStr"/>
    </row>
    <row r="2794">
      <c r="A2794" t="inlineStr">
        <is>
          <t>401742377</t>
        </is>
      </c>
      <c r="B2794" t="inlineStr">
        <is>
          <t>4349768513</t>
        </is>
      </c>
      <c r="C2794" t="inlineStr">
        <is>
          <t>冬眠中的夏狐狸</t>
        </is>
      </c>
      <c r="D2794" t="n">
        <v>-1</v>
      </c>
      <c r="E2794" t="inlineStr">
        <is>
          <t>原神为了照顾手机玩家真的取舍了很多东西，我突然想起个比喻
对男人来说下面很重要，但是太监把蛋蛋割了之后反而会很强壮很长寿，现在手机端对原神来说就跟蛋蛋一样，很重要不能切，但是一旦切了就会很多想法和东西都能做出来，真是一言难尽啊</t>
        </is>
      </c>
      <c r="F2794" t="n">
        <v>0</v>
      </c>
      <c r="G2794" t="inlineStr">
        <is>
          <t>4349768513</t>
        </is>
      </c>
      <c r="H2794" t="inlineStr">
        <is>
          <t>2021-04-01 22:05:30</t>
        </is>
      </c>
      <c r="I2794" t="n">
        <v>0</v>
      </c>
      <c r="J2794" t="inlineStr">
        <is>
          <t>未知</t>
        </is>
      </c>
      <c r="K2794" t="inlineStr">
        <is>
          <t>15055</t>
        </is>
      </c>
      <c r="L2794" t="inlineStr">
        <is>
          <t>保密</t>
        </is>
      </c>
      <c r="M2794" t="inlineStr"/>
      <c r="N2794" t="n">
        <v>5</v>
      </c>
      <c r="O2794" t="inlineStr">
        <is>
          <t>大会员</t>
        </is>
      </c>
      <c r="P2794" t="inlineStr">
        <is>
          <t>物述有栖</t>
        </is>
      </c>
      <c r="Q2794" t="inlineStr">
        <is>
          <t>物述有栖</t>
        </is>
      </c>
    </row>
    <row r="2795">
      <c r="A2795" t="inlineStr">
        <is>
          <t>401742377</t>
        </is>
      </c>
      <c r="B2795" t="inlineStr">
        <is>
          <t>4349770998</t>
        </is>
      </c>
      <c r="C2795" t="inlineStr">
        <is>
          <t>正变凉的温白开</t>
        </is>
      </c>
      <c r="D2795" t="n">
        <v>-1</v>
      </c>
      <c r="E2795" t="inlineStr">
        <is>
          <t>回复 @献给梦 :要不我去给你找找？
[辣眼睛]主战场是这事的相关视频，次要战场是黑神话本家下面。
[辣眼睛]一堆动态全是原神跟转发抽奖的。
[辣眼睛]要是你觉得动态不能当证据那那会喷方舟就是咱的错了。</t>
        </is>
      </c>
      <c r="F2795" t="n">
        <v>0</v>
      </c>
      <c r="G2795" t="inlineStr">
        <is>
          <t>4347769092</t>
        </is>
      </c>
      <c r="H2795" t="inlineStr">
        <is>
          <t>2021-04-01 22:05:16</t>
        </is>
      </c>
      <c r="I2795" t="n">
        <v>0</v>
      </c>
      <c r="J2795" t="inlineStr">
        <is>
          <t>未知</t>
        </is>
      </c>
      <c r="K2795" t="inlineStr">
        <is>
          <t>102541860</t>
        </is>
      </c>
      <c r="L2795" t="inlineStr">
        <is>
          <t>男</t>
        </is>
      </c>
      <c r="M2795" t="inlineStr"/>
      <c r="N2795" t="n">
        <v>5</v>
      </c>
      <c r="O2795" t="inlineStr">
        <is>
          <t>大会员</t>
        </is>
      </c>
      <c r="P2795" t="inlineStr">
        <is>
          <t>沈剑心</t>
        </is>
      </c>
      <c r="Q2795" t="inlineStr">
        <is>
          <t>侠肝义胆沈剑心</t>
        </is>
      </c>
    </row>
    <row r="2796">
      <c r="A2796" t="inlineStr">
        <is>
          <t>401742377</t>
        </is>
      </c>
      <c r="B2796" t="inlineStr">
        <is>
          <t>4349746683</t>
        </is>
      </c>
      <c r="C2796" t="inlineStr">
        <is>
          <t>论wit是否知道进巨结局</t>
        </is>
      </c>
      <c r="D2796" t="n">
        <v>3338</v>
      </c>
      <c r="E2796" t="inlineStr">
        <is>
          <t>派蒙失宠了吗[doge]</t>
        </is>
      </c>
      <c r="F2796" t="n">
        <v>0</v>
      </c>
      <c r="G2796" t="inlineStr">
        <is>
          <t>0</t>
        </is>
      </c>
      <c r="H2796" t="inlineStr">
        <is>
          <t>2021-04-01 22:02:07</t>
        </is>
      </c>
      <c r="I2796" t="n">
        <v>1</v>
      </c>
      <c r="J2796" t="inlineStr">
        <is>
          <t>未知</t>
        </is>
      </c>
      <c r="K2796" t="inlineStr">
        <is>
          <t>626521561</t>
        </is>
      </c>
      <c r="L2796" t="inlineStr">
        <is>
          <t>保密</t>
        </is>
      </c>
      <c r="M2796" t="inlineStr"/>
      <c r="N2796" t="n">
        <v>4</v>
      </c>
      <c r="O2796" t="inlineStr">
        <is>
          <t>年度大会员</t>
        </is>
      </c>
      <c r="P2796" t="inlineStr"/>
      <c r="Q2796" t="inlineStr"/>
    </row>
    <row r="2797">
      <c r="A2797" t="inlineStr">
        <is>
          <t>401742377</t>
        </is>
      </c>
      <c r="B2797" t="inlineStr">
        <is>
          <t>4349744740</t>
        </is>
      </c>
      <c r="C2797" t="inlineStr">
        <is>
          <t>献给梦</t>
        </is>
      </c>
      <c r="D2797" t="n">
        <v>-1</v>
      </c>
      <c r="E2797" t="inlineStr">
        <is>
          <t>回复 @正变凉的温白开 :反正我是黑神话消息刚出的两小时后时候就翻了翻评论区，全在那边吵tx3A，真没看见几个ky[OK]
像前天王者荣耀清明皮肤上热搜，那评论区是各种玩家都冲过来了</t>
        </is>
      </c>
      <c r="F2797" t="n">
        <v>0</v>
      </c>
      <c r="G2797" t="inlineStr">
        <is>
          <t>4347769092</t>
        </is>
      </c>
      <c r="H2797" t="inlineStr">
        <is>
          <t>2021-04-01 22:02:06</t>
        </is>
      </c>
      <c r="I2797" t="n">
        <v>0</v>
      </c>
      <c r="J2797" t="inlineStr">
        <is>
          <t>未知</t>
        </is>
      </c>
      <c r="K2797" t="inlineStr">
        <is>
          <t>662649477</t>
        </is>
      </c>
      <c r="L2797" t="inlineStr">
        <is>
          <t>男</t>
        </is>
      </c>
      <c r="M2797" t="inlineStr">
        <is>
          <t>一名佛系大学生，好好活着
“这无故的攀比之心，从何而来啊？”​</t>
        </is>
      </c>
      <c r="N2797" t="n">
        <v>4</v>
      </c>
      <c r="O2797" t="inlineStr">
        <is>
          <t>大会员</t>
        </is>
      </c>
      <c r="P2797" t="inlineStr">
        <is>
          <t>原神-海浪</t>
        </is>
      </c>
      <c r="Q2797" t="inlineStr"/>
    </row>
    <row r="2798">
      <c r="A2798" t="inlineStr">
        <is>
          <t>401742377</t>
        </is>
      </c>
      <c r="B2798" t="inlineStr">
        <is>
          <t>4349750691</t>
        </is>
      </c>
      <c r="C2798" t="inlineStr">
        <is>
          <t>零归羽</t>
        </is>
      </c>
      <c r="D2798" t="n">
        <v>-1</v>
      </c>
      <c r="E2798" t="inlineStr">
        <is>
          <t>回复 @战神无敌awsd :旅行者可不是一般人类[doge]</t>
        </is>
      </c>
      <c r="F2798" t="n">
        <v>0</v>
      </c>
      <c r="G2798" t="inlineStr">
        <is>
          <t>4349395319</t>
        </is>
      </c>
      <c r="H2798" t="inlineStr">
        <is>
          <t>2021-04-01 22:01:40</t>
        </is>
      </c>
      <c r="I2798" t="n">
        <v>38</v>
      </c>
      <c r="J2798" t="inlineStr">
        <is>
          <t>未知</t>
        </is>
      </c>
      <c r="K2798" t="inlineStr">
        <is>
          <t>317674799</t>
        </is>
      </c>
      <c r="L2798" t="inlineStr">
        <is>
          <t>男</t>
        </is>
      </c>
      <c r="M2798" t="inlineStr">
        <is>
          <t>有人的地方，就有阶级</t>
        </is>
      </c>
      <c r="N2798" t="n">
        <v>4</v>
      </c>
      <c r="O2798" t="inlineStr">
        <is>
          <t>大会员</t>
        </is>
      </c>
      <c r="P2798" t="inlineStr">
        <is>
          <t>原神-海浪</t>
        </is>
      </c>
      <c r="Q2798" t="inlineStr"/>
    </row>
    <row r="2799">
      <c r="A2799" t="inlineStr">
        <is>
          <t>401742377</t>
        </is>
      </c>
      <c r="B2799" t="inlineStr">
        <is>
          <t>4349742754</t>
        </is>
      </c>
      <c r="C2799" t="inlineStr">
        <is>
          <t>零归羽</t>
        </is>
      </c>
      <c r="D2799" t="n">
        <v>-1</v>
      </c>
      <c r="E2799" t="inlineStr">
        <is>
          <t>回复 @小小世界库 :是记事者，三个匣子之一就是说他的</t>
        </is>
      </c>
      <c r="F2799" t="n">
        <v>0</v>
      </c>
      <c r="G2799" t="inlineStr">
        <is>
          <t>4349594284</t>
        </is>
      </c>
      <c r="H2799" t="inlineStr">
        <is>
          <t>2021-04-01 22:01:05</t>
        </is>
      </c>
      <c r="I2799" t="n">
        <v>127</v>
      </c>
      <c r="J2799" t="inlineStr">
        <is>
          <t>未知</t>
        </is>
      </c>
      <c r="K2799" t="inlineStr">
        <is>
          <t>317674799</t>
        </is>
      </c>
      <c r="L2799" t="inlineStr">
        <is>
          <t>男</t>
        </is>
      </c>
      <c r="M2799" t="inlineStr">
        <is>
          <t>有人的地方，就有阶级</t>
        </is>
      </c>
      <c r="N2799" t="n">
        <v>4</v>
      </c>
      <c r="O2799" t="inlineStr">
        <is>
          <t>大会员</t>
        </is>
      </c>
      <c r="P2799" t="inlineStr">
        <is>
          <t>原神-海浪</t>
        </is>
      </c>
      <c r="Q2799" t="inlineStr"/>
    </row>
    <row r="2800">
      <c r="A2800" t="inlineStr">
        <is>
          <t>401742377</t>
        </is>
      </c>
      <c r="B2800" t="inlineStr">
        <is>
          <t>4349723382</t>
        </is>
      </c>
      <c r="C2800" t="inlineStr">
        <is>
          <t>正变凉的温白开</t>
        </is>
      </c>
      <c r="D2800" t="n">
        <v>-1</v>
      </c>
      <c r="E2800" t="inlineStr">
        <is>
          <t>回复 @须臾_白驹 :[笑哭][辣眼睛]唉</t>
        </is>
      </c>
      <c r="F2800" t="n">
        <v>0</v>
      </c>
      <c r="G2800" t="inlineStr">
        <is>
          <t>4347381563</t>
        </is>
      </c>
      <c r="H2800" t="inlineStr">
        <is>
          <t>2021-04-01 21:58:01</t>
        </is>
      </c>
      <c r="I2800" t="n">
        <v>0</v>
      </c>
      <c r="J2800" t="inlineStr">
        <is>
          <t>未知</t>
        </is>
      </c>
      <c r="K2800" t="inlineStr">
        <is>
          <t>102541860</t>
        </is>
      </c>
      <c r="L2800" t="inlineStr">
        <is>
          <t>男</t>
        </is>
      </c>
      <c r="M2800" t="inlineStr"/>
      <c r="N2800" t="n">
        <v>5</v>
      </c>
      <c r="O2800" t="inlineStr">
        <is>
          <t>大会员</t>
        </is>
      </c>
      <c r="P2800" t="inlineStr">
        <is>
          <t>沈剑心</t>
        </is>
      </c>
      <c r="Q2800" t="inlineStr">
        <is>
          <t>侠肝义胆沈剑心</t>
        </is>
      </c>
    </row>
    <row r="2801">
      <c r="A2801" t="inlineStr">
        <is>
          <t>401742377</t>
        </is>
      </c>
      <c r="B2801" t="inlineStr">
        <is>
          <t>4349723092</t>
        </is>
      </c>
      <c r="C2801" t="inlineStr">
        <is>
          <t>正变凉的温白开</t>
        </is>
      </c>
      <c r="D2801" t="n">
        <v>-1</v>
      </c>
      <c r="E2801" t="inlineStr">
        <is>
          <t>回复 @献给梦 :[辣眼睛]再看看，按时间拉拉。</t>
        </is>
      </c>
      <c r="F2801" t="n">
        <v>0</v>
      </c>
      <c r="G2801" t="inlineStr">
        <is>
          <t>4347769092</t>
        </is>
      </c>
      <c r="H2801" t="inlineStr">
        <is>
          <t>2021-04-01 21:57:53</t>
        </is>
      </c>
      <c r="I2801" t="n">
        <v>0</v>
      </c>
      <c r="J2801" t="inlineStr">
        <is>
          <t>未知</t>
        </is>
      </c>
      <c r="K2801" t="inlineStr">
        <is>
          <t>102541860</t>
        </is>
      </c>
      <c r="L2801" t="inlineStr">
        <is>
          <t>男</t>
        </is>
      </c>
      <c r="M2801" t="inlineStr"/>
      <c r="N2801" t="n">
        <v>5</v>
      </c>
      <c r="O2801" t="inlineStr">
        <is>
          <t>大会员</t>
        </is>
      </c>
      <c r="P2801" t="inlineStr">
        <is>
          <t>沈剑心</t>
        </is>
      </c>
      <c r="Q2801" t="inlineStr">
        <is>
          <t>侠肝义胆沈剑心</t>
        </is>
      </c>
    </row>
    <row r="2802">
      <c r="A2802" t="inlineStr">
        <is>
          <t>401742377</t>
        </is>
      </c>
      <c r="B2802" t="inlineStr">
        <is>
          <t>4349722638</t>
        </is>
      </c>
      <c r="C2802" t="inlineStr">
        <is>
          <t>鸶鶭樢</t>
        </is>
      </c>
      <c r="D2802" t="n">
        <v>-1</v>
      </c>
      <c r="E2802" t="inlineStr">
        <is>
          <t>这不来吹一首？</t>
        </is>
      </c>
      <c r="F2802" t="n">
        <v>0</v>
      </c>
      <c r="G2802" t="inlineStr">
        <is>
          <t>4349722638</t>
        </is>
      </c>
      <c r="H2802" t="inlineStr">
        <is>
          <t>2021-04-01 21:57:40</t>
        </is>
      </c>
      <c r="I2802" t="n">
        <v>0</v>
      </c>
      <c r="J2802" t="inlineStr">
        <is>
          <t>未知</t>
        </is>
      </c>
      <c r="K2802" t="inlineStr">
        <is>
          <t>3436315</t>
        </is>
      </c>
      <c r="L2802" t="inlineStr">
        <is>
          <t>保密</t>
        </is>
      </c>
      <c r="M2802" t="inlineStr">
        <is>
          <t>Violet Evergarden</t>
        </is>
      </c>
      <c r="N2802" t="n">
        <v>6</v>
      </c>
      <c r="O2802" t="inlineStr">
        <is>
          <t>大会员</t>
        </is>
      </c>
      <c r="P2802" t="inlineStr"/>
      <c r="Q2802" t="inlineStr">
        <is>
          <t>星座系列：摩羯座</t>
        </is>
      </c>
    </row>
    <row r="2803">
      <c r="A2803" t="inlineStr">
        <is>
          <t>401742377</t>
        </is>
      </c>
      <c r="B2803" t="inlineStr">
        <is>
          <t>4349725873</t>
        </is>
      </c>
      <c r="C2803" t="inlineStr">
        <is>
          <t>正变凉的温白开</t>
        </is>
      </c>
      <c r="D2803" t="n">
        <v>-1</v>
      </c>
      <c r="E2803" t="inlineStr">
        <is>
          <t>回复 @似苏难 :[笑哭]朋友啊，别对我开炮。
我原神51级能算个普通玩家了吗[笑哭]
这次黑神话那边咱原神玩家成分真有点多了，要是这也能否认，那当时部分方舟玩家来这ky怎么不承认是“水军”了呢？
我当时跟我舟游玩家劝了好久[笑哭]</t>
        </is>
      </c>
      <c r="F2803" t="n">
        <v>0</v>
      </c>
      <c r="G2803" t="inlineStr">
        <is>
          <t>4347222363</t>
        </is>
      </c>
      <c r="H2803" t="inlineStr">
        <is>
          <t>2021-04-01 21:57:33</t>
        </is>
      </c>
      <c r="I2803" t="n">
        <v>0</v>
      </c>
      <c r="J2803" t="inlineStr">
        <is>
          <t>未知</t>
        </is>
      </c>
      <c r="K2803" t="inlineStr">
        <is>
          <t>102541860</t>
        </is>
      </c>
      <c r="L2803" t="inlineStr">
        <is>
          <t>男</t>
        </is>
      </c>
      <c r="M2803" t="inlineStr"/>
      <c r="N2803" t="n">
        <v>5</v>
      </c>
      <c r="O2803" t="inlineStr">
        <is>
          <t>大会员</t>
        </is>
      </c>
      <c r="P2803" t="inlineStr">
        <is>
          <t>沈剑心</t>
        </is>
      </c>
      <c r="Q2803" t="inlineStr">
        <is>
          <t>侠肝义胆沈剑心</t>
        </is>
      </c>
    </row>
    <row r="2804">
      <c r="A2804" t="inlineStr">
        <is>
          <t>401742377</t>
        </is>
      </c>
      <c r="B2804" t="inlineStr">
        <is>
          <t>4349714669</t>
        </is>
      </c>
      <c r="C2804" t="inlineStr">
        <is>
          <t>战神无敌awsd</t>
        </is>
      </c>
      <c r="D2804" t="n">
        <v>-1</v>
      </c>
      <c r="E2804" t="inlineStr">
        <is>
          <t>回复 @零归羽 :你认为派蒙是什么[doge]</t>
        </is>
      </c>
      <c r="F2804" t="n">
        <v>0</v>
      </c>
      <c r="G2804" t="inlineStr">
        <is>
          <t>4349395319</t>
        </is>
      </c>
      <c r="H2804" t="inlineStr">
        <is>
          <t>2021-04-01 21:56:54</t>
        </is>
      </c>
      <c r="I2804" t="n">
        <v>27</v>
      </c>
      <c r="J2804" t="inlineStr">
        <is>
          <t>未知</t>
        </is>
      </c>
      <c r="K2804" t="inlineStr">
        <is>
          <t>522066080</t>
        </is>
      </c>
      <c r="L2804" t="inlineStr">
        <is>
          <t>保密</t>
        </is>
      </c>
      <c r="M2804" t="inlineStr">
        <is>
          <t>在成为火影的道路上没有捷径可走！</t>
        </is>
      </c>
      <c r="N2804" t="n">
        <v>4</v>
      </c>
      <c r="O2804" t="inlineStr"/>
      <c r="P2804" t="inlineStr"/>
      <c r="Q2804" t="inlineStr"/>
    </row>
    <row r="2805">
      <c r="A2805" t="inlineStr">
        <is>
          <t>401742377</t>
        </is>
      </c>
      <c r="B2805" t="inlineStr">
        <is>
          <t>4349714232</t>
        </is>
      </c>
      <c r="C2805" t="inlineStr">
        <is>
          <t>展翅翱翔的饕餮</t>
        </is>
      </c>
      <c r="D2805" t="n">
        <v>3337</v>
      </c>
      <c r="E2805" t="inlineStr">
        <is>
          <t>好耶</t>
        </is>
      </c>
      <c r="F2805" t="n">
        <v>0</v>
      </c>
      <c r="G2805" t="inlineStr">
        <is>
          <t>0</t>
        </is>
      </c>
      <c r="H2805" t="inlineStr">
        <is>
          <t>2021-04-01 21:56:40</t>
        </is>
      </c>
      <c r="I2805" t="n">
        <v>0</v>
      </c>
      <c r="J2805" t="inlineStr">
        <is>
          <t>未知</t>
        </is>
      </c>
      <c r="K2805" t="inlineStr">
        <is>
          <t>385392033</t>
        </is>
      </c>
      <c r="L2805" t="inlineStr">
        <is>
          <t>保密</t>
        </is>
      </c>
      <c r="M2805" t="inlineStr">
        <is>
          <t>????????????????????????????????????????????????</t>
        </is>
      </c>
      <c r="N2805" t="n">
        <v>4</v>
      </c>
      <c r="O2805" t="inlineStr">
        <is>
          <t>年度大会员</t>
        </is>
      </c>
      <c r="P2805" t="inlineStr">
        <is>
          <t>一周年纪念装扮</t>
        </is>
      </c>
      <c r="Q2805" t="inlineStr">
        <is>
          <t>一周年纪念装扮</t>
        </is>
      </c>
    </row>
    <row r="2806">
      <c r="A2806" t="inlineStr">
        <is>
          <t>401742377</t>
        </is>
      </c>
      <c r="B2806" t="inlineStr">
        <is>
          <t>4349707761</t>
        </is>
      </c>
      <c r="C2806" t="inlineStr">
        <is>
          <t>轻笑剑扶</t>
        </is>
      </c>
      <c r="D2806" t="n">
        <v>-1</v>
      </c>
      <c r="E2806" t="inlineStr">
        <is>
          <t>回复 @泰勒展开哟哟哟 :甚至游戏公告都不会往外弹，一个人玩的时候的确能体验到单机游戏般的清净。</t>
        </is>
      </c>
      <c r="F2806" t="n">
        <v>0</v>
      </c>
      <c r="G2806" t="inlineStr">
        <is>
          <t>4343954241</t>
        </is>
      </c>
      <c r="H2806" t="inlineStr">
        <is>
          <t>2021-04-01 21:55:19</t>
        </is>
      </c>
      <c r="I2806" t="n">
        <v>0</v>
      </c>
      <c r="J2806" t="inlineStr">
        <is>
          <t>未知</t>
        </is>
      </c>
      <c r="K2806" t="inlineStr">
        <is>
          <t>3380128</t>
        </is>
      </c>
      <c r="L2806" t="inlineStr">
        <is>
          <t>男</t>
        </is>
      </c>
      <c r="M2806" t="inlineStr">
        <is>
          <t>23333</t>
        </is>
      </c>
      <c r="N2806" t="n">
        <v>5</v>
      </c>
      <c r="O2806" t="inlineStr">
        <is>
          <t>年度大会员</t>
        </is>
      </c>
      <c r="P2806" t="inlineStr">
        <is>
          <t>明日方舟音律系列</t>
        </is>
      </c>
      <c r="Q2806" t="inlineStr">
        <is>
          <t>明日方舟音律系列</t>
        </is>
      </c>
    </row>
    <row r="2807">
      <c r="A2807" t="inlineStr">
        <is>
          <t>401742377</t>
        </is>
      </c>
      <c r="B2807" t="inlineStr">
        <is>
          <t>4349690849</t>
        </is>
      </c>
      <c r="C2807" t="inlineStr">
        <is>
          <t>萌萌哒金虎</t>
        </is>
      </c>
      <c r="D2807" t="n">
        <v>-1</v>
      </c>
      <c r="E2807" t="inlineStr">
        <is>
          <t>回复 @清尹予诺 :这里一圈愚人众，没有冰系岩系，很难打。</t>
        </is>
      </c>
      <c r="F2807" t="n">
        <v>0</v>
      </c>
      <c r="G2807" t="inlineStr">
        <is>
          <t>4343983237</t>
        </is>
      </c>
      <c r="H2807" t="inlineStr">
        <is>
          <t>2021-04-01 21:51:59</t>
        </is>
      </c>
      <c r="I2807" t="n">
        <v>0</v>
      </c>
      <c r="J2807" t="inlineStr">
        <is>
          <t>未知</t>
        </is>
      </c>
      <c r="K2807" t="inlineStr">
        <is>
          <t>53493032</t>
        </is>
      </c>
      <c r="L2807" t="inlineStr">
        <is>
          <t>男</t>
        </is>
      </c>
      <c r="M2807" t="inlineStr"/>
      <c r="N2807" t="n">
        <v>5</v>
      </c>
      <c r="O2807" t="inlineStr">
        <is>
          <t>年度大会员</t>
        </is>
      </c>
      <c r="P2807" t="inlineStr">
        <is>
          <t>全职高手</t>
        </is>
      </c>
      <c r="Q2807" t="inlineStr"/>
    </row>
    <row r="2808">
      <c r="A2808" t="inlineStr">
        <is>
          <t>401742377</t>
        </is>
      </c>
      <c r="B2808" t="inlineStr">
        <is>
          <t>4349673298</t>
        </is>
      </c>
      <c r="C2808" t="inlineStr">
        <is>
          <t>萌萌哒金虎</t>
        </is>
      </c>
      <c r="D2808" t="n">
        <v>-1</v>
      </c>
      <c r="E2808" t="inlineStr">
        <is>
          <t>回复 @窝头不是窝窝头 :我也是火系就安伯，电系丽莎，北斗，刻晴三个，</t>
        </is>
      </c>
      <c r="F2808" t="n">
        <v>0</v>
      </c>
      <c r="G2808" t="inlineStr">
        <is>
          <t>4343642726</t>
        </is>
      </c>
      <c r="H2808" t="inlineStr">
        <is>
          <t>2021-04-01 21:50:19</t>
        </is>
      </c>
      <c r="I2808" t="n">
        <v>0</v>
      </c>
      <c r="J2808" t="inlineStr">
        <is>
          <t>未知</t>
        </is>
      </c>
      <c r="K2808" t="inlineStr">
        <is>
          <t>53493032</t>
        </is>
      </c>
      <c r="L2808" t="inlineStr">
        <is>
          <t>男</t>
        </is>
      </c>
      <c r="M2808" t="inlineStr"/>
      <c r="N2808" t="n">
        <v>5</v>
      </c>
      <c r="O2808" t="inlineStr">
        <is>
          <t>年度大会员</t>
        </is>
      </c>
      <c r="P2808" t="inlineStr">
        <is>
          <t>全职高手</t>
        </is>
      </c>
      <c r="Q2808" t="inlineStr"/>
    </row>
    <row r="2809">
      <c r="A2809" t="inlineStr">
        <is>
          <t>401742377</t>
        </is>
      </c>
      <c r="B2809" t="inlineStr">
        <is>
          <t>4349663823</t>
        </is>
      </c>
      <c r="C2809" t="inlineStr">
        <is>
          <t>萌萌哒金虎</t>
        </is>
      </c>
      <c r="D2809" t="n">
        <v>-1</v>
      </c>
      <c r="E2809" t="inlineStr">
        <is>
          <t>回复 @青みをかぶせる :快做声望任务蒙德五级声望，有便携式营养袋，可以直接吃药和复活，不用打开包裹。</t>
        </is>
      </c>
      <c r="F2809" t="n">
        <v>0</v>
      </c>
      <c r="G2809" t="inlineStr">
        <is>
          <t>4343498435</t>
        </is>
      </c>
      <c r="H2809" t="inlineStr">
        <is>
          <t>2021-04-01 21:48:32</t>
        </is>
      </c>
      <c r="I2809" t="n">
        <v>1</v>
      </c>
      <c r="J2809" t="inlineStr">
        <is>
          <t>未知</t>
        </is>
      </c>
      <c r="K2809" t="inlineStr">
        <is>
          <t>53493032</t>
        </is>
      </c>
      <c r="L2809" t="inlineStr">
        <is>
          <t>男</t>
        </is>
      </c>
      <c r="M2809" t="inlineStr"/>
      <c r="N2809" t="n">
        <v>5</v>
      </c>
      <c r="O2809" t="inlineStr">
        <is>
          <t>年度大会员</t>
        </is>
      </c>
      <c r="P2809" t="inlineStr">
        <is>
          <t>全职高手</t>
        </is>
      </c>
      <c r="Q2809" t="inlineStr"/>
    </row>
    <row r="2810">
      <c r="A2810" t="inlineStr">
        <is>
          <t>401742377</t>
        </is>
      </c>
      <c r="B2810" t="inlineStr">
        <is>
          <t>4349654045</t>
        </is>
      </c>
      <c r="C2810" t="inlineStr">
        <is>
          <t>小小世界库</t>
        </is>
      </c>
      <c r="D2810" t="n">
        <v>-1</v>
      </c>
      <c r="E2810" t="inlineStr">
        <is>
          <t>回复 @应钟十八郎 :乌库，不是国王，是他们派出去的一个战士</t>
        </is>
      </c>
      <c r="F2810" t="n">
        <v>0</v>
      </c>
      <c r="G2810" t="inlineStr">
        <is>
          <t>4349594284</t>
        </is>
      </c>
      <c r="H2810" t="inlineStr">
        <is>
          <t>2021-04-01 21:46:25</t>
        </is>
      </c>
      <c r="I2810" t="n">
        <v>228</v>
      </c>
      <c r="J2810" t="inlineStr">
        <is>
          <t>未知</t>
        </is>
      </c>
      <c r="K2810" t="inlineStr">
        <is>
          <t>1791913404</t>
        </is>
      </c>
      <c r="L2810" t="inlineStr">
        <is>
          <t>保密</t>
        </is>
      </c>
      <c r="M2810" t="inlineStr"/>
      <c r="N2810" t="n">
        <v>3</v>
      </c>
      <c r="O2810" t="inlineStr">
        <is>
          <t>大会员</t>
        </is>
      </c>
      <c r="P2810" t="inlineStr"/>
      <c r="Q2810" t="inlineStr"/>
    </row>
    <row r="2811">
      <c r="A2811" t="inlineStr">
        <is>
          <t>401742377</t>
        </is>
      </c>
      <c r="B2811" t="inlineStr">
        <is>
          <t>4349645800</t>
        </is>
      </c>
      <c r="C2811" t="inlineStr">
        <is>
          <t>一只普通的仓鼠</t>
        </is>
      </c>
      <c r="D2811" t="n">
        <v>-1</v>
      </c>
      <c r="E2811" t="inlineStr">
        <is>
          <t>回复 @沙雕小叶子 :真的吗？</t>
        </is>
      </c>
      <c r="F2811" t="n">
        <v>0</v>
      </c>
      <c r="G2811" t="inlineStr">
        <is>
          <t>4349217945</t>
        </is>
      </c>
      <c r="H2811" t="inlineStr">
        <is>
          <t>2021-04-01 21:44:32</t>
        </is>
      </c>
      <c r="I2811" t="n">
        <v>0</v>
      </c>
      <c r="J2811" t="inlineStr">
        <is>
          <t>未知</t>
        </is>
      </c>
      <c r="K2811" t="inlineStr">
        <is>
          <t>438621894</t>
        </is>
      </c>
      <c r="L2811" t="inlineStr">
        <is>
          <t>保密</t>
        </is>
      </c>
      <c r="M2811" t="inlineStr"/>
      <c r="N2811" t="n">
        <v>4</v>
      </c>
      <c r="O2811" t="inlineStr"/>
      <c r="P2811" t="inlineStr"/>
      <c r="Q2811" t="inlineStr"/>
    </row>
    <row r="2812">
      <c r="A2812" t="inlineStr">
        <is>
          <t>401742377</t>
        </is>
      </c>
      <c r="B2812" t="inlineStr">
        <is>
          <t>4349632750</t>
        </is>
      </c>
      <c r="C2812" t="inlineStr">
        <is>
          <t>双关是个笑话</t>
        </is>
      </c>
      <c r="D2812" t="n">
        <v>-1</v>
      </c>
      <c r="E2812" t="inlineStr">
        <is>
          <t>回复 @荣羡闲 :深渊不是指的教会吗？只是邪教但是本身没有任何力量，深渊的力量来源于地脉，本身只是一个组织，深渊只是一方势力的总称，并不是天理地脉那样的力量啊</t>
        </is>
      </c>
      <c r="F2812" t="n">
        <v>0</v>
      </c>
      <c r="G2812" t="inlineStr">
        <is>
          <t>4343103883</t>
        </is>
      </c>
      <c r="H2812" t="inlineStr">
        <is>
          <t>2021-04-01 21:43:03</t>
        </is>
      </c>
      <c r="I2812" t="n">
        <v>0</v>
      </c>
      <c r="J2812" t="inlineStr">
        <is>
          <t>未知</t>
        </is>
      </c>
      <c r="K2812" t="inlineStr">
        <is>
          <t>233676784</t>
        </is>
      </c>
      <c r="L2812" t="inlineStr">
        <is>
          <t>保密</t>
        </is>
      </c>
      <c r="M2812" t="inlineStr">
        <is>
          <t xml:space="preserve"> </t>
        </is>
      </c>
      <c r="N2812" t="n">
        <v>5</v>
      </c>
      <c r="O2812" t="inlineStr">
        <is>
          <t>大会员</t>
        </is>
      </c>
      <c r="P2812" t="inlineStr"/>
      <c r="Q2812" t="inlineStr"/>
    </row>
    <row r="2813">
      <c r="A2813" t="inlineStr">
        <is>
          <t>401742377</t>
        </is>
      </c>
      <c r="B2813" t="inlineStr">
        <is>
          <t>4349619778</t>
        </is>
      </c>
      <c r="C2813" t="inlineStr">
        <is>
          <t>しろにこ</t>
        </is>
      </c>
      <c r="D2813" t="n">
        <v>3336</v>
      </c>
      <c r="E2813" t="inlineStr">
        <is>
          <t>[doge]</t>
        </is>
      </c>
      <c r="F2813" t="n">
        <v>0</v>
      </c>
      <c r="G2813" t="inlineStr">
        <is>
          <t>0</t>
        </is>
      </c>
      <c r="H2813" t="inlineStr">
        <is>
          <t>2021-04-01 21:41:38</t>
        </is>
      </c>
      <c r="I2813" t="n">
        <v>0</v>
      </c>
      <c r="J2813" t="inlineStr">
        <is>
          <t>未知</t>
        </is>
      </c>
      <c r="K2813" t="inlineStr">
        <is>
          <t>484842010</t>
        </is>
      </c>
      <c r="L2813" t="inlineStr">
        <is>
          <t>男</t>
        </is>
      </c>
      <c r="M2813" t="inlineStr">
        <is>
          <t>不定期上传视频</t>
        </is>
      </c>
      <c r="N2813" t="n">
        <v>4</v>
      </c>
      <c r="O2813" t="inlineStr"/>
      <c r="P2813" t="inlineStr"/>
      <c r="Q2813" t="inlineStr"/>
    </row>
    <row r="2814">
      <c r="A2814" t="inlineStr">
        <is>
          <t>401742377</t>
        </is>
      </c>
      <c r="B2814" t="inlineStr">
        <is>
          <t>4349624250</t>
        </is>
      </c>
      <c r="C2814" t="inlineStr">
        <is>
          <t>双关是个笑话</t>
        </is>
      </c>
      <c r="D2814" t="n">
        <v>-1</v>
      </c>
      <c r="E2814" t="inlineStr">
        <is>
          <t>回复 @荣羡闲 :但是天理并不相当于这个世界的意志啊，只能算是后来成神的觉得这个世界想要的，经典你妈觉得你冷[doge]</t>
        </is>
      </c>
      <c r="F2814" t="n">
        <v>0</v>
      </c>
      <c r="G2814" t="inlineStr">
        <is>
          <t>4343103883</t>
        </is>
      </c>
      <c r="H2814" t="inlineStr">
        <is>
          <t>2021-04-01 21:41:21</t>
        </is>
      </c>
      <c r="I2814" t="n">
        <v>1</v>
      </c>
      <c r="J2814" t="inlineStr">
        <is>
          <t>未知</t>
        </is>
      </c>
      <c r="K2814" t="inlineStr">
        <is>
          <t>233676784</t>
        </is>
      </c>
      <c r="L2814" t="inlineStr">
        <is>
          <t>保密</t>
        </is>
      </c>
      <c r="M2814" t="inlineStr">
        <is>
          <t xml:space="preserve"> </t>
        </is>
      </c>
      <c r="N2814" t="n">
        <v>5</v>
      </c>
      <c r="O2814" t="inlineStr">
        <is>
          <t>大会员</t>
        </is>
      </c>
      <c r="P2814" t="inlineStr"/>
      <c r="Q2814" t="inlineStr"/>
    </row>
    <row r="2815">
      <c r="A2815" t="inlineStr">
        <is>
          <t>401742377</t>
        </is>
      </c>
      <c r="B2815" t="inlineStr">
        <is>
          <t>4349613635</t>
        </is>
      </c>
      <c r="C2815" t="inlineStr">
        <is>
          <t>铅钾氯碘</t>
        </is>
      </c>
      <c r="D2815" t="n">
        <v>-1</v>
      </c>
      <c r="E2815" t="inlineStr">
        <is>
          <t>确实有这种感觉，待在火源旁边挂机响起bgm的时候真的是太棒了</t>
        </is>
      </c>
      <c r="F2815" t="n">
        <v>0</v>
      </c>
      <c r="G2815" t="inlineStr">
        <is>
          <t>4349613635</t>
        </is>
      </c>
      <c r="H2815" t="inlineStr">
        <is>
          <t>2021-04-01 21:40:23</t>
        </is>
      </c>
      <c r="I2815" t="n">
        <v>0</v>
      </c>
      <c r="J2815" t="inlineStr">
        <is>
          <t>未知</t>
        </is>
      </c>
      <c r="K2815" t="inlineStr">
        <is>
          <t>108054092</t>
        </is>
      </c>
      <c r="L2815" t="inlineStr">
        <is>
          <t>男</t>
        </is>
      </c>
      <c r="M2815" t="inlineStr">
        <is>
          <t>不正确的事情不必做，不真实的话语不必讲。</t>
        </is>
      </c>
      <c r="N2815" t="n">
        <v>5</v>
      </c>
      <c r="O2815" t="inlineStr">
        <is>
          <t>大会员</t>
        </is>
      </c>
      <c r="P2815" t="inlineStr"/>
      <c r="Q2815" t="inlineStr"/>
    </row>
    <row r="2816">
      <c r="A2816" t="inlineStr">
        <is>
          <t>401742377</t>
        </is>
      </c>
      <c r="B2816" t="inlineStr">
        <is>
          <t>4349596413</t>
        </is>
      </c>
      <c r="C2816" t="inlineStr">
        <is>
          <t>先断</t>
        </is>
      </c>
      <c r="D2816" t="n">
        <v>3335</v>
      </c>
      <c r="E2816" t="inlineStr">
        <is>
          <t>铠甲合体！</t>
        </is>
      </c>
      <c r="F2816" t="n">
        <v>0</v>
      </c>
      <c r="G2816" t="inlineStr">
        <is>
          <t>0</t>
        </is>
      </c>
      <c r="H2816" t="inlineStr">
        <is>
          <t>2021-04-01 21:36:42</t>
        </is>
      </c>
      <c r="I2816" t="n">
        <v>0</v>
      </c>
      <c r="J2816" t="inlineStr">
        <is>
          <t>未知</t>
        </is>
      </c>
      <c r="K2816" t="inlineStr">
        <is>
          <t>12724400</t>
        </is>
      </c>
      <c r="L2816" t="inlineStr">
        <is>
          <t>男</t>
        </is>
      </c>
      <c r="M2816" t="inlineStr"/>
      <c r="N2816" t="n">
        <v>5</v>
      </c>
      <c r="O2816" t="inlineStr">
        <is>
          <t>年度大会员</t>
        </is>
      </c>
      <c r="P2816" t="inlineStr"/>
      <c r="Q2816" t="inlineStr">
        <is>
          <t>雾山五行</t>
        </is>
      </c>
    </row>
    <row r="2817">
      <c r="A2817" t="inlineStr">
        <is>
          <t>401742377</t>
        </is>
      </c>
      <c r="B2817" t="inlineStr">
        <is>
          <t>4349594284</t>
        </is>
      </c>
      <c r="C2817" t="inlineStr">
        <is>
          <t>应钟拾捌</t>
        </is>
      </c>
      <c r="D2817" t="n">
        <v>-1</v>
      </c>
      <c r="E2817" t="inlineStr">
        <is>
          <t>我记得任务中有个冰盔王的名字就是国王的名字</t>
        </is>
      </c>
      <c r="F2817" t="n">
        <v>0</v>
      </c>
      <c r="G2817" t="inlineStr">
        <is>
          <t>4349594284</t>
        </is>
      </c>
      <c r="H2817" t="inlineStr">
        <is>
          <t>2021-04-01 21:36:26</t>
        </is>
      </c>
      <c r="I2817" t="n">
        <v>254</v>
      </c>
      <c r="J2817" t="inlineStr">
        <is>
          <t>未知</t>
        </is>
      </c>
      <c r="K2817" t="inlineStr">
        <is>
          <t>16220618</t>
        </is>
      </c>
      <c r="L2817" t="inlineStr">
        <is>
          <t>保密</t>
        </is>
      </c>
      <c r="M2817" t="inlineStr"/>
      <c r="N2817" t="n">
        <v>5</v>
      </c>
      <c r="O2817" t="inlineStr">
        <is>
          <t>年度大会员</t>
        </is>
      </c>
      <c r="P2817" t="inlineStr">
        <is>
          <t>刺客伍六七</t>
        </is>
      </c>
      <c r="Q2817" t="inlineStr"/>
    </row>
    <row r="2818">
      <c r="A2818" t="inlineStr">
        <is>
          <t>401742377</t>
        </is>
      </c>
      <c r="B2818" t="inlineStr">
        <is>
          <t>4349588947</t>
        </is>
      </c>
      <c r="C2818" t="inlineStr">
        <is>
          <t>城桥一只鸽</t>
        </is>
      </c>
      <c r="D2818" t="n">
        <v>-1</v>
      </c>
      <c r="E2818" t="inlineStr">
        <is>
          <t>大姐你回来啦！.mp3</t>
        </is>
      </c>
      <c r="F2818" t="n">
        <v>0</v>
      </c>
      <c r="G2818" t="inlineStr">
        <is>
          <t>4349588947</t>
        </is>
      </c>
      <c r="H2818" t="inlineStr">
        <is>
          <t>2021-04-01 21:36:08</t>
        </is>
      </c>
      <c r="I2818" t="n">
        <v>0</v>
      </c>
      <c r="J2818" t="inlineStr">
        <is>
          <t>未知</t>
        </is>
      </c>
      <c r="K2818" t="inlineStr">
        <is>
          <t>430599400</t>
        </is>
      </c>
      <c r="L2818" t="inlineStr">
        <is>
          <t>男</t>
        </is>
      </c>
      <c r="M2818" t="inlineStr">
        <is>
          <t>好困呀QAQ</t>
        </is>
      </c>
      <c r="N2818" t="n">
        <v>5</v>
      </c>
      <c r="O2818" t="inlineStr"/>
      <c r="P2818" t="inlineStr"/>
      <c r="Q2818" t="inlineStr"/>
    </row>
    <row r="2819">
      <c r="A2819" t="inlineStr">
        <is>
          <t>401742377</t>
        </is>
      </c>
      <c r="B2819" t="inlineStr">
        <is>
          <t>4349587923</t>
        </is>
      </c>
      <c r="C2819" t="inlineStr">
        <is>
          <t>dollyzhuan</t>
        </is>
      </c>
      <c r="D2819" t="n">
        <v>3334</v>
      </c>
      <c r="E2819" t="inlineStr">
        <is>
          <t>好耶</t>
        </is>
      </c>
      <c r="F2819" t="n">
        <v>0</v>
      </c>
      <c r="G2819" t="inlineStr">
        <is>
          <t>0</t>
        </is>
      </c>
      <c r="H2819" t="inlineStr">
        <is>
          <t>2021-04-01 21:35:37</t>
        </is>
      </c>
      <c r="I2819" t="n">
        <v>0</v>
      </c>
      <c r="J2819" t="inlineStr">
        <is>
          <t>未知</t>
        </is>
      </c>
      <c r="K2819" t="inlineStr">
        <is>
          <t>665216</t>
        </is>
      </c>
      <c r="L2819" t="inlineStr">
        <is>
          <t>女</t>
        </is>
      </c>
      <c r="M2819" t="inlineStr"/>
      <c r="N2819" t="n">
        <v>6</v>
      </c>
      <c r="O2819" t="inlineStr">
        <is>
          <t>大会员</t>
        </is>
      </c>
      <c r="P2819" t="inlineStr"/>
      <c r="Q2819" t="inlineStr"/>
    </row>
    <row r="2820">
      <c r="A2820" t="inlineStr">
        <is>
          <t>401742377</t>
        </is>
      </c>
      <c r="B2820" t="inlineStr">
        <is>
          <t>4349591690</t>
        </is>
      </c>
      <c r="C2820" t="inlineStr">
        <is>
          <t>最爱御宅千夏</t>
        </is>
      </c>
      <c r="D2820" t="n">
        <v>3333</v>
      </c>
      <c r="E2820" t="inlineStr">
        <is>
          <t>好悲伤的BGM</t>
        </is>
      </c>
      <c r="F2820" t="n">
        <v>2</v>
      </c>
      <c r="G2820" t="inlineStr">
        <is>
          <t>0</t>
        </is>
      </c>
      <c r="H2820" t="inlineStr">
        <is>
          <t>2021-04-01 21:35:11</t>
        </is>
      </c>
      <c r="I2820" t="n">
        <v>0</v>
      </c>
      <c r="J2820" t="inlineStr">
        <is>
          <t>未知</t>
        </is>
      </c>
      <c r="K2820" t="inlineStr">
        <is>
          <t>5589914</t>
        </is>
      </c>
      <c r="L2820" t="inlineStr">
        <is>
          <t>保密</t>
        </is>
      </c>
      <c r="M2820" t="inlineStr">
        <is>
          <t>念念不忘，必有回响</t>
        </is>
      </c>
      <c r="N2820" t="n">
        <v>6</v>
      </c>
      <c r="O2820" t="inlineStr">
        <is>
          <t>年度大会员</t>
        </is>
      </c>
      <c r="P2820" t="inlineStr">
        <is>
          <t>原神-海浪</t>
        </is>
      </c>
      <c r="Q2820" t="inlineStr"/>
    </row>
    <row r="2821">
      <c r="A2821" t="inlineStr">
        <is>
          <t>401742377</t>
        </is>
      </c>
      <c r="B2821" t="inlineStr">
        <is>
          <t>4349569650</t>
        </is>
      </c>
      <c r="C2821" t="inlineStr">
        <is>
          <t>幼稚园放假</t>
        </is>
      </c>
      <c r="D2821" t="n">
        <v>3332</v>
      </c>
      <c r="E2821" t="inlineStr">
        <is>
          <t>突然换头像 我以为看错了[笑哭][笑哭]</t>
        </is>
      </c>
      <c r="F2821" t="n">
        <v>0</v>
      </c>
      <c r="G2821" t="inlineStr">
        <is>
          <t>0</t>
        </is>
      </c>
      <c r="H2821" t="inlineStr">
        <is>
          <t>2021-04-01 21:33:18</t>
        </is>
      </c>
      <c r="I2821" t="n">
        <v>2</v>
      </c>
      <c r="J2821" t="inlineStr">
        <is>
          <t>未知</t>
        </is>
      </c>
      <c r="K2821" t="inlineStr">
        <is>
          <t>398034484</t>
        </is>
      </c>
      <c r="L2821" t="inlineStr">
        <is>
          <t>女</t>
        </is>
      </c>
      <c r="M2821" t="inlineStr"/>
      <c r="N2821" t="n">
        <v>3</v>
      </c>
      <c r="O2821" t="inlineStr">
        <is>
          <t>年度大会员</t>
        </is>
      </c>
      <c r="P2821" t="inlineStr">
        <is>
          <t>原神</t>
        </is>
      </c>
      <c r="Q2821" t="inlineStr">
        <is>
          <t>原神</t>
        </is>
      </c>
    </row>
    <row r="2822">
      <c r="A2822" t="inlineStr">
        <is>
          <t>401742377</t>
        </is>
      </c>
      <c r="B2822" t="inlineStr">
        <is>
          <t>4349571117</t>
        </is>
      </c>
      <c r="C2822" t="inlineStr">
        <is>
          <t>AA哎AA</t>
        </is>
      </c>
      <c r="D2822" t="n">
        <v>-1</v>
      </c>
      <c r="E2822" t="inlineStr">
        <is>
          <t>回复 @l普通用户l :可不是吗</t>
        </is>
      </c>
      <c r="F2822" t="n">
        <v>0</v>
      </c>
      <c r="G2822" t="inlineStr">
        <is>
          <t>4344053175</t>
        </is>
      </c>
      <c r="H2822" t="inlineStr">
        <is>
          <t>2021-04-01 21:32:11</t>
        </is>
      </c>
      <c r="I2822" t="n">
        <v>0</v>
      </c>
      <c r="J2822" t="inlineStr">
        <is>
          <t>未知</t>
        </is>
      </c>
      <c r="K2822" t="inlineStr">
        <is>
          <t>409625451</t>
        </is>
      </c>
      <c r="L2822" t="inlineStr">
        <is>
          <t>保密</t>
        </is>
      </c>
      <c r="M2822" t="inlineStr"/>
      <c r="N2822" t="n">
        <v>5</v>
      </c>
      <c r="O2822" t="inlineStr">
        <is>
          <t>大会员</t>
        </is>
      </c>
      <c r="P2822" t="inlineStr">
        <is>
          <t>星座系列：双鱼座</t>
        </is>
      </c>
      <c r="Q2822" t="inlineStr">
        <is>
          <t>星座系列：双鱼座</t>
        </is>
      </c>
    </row>
    <row r="2823">
      <c r="A2823" t="inlineStr">
        <is>
          <t>401742377</t>
        </is>
      </c>
      <c r="B2823" t="inlineStr">
        <is>
          <t>4349552078</t>
        </is>
      </c>
      <c r="C2823" t="inlineStr">
        <is>
          <t>绮梦丶北</t>
        </is>
      </c>
      <c r="D2823" t="n">
        <v>-1</v>
      </c>
      <c r="E2823" t="inlineStr">
        <is>
          <t>大佐，故乡滴樱花又开了，你布回去看一看滴干活嘛[doge]</t>
        </is>
      </c>
      <c r="F2823" t="n">
        <v>0</v>
      </c>
      <c r="G2823" t="inlineStr">
        <is>
          <t>4349552078</t>
        </is>
      </c>
      <c r="H2823" t="inlineStr">
        <is>
          <t>2021-04-01 21:29:38</t>
        </is>
      </c>
      <c r="I2823" t="n">
        <v>0</v>
      </c>
      <c r="J2823" t="inlineStr">
        <is>
          <t>未知</t>
        </is>
      </c>
      <c r="K2823" t="inlineStr">
        <is>
          <t>50153132</t>
        </is>
      </c>
      <c r="L2823" t="inlineStr">
        <is>
          <t>男</t>
        </is>
      </c>
      <c r="M2823" t="inlineStr">
        <is>
          <t>面对热爱要不遗余力的喜欢</t>
        </is>
      </c>
      <c r="N2823" t="n">
        <v>5</v>
      </c>
      <c r="O2823" t="inlineStr">
        <is>
          <t>年度大会员</t>
        </is>
      </c>
      <c r="P2823" t="inlineStr">
        <is>
          <t>神乐七奈</t>
        </is>
      </c>
      <c r="Q2823" t="inlineStr">
        <is>
          <t>神乐七奈</t>
        </is>
      </c>
    </row>
    <row r="2824">
      <c r="A2824" t="inlineStr">
        <is>
          <t>401742377</t>
        </is>
      </c>
      <c r="B2824" t="inlineStr">
        <is>
          <t>4349555581</t>
        </is>
      </c>
      <c r="C2824" t="inlineStr">
        <is>
          <t>-阿史-</t>
        </is>
      </c>
      <c r="D2824" t="n">
        <v>3331</v>
      </c>
      <c r="E2824" t="inlineStr">
        <is>
          <t>好听。</t>
        </is>
      </c>
      <c r="F2824" t="n">
        <v>0</v>
      </c>
      <c r="G2824" t="inlineStr">
        <is>
          <t>0</t>
        </is>
      </c>
      <c r="H2824" t="inlineStr">
        <is>
          <t>2021-04-01 21:29:28</t>
        </is>
      </c>
      <c r="I2824" t="n">
        <v>0</v>
      </c>
      <c r="J2824" t="inlineStr">
        <is>
          <t>未知</t>
        </is>
      </c>
      <c r="K2824" t="inlineStr">
        <is>
          <t>238166520</t>
        </is>
      </c>
      <c r="L2824" t="inlineStr">
        <is>
          <t>保密</t>
        </is>
      </c>
      <c r="M2824" t="inlineStr">
        <is>
          <t>你码的，为什么？</t>
        </is>
      </c>
      <c r="N2824" t="n">
        <v>5</v>
      </c>
      <c r="O2824" t="inlineStr">
        <is>
          <t>大会员</t>
        </is>
      </c>
      <c r="P2824" t="inlineStr"/>
      <c r="Q2824" t="inlineStr"/>
    </row>
    <row r="2825">
      <c r="A2825" t="inlineStr">
        <is>
          <t>401742377</t>
        </is>
      </c>
      <c r="B2825" t="inlineStr">
        <is>
          <t>4349539436</t>
        </is>
      </c>
      <c r="C2825" t="inlineStr">
        <is>
          <t>无药可救的尴尬癌患者</t>
        </is>
      </c>
      <c r="D2825" t="n">
        <v>-1</v>
      </c>
      <c r="E2825" t="inlineStr">
        <is>
          <t>回复 @午夜场 :正常大作都不是，在大作面前连及格线都不到[笑哭]</t>
        </is>
      </c>
      <c r="F2825" t="n">
        <v>0</v>
      </c>
      <c r="G2825" t="inlineStr">
        <is>
          <t>4344076799</t>
        </is>
      </c>
      <c r="H2825" t="inlineStr">
        <is>
          <t>2021-04-01 21:28:20</t>
        </is>
      </c>
      <c r="I2825" t="n">
        <v>0</v>
      </c>
      <c r="J2825" t="inlineStr">
        <is>
          <t>未知</t>
        </is>
      </c>
      <c r="K2825" t="inlineStr">
        <is>
          <t>492341447</t>
        </is>
      </c>
      <c r="L2825" t="inlineStr">
        <is>
          <t>保密</t>
        </is>
      </c>
      <c r="M2825" t="inlineStr">
        <is>
          <t>关于一只毛茸茸的海拉鲁老流氓来到提瓦特大陆寻找妹妹的故事</t>
        </is>
      </c>
      <c r="N2825" t="n">
        <v>4</v>
      </c>
      <c r="O2825" t="inlineStr">
        <is>
          <t>年度大会员</t>
        </is>
      </c>
      <c r="P2825" t="inlineStr"/>
      <c r="Q2825" t="inlineStr"/>
    </row>
    <row r="2826">
      <c r="A2826" t="inlineStr">
        <is>
          <t>401742377</t>
        </is>
      </c>
      <c r="B2826" t="inlineStr">
        <is>
          <t>4349546917</t>
        </is>
      </c>
      <c r="C2826" t="inlineStr">
        <is>
          <t>原神-</t>
        </is>
      </c>
      <c r="D2826" t="n">
        <v>-1</v>
      </c>
      <c r="E2826" t="inlineStr">
        <is>
          <t>滑板</t>
        </is>
      </c>
      <c r="F2826" t="n">
        <v>0</v>
      </c>
      <c r="G2826" t="inlineStr">
        <is>
          <t>4349546917</t>
        </is>
      </c>
      <c r="H2826" t="inlineStr">
        <is>
          <t>2021-04-01 21:27:58</t>
        </is>
      </c>
      <c r="I2826" t="n">
        <v>0</v>
      </c>
      <c r="J2826" t="inlineStr">
        <is>
          <t>未知</t>
        </is>
      </c>
      <c r="K2826" t="inlineStr">
        <is>
          <t>470531953</t>
        </is>
      </c>
      <c r="L2826" t="inlineStr">
        <is>
          <t>男</t>
        </is>
      </c>
      <c r="M2826" t="inlineStr">
        <is>
          <t>来互相投币</t>
        </is>
      </c>
      <c r="N2826" t="n">
        <v>4</v>
      </c>
      <c r="O2826" t="inlineStr">
        <is>
          <t>大会员</t>
        </is>
      </c>
      <c r="P2826" t="inlineStr">
        <is>
          <t>粽叶飘香</t>
        </is>
      </c>
      <c r="Q2826" t="inlineStr"/>
    </row>
    <row r="2827">
      <c r="A2827" t="inlineStr">
        <is>
          <t>401742377</t>
        </is>
      </c>
      <c r="B2827" t="inlineStr">
        <is>
          <t>4349540584</t>
        </is>
      </c>
      <c r="C2827" t="inlineStr">
        <is>
          <t>yk-t</t>
        </is>
      </c>
      <c r="D2827" t="n">
        <v>-1</v>
      </c>
      <c r="E2827" t="inlineStr">
        <is>
          <t>回复 @爱浪的潘大大丶 :https://www.bilibili.com/read/cv8449858?from=1004算了，你去看看这个[OK]</t>
        </is>
      </c>
      <c r="F2827" t="n">
        <v>0</v>
      </c>
      <c r="G2827" t="inlineStr">
        <is>
          <t>4343859448</t>
        </is>
      </c>
      <c r="H2827" t="inlineStr">
        <is>
          <t>2021-04-01 21:26:47</t>
        </is>
      </c>
      <c r="I2827" t="n">
        <v>0</v>
      </c>
      <c r="J2827" t="inlineStr">
        <is>
          <t>未知</t>
        </is>
      </c>
      <c r="K2827" t="inlineStr">
        <is>
          <t>507589211</t>
        </is>
      </c>
      <c r="L2827" t="inlineStr">
        <is>
          <t>男</t>
        </is>
      </c>
      <c r="M2827" t="inlineStr"/>
      <c r="N2827" t="n">
        <v>4</v>
      </c>
      <c r="O2827" t="inlineStr">
        <is>
          <t>大会员</t>
        </is>
      </c>
      <c r="P2827" t="inlineStr"/>
      <c r="Q2827" t="inlineStr"/>
    </row>
    <row r="2828">
      <c r="A2828" t="inlineStr">
        <is>
          <t>401742377</t>
        </is>
      </c>
      <c r="B2828" t="inlineStr">
        <is>
          <t>4349528464</t>
        </is>
      </c>
      <c r="C2828" t="inlineStr">
        <is>
          <t>荣羡闲</t>
        </is>
      </c>
      <c r="D2828" t="n">
        <v>-1</v>
      </c>
      <c r="E2828" t="inlineStr">
        <is>
          <t>回复 @AYxiaolajiao :所以天理是守护者，但是只是为了平衡，这样不会引起崩坏的降临，而且说实话后蹦里琪亚娜消失了，是不是来原神当天理了[doge]</t>
        </is>
      </c>
      <c r="F2828" t="n">
        <v>0</v>
      </c>
      <c r="G2828" t="inlineStr">
        <is>
          <t>4343103883</t>
        </is>
      </c>
      <c r="H2828" t="inlineStr">
        <is>
          <t>2021-04-01 21:25:36</t>
        </is>
      </c>
      <c r="I2828" t="n">
        <v>1</v>
      </c>
      <c r="J2828" t="inlineStr">
        <is>
          <t>未知</t>
        </is>
      </c>
      <c r="K2828" t="inlineStr">
        <is>
          <t>180257671</t>
        </is>
      </c>
      <c r="L2828" t="inlineStr">
        <is>
          <t>男</t>
        </is>
      </c>
      <c r="M2828" t="inlineStr">
        <is>
          <t>一只相当up的狗头
谁不想要看一个衰的一笔的狗头呢？</t>
        </is>
      </c>
      <c r="N2828" t="n">
        <v>5</v>
      </c>
      <c r="O2828" t="inlineStr">
        <is>
          <t>大会员</t>
        </is>
      </c>
      <c r="P2828" t="inlineStr"/>
      <c r="Q2828" t="inlineStr"/>
    </row>
    <row r="2829">
      <c r="A2829" t="inlineStr">
        <is>
          <t>401742377</t>
        </is>
      </c>
      <c r="B2829" t="inlineStr">
        <is>
          <t>4349525570</t>
        </is>
      </c>
      <c r="C2829" t="inlineStr">
        <is>
          <t>ポ天の弱</t>
        </is>
      </c>
      <c r="D2829" t="n">
        <v>-1</v>
      </c>
      <c r="E2829" t="inlineStr">
        <is>
          <t>回复 @原神第一偶像派蒙 :叫我一声亲爱的[狗子]诺，给你续上了[滑稽]</t>
        </is>
      </c>
      <c r="F2829" t="n">
        <v>0</v>
      </c>
      <c r="G2829" t="inlineStr">
        <is>
          <t>4341746123</t>
        </is>
      </c>
      <c r="H2829" t="inlineStr">
        <is>
          <t>2021-04-01 21:23:56</t>
        </is>
      </c>
      <c r="I2829" t="n">
        <v>0</v>
      </c>
      <c r="J2829" t="inlineStr">
        <is>
          <t>未知</t>
        </is>
      </c>
      <c r="K2829" t="inlineStr">
        <is>
          <t>35847046</t>
        </is>
      </c>
      <c r="L2829" t="inlineStr">
        <is>
          <t>男</t>
        </is>
      </c>
      <c r="M2829" t="inlineStr">
        <is>
          <t xml:space="preserve">对，我很神秘，什么都没写(ಡωಡ) </t>
        </is>
      </c>
      <c r="N2829" t="n">
        <v>5</v>
      </c>
      <c r="O2829" t="inlineStr">
        <is>
          <t>年度大会员</t>
        </is>
      </c>
      <c r="P2829" t="inlineStr"/>
      <c r="Q2829" t="inlineStr">
        <is>
          <t>星座系列：双鱼座</t>
        </is>
      </c>
    </row>
    <row r="2830">
      <c r="A2830" t="inlineStr">
        <is>
          <t>401742377</t>
        </is>
      </c>
      <c r="B2830" t="inlineStr">
        <is>
          <t>4349525257</t>
        </is>
      </c>
      <c r="C2830" t="inlineStr">
        <is>
          <t>秋尤尤尤</t>
        </is>
      </c>
      <c r="D2830" t="n">
        <v>2</v>
      </c>
      <c r="E2830" t="inlineStr">
        <is>
          <t>回复 @今晚来我加里奥 :[哦呼]</t>
        </is>
      </c>
      <c r="F2830" t="n">
        <v>0</v>
      </c>
      <c r="G2830" t="inlineStr">
        <is>
          <t>4347205205</t>
        </is>
      </c>
      <c r="H2830" t="inlineStr">
        <is>
          <t>2021-04-01 21:23:45</t>
        </is>
      </c>
      <c r="I2830" t="n">
        <v>0</v>
      </c>
      <c r="J2830" t="inlineStr">
        <is>
          <t>未知</t>
        </is>
      </c>
      <c r="K2830" t="inlineStr">
        <is>
          <t>96621683</t>
        </is>
      </c>
      <c r="L2830" t="inlineStr">
        <is>
          <t>保密</t>
        </is>
      </c>
      <c r="M2830" t="inlineStr">
        <is>
          <t>愿每个人都能被生活温柔以待</t>
        </is>
      </c>
      <c r="N2830" t="n">
        <v>5</v>
      </c>
      <c r="O2830" t="inlineStr">
        <is>
          <t>大会员</t>
        </is>
      </c>
      <c r="P2830" t="inlineStr"/>
      <c r="Q2830" t="inlineStr">
        <is>
          <t>良辰美景·不问天</t>
        </is>
      </c>
    </row>
    <row r="2831">
      <c r="A2831" t="inlineStr">
        <is>
          <t>401742377</t>
        </is>
      </c>
      <c r="B2831" t="inlineStr">
        <is>
          <t>4349525222</t>
        </is>
      </c>
      <c r="C2831" t="inlineStr">
        <is>
          <t>荣羡闲</t>
        </is>
      </c>
      <c r="D2831" t="n">
        <v>-1</v>
      </c>
      <c r="E2831" t="inlineStr">
        <is>
          <t>回复 @双关Pun :如果一个国家太强大会被天理毁灭天理会惧怕那很难，但是说如果一个国家与另一个世界打成契约那是不是相当于背叛？</t>
        </is>
      </c>
      <c r="F2831" t="n">
        <v>0</v>
      </c>
      <c r="G2831" t="inlineStr">
        <is>
          <t>4343103883</t>
        </is>
      </c>
      <c r="H2831" t="inlineStr">
        <is>
          <t>2021-04-01 21:23:44</t>
        </is>
      </c>
      <c r="I2831" t="n">
        <v>2</v>
      </c>
      <c r="J2831" t="inlineStr">
        <is>
          <t>未知</t>
        </is>
      </c>
      <c r="K2831" t="inlineStr">
        <is>
          <t>180257671</t>
        </is>
      </c>
      <c r="L2831" t="inlineStr">
        <is>
          <t>男</t>
        </is>
      </c>
      <c r="M2831" t="inlineStr">
        <is>
          <t>一只相当up的狗头
谁不想要看一个衰的一笔的狗头呢？</t>
        </is>
      </c>
      <c r="N2831" t="n">
        <v>5</v>
      </c>
      <c r="O2831" t="inlineStr">
        <is>
          <t>大会员</t>
        </is>
      </c>
      <c r="P2831" t="inlineStr"/>
      <c r="Q2831" t="inlineStr"/>
    </row>
    <row r="2832">
      <c r="A2832" t="inlineStr">
        <is>
          <t>401742377</t>
        </is>
      </c>
      <c r="B2832" t="inlineStr">
        <is>
          <t>4349516863</t>
        </is>
      </c>
      <c r="C2832" t="inlineStr">
        <is>
          <t>荣羡闲</t>
        </is>
      </c>
      <c r="D2832" t="n">
        <v>-1</v>
      </c>
      <c r="E2832" t="inlineStr">
        <is>
          <t>回复 @双关Pun :地脉是目前资料是连接世界各处信息的管道，深渊法师会掉落地脉枝叶，坎瑞亚是受到了深渊力量的污染，目前已知所有巨型植物怪物和个别生物是以地脉诞生的，所以我更倾向于地脉是提瓦特原本就有的东西，但是深渊利用地脉来达到入侵，就像病毒一样</t>
        </is>
      </c>
      <c r="F2832" t="n">
        <v>0</v>
      </c>
      <c r="G2832" t="inlineStr">
        <is>
          <t>4343103883</t>
        </is>
      </c>
      <c r="H2832" t="inlineStr">
        <is>
          <t>2021-04-01 21:22:16</t>
        </is>
      </c>
      <c r="I2832" t="n">
        <v>0</v>
      </c>
      <c r="J2832" t="inlineStr">
        <is>
          <t>未知</t>
        </is>
      </c>
      <c r="K2832" t="inlineStr">
        <is>
          <t>180257671</t>
        </is>
      </c>
      <c r="L2832" t="inlineStr">
        <is>
          <t>男</t>
        </is>
      </c>
      <c r="M2832" t="inlineStr">
        <is>
          <t>一只相当up的狗头
谁不想要看一个衰的一笔的狗头呢？</t>
        </is>
      </c>
      <c r="N2832" t="n">
        <v>5</v>
      </c>
      <c r="O2832" t="inlineStr">
        <is>
          <t>大会员</t>
        </is>
      </c>
      <c r="P2832" t="inlineStr"/>
      <c r="Q2832" t="inlineStr"/>
    </row>
    <row r="2833">
      <c r="A2833" t="inlineStr">
        <is>
          <t>401742377</t>
        </is>
      </c>
      <c r="B2833" t="inlineStr">
        <is>
          <t>4349506638</t>
        </is>
      </c>
      <c r="C2833" t="inlineStr">
        <is>
          <t>茶罐同学</t>
        </is>
      </c>
      <c r="D2833" t="n">
        <v>-1</v>
      </c>
      <c r="E2833" t="inlineStr">
        <is>
          <t>回复 @艾看海 :这玩意叫协和语</t>
        </is>
      </c>
      <c r="F2833" t="n">
        <v>0</v>
      </c>
      <c r="G2833" t="inlineStr">
        <is>
          <t>4342844471</t>
        </is>
      </c>
      <c r="H2833" t="inlineStr">
        <is>
          <t>2021-04-01 21:21:01</t>
        </is>
      </c>
      <c r="I2833" t="n">
        <v>0</v>
      </c>
      <c r="J2833" t="inlineStr">
        <is>
          <t>未知</t>
        </is>
      </c>
      <c r="K2833" t="inlineStr">
        <is>
          <t>13732358</t>
        </is>
      </c>
      <c r="L2833" t="inlineStr">
        <is>
          <t>男</t>
        </is>
      </c>
      <c r="M2833" t="inlineStr">
        <is>
          <t>尾田就是个画漫画的，他懂个P的海贼ᖗ( ᐛ )ᖘ</t>
        </is>
      </c>
      <c r="N2833" t="n">
        <v>6</v>
      </c>
      <c r="O2833" t="inlineStr">
        <is>
          <t>年度大会员</t>
        </is>
      </c>
      <c r="P2833" t="inlineStr">
        <is>
          <t>明日方舟</t>
        </is>
      </c>
      <c r="Q2833" t="inlineStr">
        <is>
          <t>明日方舟</t>
        </is>
      </c>
    </row>
    <row r="2834">
      <c r="A2834" t="inlineStr">
        <is>
          <t>401742377</t>
        </is>
      </c>
      <c r="B2834" t="inlineStr">
        <is>
          <t>4349502693</t>
        </is>
      </c>
      <c r="C2834" t="inlineStr">
        <is>
          <t>Eveningbee</t>
        </is>
      </c>
      <c r="D2834" t="n">
        <v>-1</v>
      </c>
      <c r="E2834" t="inlineStr">
        <is>
          <t>我想起来我和另一个54级大佬一起带十几级的室友冲雪山[doge]</t>
        </is>
      </c>
      <c r="F2834" t="n">
        <v>0</v>
      </c>
      <c r="G2834" t="inlineStr">
        <is>
          <t>4349502693</t>
        </is>
      </c>
      <c r="H2834" t="inlineStr">
        <is>
          <t>2021-04-01 21:19:56</t>
        </is>
      </c>
      <c r="I2834" t="n">
        <v>0</v>
      </c>
      <c r="J2834" t="inlineStr">
        <is>
          <t>未知</t>
        </is>
      </c>
      <c r="K2834" t="inlineStr">
        <is>
          <t>94419737</t>
        </is>
      </c>
      <c r="L2834" t="inlineStr">
        <is>
          <t>保密</t>
        </is>
      </c>
      <c r="M2834" t="inlineStr">
        <is>
          <t>亲，你见过夜晚的木蜂嘛?只要你在半夜一把火烧掉它筑的巢，就会得到它亲切的问候哦</t>
        </is>
      </c>
      <c r="N2834" t="n">
        <v>5</v>
      </c>
      <c r="O2834" t="inlineStr">
        <is>
          <t>年度大会员</t>
        </is>
      </c>
      <c r="P2834" t="inlineStr">
        <is>
          <t>明日方舟音律系列</t>
        </is>
      </c>
      <c r="Q2834" t="inlineStr">
        <is>
          <t>明日方舟音律系列</t>
        </is>
      </c>
    </row>
    <row r="2835">
      <c r="A2835" t="inlineStr">
        <is>
          <t>401742377</t>
        </is>
      </c>
      <c r="B2835" t="inlineStr">
        <is>
          <t>4349493174</t>
        </is>
      </c>
      <c r="C2835" t="inlineStr">
        <is>
          <t>神之技艺</t>
        </is>
      </c>
      <c r="D2835" t="n">
        <v>1</v>
      </c>
      <c r="E2835" t="inlineStr">
        <is>
          <t>从铠甲勇士到原神</t>
        </is>
      </c>
      <c r="F2835" t="n">
        <v>0</v>
      </c>
      <c r="G2835" t="inlineStr">
        <is>
          <t>4349493174</t>
        </is>
      </c>
      <c r="H2835" t="inlineStr">
        <is>
          <t>2021-04-01 21:19:01</t>
        </is>
      </c>
      <c r="I2835" t="n">
        <v>0</v>
      </c>
      <c r="J2835" t="inlineStr">
        <is>
          <t>未知</t>
        </is>
      </c>
      <c r="K2835" t="inlineStr">
        <is>
          <t>60497387</t>
        </is>
      </c>
      <c r="L2835" t="inlineStr">
        <is>
          <t>保密</t>
        </is>
      </c>
      <c r="M2835" t="inlineStr">
        <is>
          <t>资本否定了，人除了创造价值的其他价值。异化劳动，这难道不是资本主义的pua吗？</t>
        </is>
      </c>
      <c r="N2835" t="n">
        <v>5</v>
      </c>
      <c r="O2835" t="inlineStr">
        <is>
          <t>大会员</t>
        </is>
      </c>
      <c r="P2835" t="inlineStr"/>
      <c r="Q2835" t="inlineStr"/>
    </row>
    <row r="2836">
      <c r="A2836" t="inlineStr">
        <is>
          <t>401742377</t>
        </is>
      </c>
      <c r="B2836" t="inlineStr">
        <is>
          <t>4349489894</t>
        </is>
      </c>
      <c r="C2836" t="inlineStr">
        <is>
          <t>Eveningbee</t>
        </is>
      </c>
      <c r="D2836" t="n">
        <v>-1</v>
      </c>
      <c r="E2836" t="inlineStr">
        <is>
          <t>真实，我当初被冻死n次，然后朋友告诉我能从石门走</t>
        </is>
      </c>
      <c r="F2836" t="n">
        <v>0</v>
      </c>
      <c r="G2836" t="inlineStr">
        <is>
          <t>4349489894</t>
        </is>
      </c>
      <c r="H2836" t="inlineStr">
        <is>
          <t>2021-04-01 21:18:21</t>
        </is>
      </c>
      <c r="I2836" t="n">
        <v>0</v>
      </c>
      <c r="J2836" t="inlineStr">
        <is>
          <t>未知</t>
        </is>
      </c>
      <c r="K2836" t="inlineStr">
        <is>
          <t>94419737</t>
        </is>
      </c>
      <c r="L2836" t="inlineStr">
        <is>
          <t>保密</t>
        </is>
      </c>
      <c r="M2836" t="inlineStr">
        <is>
          <t>亲，你见过夜晚的木蜂嘛?只要你在半夜一把火烧掉它筑的巢，就会得到它亲切的问候哦</t>
        </is>
      </c>
      <c r="N2836" t="n">
        <v>5</v>
      </c>
      <c r="O2836" t="inlineStr">
        <is>
          <t>年度大会员</t>
        </is>
      </c>
      <c r="P2836" t="inlineStr">
        <is>
          <t>明日方舟音律系列</t>
        </is>
      </c>
      <c r="Q2836" t="inlineStr">
        <is>
          <t>明日方舟音律系列</t>
        </is>
      </c>
    </row>
    <row r="2837">
      <c r="A2837" t="inlineStr">
        <is>
          <t>401742377</t>
        </is>
      </c>
      <c r="B2837" t="inlineStr">
        <is>
          <t>4349484559</t>
        </is>
      </c>
      <c r="C2837" t="inlineStr">
        <is>
          <t>吾乃衰司令</t>
        </is>
      </c>
      <c r="D2837" t="n">
        <v>-1</v>
      </c>
      <c r="E2837" t="inlineStr">
        <is>
          <t>[微笑]</t>
        </is>
      </c>
      <c r="F2837" t="n">
        <v>0</v>
      </c>
      <c r="G2837" t="inlineStr">
        <is>
          <t>4349484559</t>
        </is>
      </c>
      <c r="H2837" t="inlineStr">
        <is>
          <t>2021-04-01 21:17:36</t>
        </is>
      </c>
      <c r="I2837" t="n">
        <v>0</v>
      </c>
      <c r="J2837" t="inlineStr">
        <is>
          <t>未知</t>
        </is>
      </c>
      <c r="K2837" t="inlineStr">
        <is>
          <t>198649172</t>
        </is>
      </c>
      <c r="L2837" t="inlineStr">
        <is>
          <t>保密</t>
        </is>
      </c>
      <c r="M2837" t="inlineStr">
        <is>
          <t>造他就完了，铁汁们</t>
        </is>
      </c>
      <c r="N2837" t="n">
        <v>4</v>
      </c>
      <c r="O2837" t="inlineStr">
        <is>
          <t>大会员</t>
        </is>
      </c>
      <c r="P2837" t="inlineStr"/>
      <c r="Q2837" t="inlineStr"/>
    </row>
    <row r="2838">
      <c r="A2838" t="inlineStr">
        <is>
          <t>401742377</t>
        </is>
      </c>
      <c r="B2838" t="inlineStr">
        <is>
          <t>4349480234</t>
        </is>
      </c>
      <c r="C2838" t="inlineStr">
        <is>
          <t>稚米</t>
        </is>
      </c>
      <c r="D2838" t="n">
        <v>-1</v>
      </c>
      <c r="E2838" t="inlineStr">
        <is>
          <t>嗨！</t>
        </is>
      </c>
      <c r="F2838" t="n">
        <v>0</v>
      </c>
      <c r="G2838" t="inlineStr">
        <is>
          <t>4349480234</t>
        </is>
      </c>
      <c r="H2838" t="inlineStr">
        <is>
          <t>2021-04-01 21:15:12</t>
        </is>
      </c>
      <c r="I2838" t="n">
        <v>0</v>
      </c>
      <c r="J2838" t="inlineStr">
        <is>
          <t>未知</t>
        </is>
      </c>
      <c r="K2838" t="inlineStr">
        <is>
          <t>47654</t>
        </is>
      </c>
      <c r="L2838" t="inlineStr">
        <is>
          <t>保密</t>
        </is>
      </c>
      <c r="M2838" t="inlineStr">
        <is>
          <t>┐(´-｀)┌</t>
        </is>
      </c>
      <c r="N2838" t="n">
        <v>6</v>
      </c>
      <c r="O2838" t="inlineStr">
        <is>
          <t>大会员</t>
        </is>
      </c>
      <c r="P2838" t="inlineStr"/>
      <c r="Q2838" t="inlineStr"/>
    </row>
    <row r="2839">
      <c r="A2839" t="inlineStr">
        <is>
          <t>401742377</t>
        </is>
      </c>
      <c r="B2839" t="inlineStr">
        <is>
          <t>4349475785</t>
        </is>
      </c>
      <c r="C2839" t="inlineStr">
        <is>
          <t>sakura丶散</t>
        </is>
      </c>
      <c r="D2839" t="n">
        <v>3330</v>
      </c>
      <c r="E2839" t="inlineStr">
        <is>
          <t>u1s1原神里头的音乐我感觉已经超神了，确实挺棒的 没得说[吃瓜]</t>
        </is>
      </c>
      <c r="F2839" t="n">
        <v>0</v>
      </c>
      <c r="G2839" t="inlineStr">
        <is>
          <t>0</t>
        </is>
      </c>
      <c r="H2839" t="inlineStr">
        <is>
          <t>2021-04-01 21:14:53</t>
        </is>
      </c>
      <c r="I2839" t="n">
        <v>5</v>
      </c>
      <c r="J2839" t="inlineStr">
        <is>
          <t>未知</t>
        </is>
      </c>
      <c r="K2839" t="inlineStr">
        <is>
          <t>474700464</t>
        </is>
      </c>
      <c r="L2839" t="inlineStr">
        <is>
          <t>男</t>
        </is>
      </c>
      <c r="M2839" t="inlineStr">
        <is>
          <t>一个只想拥有平静生活的好人</t>
        </is>
      </c>
      <c r="N2839" t="n">
        <v>4</v>
      </c>
      <c r="O2839" t="inlineStr">
        <is>
          <t>大会员</t>
        </is>
      </c>
      <c r="P2839" t="inlineStr">
        <is>
          <t>中野五月</t>
        </is>
      </c>
      <c r="Q2839" t="inlineStr"/>
    </row>
    <row r="2840">
      <c r="A2840" t="inlineStr">
        <is>
          <t>401742377</t>
        </is>
      </c>
      <c r="B2840" t="inlineStr">
        <is>
          <t>4349473400</t>
        </is>
      </c>
      <c r="C2840" t="inlineStr">
        <is>
          <t>雨渐音</t>
        </is>
      </c>
      <c r="D2840" t="n">
        <v>-1</v>
      </c>
      <c r="E2840" t="inlineStr">
        <is>
          <t>这不就是我吗，刚玩了一周就敢勇闯雪山，不走正路瞎爬山还开了好几个传送点[狗子]</t>
        </is>
      </c>
      <c r="F2840" t="n">
        <v>0</v>
      </c>
      <c r="G2840" t="inlineStr">
        <is>
          <t>4349473400</t>
        </is>
      </c>
      <c r="H2840" t="inlineStr">
        <is>
          <t>2021-04-01 21:14:46</t>
        </is>
      </c>
      <c r="I2840" t="n">
        <v>0</v>
      </c>
      <c r="J2840" t="inlineStr">
        <is>
          <t>未知</t>
        </is>
      </c>
      <c r="K2840" t="inlineStr">
        <is>
          <t>5267821</t>
        </is>
      </c>
      <c r="L2840" t="inlineStr">
        <is>
          <t>保密</t>
        </is>
      </c>
      <c r="M2840" t="inlineStr">
        <is>
          <t>冬天就该吃火锅ǁ͚٩(•͈⌔•͈⑅)۶</t>
        </is>
      </c>
      <c r="N2840" t="n">
        <v>5</v>
      </c>
      <c r="O2840" t="inlineStr">
        <is>
          <t>年度大会员</t>
        </is>
      </c>
      <c r="P2840" t="inlineStr">
        <is>
          <t>天官赐福动画</t>
        </is>
      </c>
      <c r="Q2840" t="inlineStr"/>
    </row>
    <row r="2841">
      <c r="A2841" t="inlineStr">
        <is>
          <t>401742377</t>
        </is>
      </c>
      <c r="B2841" t="inlineStr">
        <is>
          <t>4349462290</t>
        </is>
      </c>
      <c r="C2841" t="inlineStr">
        <is>
          <t>佛晓の晓月</t>
        </is>
      </c>
      <c r="D2841" t="n">
        <v>-1</v>
      </c>
      <c r="E2841" t="inlineStr">
        <is>
          <t>一开口中将级别的</t>
        </is>
      </c>
      <c r="F2841" t="n">
        <v>0</v>
      </c>
      <c r="G2841" t="inlineStr">
        <is>
          <t>4349462290</t>
        </is>
      </c>
      <c r="H2841" t="inlineStr">
        <is>
          <t>2021-04-01 21:12:53</t>
        </is>
      </c>
      <c r="I2841" t="n">
        <v>0</v>
      </c>
      <c r="J2841" t="inlineStr">
        <is>
          <t>未知</t>
        </is>
      </c>
      <c r="K2841" t="inlineStr">
        <is>
          <t>25403997</t>
        </is>
      </c>
      <c r="L2841" t="inlineStr">
        <is>
          <t>男</t>
        </is>
      </c>
      <c r="M2841" t="inlineStr"/>
      <c r="N2841" t="n">
        <v>4</v>
      </c>
      <c r="O2841" t="inlineStr"/>
      <c r="P2841" t="inlineStr"/>
      <c r="Q2841" t="inlineStr"/>
    </row>
    <row r="2842">
      <c r="A2842" t="inlineStr">
        <is>
          <t>401742377</t>
        </is>
      </c>
      <c r="B2842" t="inlineStr">
        <is>
          <t>4349451785</t>
        </is>
      </c>
      <c r="C2842" t="inlineStr">
        <is>
          <t>星源做饭超好吃</t>
        </is>
      </c>
      <c r="D2842" t="n">
        <v>-1</v>
      </c>
      <c r="E2842" t="inlineStr">
        <is>
          <t>回复 @Sfuture艺术团 :没事成绩出来，我们一起唱首黑人抬棺[doge]</t>
        </is>
      </c>
      <c r="F2842" t="n">
        <v>0</v>
      </c>
      <c r="G2842" t="inlineStr">
        <is>
          <t>4342926800</t>
        </is>
      </c>
      <c r="H2842" t="inlineStr">
        <is>
          <t>2021-04-01 21:10:22</t>
        </is>
      </c>
      <c r="I2842" t="n">
        <v>0</v>
      </c>
      <c r="J2842" t="inlineStr">
        <is>
          <t>未知</t>
        </is>
      </c>
      <c r="K2842" t="inlineStr">
        <is>
          <t>400507339</t>
        </is>
      </c>
      <c r="L2842" t="inlineStr">
        <is>
          <t>女</t>
        </is>
      </c>
      <c r="M2842" t="inlineStr">
        <is>
          <t>你好哟！</t>
        </is>
      </c>
      <c r="N2842" t="n">
        <v>5</v>
      </c>
      <c r="O2842" t="inlineStr"/>
      <c r="P2842" t="inlineStr"/>
      <c r="Q2842" t="inlineStr"/>
    </row>
    <row r="2843">
      <c r="A2843" t="inlineStr">
        <is>
          <t>401742377</t>
        </is>
      </c>
      <c r="B2843" t="inlineStr">
        <is>
          <t>4349438463</t>
        </is>
      </c>
      <c r="C2843" t="inlineStr">
        <is>
          <t>玉不啄</t>
        </is>
      </c>
      <c r="D2843" t="n">
        <v>3329</v>
      </c>
      <c r="E2843" t="inlineStr">
        <is>
          <t>陈老师yyds！！！！
[大哭]</t>
        </is>
      </c>
      <c r="F2843" t="n">
        <v>1</v>
      </c>
      <c r="G2843" t="inlineStr">
        <is>
          <t>0</t>
        </is>
      </c>
      <c r="H2843" t="inlineStr">
        <is>
          <t>2021-04-01 21:08:24</t>
        </is>
      </c>
      <c r="I2843" t="n">
        <v>3</v>
      </c>
      <c r="J2843" t="inlineStr">
        <is>
          <t>未知</t>
        </is>
      </c>
      <c r="K2843" t="inlineStr">
        <is>
          <t>37454270</t>
        </is>
      </c>
      <c r="L2843" t="inlineStr">
        <is>
          <t>保密</t>
        </is>
      </c>
      <c r="M2843" t="inlineStr">
        <is>
          <t>随缘</t>
        </is>
      </c>
      <c r="N2843" t="n">
        <v>5</v>
      </c>
      <c r="O2843" t="inlineStr">
        <is>
          <t>大会员</t>
        </is>
      </c>
      <c r="P2843" t="inlineStr"/>
      <c r="Q2843" t="inlineStr"/>
    </row>
    <row r="2844">
      <c r="A2844" t="inlineStr">
        <is>
          <t>401742377</t>
        </is>
      </c>
      <c r="B2844" t="inlineStr">
        <is>
          <t>4349431487</t>
        </is>
      </c>
      <c r="C2844" t="inlineStr">
        <is>
          <t>Sfuture艺术团</t>
        </is>
      </c>
      <c r="D2844" t="n">
        <v>-1</v>
      </c>
      <c r="E2844" t="inlineStr">
        <is>
          <t>回复 @深刻宇 :谢谢你的鼓励呀[害羞]</t>
        </is>
      </c>
      <c r="F2844" t="n">
        <v>0</v>
      </c>
      <c r="G2844" t="inlineStr">
        <is>
          <t>4345016697</t>
        </is>
      </c>
      <c r="H2844" t="inlineStr">
        <is>
          <t>2021-04-01 21:06:38</t>
        </is>
      </c>
      <c r="I2844" t="n">
        <v>0</v>
      </c>
      <c r="J2844" t="inlineStr">
        <is>
          <t>未知</t>
        </is>
      </c>
      <c r="K2844" t="inlineStr">
        <is>
          <t>114206276</t>
        </is>
      </c>
      <c r="L2844" t="inlineStr">
        <is>
          <t>保密</t>
        </is>
      </c>
      <c r="M2844" t="inlineStr">
        <is>
          <t>一站式儿童艺术培训中心 ｜公众号 sfutureart  微博 @Sfuture艺术团 报名电话：189 3032 8644</t>
        </is>
      </c>
      <c r="N2844" t="n">
        <v>2</v>
      </c>
      <c r="O2844" t="inlineStr"/>
      <c r="P2844" t="inlineStr"/>
      <c r="Q2844" t="inlineStr"/>
    </row>
    <row r="2845">
      <c r="A2845" t="inlineStr">
        <is>
          <t>401742377</t>
        </is>
      </c>
      <c r="B2845" t="inlineStr">
        <is>
          <t>4349428689</t>
        </is>
      </c>
      <c r="C2845" t="inlineStr">
        <is>
          <t>Sfuture艺术团</t>
        </is>
      </c>
      <c r="D2845" t="n">
        <v>-1</v>
      </c>
      <c r="E2845" t="inlineStr">
        <is>
          <t>回复 @星源做饭超好吃 :啊哈哈哈我们也需要考试[大哭]</t>
        </is>
      </c>
      <c r="F2845" t="n">
        <v>0</v>
      </c>
      <c r="G2845" t="inlineStr">
        <is>
          <t>4342926800</t>
        </is>
      </c>
      <c r="H2845" t="inlineStr">
        <is>
          <t>2021-04-01 21:06:20</t>
        </is>
      </c>
      <c r="I2845" t="n">
        <v>0</v>
      </c>
      <c r="J2845" t="inlineStr">
        <is>
          <t>未知</t>
        </is>
      </c>
      <c r="K2845" t="inlineStr">
        <is>
          <t>114206276</t>
        </is>
      </c>
      <c r="L2845" t="inlineStr">
        <is>
          <t>保密</t>
        </is>
      </c>
      <c r="M2845" t="inlineStr">
        <is>
          <t>一站式儿童艺术培训中心 ｜公众号 sfutureart  微博 @Sfuture艺术团 报名电话：189 3032 8644</t>
        </is>
      </c>
      <c r="N2845" t="n">
        <v>2</v>
      </c>
      <c r="O2845" t="inlineStr"/>
      <c r="P2845" t="inlineStr"/>
      <c r="Q2845" t="inlineStr"/>
    </row>
    <row r="2846">
      <c r="A2846" t="inlineStr">
        <is>
          <t>401742377</t>
        </is>
      </c>
      <c r="B2846" t="inlineStr">
        <is>
          <t>4349411708</t>
        </is>
      </c>
      <c r="C2846" t="inlineStr">
        <is>
          <t>零话yu</t>
        </is>
      </c>
      <c r="D2846" t="n">
        <v>-1</v>
      </c>
      <c r="E2846" t="inlineStr">
        <is>
          <t>魈入坑的，当时那个锅巴气死我了，还要我自己推准[tv_鬼脸]</t>
        </is>
      </c>
      <c r="F2846" t="n">
        <v>0</v>
      </c>
      <c r="G2846" t="inlineStr">
        <is>
          <t>4349411708</t>
        </is>
      </c>
      <c r="H2846" t="inlineStr">
        <is>
          <t>2021-04-01 21:02:18</t>
        </is>
      </c>
      <c r="I2846" t="n">
        <v>1</v>
      </c>
      <c r="J2846" t="inlineStr">
        <is>
          <t>未知</t>
        </is>
      </c>
      <c r="K2846" t="inlineStr">
        <is>
          <t>282971887</t>
        </is>
      </c>
      <c r="L2846" t="inlineStr">
        <is>
          <t>保密</t>
        </is>
      </c>
      <c r="M2846" t="inlineStr">
        <is>
          <t>兵长是我老婆</t>
        </is>
      </c>
      <c r="N2846" t="n">
        <v>5</v>
      </c>
      <c r="O2846" t="inlineStr">
        <is>
          <t>年度大会员</t>
        </is>
      </c>
      <c r="P2846" t="inlineStr">
        <is>
          <t>暮光幻影</t>
        </is>
      </c>
      <c r="Q2846" t="inlineStr"/>
    </row>
    <row r="2847">
      <c r="A2847" t="inlineStr">
        <is>
          <t>401742377</t>
        </is>
      </c>
      <c r="B2847" t="inlineStr">
        <is>
          <t>4349389448</t>
        </is>
      </c>
      <c r="C2847" t="inlineStr">
        <is>
          <t>劳斯莱斯250</t>
        </is>
      </c>
      <c r="D2847" t="n">
        <v>3328</v>
      </c>
      <c r="E2847" t="inlineStr">
        <is>
          <t>好听</t>
        </is>
      </c>
      <c r="F2847" t="n">
        <v>0</v>
      </c>
      <c r="G2847" t="inlineStr">
        <is>
          <t>0</t>
        </is>
      </c>
      <c r="H2847" t="inlineStr">
        <is>
          <t>2021-04-01 20:59:29</t>
        </is>
      </c>
      <c r="I2847" t="n">
        <v>1</v>
      </c>
      <c r="J2847" t="inlineStr">
        <is>
          <t>未知</t>
        </is>
      </c>
      <c r="K2847" t="inlineStr">
        <is>
          <t>31176144</t>
        </is>
      </c>
      <c r="L2847" t="inlineStr">
        <is>
          <t>保密</t>
        </is>
      </c>
      <c r="M2847" t="inlineStr"/>
      <c r="N2847" t="n">
        <v>5</v>
      </c>
      <c r="O2847" t="inlineStr">
        <is>
          <t>年度大会员</t>
        </is>
      </c>
      <c r="P2847" t="inlineStr"/>
      <c r="Q2847" t="inlineStr"/>
    </row>
    <row r="2848">
      <c r="A2848" t="inlineStr">
        <is>
          <t>401742377</t>
        </is>
      </c>
      <c r="B2848" t="inlineStr">
        <is>
          <t>4349395319</t>
        </is>
      </c>
      <c r="C2848" t="inlineStr">
        <is>
          <t>零归羽</t>
        </is>
      </c>
      <c r="D2848" t="n">
        <v>-1</v>
      </c>
      <c r="E2848" t="inlineStr">
        <is>
          <t>神意已决，何来宽恕。当他们萌生反抗天理的意图的时候，灭亡的结局就已经注定了。
纵使获得了世界之外的力量，但在神的手心里，人类，什么都做不到！</t>
        </is>
      </c>
      <c r="F2848" t="n">
        <v>0</v>
      </c>
      <c r="G2848" t="inlineStr">
        <is>
          <t>4349395319</t>
        </is>
      </c>
      <c r="H2848" t="inlineStr">
        <is>
          <t>2021-04-01 20:58:38</t>
        </is>
      </c>
      <c r="I2848" t="n">
        <v>584</v>
      </c>
      <c r="J2848" t="inlineStr">
        <is>
          <t>未知</t>
        </is>
      </c>
      <c r="K2848" t="inlineStr">
        <is>
          <t>317674799</t>
        </is>
      </c>
      <c r="L2848" t="inlineStr">
        <is>
          <t>男</t>
        </is>
      </c>
      <c r="M2848" t="inlineStr">
        <is>
          <t>有人的地方，就有阶级</t>
        </is>
      </c>
      <c r="N2848" t="n">
        <v>4</v>
      </c>
      <c r="O2848" t="inlineStr">
        <is>
          <t>大会员</t>
        </is>
      </c>
      <c r="P2848" t="inlineStr">
        <is>
          <t>原神-海浪</t>
        </is>
      </c>
      <c r="Q2848" t="inlineStr"/>
    </row>
    <row r="2849">
      <c r="A2849" t="inlineStr">
        <is>
          <t>401742377</t>
        </is>
      </c>
      <c r="B2849" t="inlineStr">
        <is>
          <t>4349391132</t>
        </is>
      </c>
      <c r="C2849" t="inlineStr">
        <is>
          <t>蘭亭Luna</t>
        </is>
      </c>
      <c r="D2849" t="n">
        <v>-1</v>
      </c>
      <c r="E2849" t="inlineStr">
        <is>
          <t>感谢陈老师和您的音乐团队带来的音乐，我真的非常喜欢游戏的音乐[惊喜]</t>
        </is>
      </c>
      <c r="F2849" t="n">
        <v>0</v>
      </c>
      <c r="G2849" t="inlineStr">
        <is>
          <t>4349391132</t>
        </is>
      </c>
      <c r="H2849" t="inlineStr">
        <is>
          <t>2021-04-01 20:58:08</t>
        </is>
      </c>
      <c r="I2849" t="n">
        <v>0</v>
      </c>
      <c r="J2849" t="inlineStr">
        <is>
          <t>未知</t>
        </is>
      </c>
      <c r="K2849" t="inlineStr">
        <is>
          <t>130725747</t>
        </is>
      </c>
      <c r="L2849" t="inlineStr">
        <is>
          <t>保密</t>
        </is>
      </c>
      <c r="M2849" t="inlineStr">
        <is>
          <t>网络世界费劲口舌去和人辩论，改变别人的想法真的很麻烦，所以我只发表符合自我价值观的看法，对我来说评论区隔着网络的陌生人不值得花费时间。</t>
        </is>
      </c>
      <c r="N2849" t="n">
        <v>5</v>
      </c>
      <c r="O2849" t="inlineStr">
        <is>
          <t>大会员</t>
        </is>
      </c>
      <c r="P2849" t="inlineStr"/>
      <c r="Q2849" t="inlineStr"/>
    </row>
    <row r="2850">
      <c r="A2850" t="inlineStr">
        <is>
          <t>401742377</t>
        </is>
      </c>
      <c r="B2850" t="inlineStr">
        <is>
          <t>4349387000</t>
        </is>
      </c>
      <c r="C2850" t="inlineStr">
        <is>
          <t>yk-t</t>
        </is>
      </c>
      <c r="D2850" t="n">
        <v>-1</v>
      </c>
      <c r="E2850" t="inlineStr">
        <is>
          <t>回复 @爱浪的潘大大丶 :或者充值记录</t>
        </is>
      </c>
      <c r="F2850" t="n">
        <v>0</v>
      </c>
      <c r="G2850" t="inlineStr">
        <is>
          <t>4343991098</t>
        </is>
      </c>
      <c r="H2850" t="inlineStr">
        <is>
          <t>2021-04-01 20:58:01</t>
        </is>
      </c>
      <c r="I2850" t="n">
        <v>0</v>
      </c>
      <c r="J2850" t="inlineStr">
        <is>
          <t>未知</t>
        </is>
      </c>
      <c r="K2850" t="inlineStr">
        <is>
          <t>507589211</t>
        </is>
      </c>
      <c r="L2850" t="inlineStr">
        <is>
          <t>男</t>
        </is>
      </c>
      <c r="M2850" t="inlineStr"/>
      <c r="N2850" t="n">
        <v>4</v>
      </c>
      <c r="O2850" t="inlineStr">
        <is>
          <t>大会员</t>
        </is>
      </c>
      <c r="P2850" t="inlineStr"/>
      <c r="Q2850" t="inlineStr"/>
    </row>
    <row r="2851">
      <c r="A2851" t="inlineStr">
        <is>
          <t>401742377</t>
        </is>
      </c>
      <c r="B2851" t="inlineStr">
        <is>
          <t>4349379984</t>
        </is>
      </c>
      <c r="C2851" t="inlineStr">
        <is>
          <t>零话yu</t>
        </is>
      </c>
      <c r="D2851" t="n">
        <v>-1</v>
      </c>
      <c r="E2851" t="inlineStr">
        <is>
          <t>我就是翻雪山过的，不说别的，够近，打不过就跑，雪山一条路锚点开去璃月[脱单doge]</t>
        </is>
      </c>
      <c r="F2851" t="n">
        <v>0</v>
      </c>
      <c r="G2851" t="inlineStr">
        <is>
          <t>4349379984</t>
        </is>
      </c>
      <c r="H2851" t="inlineStr">
        <is>
          <t>2021-04-01 20:57:27</t>
        </is>
      </c>
      <c r="I2851" t="n">
        <v>0</v>
      </c>
      <c r="J2851" t="inlineStr">
        <is>
          <t>未知</t>
        </is>
      </c>
      <c r="K2851" t="inlineStr">
        <is>
          <t>282971887</t>
        </is>
      </c>
      <c r="L2851" t="inlineStr">
        <is>
          <t>保密</t>
        </is>
      </c>
      <c r="M2851" t="inlineStr">
        <is>
          <t>兵长是我老婆</t>
        </is>
      </c>
      <c r="N2851" t="n">
        <v>5</v>
      </c>
      <c r="O2851" t="inlineStr">
        <is>
          <t>年度大会员</t>
        </is>
      </c>
      <c r="P2851" t="inlineStr">
        <is>
          <t>暮光幻影</t>
        </is>
      </c>
      <c r="Q2851" t="inlineStr"/>
    </row>
    <row r="2852">
      <c r="A2852" t="inlineStr">
        <is>
          <t>401742377</t>
        </is>
      </c>
      <c r="B2852" t="inlineStr">
        <is>
          <t>4349385274</t>
        </is>
      </c>
      <c r="C2852" t="inlineStr">
        <is>
          <t>Wans-i-jk</t>
        </is>
      </c>
      <c r="D2852" t="n">
        <v>-1</v>
      </c>
      <c r="E2852" t="inlineStr">
        <is>
          <t>回复 @银狐里 :累了，既然冲不动那我就退坑吧，</t>
        </is>
      </c>
      <c r="F2852" t="n">
        <v>0</v>
      </c>
      <c r="G2852" t="inlineStr">
        <is>
          <t>4342652976</t>
        </is>
      </c>
      <c r="H2852" t="inlineStr">
        <is>
          <t>2021-04-01 20:57:01</t>
        </is>
      </c>
      <c r="I2852" t="n">
        <v>0</v>
      </c>
      <c r="J2852" t="inlineStr">
        <is>
          <t>未知</t>
        </is>
      </c>
      <c r="K2852" t="inlineStr">
        <is>
          <t>23332556</t>
        </is>
      </c>
      <c r="L2852" t="inlineStr">
        <is>
          <t>男</t>
        </is>
      </c>
      <c r="M2852" t="inlineStr">
        <is>
          <t>我会把这个不完美的故事，变成我们所期望的样子。    好讽刺啊。</t>
        </is>
      </c>
      <c r="N2852" t="n">
        <v>6</v>
      </c>
      <c r="O2852" t="inlineStr">
        <is>
          <t>年度大会员</t>
        </is>
      </c>
      <c r="P2852" t="inlineStr"/>
      <c r="Q2852" t="inlineStr"/>
    </row>
    <row r="2853">
      <c r="A2853" t="inlineStr">
        <is>
          <t>401742377</t>
        </is>
      </c>
      <c r="B2853" t="inlineStr">
        <is>
          <t>4349377356</t>
        </is>
      </c>
      <c r="C2853" t="inlineStr">
        <is>
          <t>yk-t</t>
        </is>
      </c>
      <c r="D2853" t="n">
        <v>-1</v>
      </c>
      <c r="E2853" t="inlineStr">
        <is>
          <t>回复 @爱浪的潘大大丶 :有米游社吗</t>
        </is>
      </c>
      <c r="F2853" t="n">
        <v>0</v>
      </c>
      <c r="G2853" t="inlineStr">
        <is>
          <t>4343991098</t>
        </is>
      </c>
      <c r="H2853" t="inlineStr">
        <is>
          <t>2021-04-01 20:55:54</t>
        </is>
      </c>
      <c r="I2853" t="n">
        <v>0</v>
      </c>
      <c r="J2853" t="inlineStr">
        <is>
          <t>未知</t>
        </is>
      </c>
      <c r="K2853" t="inlineStr">
        <is>
          <t>507589211</t>
        </is>
      </c>
      <c r="L2853" t="inlineStr">
        <is>
          <t>男</t>
        </is>
      </c>
      <c r="M2853" t="inlineStr"/>
      <c r="N2853" t="n">
        <v>4</v>
      </c>
      <c r="O2853" t="inlineStr">
        <is>
          <t>大会员</t>
        </is>
      </c>
      <c r="P2853" t="inlineStr"/>
      <c r="Q2853" t="inlineStr"/>
    </row>
    <row r="2854">
      <c r="A2854" t="inlineStr">
        <is>
          <t>401742377</t>
        </is>
      </c>
      <c r="B2854" t="inlineStr">
        <is>
          <t>4349372848</t>
        </is>
      </c>
      <c r="C2854" t="inlineStr">
        <is>
          <t>不落星皇</t>
        </is>
      </c>
      <c r="D2854" t="n">
        <v>3327</v>
      </c>
      <c r="E2854" t="inlineStr">
        <is>
          <t>[打call][打call][打call]</t>
        </is>
      </c>
      <c r="F2854" t="n">
        <v>0</v>
      </c>
      <c r="G2854" t="inlineStr">
        <is>
          <t>0</t>
        </is>
      </c>
      <c r="H2854" t="inlineStr">
        <is>
          <t>2021-04-01 20:55:37</t>
        </is>
      </c>
      <c r="I2854" t="n">
        <v>0</v>
      </c>
      <c r="J2854" t="inlineStr">
        <is>
          <t>未知</t>
        </is>
      </c>
      <c r="K2854" t="inlineStr">
        <is>
          <t>318852710</t>
        </is>
      </c>
      <c r="L2854" t="inlineStr">
        <is>
          <t>男</t>
        </is>
      </c>
      <c r="M2854" t="inlineStr"/>
      <c r="N2854" t="n">
        <v>5</v>
      </c>
      <c r="O2854" t="inlineStr"/>
      <c r="P2854" t="inlineStr"/>
      <c r="Q2854" t="inlineStr"/>
    </row>
    <row r="2855">
      <c r="A2855" t="inlineStr">
        <is>
          <t>401742377</t>
        </is>
      </c>
      <c r="B2855" t="inlineStr">
        <is>
          <t>4349358496</t>
        </is>
      </c>
      <c r="C2855" t="inlineStr">
        <is>
          <t>lisangun</t>
        </is>
      </c>
      <c r="D2855" t="n">
        <v>3326</v>
      </c>
      <c r="E2855" t="inlineStr">
        <is>
          <t>[doge][doge]</t>
        </is>
      </c>
      <c r="F2855" t="n">
        <v>0</v>
      </c>
      <c r="G2855" t="inlineStr">
        <is>
          <t>0</t>
        </is>
      </c>
      <c r="H2855" t="inlineStr">
        <is>
          <t>2021-04-01 20:53:03</t>
        </is>
      </c>
      <c r="I2855" t="n">
        <v>0</v>
      </c>
      <c r="J2855" t="inlineStr">
        <is>
          <t>未知</t>
        </is>
      </c>
      <c r="K2855" t="inlineStr">
        <is>
          <t>589757171</t>
        </is>
      </c>
      <c r="L2855" t="inlineStr">
        <is>
          <t>保密</t>
        </is>
      </c>
      <c r="M2855" t="inlineStr"/>
      <c r="N2855" t="n">
        <v>4</v>
      </c>
      <c r="O2855" t="inlineStr"/>
      <c r="P2855" t="inlineStr"/>
      <c r="Q2855" t="inlineStr"/>
    </row>
    <row r="2856">
      <c r="A2856" t="inlineStr">
        <is>
          <t>401742377</t>
        </is>
      </c>
      <c r="B2856" t="inlineStr">
        <is>
          <t>4349360270</t>
        </is>
      </c>
      <c r="C2856" t="inlineStr">
        <is>
          <t>紫夜月兰</t>
        </is>
      </c>
      <c r="D2856" t="n">
        <v>3325</v>
      </c>
      <c r="E2856" t="inlineStr">
        <is>
          <t>派蒙被胡桃夺舍了？[热词系列_知识增加]</t>
        </is>
      </c>
      <c r="F2856" t="n">
        <v>0</v>
      </c>
      <c r="G2856" t="inlineStr">
        <is>
          <t>0</t>
        </is>
      </c>
      <c r="H2856" t="inlineStr">
        <is>
          <t>2021-04-01 20:51:44</t>
        </is>
      </c>
      <c r="I2856" t="n">
        <v>2</v>
      </c>
      <c r="J2856" t="inlineStr">
        <is>
          <t>未知</t>
        </is>
      </c>
      <c r="K2856" t="inlineStr">
        <is>
          <t>291149533</t>
        </is>
      </c>
      <c r="L2856" t="inlineStr">
        <is>
          <t>保密</t>
        </is>
      </c>
      <c r="M2856" t="inlineStr">
        <is>
          <t>明月在天，掇月于怀，从此无心良夜繁星。</t>
        </is>
      </c>
      <c r="N2856" t="n">
        <v>5</v>
      </c>
      <c r="O2856" t="inlineStr">
        <is>
          <t>年度大会员</t>
        </is>
      </c>
      <c r="P2856" t="inlineStr">
        <is>
          <t>不吉波普不笑</t>
        </is>
      </c>
      <c r="Q2856" t="inlineStr"/>
    </row>
    <row r="2857">
      <c r="A2857" t="inlineStr">
        <is>
          <t>401742377</t>
        </is>
      </c>
      <c r="B2857" t="inlineStr">
        <is>
          <t>4349356186</t>
        </is>
      </c>
      <c r="C2857" t="inlineStr">
        <is>
          <t>予你枯萎的花</t>
        </is>
      </c>
      <c r="D2857" t="n">
        <v>3324</v>
      </c>
      <c r="E2857" t="inlineStr">
        <is>
          <t>我已经是胡桃的颜色了（</t>
        </is>
      </c>
      <c r="F2857" t="n">
        <v>0</v>
      </c>
      <c r="G2857" t="inlineStr">
        <is>
          <t>0</t>
        </is>
      </c>
      <c r="H2857" t="inlineStr">
        <is>
          <t>2021-04-01 20:51:41</t>
        </is>
      </c>
      <c r="I2857" t="n">
        <v>1</v>
      </c>
      <c r="J2857" t="inlineStr">
        <is>
          <t>未知</t>
        </is>
      </c>
      <c r="K2857" t="inlineStr">
        <is>
          <t>12472859</t>
        </is>
      </c>
      <c r="L2857" t="inlineStr">
        <is>
          <t>女</t>
        </is>
      </c>
      <c r="M2857" t="inlineStr"/>
      <c r="N2857" t="n">
        <v>5</v>
      </c>
      <c r="O2857" t="inlineStr">
        <is>
          <t>年度大会员</t>
        </is>
      </c>
      <c r="P2857" t="inlineStr">
        <is>
          <t>少女前线</t>
        </is>
      </c>
      <c r="Q2857" t="inlineStr"/>
    </row>
    <row r="2858">
      <c r="A2858" t="inlineStr">
        <is>
          <t>401742377</t>
        </is>
      </c>
      <c r="B2858" t="inlineStr">
        <is>
          <t>4349345037</t>
        </is>
      </c>
      <c r="C2858" t="inlineStr">
        <is>
          <t>零归羽</t>
        </is>
      </c>
      <c r="D2858" t="n">
        <v>1</v>
      </c>
      <c r="E2858" t="inlineStr">
        <is>
          <t>神是不会理解人类的底蕴的，他们想要的只是一个绝对“合理”的提瓦特，哪顾得上人类的感受……
抗旨之邦，必遭天罚。神力之下，俱为蝼蚁。</t>
        </is>
      </c>
      <c r="F2858" t="n">
        <v>0</v>
      </c>
      <c r="G2858" t="inlineStr">
        <is>
          <t>4349345037</t>
        </is>
      </c>
      <c r="H2858" t="inlineStr">
        <is>
          <t>2021-04-01 20:48:37</t>
        </is>
      </c>
      <c r="I2858" t="n">
        <v>1</v>
      </c>
      <c r="J2858" t="inlineStr">
        <is>
          <t>未知</t>
        </is>
      </c>
      <c r="K2858" t="inlineStr">
        <is>
          <t>317674799</t>
        </is>
      </c>
      <c r="L2858" t="inlineStr">
        <is>
          <t>男</t>
        </is>
      </c>
      <c r="M2858" t="inlineStr">
        <is>
          <t>有人的地方，就有阶级</t>
        </is>
      </c>
      <c r="N2858" t="n">
        <v>4</v>
      </c>
      <c r="O2858" t="inlineStr">
        <is>
          <t>大会员</t>
        </is>
      </c>
      <c r="P2858" t="inlineStr">
        <is>
          <t>原神-海浪</t>
        </is>
      </c>
      <c r="Q2858" t="inlineStr"/>
    </row>
    <row r="2859">
      <c r="A2859" t="inlineStr">
        <is>
          <t>401742377</t>
        </is>
      </c>
      <c r="B2859" t="inlineStr">
        <is>
          <t>4349333490</t>
        </is>
      </c>
      <c r="C2859" t="inlineStr">
        <is>
          <t>犁头发</t>
        </is>
      </c>
      <c r="D2859" t="n">
        <v>3323</v>
      </c>
      <c r="E2859" t="inlineStr">
        <is>
          <t>厉害</t>
        </is>
      </c>
      <c r="F2859" t="n">
        <v>0</v>
      </c>
      <c r="G2859" t="inlineStr">
        <is>
          <t>0</t>
        </is>
      </c>
      <c r="H2859" t="inlineStr">
        <is>
          <t>2021-04-01 20:47:43</t>
        </is>
      </c>
      <c r="I2859" t="n">
        <v>0</v>
      </c>
      <c r="J2859" t="inlineStr">
        <is>
          <t>未知</t>
        </is>
      </c>
      <c r="K2859" t="inlineStr">
        <is>
          <t>40061866</t>
        </is>
      </c>
      <c r="L2859" t="inlineStr">
        <is>
          <t>男</t>
        </is>
      </c>
      <c r="M2859" t="inlineStr"/>
      <c r="N2859" t="n">
        <v>5</v>
      </c>
      <c r="O2859" t="inlineStr">
        <is>
          <t>年度大会员</t>
        </is>
      </c>
      <c r="P2859" t="inlineStr">
        <is>
          <t>崩坏3·天穹流星</t>
        </is>
      </c>
      <c r="Q2859" t="inlineStr">
        <is>
          <t>崩坏3·天穹流星</t>
        </is>
      </c>
    </row>
    <row r="2860">
      <c r="A2860" t="inlineStr">
        <is>
          <t>401742377</t>
        </is>
      </c>
      <c r="B2860" t="inlineStr">
        <is>
          <t>4349329272</t>
        </is>
      </c>
      <c r="C2860" t="inlineStr">
        <is>
          <t>原来你是这样的薯片</t>
        </is>
      </c>
      <c r="D2860" t="n">
        <v>-1</v>
      </c>
      <c r="E2860" t="inlineStr">
        <is>
          <t>佐田级别的</t>
        </is>
      </c>
      <c r="F2860" t="n">
        <v>0</v>
      </c>
      <c r="G2860" t="inlineStr">
        <is>
          <t>4349329272</t>
        </is>
      </c>
      <c r="H2860" t="inlineStr">
        <is>
          <t>2021-04-01 20:47:36</t>
        </is>
      </c>
      <c r="I2860" t="n">
        <v>0</v>
      </c>
      <c r="J2860" t="inlineStr">
        <is>
          <t>未知</t>
        </is>
      </c>
      <c r="K2860" t="inlineStr">
        <is>
          <t>21378565</t>
        </is>
      </c>
      <c r="L2860" t="inlineStr">
        <is>
          <t>保密</t>
        </is>
      </c>
      <c r="M2860" t="inlineStr">
        <is>
          <t>温酒斩华腾</t>
        </is>
      </c>
      <c r="N2860" t="n">
        <v>3</v>
      </c>
      <c r="O2860" t="inlineStr"/>
      <c r="P2860" t="inlineStr"/>
      <c r="Q2860" t="inlineStr"/>
    </row>
    <row r="2861">
      <c r="A2861" t="inlineStr">
        <is>
          <t>401742377</t>
        </is>
      </c>
      <c r="B2861" t="inlineStr">
        <is>
          <t>4349332808</t>
        </is>
      </c>
      <c r="C2861" t="inlineStr">
        <is>
          <t>ho_p</t>
        </is>
      </c>
      <c r="D2861" t="n">
        <v>-1</v>
      </c>
      <c r="E2861" t="inlineStr">
        <is>
          <t>我真的太喜欢陈老师的音乐了[给心心]</t>
        </is>
      </c>
      <c r="F2861" t="n">
        <v>0</v>
      </c>
      <c r="G2861" t="inlineStr">
        <is>
          <t>4349332808</t>
        </is>
      </c>
      <c r="H2861" t="inlineStr">
        <is>
          <t>2021-04-01 20:47:18</t>
        </is>
      </c>
      <c r="I2861" t="n">
        <v>0</v>
      </c>
      <c r="J2861" t="inlineStr">
        <is>
          <t>未知</t>
        </is>
      </c>
      <c r="K2861" t="inlineStr">
        <is>
          <t>85436024</t>
        </is>
      </c>
      <c r="L2861" t="inlineStr">
        <is>
          <t>保密</t>
        </is>
      </c>
      <c r="M2861" t="inlineStr">
        <is>
          <t>谢谢你 Cheems</t>
        </is>
      </c>
      <c r="N2861" t="n">
        <v>5</v>
      </c>
      <c r="O2861" t="inlineStr">
        <is>
          <t>年度大会员</t>
        </is>
      </c>
      <c r="P2861" t="inlineStr">
        <is>
          <t>沙滩</t>
        </is>
      </c>
      <c r="Q2861" t="inlineStr">
        <is>
          <t>原神</t>
        </is>
      </c>
    </row>
    <row r="2862">
      <c r="A2862" t="inlineStr">
        <is>
          <t>401742377</t>
        </is>
      </c>
      <c r="B2862" t="inlineStr">
        <is>
          <t>4349323938</t>
        </is>
      </c>
      <c r="C2862" t="inlineStr">
        <is>
          <t>桜乃華_星華輝月</t>
        </is>
      </c>
      <c r="D2862" t="n">
        <v>-1</v>
      </c>
      <c r="E2862" t="inlineStr">
        <is>
          <t>[大哭][大哭][大哭][大哭][大哭][大哭][大哭]</t>
        </is>
      </c>
      <c r="F2862" t="n">
        <v>0</v>
      </c>
      <c r="G2862" t="inlineStr">
        <is>
          <t>4349323938</t>
        </is>
      </c>
      <c r="H2862" t="inlineStr">
        <is>
          <t>2021-04-01 20:46:13</t>
        </is>
      </c>
      <c r="I2862" t="n">
        <v>0</v>
      </c>
      <c r="J2862" t="inlineStr">
        <is>
          <t>未知</t>
        </is>
      </c>
      <c r="K2862" t="inlineStr">
        <is>
          <t>476428057</t>
        </is>
      </c>
      <c r="L2862" t="inlineStr">
        <is>
          <t>男</t>
        </is>
      </c>
      <c r="M2862" t="inlineStr">
        <is>
          <t>jah</t>
        </is>
      </c>
      <c r="N2862" t="n">
        <v>5</v>
      </c>
      <c r="O2862" t="inlineStr">
        <is>
          <t>大会员</t>
        </is>
      </c>
      <c r="P2862" t="inlineStr"/>
      <c r="Q2862" t="inlineStr"/>
    </row>
    <row r="2863">
      <c r="A2863" t="inlineStr">
        <is>
          <t>401742377</t>
        </is>
      </c>
      <c r="B2863" t="inlineStr">
        <is>
          <t>4349325625</t>
        </is>
      </c>
      <c r="C2863" t="inlineStr">
        <is>
          <t>星源做饭超好吃</t>
        </is>
      </c>
      <c r="D2863" t="n">
        <v>-1</v>
      </c>
      <c r="E2863" t="inlineStr">
        <is>
          <t>回复 @Sfuture艺术团 :加油，比你大点的哥哥姐姐们今天刚考完试[辣眼睛]</t>
        </is>
      </c>
      <c r="F2863" t="n">
        <v>0</v>
      </c>
      <c r="G2863" t="inlineStr">
        <is>
          <t>4342926800</t>
        </is>
      </c>
      <c r="H2863" t="inlineStr">
        <is>
          <t>2021-04-01 20:45:30</t>
        </is>
      </c>
      <c r="I2863" t="n">
        <v>0</v>
      </c>
      <c r="J2863" t="inlineStr">
        <is>
          <t>未知</t>
        </is>
      </c>
      <c r="K2863" t="inlineStr">
        <is>
          <t>400507339</t>
        </is>
      </c>
      <c r="L2863" t="inlineStr">
        <is>
          <t>女</t>
        </is>
      </c>
      <c r="M2863" t="inlineStr">
        <is>
          <t>你好哟！</t>
        </is>
      </c>
      <c r="N2863" t="n">
        <v>5</v>
      </c>
      <c r="O2863" t="inlineStr"/>
      <c r="P2863" t="inlineStr"/>
      <c r="Q2863" t="inlineStr"/>
    </row>
    <row r="2864">
      <c r="A2864" t="inlineStr">
        <is>
          <t>401742377</t>
        </is>
      </c>
      <c r="B2864" t="inlineStr">
        <is>
          <t>4349313926</t>
        </is>
      </c>
      <c r="C2864" t="inlineStr">
        <is>
          <t>御坂154144号</t>
        </is>
      </c>
      <c r="D2864" t="n">
        <v>-1</v>
      </c>
      <c r="E2864" t="inlineStr">
        <is>
          <t>陈老师，我的超人！！！</t>
        </is>
      </c>
      <c r="F2864" t="n">
        <v>0</v>
      </c>
      <c r="G2864" t="inlineStr">
        <is>
          <t>4349313926</t>
        </is>
      </c>
      <c r="H2864" t="inlineStr">
        <is>
          <t>2021-04-01 20:44:30</t>
        </is>
      </c>
      <c r="I2864" t="n">
        <v>0</v>
      </c>
      <c r="J2864" t="inlineStr">
        <is>
          <t>未知</t>
        </is>
      </c>
      <c r="K2864" t="inlineStr">
        <is>
          <t>477917356</t>
        </is>
      </c>
      <c r="L2864" t="inlineStr">
        <is>
          <t>女</t>
        </is>
      </c>
      <c r="M2864" t="inlineStr">
        <is>
          <t>我永远喜欢朱雀院椿</t>
        </is>
      </c>
      <c r="N2864" t="n">
        <v>4</v>
      </c>
      <c r="O2864" t="inlineStr"/>
      <c r="P2864" t="inlineStr">
        <is>
          <t>原神-海浪</t>
        </is>
      </c>
      <c r="Q2864" t="inlineStr">
        <is>
          <t>原神</t>
        </is>
      </c>
    </row>
    <row r="2865">
      <c r="A2865" t="inlineStr">
        <is>
          <t>401742377</t>
        </is>
      </c>
      <c r="B2865" t="inlineStr">
        <is>
          <t>4349302567</t>
        </is>
      </c>
      <c r="C2865" t="inlineStr">
        <is>
          <t>龙隐啊</t>
        </is>
      </c>
      <c r="D2865" t="n">
        <v>-1</v>
      </c>
      <c r="E2865" t="inlineStr">
        <is>
          <t>CNN毕业的[doge]</t>
        </is>
      </c>
      <c r="F2865" t="n">
        <v>0</v>
      </c>
      <c r="G2865" t="inlineStr">
        <is>
          <t>4349302567</t>
        </is>
      </c>
      <c r="H2865" t="inlineStr">
        <is>
          <t>2021-04-01 20:41:22</t>
        </is>
      </c>
      <c r="I2865" t="n">
        <v>1</v>
      </c>
      <c r="J2865" t="inlineStr">
        <is>
          <t>未知</t>
        </is>
      </c>
      <c r="K2865" t="inlineStr">
        <is>
          <t>354907287</t>
        </is>
      </c>
      <c r="L2865" t="inlineStr">
        <is>
          <t>男</t>
        </is>
      </c>
      <c r="M2865" t="inlineStr">
        <is>
          <t>游戏与音乐区相互乱串的崽种up
主要拍摄电子音乐制作与fps游戏
喜欢就坚持把
全世界的无产者，联合起来!</t>
        </is>
      </c>
      <c r="N2865" t="n">
        <v>5</v>
      </c>
      <c r="O2865" t="inlineStr">
        <is>
          <t>大会员</t>
        </is>
      </c>
      <c r="P2865" t="inlineStr"/>
      <c r="Q2865" t="inlineStr"/>
    </row>
    <row r="2866">
      <c r="A2866" t="inlineStr">
        <is>
          <t>401742377</t>
        </is>
      </c>
      <c r="B2866" t="inlineStr">
        <is>
          <t>4349287466</t>
        </is>
      </c>
      <c r="C2866" t="inlineStr">
        <is>
          <t>果冻宝宝</t>
        </is>
      </c>
      <c r="D2866" t="n">
        <v>-1</v>
      </c>
      <c r="E2866" t="inlineStr">
        <is>
          <t>应该会有这个版本的吧[笑哭]</t>
        </is>
      </c>
      <c r="F2866" t="n">
        <v>0</v>
      </c>
      <c r="G2866" t="inlineStr">
        <is>
          <t>4349287466</t>
        </is>
      </c>
      <c r="H2866" t="inlineStr">
        <is>
          <t>2021-04-01 20:38:28</t>
        </is>
      </c>
      <c r="I2866" t="n">
        <v>0</v>
      </c>
      <c r="J2866" t="inlineStr">
        <is>
          <t>未知</t>
        </is>
      </c>
      <c r="K2866" t="inlineStr">
        <is>
          <t>4498276</t>
        </is>
      </c>
      <c r="L2866" t="inlineStr">
        <is>
          <t>男</t>
        </is>
      </c>
      <c r="M2866" t="inlineStr"/>
      <c r="N2866" t="n">
        <v>6</v>
      </c>
      <c r="O2866" t="inlineStr">
        <is>
          <t>年度大会员</t>
        </is>
      </c>
      <c r="P2866" t="inlineStr"/>
      <c r="Q2866" t="inlineStr"/>
    </row>
    <row r="2867">
      <c r="A2867" t="inlineStr">
        <is>
          <t>401742377</t>
        </is>
      </c>
      <c r="B2867" t="inlineStr">
        <is>
          <t>4349286847</t>
        </is>
      </c>
      <c r="C2867" t="inlineStr">
        <is>
          <t>果冻宝宝</t>
        </is>
      </c>
      <c r="D2867" t="n">
        <v>-1</v>
      </c>
      <c r="E2867" t="inlineStr">
        <is>
          <t>置顶评论里有说出专辑</t>
        </is>
      </c>
      <c r="F2867" t="n">
        <v>0</v>
      </c>
      <c r="G2867" t="inlineStr">
        <is>
          <t>4349286847</t>
        </is>
      </c>
      <c r="H2867" t="inlineStr">
        <is>
          <t>2021-04-01 20:38:07</t>
        </is>
      </c>
      <c r="I2867" t="n">
        <v>0</v>
      </c>
      <c r="J2867" t="inlineStr">
        <is>
          <t>未知</t>
        </is>
      </c>
      <c r="K2867" t="inlineStr">
        <is>
          <t>4498276</t>
        </is>
      </c>
      <c r="L2867" t="inlineStr">
        <is>
          <t>男</t>
        </is>
      </c>
      <c r="M2867" t="inlineStr"/>
      <c r="N2867" t="n">
        <v>6</v>
      </c>
      <c r="O2867" t="inlineStr">
        <is>
          <t>年度大会员</t>
        </is>
      </c>
      <c r="P2867" t="inlineStr"/>
      <c r="Q2867" t="inlineStr"/>
    </row>
    <row r="2868">
      <c r="A2868" t="inlineStr">
        <is>
          <t>401742377</t>
        </is>
      </c>
      <c r="B2868" t="inlineStr">
        <is>
          <t>4349280089</t>
        </is>
      </c>
      <c r="C2868" t="inlineStr">
        <is>
          <t>小心碧蓝航线玩家</t>
        </is>
      </c>
      <c r="D2868" t="n">
        <v>-1</v>
      </c>
      <c r="E2868" t="inlineStr">
        <is>
          <t>https://b23.tv/7fdDj3</t>
        </is>
      </c>
      <c r="F2868" t="n">
        <v>0</v>
      </c>
      <c r="G2868" t="inlineStr">
        <is>
          <t>4349280089</t>
        </is>
      </c>
      <c r="H2868" t="inlineStr">
        <is>
          <t>2021-04-01 20:36:33</t>
        </is>
      </c>
      <c r="I2868" t="n">
        <v>0</v>
      </c>
      <c r="J2868" t="inlineStr">
        <is>
          <t>未知</t>
        </is>
      </c>
      <c r="K2868" t="inlineStr">
        <is>
          <t>399163043</t>
        </is>
      </c>
      <c r="L2868" t="inlineStr">
        <is>
          <t>保密</t>
        </is>
      </c>
      <c r="M2868" t="inlineStr">
        <is>
          <t xml:space="preserve">头像我老婆
嚯呀嚯呀，还不快去学习！
</t>
        </is>
      </c>
      <c r="N2868" t="n">
        <v>3</v>
      </c>
      <c r="O2868" t="inlineStr">
        <is>
          <t>大会员</t>
        </is>
      </c>
      <c r="P2868" t="inlineStr">
        <is>
          <t>三周年恋曲</t>
        </is>
      </c>
      <c r="Q2868" t="inlineStr">
        <is>
          <t>2021拜年纪</t>
        </is>
      </c>
    </row>
    <row r="2869">
      <c r="A2869" t="inlineStr">
        <is>
          <t>401742377</t>
        </is>
      </c>
      <c r="B2869" t="inlineStr">
        <is>
          <t>4349276294</t>
        </is>
      </c>
      <c r="C2869" t="inlineStr">
        <is>
          <t>小心碧蓝航线玩家</t>
        </is>
      </c>
      <c r="D2869" t="n">
        <v>-1</v>
      </c>
      <c r="E2869" t="inlineStr">
        <is>
          <t>https://b23.tv/7fdDj3</t>
        </is>
      </c>
      <c r="F2869" t="n">
        <v>0</v>
      </c>
      <c r="G2869" t="inlineStr">
        <is>
          <t>4349276294</t>
        </is>
      </c>
      <c r="H2869" t="inlineStr">
        <is>
          <t>2021-04-01 20:36:24</t>
        </is>
      </c>
      <c r="I2869" t="n">
        <v>0</v>
      </c>
      <c r="J2869" t="inlineStr">
        <is>
          <t>未知</t>
        </is>
      </c>
      <c r="K2869" t="inlineStr">
        <is>
          <t>399163043</t>
        </is>
      </c>
      <c r="L2869" t="inlineStr">
        <is>
          <t>保密</t>
        </is>
      </c>
      <c r="M2869" t="inlineStr">
        <is>
          <t xml:space="preserve">头像我老婆
嚯呀嚯呀，还不快去学习！
</t>
        </is>
      </c>
      <c r="N2869" t="n">
        <v>3</v>
      </c>
      <c r="O2869" t="inlineStr">
        <is>
          <t>大会员</t>
        </is>
      </c>
      <c r="P2869" t="inlineStr">
        <is>
          <t>三周年恋曲</t>
        </is>
      </c>
      <c r="Q2869" t="inlineStr">
        <is>
          <t>2021拜年纪</t>
        </is>
      </c>
    </row>
    <row r="2870">
      <c r="A2870" t="inlineStr">
        <is>
          <t>401742377</t>
        </is>
      </c>
      <c r="B2870" t="inlineStr">
        <is>
          <t>4349276112</t>
        </is>
      </c>
      <c r="C2870" t="inlineStr">
        <is>
          <t>小心碧蓝航线玩家</t>
        </is>
      </c>
      <c r="D2870" t="n">
        <v>-1</v>
      </c>
      <c r="E2870" t="inlineStr">
        <is>
          <t>https://b23.tv/7fdDj3</t>
        </is>
      </c>
      <c r="F2870" t="n">
        <v>0</v>
      </c>
      <c r="G2870" t="inlineStr">
        <is>
          <t>4349276112</t>
        </is>
      </c>
      <c r="H2870" t="inlineStr">
        <is>
          <t>2021-04-01 20:36:18</t>
        </is>
      </c>
      <c r="I2870" t="n">
        <v>0</v>
      </c>
      <c r="J2870" t="inlineStr">
        <is>
          <t>未知</t>
        </is>
      </c>
      <c r="K2870" t="inlineStr">
        <is>
          <t>399163043</t>
        </is>
      </c>
      <c r="L2870" t="inlineStr">
        <is>
          <t>保密</t>
        </is>
      </c>
      <c r="M2870" t="inlineStr">
        <is>
          <t xml:space="preserve">头像我老婆
嚯呀嚯呀，还不快去学习！
</t>
        </is>
      </c>
      <c r="N2870" t="n">
        <v>3</v>
      </c>
      <c r="O2870" t="inlineStr">
        <is>
          <t>大会员</t>
        </is>
      </c>
      <c r="P2870" t="inlineStr">
        <is>
          <t>三周年恋曲</t>
        </is>
      </c>
      <c r="Q2870" t="inlineStr">
        <is>
          <t>2021拜年纪</t>
        </is>
      </c>
    </row>
    <row r="2871">
      <c r="A2871" t="inlineStr">
        <is>
          <t>401742377</t>
        </is>
      </c>
      <c r="B2871" t="inlineStr">
        <is>
          <t>4349265900</t>
        </is>
      </c>
      <c r="C2871" t="inlineStr">
        <is>
          <t>某科学的战忽局局长</t>
        </is>
      </c>
      <c r="D2871" t="n">
        <v>-1</v>
      </c>
      <c r="E2871" t="inlineStr">
        <is>
          <t>看来不要派蒙了</t>
        </is>
      </c>
      <c r="F2871" t="n">
        <v>0</v>
      </c>
      <c r="G2871" t="inlineStr">
        <is>
          <t>4349265900</t>
        </is>
      </c>
      <c r="H2871" t="inlineStr">
        <is>
          <t>2021-04-01 20:34:11</t>
        </is>
      </c>
      <c r="I2871" t="n">
        <v>0</v>
      </c>
      <c r="J2871" t="inlineStr">
        <is>
          <t>未知</t>
        </is>
      </c>
      <c r="K2871" t="inlineStr">
        <is>
          <t>272917374</t>
        </is>
      </c>
      <c r="L2871" t="inlineStr">
        <is>
          <t>男</t>
        </is>
      </c>
      <c r="M2871" t="inlineStr">
        <is>
          <t>坚持，就是胜利！</t>
        </is>
      </c>
      <c r="N2871" t="n">
        <v>5</v>
      </c>
      <c r="O2871" t="inlineStr">
        <is>
          <t>年度大会员</t>
        </is>
      </c>
      <c r="P2871" t="inlineStr">
        <is>
          <t>一起看电竞</t>
        </is>
      </c>
      <c r="Q2871" t="inlineStr">
        <is>
          <t>一起看电竞</t>
        </is>
      </c>
    </row>
    <row r="2872">
      <c r="A2872" t="inlineStr">
        <is>
          <t>401742377</t>
        </is>
      </c>
      <c r="B2872" t="inlineStr">
        <is>
          <t>4349251202</t>
        </is>
      </c>
      <c r="C2872" t="inlineStr">
        <is>
          <t>黑白灰调fh</t>
        </is>
      </c>
      <c r="D2872" t="n">
        <v>-1</v>
      </c>
      <c r="E2872" t="inlineStr">
        <is>
          <t>直接做完雪山任务去的狼人！别人来我的世界还以为我是创新号的大佬！[吃瓜]</t>
        </is>
      </c>
      <c r="F2872" t="n">
        <v>0</v>
      </c>
      <c r="G2872" t="inlineStr">
        <is>
          <t>4349251202</t>
        </is>
      </c>
      <c r="H2872" t="inlineStr">
        <is>
          <t>2021-04-01 20:31:27</t>
        </is>
      </c>
      <c r="I2872" t="n">
        <v>0</v>
      </c>
      <c r="J2872" t="inlineStr">
        <is>
          <t>未知</t>
        </is>
      </c>
      <c r="K2872" t="inlineStr">
        <is>
          <t>40712249</t>
        </is>
      </c>
      <c r="L2872" t="inlineStr">
        <is>
          <t>男</t>
        </is>
      </c>
      <c r="M2872" t="inlineStr">
        <is>
          <t>傻乎乎的刘小黑啊</t>
        </is>
      </c>
      <c r="N2872" t="n">
        <v>5</v>
      </c>
      <c r="O2872" t="inlineStr">
        <is>
          <t>大会员</t>
        </is>
      </c>
      <c r="P2872" t="inlineStr"/>
      <c r="Q2872" t="inlineStr"/>
    </row>
    <row r="2873">
      <c r="A2873" t="inlineStr">
        <is>
          <t>401742377</t>
        </is>
      </c>
      <c r="B2873" t="inlineStr">
        <is>
          <t>4349234384</t>
        </is>
      </c>
      <c r="C2873" t="inlineStr">
        <is>
          <t>楼兰莜阁</t>
        </is>
      </c>
      <c r="D2873" t="n">
        <v>3322</v>
      </c>
      <c r="E2873" t="inlineStr">
        <is>
          <t>[滑稽][滑稽][滑稽][滑稽]</t>
        </is>
      </c>
      <c r="F2873" t="n">
        <v>0</v>
      </c>
      <c r="G2873" t="inlineStr">
        <is>
          <t>0</t>
        </is>
      </c>
      <c r="H2873" t="inlineStr">
        <is>
          <t>2021-04-01 20:29:27</t>
        </is>
      </c>
      <c r="I2873" t="n">
        <v>0</v>
      </c>
      <c r="J2873" t="inlineStr">
        <is>
          <t>未知</t>
        </is>
      </c>
      <c r="K2873" t="inlineStr">
        <is>
          <t>13430874</t>
        </is>
      </c>
      <c r="L2873" t="inlineStr">
        <is>
          <t>保密</t>
        </is>
      </c>
      <c r="M2873" t="inlineStr"/>
      <c r="N2873" t="n">
        <v>4</v>
      </c>
      <c r="O2873" t="inlineStr">
        <is>
          <t>年度大会员</t>
        </is>
      </c>
      <c r="P2873" t="inlineStr"/>
      <c r="Q2873" t="inlineStr"/>
    </row>
    <row r="2874">
      <c r="A2874" t="inlineStr">
        <is>
          <t>401742377</t>
        </is>
      </c>
      <c r="B2874" t="inlineStr">
        <is>
          <t>4349233429</t>
        </is>
      </c>
      <c r="C2874" t="inlineStr">
        <is>
          <t>白嫖圣教-嫖光教主</t>
        </is>
      </c>
      <c r="D2874" t="n">
        <v>3321</v>
      </c>
      <c r="E2874" t="inlineStr">
        <is>
          <t>陈致逸yyds[原神_干杯]</t>
        </is>
      </c>
      <c r="F2874" t="n">
        <v>0</v>
      </c>
      <c r="G2874" t="inlineStr">
        <is>
          <t>0</t>
        </is>
      </c>
      <c r="H2874" t="inlineStr">
        <is>
          <t>2021-04-01 20:28:52</t>
        </is>
      </c>
      <c r="I2874" t="n">
        <v>0</v>
      </c>
      <c r="J2874" t="inlineStr">
        <is>
          <t>未知</t>
        </is>
      </c>
      <c r="K2874" t="inlineStr">
        <is>
          <t>153871830</t>
        </is>
      </c>
      <c r="L2874" t="inlineStr">
        <is>
          <t>男</t>
        </is>
      </c>
      <c r="M2874" t="inlineStr">
        <is>
          <t>???? ???? ???? ???? ????</t>
        </is>
      </c>
      <c r="N2874" t="n">
        <v>5</v>
      </c>
      <c r="O2874" t="inlineStr">
        <is>
          <t>大会员</t>
        </is>
      </c>
      <c r="P2874" t="inlineStr">
        <is>
          <t>原神</t>
        </is>
      </c>
      <c r="Q2874" t="inlineStr">
        <is>
          <t>原神</t>
        </is>
      </c>
    </row>
    <row r="2875">
      <c r="A2875" t="inlineStr">
        <is>
          <t>401742377</t>
        </is>
      </c>
      <c r="B2875" t="inlineStr">
        <is>
          <t>4349217945</t>
        </is>
      </c>
      <c r="C2875" t="inlineStr">
        <is>
          <t>沙雕小叶子</t>
        </is>
      </c>
      <c r="D2875" t="n">
        <v>-1</v>
      </c>
      <c r="E2875" t="inlineStr">
        <is>
          <t>明天</t>
        </is>
      </c>
      <c r="F2875" t="n">
        <v>0</v>
      </c>
      <c r="G2875" t="inlineStr">
        <is>
          <t>4349217945</t>
        </is>
      </c>
      <c r="H2875" t="inlineStr">
        <is>
          <t>2021-04-01 20:25:30</t>
        </is>
      </c>
      <c r="I2875" t="n">
        <v>0</v>
      </c>
      <c r="J2875" t="inlineStr">
        <is>
          <t>未知</t>
        </is>
      </c>
      <c r="K2875" t="inlineStr">
        <is>
          <t>499172544</t>
        </is>
      </c>
      <c r="L2875" t="inlineStr">
        <is>
          <t>男</t>
        </is>
      </c>
      <c r="M2875" t="inlineStr">
        <is>
          <t>年萌死了（</t>
        </is>
      </c>
      <c r="N2875" t="n">
        <v>4</v>
      </c>
      <c r="O2875" t="inlineStr">
        <is>
          <t>大会员</t>
        </is>
      </c>
      <c r="P2875" t="inlineStr">
        <is>
          <t>欧皇</t>
        </is>
      </c>
      <c r="Q2875" t="inlineStr">
        <is>
          <t>原神</t>
        </is>
      </c>
    </row>
    <row r="2876">
      <c r="A2876" t="inlineStr">
        <is>
          <t>401742377</t>
        </is>
      </c>
      <c r="B2876" t="inlineStr">
        <is>
          <t>4349217422</t>
        </is>
      </c>
      <c r="C2876" t="inlineStr">
        <is>
          <t>南梦芽甚至会带我飞</t>
        </is>
      </c>
      <c r="D2876" t="n">
        <v>3319</v>
      </c>
      <c r="E2876" t="inlineStr">
        <is>
          <t>你怎么换头了？</t>
        </is>
      </c>
      <c r="F2876" t="n">
        <v>1</v>
      </c>
      <c r="G2876" t="inlineStr">
        <is>
          <t>0</t>
        </is>
      </c>
      <c r="H2876" t="inlineStr">
        <is>
          <t>2021-04-01 20:25:10</t>
        </is>
      </c>
      <c r="I2876" t="n">
        <v>2</v>
      </c>
      <c r="J2876" t="inlineStr">
        <is>
          <t>未知</t>
        </is>
      </c>
      <c r="K2876" t="inlineStr">
        <is>
          <t>445056084</t>
        </is>
      </c>
      <c r="L2876" t="inlineStr">
        <is>
          <t>男</t>
        </is>
      </c>
      <c r="M2876" t="inlineStr">
        <is>
          <t>南梦芽～麻中蓬</t>
        </is>
      </c>
      <c r="N2876" t="n">
        <v>5</v>
      </c>
      <c r="O2876" t="inlineStr">
        <is>
          <t>年度大会员</t>
        </is>
      </c>
      <c r="P2876" t="inlineStr">
        <is>
          <t>原神</t>
        </is>
      </c>
      <c r="Q2876" t="inlineStr">
        <is>
          <t>原神</t>
        </is>
      </c>
    </row>
    <row r="2877">
      <c r="A2877" t="inlineStr">
        <is>
          <t>401742377</t>
        </is>
      </c>
      <c r="B2877" t="inlineStr">
        <is>
          <t>4349216466</t>
        </is>
      </c>
      <c r="C2877" t="inlineStr">
        <is>
          <t>Noell丶Rose</t>
        </is>
      </c>
      <c r="D2877" t="n">
        <v>-1</v>
      </c>
      <c r="E2877" t="inlineStr">
        <is>
          <t>回复 @稻禾神千穗 :好的，是我记错了</t>
        </is>
      </c>
      <c r="F2877" t="n">
        <v>0</v>
      </c>
      <c r="G2877" t="inlineStr">
        <is>
          <t>4343618704</t>
        </is>
      </c>
      <c r="H2877" t="inlineStr">
        <is>
          <t>2021-04-01 20:24:36</t>
        </is>
      </c>
      <c r="I2877" t="n">
        <v>0</v>
      </c>
      <c r="J2877" t="inlineStr">
        <is>
          <t>未知</t>
        </is>
      </c>
      <c r="K2877" t="inlineStr">
        <is>
          <t>350075173</t>
        </is>
      </c>
      <c r="L2877" t="inlineStr">
        <is>
          <t>保密</t>
        </is>
      </c>
      <c r="M2877" t="inlineStr">
        <is>
          <t>My heart is hers，but she don't know the mean of  the rose。</t>
        </is>
      </c>
      <c r="N2877" t="n">
        <v>5</v>
      </c>
      <c r="O2877" t="inlineStr">
        <is>
          <t>年度大会员</t>
        </is>
      </c>
      <c r="P2877" t="inlineStr"/>
      <c r="Q2877" t="inlineStr">
        <is>
          <t>hanser</t>
        </is>
      </c>
    </row>
    <row r="2878">
      <c r="A2878" t="inlineStr">
        <is>
          <t>401742377</t>
        </is>
      </c>
      <c r="B2878" t="inlineStr">
        <is>
          <t>4349207109</t>
        </is>
      </c>
      <c r="C2878" t="inlineStr">
        <is>
          <t>歾无道</t>
        </is>
      </c>
      <c r="D2878" t="n">
        <v>-1</v>
      </c>
      <c r="E2878" t="inlineStr">
        <is>
          <t>我要这个版本的</t>
        </is>
      </c>
      <c r="F2878" t="n">
        <v>0</v>
      </c>
      <c r="G2878" t="inlineStr">
        <is>
          <t>4349207109</t>
        </is>
      </c>
      <c r="H2878" t="inlineStr">
        <is>
          <t>2021-04-01 20:22:56</t>
        </is>
      </c>
      <c r="I2878" t="n">
        <v>0</v>
      </c>
      <c r="J2878" t="inlineStr">
        <is>
          <t>未知</t>
        </is>
      </c>
      <c r="K2878" t="inlineStr">
        <is>
          <t>31743878</t>
        </is>
      </c>
      <c r="L2878" t="inlineStr">
        <is>
          <t>保密</t>
        </is>
      </c>
      <c r="M2878" t="inlineStr"/>
      <c r="N2878" t="n">
        <v>4</v>
      </c>
      <c r="O2878" t="inlineStr">
        <is>
          <t>年度大会员</t>
        </is>
      </c>
      <c r="P2878" t="inlineStr"/>
      <c r="Q2878" t="inlineStr"/>
    </row>
    <row r="2879">
      <c r="A2879" t="inlineStr">
        <is>
          <t>401742377</t>
        </is>
      </c>
      <c r="B2879" t="inlineStr">
        <is>
          <t>4349206832</t>
        </is>
      </c>
      <c r="C2879" t="inlineStr">
        <is>
          <t>KQ晴</t>
        </is>
      </c>
      <c r="D2879" t="n">
        <v>3318</v>
      </c>
      <c r="E2879" t="inlineStr">
        <is>
          <t>阿勒</t>
        </is>
      </c>
      <c r="F2879" t="n">
        <v>0</v>
      </c>
      <c r="G2879" t="inlineStr">
        <is>
          <t>0</t>
        </is>
      </c>
      <c r="H2879" t="inlineStr">
        <is>
          <t>2021-04-01 20:22:47</t>
        </is>
      </c>
      <c r="I2879" t="n">
        <v>0</v>
      </c>
      <c r="J2879" t="inlineStr">
        <is>
          <t>未知</t>
        </is>
      </c>
      <c r="K2879" t="inlineStr">
        <is>
          <t>687320294</t>
        </is>
      </c>
      <c r="L2879" t="inlineStr">
        <is>
          <t>男</t>
        </is>
      </c>
      <c r="M2879" t="inlineStr">
        <is>
          <t>原神真好玩</t>
        </is>
      </c>
      <c r="N2879" t="n">
        <v>3</v>
      </c>
      <c r="O2879" t="inlineStr">
        <is>
          <t>大会员</t>
        </is>
      </c>
      <c r="P2879" t="inlineStr"/>
      <c r="Q2879" t="inlineStr"/>
    </row>
    <row r="2880">
      <c r="A2880" t="inlineStr">
        <is>
          <t>401742377</t>
        </is>
      </c>
      <c r="B2880" t="inlineStr">
        <is>
          <t>4349210159</t>
        </is>
      </c>
      <c r="C2880" t="inlineStr">
        <is>
          <t>雪心斋</t>
        </is>
      </c>
      <c r="D2880" t="n">
        <v>3317</v>
      </c>
      <c r="E2880" t="inlineStr">
        <is>
          <t>雪山的音乐高潮有多温暖，那空中落下的寒天之钉就有多残忍。</t>
        </is>
      </c>
      <c r="F2880" t="n">
        <v>1</v>
      </c>
      <c r="G2880" t="inlineStr">
        <is>
          <t>0</t>
        </is>
      </c>
      <c r="H2880" t="inlineStr">
        <is>
          <t>2021-04-01 20:22:16</t>
        </is>
      </c>
      <c r="I2880" t="n">
        <v>2</v>
      </c>
      <c r="J2880" t="inlineStr">
        <is>
          <t>未知</t>
        </is>
      </c>
      <c r="K2880" t="inlineStr">
        <is>
          <t>38485270</t>
        </is>
      </c>
      <c r="L2880" t="inlineStr">
        <is>
          <t>男</t>
        </is>
      </c>
      <c r="M2880" t="inlineStr"/>
      <c r="N2880" t="n">
        <v>5</v>
      </c>
      <c r="O2880" t="inlineStr">
        <is>
          <t>年度大会员</t>
        </is>
      </c>
      <c r="P2880" t="inlineStr">
        <is>
          <t>BW2020</t>
        </is>
      </c>
      <c r="Q2880" t="inlineStr">
        <is>
          <t>BW2020</t>
        </is>
      </c>
    </row>
    <row r="2881">
      <c r="A2881" t="inlineStr">
        <is>
          <t>401742377</t>
        </is>
      </c>
      <c r="B2881" t="inlineStr">
        <is>
          <t>4349202095</t>
        </is>
      </c>
      <c r="C2881" t="inlineStr">
        <is>
          <t>歾无道</t>
        </is>
      </c>
      <c r="D2881" t="n">
        <v>3316</v>
      </c>
      <c r="E2881" t="inlineStr">
        <is>
          <t>视频听太不方便了   啥时候出音频啊[给心心]</t>
        </is>
      </c>
      <c r="F2881" t="n">
        <v>4</v>
      </c>
      <c r="G2881" t="inlineStr">
        <is>
          <t>0</t>
        </is>
      </c>
      <c r="H2881" t="inlineStr">
        <is>
          <t>2021-04-01 20:22:01</t>
        </is>
      </c>
      <c r="I2881" t="n">
        <v>0</v>
      </c>
      <c r="J2881" t="inlineStr">
        <is>
          <t>未知</t>
        </is>
      </c>
      <c r="K2881" t="inlineStr">
        <is>
          <t>31743878</t>
        </is>
      </c>
      <c r="L2881" t="inlineStr">
        <is>
          <t>保密</t>
        </is>
      </c>
      <c r="M2881" t="inlineStr"/>
      <c r="N2881" t="n">
        <v>4</v>
      </c>
      <c r="O2881" t="inlineStr">
        <is>
          <t>年度大会员</t>
        </is>
      </c>
      <c r="P2881" t="inlineStr"/>
      <c r="Q2881" t="inlineStr"/>
    </row>
    <row r="2882">
      <c r="A2882" t="inlineStr">
        <is>
          <t>401742377</t>
        </is>
      </c>
      <c r="B2882" t="inlineStr">
        <is>
          <t>4349199304</t>
        </is>
      </c>
      <c r="C2882" t="inlineStr">
        <is>
          <t>不冰糖不雪梨</t>
        </is>
      </c>
      <c r="D2882" t="n">
        <v>-1</v>
      </c>
      <c r="E2882" t="inlineStr">
        <is>
          <t>回复 @挽梦夜筱歌 :因为近嘛[笑哭]</t>
        </is>
      </c>
      <c r="F2882" t="n">
        <v>0</v>
      </c>
      <c r="G2882" t="inlineStr">
        <is>
          <t>4343990549</t>
        </is>
      </c>
      <c r="H2882" t="inlineStr">
        <is>
          <t>2021-04-01 20:21:42</t>
        </is>
      </c>
      <c r="I2882" t="n">
        <v>0</v>
      </c>
      <c r="J2882" t="inlineStr">
        <is>
          <t>未知</t>
        </is>
      </c>
      <c r="K2882" t="inlineStr">
        <is>
          <t>273817320</t>
        </is>
      </c>
      <c r="L2882" t="inlineStr">
        <is>
          <t>保密</t>
        </is>
      </c>
      <c r="M2882" t="inlineStr"/>
      <c r="N2882" t="n">
        <v>5</v>
      </c>
      <c r="O2882" t="inlineStr">
        <is>
          <t>年度大会员</t>
        </is>
      </c>
      <c r="P2882" t="inlineStr">
        <is>
          <t>国民老公带回家</t>
        </is>
      </c>
      <c r="Q2882" t="inlineStr">
        <is>
          <t>乐正绫</t>
        </is>
      </c>
    </row>
    <row r="2883">
      <c r="A2883" t="inlineStr">
        <is>
          <t>401742377</t>
        </is>
      </c>
      <c r="B2883" t="inlineStr">
        <is>
          <t>4349195040</t>
        </is>
      </c>
      <c r="C2883" t="inlineStr">
        <is>
          <t>乐棠QAQ</t>
        </is>
      </c>
      <c r="D2883" t="n">
        <v>-1</v>
      </c>
      <c r="E2883" t="inlineStr">
        <is>
          <t>我本来也准备强行翻雪山过去，冻死了一次后就没去了，以为自己等级不够，后来直接被闲的没事来我世界逛逛的大佬带过去的[妙啊]</t>
        </is>
      </c>
      <c r="F2883" t="n">
        <v>0</v>
      </c>
      <c r="G2883" t="inlineStr">
        <is>
          <t>4349195040</t>
        </is>
      </c>
      <c r="H2883" t="inlineStr">
        <is>
          <t>2021-04-01 20:19:07</t>
        </is>
      </c>
      <c r="I2883" t="n">
        <v>0</v>
      </c>
      <c r="J2883" t="inlineStr">
        <is>
          <t>未知</t>
        </is>
      </c>
      <c r="K2883" t="inlineStr">
        <is>
          <t>44906766</t>
        </is>
      </c>
      <c r="L2883" t="inlineStr">
        <is>
          <t>女</t>
        </is>
      </c>
      <c r="M2883" t="inlineStr"/>
      <c r="N2883" t="n">
        <v>4</v>
      </c>
      <c r="O2883" t="inlineStr">
        <is>
          <t>年度大会员</t>
        </is>
      </c>
      <c r="P2883" t="inlineStr"/>
      <c r="Q2883" t="inlineStr"/>
    </row>
    <row r="2884">
      <c r="A2884" t="inlineStr">
        <is>
          <t>401742377</t>
        </is>
      </c>
      <c r="B2884" t="inlineStr">
        <is>
          <t>4349182193</t>
        </is>
      </c>
      <c r="C2884" t="inlineStr">
        <is>
          <t>稻禾神千穗</t>
        </is>
      </c>
      <c r="D2884" t="n">
        <v>-1</v>
      </c>
      <c r="E2884" t="inlineStr">
        <is>
          <t>回复 @Noell丶Rose :对不起，指正一下：四星大剑是在点亮八座石碑后才能进去的密室内（点燃火炬后出现）</t>
        </is>
      </c>
      <c r="F2884" t="n">
        <v>0</v>
      </c>
      <c r="G2884" t="inlineStr">
        <is>
          <t>4343618704</t>
        </is>
      </c>
      <c r="H2884" t="inlineStr">
        <is>
          <t>2021-04-01 20:17:23</t>
        </is>
      </c>
      <c r="I2884" t="n">
        <v>2</v>
      </c>
      <c r="J2884" t="inlineStr">
        <is>
          <t>未知</t>
        </is>
      </c>
      <c r="K2884" t="inlineStr">
        <is>
          <t>2118878457</t>
        </is>
      </c>
      <c r="L2884" t="inlineStr">
        <is>
          <t>保密</t>
        </is>
      </c>
      <c r="M2884" t="inlineStr"/>
      <c r="N2884" t="n">
        <v>2</v>
      </c>
      <c r="O2884" t="inlineStr"/>
      <c r="P2884" t="inlineStr"/>
      <c r="Q2884" t="inlineStr"/>
    </row>
    <row r="2885">
      <c r="A2885" t="inlineStr">
        <is>
          <t>401742377</t>
        </is>
      </c>
      <c r="B2885" t="inlineStr">
        <is>
          <t>4349176526</t>
        </is>
      </c>
      <c r="C2885" t="inlineStr">
        <is>
          <t>双关是个笑话</t>
        </is>
      </c>
      <c r="D2885" t="n">
        <v>-1</v>
      </c>
      <c r="E2885" t="inlineStr">
        <is>
          <t>回复 @荣羡闲 :目前倒也没有迹象表明深渊力量不可控，天理更像是想要保持一种绝对的控制权，而依附深渊可能得到超过天理设定阈值的力量，会威胁到天理的统治，所以给灭掉了，坎瑞亚是被天理灭掉之后才变成丘丘人和深渊法师的，所以使用地脉力量就目前来看没有任何副作用，而且现在的地脉看起来很怪，像是那种枯竭了的，我怀疑天理可能对地脉进行过某种压制</t>
        </is>
      </c>
      <c r="F2885" t="n">
        <v>0</v>
      </c>
      <c r="G2885" t="inlineStr">
        <is>
          <t>4343103883</t>
        </is>
      </c>
      <c r="H2885" t="inlineStr">
        <is>
          <t>2021-04-01 20:16:35</t>
        </is>
      </c>
      <c r="I2885" t="n">
        <v>4</v>
      </c>
      <c r="J2885" t="inlineStr">
        <is>
          <t>未知</t>
        </is>
      </c>
      <c r="K2885" t="inlineStr">
        <is>
          <t>233676784</t>
        </is>
      </c>
      <c r="L2885" t="inlineStr">
        <is>
          <t>保密</t>
        </is>
      </c>
      <c r="M2885" t="inlineStr">
        <is>
          <t xml:space="preserve"> </t>
        </is>
      </c>
      <c r="N2885" t="n">
        <v>5</v>
      </c>
      <c r="O2885" t="inlineStr">
        <is>
          <t>大会员</t>
        </is>
      </c>
      <c r="P2885" t="inlineStr"/>
      <c r="Q2885" t="inlineStr"/>
    </row>
    <row r="2886">
      <c r="A2886" t="inlineStr">
        <is>
          <t>401742377</t>
        </is>
      </c>
      <c r="B2886" t="inlineStr">
        <is>
          <t>4349169615</t>
        </is>
      </c>
      <c r="C2886" t="inlineStr">
        <is>
          <t>未名市热心市民</t>
        </is>
      </c>
      <c r="D2886" t="n">
        <v>3315</v>
      </c>
      <c r="E2886" t="inlineStr">
        <is>
          <t>[doge]虽然听着就想起了在雪山的狼狈，但就是一直想听</t>
        </is>
      </c>
      <c r="F2886" t="n">
        <v>0</v>
      </c>
      <c r="G2886" t="inlineStr">
        <is>
          <t>0</t>
        </is>
      </c>
      <c r="H2886" t="inlineStr">
        <is>
          <t>2021-04-01 20:15:49</t>
        </is>
      </c>
      <c r="I2886" t="n">
        <v>0</v>
      </c>
      <c r="J2886" t="inlineStr">
        <is>
          <t>未知</t>
        </is>
      </c>
      <c r="K2886" t="inlineStr">
        <is>
          <t>18672658</t>
        </is>
      </c>
      <c r="L2886" t="inlineStr">
        <is>
          <t>保密</t>
        </is>
      </c>
      <c r="M2886" t="inlineStr">
        <is>
          <t>5级号的萌新ෆ◞◟˃̶̤⌄˂̶̤⋆ ​​​凌肖夫人（已退游）/陆夫人/吃派蒙的旅行者</t>
        </is>
      </c>
      <c r="N2886" t="n">
        <v>5</v>
      </c>
      <c r="O2886" t="inlineStr">
        <is>
          <t>大会员</t>
        </is>
      </c>
      <c r="P2886" t="inlineStr">
        <is>
          <t>电子喵</t>
        </is>
      </c>
      <c r="Q2886" t="inlineStr">
        <is>
          <t>电子喵</t>
        </is>
      </c>
    </row>
    <row r="2887">
      <c r="A2887" t="inlineStr">
        <is>
          <t>401742377</t>
        </is>
      </c>
      <c r="B2887" t="inlineStr">
        <is>
          <t>4349169207</t>
        </is>
      </c>
      <c r="C2887" t="inlineStr">
        <is>
          <t>吃猫的鱼mir</t>
        </is>
      </c>
      <c r="D2887" t="n">
        <v>3314</v>
      </c>
      <c r="E2887" t="inlineStr">
        <is>
          <t>开了个小号进雪山，冒险等级十级进去，打通雪山刚好16级（中途做了别的任务），得出一个结论，雪山对新手真的不太友好[笑哭]，我要不是新手池抽中香菱，和凯亚一直打融化，估计也打不过雪山。新手进雪山建议找个有练度的朋友一起打[脱单doge]</t>
        </is>
      </c>
      <c r="F2887" t="n">
        <v>0</v>
      </c>
      <c r="G2887" t="inlineStr">
        <is>
          <t>0</t>
        </is>
      </c>
      <c r="H2887" t="inlineStr">
        <is>
          <t>2021-04-01 20:15:35</t>
        </is>
      </c>
      <c r="I2887" t="n">
        <v>1</v>
      </c>
      <c r="J2887" t="inlineStr">
        <is>
          <t>未知</t>
        </is>
      </c>
      <c r="K2887" t="inlineStr">
        <is>
          <t>333119802</t>
        </is>
      </c>
      <c r="L2887" t="inlineStr">
        <is>
          <t>保密</t>
        </is>
      </c>
      <c r="M2887" t="inlineStr">
        <is>
          <t>加波关注呗～</t>
        </is>
      </c>
      <c r="N2887" t="n">
        <v>4</v>
      </c>
      <c r="O2887" t="inlineStr">
        <is>
          <t>大会员</t>
        </is>
      </c>
      <c r="P2887" t="inlineStr"/>
      <c r="Q2887" t="inlineStr"/>
    </row>
    <row r="2888">
      <c r="A2888" t="inlineStr">
        <is>
          <t>401742377</t>
        </is>
      </c>
      <c r="B2888" t="inlineStr">
        <is>
          <t>4349159258</t>
        </is>
      </c>
      <c r="C2888" t="inlineStr">
        <is>
          <t>F_Bias天虹</t>
        </is>
      </c>
      <c r="D2888" t="n">
        <v>3313</v>
      </c>
      <c r="E2888" t="inlineStr">
        <is>
          <t>真是听几次麻几次</t>
        </is>
      </c>
      <c r="F2888" t="n">
        <v>0</v>
      </c>
      <c r="G2888" t="inlineStr">
        <is>
          <t>0</t>
        </is>
      </c>
      <c r="H2888" t="inlineStr">
        <is>
          <t>2021-04-01 20:14:19</t>
        </is>
      </c>
      <c r="I2888" t="n">
        <v>1</v>
      </c>
      <c r="J2888" t="inlineStr">
        <is>
          <t>未知</t>
        </is>
      </c>
      <c r="K2888" t="inlineStr">
        <is>
          <t>14212576</t>
        </is>
      </c>
      <c r="L2888" t="inlineStr">
        <is>
          <t>保密</t>
        </is>
      </c>
      <c r="M2888" t="inlineStr">
        <is>
          <t>向着梦想前进，不懈进取，永无止境。</t>
        </is>
      </c>
      <c r="N2888" t="n">
        <v>6</v>
      </c>
      <c r="O2888" t="inlineStr">
        <is>
          <t>年度大会员</t>
        </is>
      </c>
      <c r="P2888" t="inlineStr"/>
      <c r="Q2888" t="inlineStr">
        <is>
          <t>雪未来</t>
        </is>
      </c>
    </row>
    <row r="2889">
      <c r="A2889" t="inlineStr">
        <is>
          <t>401742377</t>
        </is>
      </c>
      <c r="B2889" t="inlineStr">
        <is>
          <t>4349156993</t>
        </is>
      </c>
      <c r="C2889" t="inlineStr">
        <is>
          <t>理石琢玉</t>
        </is>
      </c>
      <c r="D2889" t="n">
        <v>-1</v>
      </c>
      <c r="E2889" t="inlineStr">
        <is>
          <t>回复 @清稀酱 :这不是事实吗？</t>
        </is>
      </c>
      <c r="F2889" t="n">
        <v>0</v>
      </c>
      <c r="G2889" t="inlineStr">
        <is>
          <t>4344130392</t>
        </is>
      </c>
      <c r="H2889" t="inlineStr">
        <is>
          <t>2021-04-01 20:12:59</t>
        </is>
      </c>
      <c r="I2889" t="n">
        <v>0</v>
      </c>
      <c r="J2889" t="inlineStr">
        <is>
          <t>未知</t>
        </is>
      </c>
      <c r="K2889" t="inlineStr">
        <is>
          <t>433633618</t>
        </is>
      </c>
      <c r="L2889" t="inlineStr">
        <is>
          <t>女</t>
        </is>
      </c>
      <c r="M2889" t="inlineStr"/>
      <c r="N2889" t="n">
        <v>3</v>
      </c>
      <c r="O2889" t="inlineStr"/>
      <c r="P2889" t="inlineStr"/>
      <c r="Q2889" t="inlineStr"/>
    </row>
    <row r="2890">
      <c r="A2890" t="inlineStr">
        <is>
          <t>401742377</t>
        </is>
      </c>
      <c r="B2890" t="inlineStr">
        <is>
          <t>4349153160</t>
        </is>
      </c>
      <c r="C2890" t="inlineStr">
        <is>
          <t>陈i睿的家长</t>
        </is>
      </c>
      <c r="D2890" t="n">
        <v>2</v>
      </c>
      <c r="E2890" t="inlineStr">
        <is>
          <t>原来是这样</t>
        </is>
      </c>
      <c r="F2890" t="n">
        <v>-1</v>
      </c>
      <c r="G2890" t="inlineStr">
        <is>
          <t>4349153160</t>
        </is>
      </c>
      <c r="H2890" t="inlineStr">
        <is>
          <t>2021-04-01 20:11:59</t>
        </is>
      </c>
      <c r="I2890" t="n">
        <v>0</v>
      </c>
      <c r="J2890" t="inlineStr">
        <is>
          <t>未知</t>
        </is>
      </c>
      <c r="K2890" t="inlineStr">
        <is>
          <t>572528172</t>
        </is>
      </c>
      <c r="L2890" t="inlineStr">
        <is>
          <t>保密</t>
        </is>
      </c>
      <c r="M2890" t="inlineStr">
        <is>
          <t>米站主场</t>
        </is>
      </c>
      <c r="N2890" t="n">
        <v>4</v>
      </c>
      <c r="O2890" t="inlineStr">
        <is>
          <t>大会员</t>
        </is>
      </c>
      <c r="P2890" t="inlineStr"/>
      <c r="Q2890" t="inlineStr"/>
    </row>
    <row r="2891">
      <c r="A2891" t="inlineStr">
        <is>
          <t>401742377</t>
        </is>
      </c>
      <c r="B2891" t="inlineStr">
        <is>
          <t>4349148014</t>
        </is>
      </c>
      <c r="C2891" t="inlineStr">
        <is>
          <t>HuTao-der</t>
        </is>
      </c>
      <c r="D2891" t="n">
        <v>3312</v>
      </c>
      <c r="E2891" t="inlineStr">
        <is>
          <t>[doge]</t>
        </is>
      </c>
      <c r="F2891" t="n">
        <v>0</v>
      </c>
      <c r="G2891" t="inlineStr">
        <is>
          <t>0</t>
        </is>
      </c>
      <c r="H2891" t="inlineStr">
        <is>
          <t>2021-04-01 20:11:33</t>
        </is>
      </c>
      <c r="I2891" t="n">
        <v>0</v>
      </c>
      <c r="J2891" t="inlineStr">
        <is>
          <t>未知</t>
        </is>
      </c>
      <c r="K2891" t="inlineStr">
        <is>
          <t>401979813</t>
        </is>
      </c>
      <c r="L2891" t="inlineStr">
        <is>
          <t>男</t>
        </is>
      </c>
      <c r="M2891" t="inlineStr">
        <is>
          <t>感谢你能看到这个简介，你的三连与关注是对UP最大的支持，如果有事情欢迎私信给UP，本UP是火影娱乐UP，最后那句话，摸头点赞拒绝再战</t>
        </is>
      </c>
      <c r="N2891" t="n">
        <v>4</v>
      </c>
      <c r="O2891" t="inlineStr">
        <is>
          <t>大会员</t>
        </is>
      </c>
      <c r="P2891" t="inlineStr"/>
      <c r="Q2891" t="inlineStr"/>
    </row>
    <row r="2892">
      <c r="A2892" t="inlineStr">
        <is>
          <t>401742377</t>
        </is>
      </c>
      <c r="B2892" t="inlineStr">
        <is>
          <t>4349147650</t>
        </is>
      </c>
      <c r="C2892" t="inlineStr">
        <is>
          <t>HuTao-der</t>
        </is>
      </c>
      <c r="D2892" t="n">
        <v>3311</v>
      </c>
      <c r="E2892" t="inlineStr">
        <is>
          <t>淦</t>
        </is>
      </c>
      <c r="F2892" t="n">
        <v>0</v>
      </c>
      <c r="G2892" t="inlineStr">
        <is>
          <t>0</t>
        </is>
      </c>
      <c r="H2892" t="inlineStr">
        <is>
          <t>2021-04-01 20:11:21</t>
        </is>
      </c>
      <c r="I2892" t="n">
        <v>0</v>
      </c>
      <c r="J2892" t="inlineStr">
        <is>
          <t>未知</t>
        </is>
      </c>
      <c r="K2892" t="inlineStr">
        <is>
          <t>401979813</t>
        </is>
      </c>
      <c r="L2892" t="inlineStr">
        <is>
          <t>男</t>
        </is>
      </c>
      <c r="M2892" t="inlineStr">
        <is>
          <t>感谢你能看到这个简介，你的三连与关注是对UP最大的支持，如果有事情欢迎私信给UP，本UP是火影娱乐UP，最后那句话，摸头点赞拒绝再战</t>
        </is>
      </c>
      <c r="N2892" t="n">
        <v>4</v>
      </c>
      <c r="O2892" t="inlineStr">
        <is>
          <t>大会员</t>
        </is>
      </c>
      <c r="P2892" t="inlineStr"/>
      <c r="Q2892" t="inlineStr"/>
    </row>
    <row r="2893">
      <c r="A2893" t="inlineStr">
        <is>
          <t>401742377</t>
        </is>
      </c>
      <c r="B2893" t="inlineStr">
        <is>
          <t>4349151934</t>
        </is>
      </c>
      <c r="C2893" t="inlineStr">
        <is>
          <t>散月要重新做人</t>
        </is>
      </c>
      <c r="D2893" t="n">
        <v>-1</v>
      </c>
      <c r="E2893" t="inlineStr">
        <is>
          <t>河南拔智齿</t>
        </is>
      </c>
      <c r="F2893" t="n">
        <v>0</v>
      </c>
      <c r="G2893" t="inlineStr">
        <is>
          <t>4349151934</t>
        </is>
      </c>
      <c r="H2893" t="inlineStr">
        <is>
          <t>2021-04-01 20:11:18</t>
        </is>
      </c>
      <c r="I2893" t="n">
        <v>0</v>
      </c>
      <c r="J2893" t="inlineStr">
        <is>
          <t>未知</t>
        </is>
      </c>
      <c r="K2893" t="inlineStr">
        <is>
          <t>202607851</t>
        </is>
      </c>
      <c r="L2893" t="inlineStr">
        <is>
          <t>保密</t>
        </is>
      </c>
      <c r="M2893" t="inlineStr"/>
      <c r="N2893" t="n">
        <v>3</v>
      </c>
      <c r="O2893" t="inlineStr">
        <is>
          <t>大会员</t>
        </is>
      </c>
      <c r="P2893" t="inlineStr"/>
      <c r="Q2893" t="inlineStr"/>
    </row>
    <row r="2894">
      <c r="A2894" t="inlineStr">
        <is>
          <t>401742377</t>
        </is>
      </c>
      <c r="B2894" t="inlineStr">
        <is>
          <t>4349141456</t>
        </is>
      </c>
      <c r="C2894" t="inlineStr">
        <is>
          <t>献给梦</t>
        </is>
      </c>
      <c r="D2894" t="n">
        <v>3</v>
      </c>
      <c r="E2894" t="inlineStr">
        <is>
          <t>我手机闹钟[嗑瓜子]</t>
        </is>
      </c>
      <c r="F2894" t="n">
        <v>0</v>
      </c>
      <c r="G2894" t="inlineStr">
        <is>
          <t>4349141456</t>
        </is>
      </c>
      <c r="H2894" t="inlineStr">
        <is>
          <t>2021-04-01 20:09:45</t>
        </is>
      </c>
      <c r="I2894" t="n">
        <v>0</v>
      </c>
      <c r="J2894" t="inlineStr">
        <is>
          <t>未知</t>
        </is>
      </c>
      <c r="K2894" t="inlineStr">
        <is>
          <t>662649477</t>
        </is>
      </c>
      <c r="L2894" t="inlineStr">
        <is>
          <t>男</t>
        </is>
      </c>
      <c r="M2894" t="inlineStr">
        <is>
          <t>一名佛系大学生，好好活着
“这无故的攀比之心，从何而来啊？”​</t>
        </is>
      </c>
      <c r="N2894" t="n">
        <v>4</v>
      </c>
      <c r="O2894" t="inlineStr">
        <is>
          <t>大会员</t>
        </is>
      </c>
      <c r="P2894" t="inlineStr">
        <is>
          <t>原神-海浪</t>
        </is>
      </c>
      <c r="Q2894" t="inlineStr"/>
    </row>
    <row r="2895">
      <c r="A2895" t="inlineStr">
        <is>
          <t>401742377</t>
        </is>
      </c>
      <c r="B2895" t="inlineStr">
        <is>
          <t>4349135509</t>
        </is>
      </c>
      <c r="C2895" t="inlineStr">
        <is>
          <t>零度C6H8O7</t>
        </is>
      </c>
      <c r="D2895" t="n">
        <v>3310</v>
      </c>
      <c r="E2895" t="inlineStr">
        <is>
          <t>怎么换头像了[doge]</t>
        </is>
      </c>
      <c r="F2895" t="n">
        <v>0</v>
      </c>
      <c r="G2895" t="inlineStr">
        <is>
          <t>0</t>
        </is>
      </c>
      <c r="H2895" t="inlineStr">
        <is>
          <t>2021-04-01 20:07:35</t>
        </is>
      </c>
      <c r="I2895" t="n">
        <v>1</v>
      </c>
      <c r="J2895" t="inlineStr">
        <is>
          <t>未知</t>
        </is>
      </c>
      <c r="K2895" t="inlineStr">
        <is>
          <t>483441722</t>
        </is>
      </c>
      <c r="L2895" t="inlineStr">
        <is>
          <t>男</t>
        </is>
      </c>
      <c r="M2895" t="inlineStr">
        <is>
          <t>个人QQ：2316876282。初三党更不了视频了呜呜呜，中考加油！暑假必更！！！</t>
        </is>
      </c>
      <c r="N2895" t="n">
        <v>5</v>
      </c>
      <c r="O2895" t="inlineStr">
        <is>
          <t>大会员</t>
        </is>
      </c>
      <c r="P2895" t="inlineStr">
        <is>
          <t>原神</t>
        </is>
      </c>
      <c r="Q2895" t="inlineStr">
        <is>
          <t>原神</t>
        </is>
      </c>
    </row>
    <row r="2896">
      <c r="A2896" t="inlineStr">
        <is>
          <t>401742377</t>
        </is>
      </c>
      <c r="B2896" t="inlineStr">
        <is>
          <t>4349131007</t>
        </is>
      </c>
      <c r="C2896" t="inlineStr">
        <is>
          <t>我就值个三百块</t>
        </is>
      </c>
      <c r="D2896" t="n">
        <v>-1</v>
      </c>
      <c r="E2896" t="inlineStr">
        <is>
          <t>回复 @懵懵黑子酱 :信浓。崩学家和原学家。</t>
        </is>
      </c>
      <c r="F2896" t="n">
        <v>0</v>
      </c>
      <c r="G2896" t="inlineStr">
        <is>
          <t>4342305107</t>
        </is>
      </c>
      <c r="H2896" t="inlineStr">
        <is>
          <t>2021-04-01 20:07:33</t>
        </is>
      </c>
      <c r="I2896" t="n">
        <v>0</v>
      </c>
      <c r="J2896" t="inlineStr">
        <is>
          <t>未知</t>
        </is>
      </c>
      <c r="K2896" t="inlineStr">
        <is>
          <t>60944539</t>
        </is>
      </c>
      <c r="L2896" t="inlineStr">
        <is>
          <t>男</t>
        </is>
      </c>
      <c r="M2896" t="inlineStr">
        <is>
          <t>仪式召唤
降临吧
青眼混沌极龙</t>
        </is>
      </c>
      <c r="N2896" t="n">
        <v>5</v>
      </c>
      <c r="O2896" t="inlineStr">
        <is>
          <t>大会员</t>
        </is>
      </c>
      <c r="P2896" t="inlineStr">
        <is>
          <t>崩坏3·天穹流星</t>
        </is>
      </c>
      <c r="Q2896" t="inlineStr">
        <is>
          <t>崩坏3·天穹流星</t>
        </is>
      </c>
    </row>
    <row r="2897">
      <c r="A2897" t="inlineStr">
        <is>
          <t>401742377</t>
        </is>
      </c>
      <c r="B2897" t="inlineStr">
        <is>
          <t>4349118280</t>
        </is>
      </c>
      <c r="C2897" t="inlineStr">
        <is>
          <t>星河丶不知意゜</t>
        </is>
      </c>
      <c r="D2897" t="n">
        <v>3309</v>
      </c>
      <c r="E2897" t="inlineStr">
        <is>
          <t>[doge]</t>
        </is>
      </c>
      <c r="F2897" t="n">
        <v>0</v>
      </c>
      <c r="G2897" t="inlineStr">
        <is>
          <t>0</t>
        </is>
      </c>
      <c r="H2897" t="inlineStr">
        <is>
          <t>2021-04-01 20:05:57</t>
        </is>
      </c>
      <c r="I2897" t="n">
        <v>0</v>
      </c>
      <c r="J2897" t="inlineStr">
        <is>
          <t>未知</t>
        </is>
      </c>
      <c r="K2897" t="inlineStr">
        <is>
          <t>396454955</t>
        </is>
      </c>
      <c r="L2897" t="inlineStr">
        <is>
          <t>保密</t>
        </is>
      </c>
      <c r="M2897" t="inlineStr"/>
      <c r="N2897" t="n">
        <v>4</v>
      </c>
      <c r="O2897" t="inlineStr"/>
      <c r="P2897" t="inlineStr"/>
      <c r="Q2897" t="inlineStr"/>
    </row>
    <row r="2898">
      <c r="A2898" t="inlineStr">
        <is>
          <t>401742377</t>
        </is>
      </c>
      <c r="B2898" t="inlineStr">
        <is>
          <t>4349117359</t>
        </is>
      </c>
      <c r="C2898" t="inlineStr">
        <is>
          <t>我就值个三百块</t>
        </is>
      </c>
      <c r="D2898" t="n">
        <v>-1</v>
      </c>
      <c r="E2898" t="inlineStr">
        <is>
          <t>回复 @Pany509 :钟离事件明显是某些人带着头冲。</t>
        </is>
      </c>
      <c r="F2898" t="n">
        <v>0</v>
      </c>
      <c r="G2898" t="inlineStr">
        <is>
          <t>4344735072</t>
        </is>
      </c>
      <c r="H2898" t="inlineStr">
        <is>
          <t>2021-04-01 20:05:26</t>
        </is>
      </c>
      <c r="I2898" t="n">
        <v>0</v>
      </c>
      <c r="J2898" t="inlineStr">
        <is>
          <t>未知</t>
        </is>
      </c>
      <c r="K2898" t="inlineStr">
        <is>
          <t>60944539</t>
        </is>
      </c>
      <c r="L2898" t="inlineStr">
        <is>
          <t>男</t>
        </is>
      </c>
      <c r="M2898" t="inlineStr">
        <is>
          <t>仪式召唤
降临吧
青眼混沌极龙</t>
        </is>
      </c>
      <c r="N2898" t="n">
        <v>5</v>
      </c>
      <c r="O2898" t="inlineStr">
        <is>
          <t>大会员</t>
        </is>
      </c>
      <c r="P2898" t="inlineStr">
        <is>
          <t>崩坏3·天穹流星</t>
        </is>
      </c>
      <c r="Q2898" t="inlineStr">
        <is>
          <t>崩坏3·天穹流星</t>
        </is>
      </c>
    </row>
    <row r="2899">
      <c r="A2899" t="inlineStr">
        <is>
          <t>401742377</t>
        </is>
      </c>
      <c r="B2899" t="inlineStr">
        <is>
          <t>4349117187</t>
        </is>
      </c>
      <c r="C2899" t="inlineStr">
        <is>
          <t>52691681752_bili</t>
        </is>
      </c>
      <c r="D2899" t="n">
        <v>3308</v>
      </c>
      <c r="E2899" t="inlineStr">
        <is>
          <t>[doge][doge][doge]</t>
        </is>
      </c>
      <c r="F2899" t="n">
        <v>0</v>
      </c>
      <c r="G2899" t="inlineStr">
        <is>
          <t>0</t>
        </is>
      </c>
      <c r="H2899" t="inlineStr">
        <is>
          <t>2021-04-01 20:05:19</t>
        </is>
      </c>
      <c r="I2899" t="n">
        <v>0</v>
      </c>
      <c r="J2899" t="inlineStr">
        <is>
          <t>未知</t>
        </is>
      </c>
      <c r="K2899" t="inlineStr">
        <is>
          <t>380875774</t>
        </is>
      </c>
      <c r="L2899" t="inlineStr">
        <is>
          <t>保密</t>
        </is>
      </c>
      <c r="M2899" t="inlineStr"/>
      <c r="N2899" t="n">
        <v>3</v>
      </c>
      <c r="O2899" t="inlineStr"/>
      <c r="P2899" t="inlineStr"/>
      <c r="Q2899" t="inlineStr"/>
    </row>
    <row r="2900">
      <c r="A2900" t="inlineStr">
        <is>
          <t>401742377</t>
        </is>
      </c>
      <c r="B2900" t="inlineStr">
        <is>
          <t>4349087269</t>
        </is>
      </c>
      <c r="C2900" t="inlineStr">
        <is>
          <t>账号已注销</t>
        </is>
      </c>
      <c r="D2900" t="n">
        <v>-1</v>
      </c>
      <c r="E2900" t="inlineStr">
        <is>
          <t>带了一队奶 不怕的</t>
        </is>
      </c>
      <c r="F2900" t="n">
        <v>0</v>
      </c>
      <c r="G2900" t="inlineStr">
        <is>
          <t>4349087269</t>
        </is>
      </c>
      <c r="H2900" t="inlineStr">
        <is>
          <t>2021-04-01 19:59:43</t>
        </is>
      </c>
      <c r="I2900" t="n">
        <v>0</v>
      </c>
      <c r="J2900" t="inlineStr">
        <is>
          <t>未知</t>
        </is>
      </c>
      <c r="K2900" t="inlineStr">
        <is>
          <t>1361960463</t>
        </is>
      </c>
      <c r="L2900" t="inlineStr">
        <is>
          <t>保密</t>
        </is>
      </c>
      <c r="M2900" t="inlineStr"/>
      <c r="N2900" t="n">
        <v>0</v>
      </c>
      <c r="O2900" t="inlineStr"/>
      <c r="P2900" t="inlineStr"/>
      <c r="Q2900" t="inlineStr"/>
    </row>
    <row r="2901">
      <c r="A2901" t="inlineStr">
        <is>
          <t>401742377</t>
        </is>
      </c>
      <c r="B2901" t="inlineStr">
        <is>
          <t>4349057504</t>
        </is>
      </c>
      <c r="C2901" t="inlineStr">
        <is>
          <t>快去看书做题</t>
        </is>
      </c>
      <c r="D2901" t="n">
        <v>3307</v>
      </c>
      <c r="E2901" t="inlineStr">
        <is>
          <t>干点正事吧，游戏里已经长草了</t>
        </is>
      </c>
      <c r="F2901" t="n">
        <v>0</v>
      </c>
      <c r="G2901" t="inlineStr">
        <is>
          <t>0</t>
        </is>
      </c>
      <c r="H2901" t="inlineStr">
        <is>
          <t>2021-04-01 19:54:13</t>
        </is>
      </c>
      <c r="I2901" t="n">
        <v>0</v>
      </c>
      <c r="J2901" t="inlineStr">
        <is>
          <t>未知</t>
        </is>
      </c>
      <c r="K2901" t="inlineStr">
        <is>
          <t>23300350</t>
        </is>
      </c>
      <c r="L2901" t="inlineStr">
        <is>
          <t>女</t>
        </is>
      </c>
      <c r="M2901" t="inlineStr">
        <is>
          <t>说出来可能你不信，我虐起来连自己都黑</t>
        </is>
      </c>
      <c r="N2901" t="n">
        <v>5</v>
      </c>
      <c r="O2901" t="inlineStr"/>
      <c r="P2901" t="inlineStr"/>
      <c r="Q2901" t="inlineStr"/>
    </row>
    <row r="2902">
      <c r="A2902" t="inlineStr">
        <is>
          <t>401742377</t>
        </is>
      </c>
      <c r="B2902" t="inlineStr">
        <is>
          <t>4349050443</t>
        </is>
      </c>
      <c r="C2902" t="inlineStr">
        <is>
          <t>拉着风兜疯</t>
        </is>
      </c>
      <c r="D2902" t="n">
        <v>3306</v>
      </c>
      <c r="E2902" t="inlineStr">
        <is>
          <t>头像咋回事</t>
        </is>
      </c>
      <c r="F2902" t="n">
        <v>0</v>
      </c>
      <c r="G2902" t="inlineStr">
        <is>
          <t>0</t>
        </is>
      </c>
      <c r="H2902" t="inlineStr">
        <is>
          <t>2021-04-01 19:52:15</t>
        </is>
      </c>
      <c r="I2902" t="n">
        <v>1</v>
      </c>
      <c r="J2902" t="inlineStr">
        <is>
          <t>未知</t>
        </is>
      </c>
      <c r="K2902" t="inlineStr">
        <is>
          <t>275570106</t>
        </is>
      </c>
      <c r="L2902" t="inlineStr">
        <is>
          <t>男</t>
        </is>
      </c>
      <c r="M2902" t="inlineStr"/>
      <c r="N2902" t="n">
        <v>5</v>
      </c>
      <c r="O2902" t="inlineStr">
        <is>
          <t>大会员</t>
        </is>
      </c>
      <c r="P2902" t="inlineStr"/>
      <c r="Q2902" t="inlineStr"/>
    </row>
    <row r="2903">
      <c r="A2903" t="inlineStr">
        <is>
          <t>401742377</t>
        </is>
      </c>
      <c r="B2903" t="inlineStr">
        <is>
          <t>4349035738</t>
        </is>
      </c>
      <c r="C2903" t="inlineStr">
        <is>
          <t>BillyHorton</t>
        </is>
      </c>
      <c r="D2903" t="n">
        <v>3305</v>
      </c>
      <c r="E2903" t="inlineStr">
        <is>
          <t>愚人节会加强愚人众吗？[doge]</t>
        </is>
      </c>
      <c r="F2903" t="n">
        <v>0</v>
      </c>
      <c r="G2903" t="inlineStr">
        <is>
          <t>0</t>
        </is>
      </c>
      <c r="H2903" t="inlineStr">
        <is>
          <t>2021-04-01 19:49:43</t>
        </is>
      </c>
      <c r="I2903" t="n">
        <v>1</v>
      </c>
      <c r="J2903" t="inlineStr">
        <is>
          <t>未知</t>
        </is>
      </c>
      <c r="K2903" t="inlineStr">
        <is>
          <t>510237271</t>
        </is>
      </c>
      <c r="L2903" t="inlineStr">
        <is>
          <t>男</t>
        </is>
      </c>
      <c r="M2903" t="inlineStr">
        <is>
          <t>价值100$的头像</t>
        </is>
      </c>
      <c r="N2903" t="n">
        <v>4</v>
      </c>
      <c r="O2903" t="inlineStr">
        <is>
          <t>年度大会员</t>
        </is>
      </c>
      <c r="P2903" t="inlineStr"/>
      <c r="Q2903" t="inlineStr"/>
    </row>
    <row r="2904">
      <c r="A2904" t="inlineStr">
        <is>
          <t>401742377</t>
        </is>
      </c>
      <c r="B2904" t="inlineStr">
        <is>
          <t>4349026438</t>
        </is>
      </c>
      <c r="C2904" t="inlineStr">
        <is>
          <t>雏田雏田</t>
        </is>
      </c>
      <c r="D2904" t="n">
        <v>3304</v>
      </c>
      <c r="E2904" t="inlineStr">
        <is>
          <t>[妙啊]我来看谱子的，热评一个都没，告辞</t>
        </is>
      </c>
      <c r="F2904" t="n">
        <v>0</v>
      </c>
      <c r="G2904" t="inlineStr">
        <is>
          <t>0</t>
        </is>
      </c>
      <c r="H2904" t="inlineStr">
        <is>
          <t>2021-04-01 19:48:05</t>
        </is>
      </c>
      <c r="I2904" t="n">
        <v>0</v>
      </c>
      <c r="J2904" t="inlineStr">
        <is>
          <t>未知</t>
        </is>
      </c>
      <c r="K2904" t="inlineStr">
        <is>
          <t>3181209</t>
        </is>
      </c>
      <c r="L2904" t="inlineStr">
        <is>
          <t>保密</t>
        </is>
      </c>
      <c r="M2904" t="inlineStr">
        <is>
          <t>可别跟作死致残的人共情了。笑死我了～</t>
        </is>
      </c>
      <c r="N2904" t="n">
        <v>6</v>
      </c>
      <c r="O2904" t="inlineStr">
        <is>
          <t>年度大会员</t>
        </is>
      </c>
      <c r="P2904" t="inlineStr">
        <is>
          <t>良辰美景·不问天</t>
        </is>
      </c>
      <c r="Q2904" t="inlineStr">
        <is>
          <t>良辰美景·不问天</t>
        </is>
      </c>
    </row>
    <row r="2905">
      <c r="A2905" t="inlineStr">
        <is>
          <t>401742377</t>
        </is>
      </c>
      <c r="B2905" t="inlineStr">
        <is>
          <t>4349019899</t>
        </is>
      </c>
      <c r="C2905" t="inlineStr">
        <is>
          <t>冰皇の星</t>
        </is>
      </c>
      <c r="D2905" t="n">
        <v>-1</v>
      </c>
      <c r="E2905" t="inlineStr">
        <is>
          <t>回复 @看到请让我滚去学习z :快滚去学习[doge]</t>
        </is>
      </c>
      <c r="F2905" t="n">
        <v>0</v>
      </c>
      <c r="G2905" t="inlineStr">
        <is>
          <t>4341843721</t>
        </is>
      </c>
      <c r="H2905" t="inlineStr">
        <is>
          <t>2021-04-01 19:47:21</t>
        </is>
      </c>
      <c r="I2905" t="n">
        <v>0</v>
      </c>
      <c r="J2905" t="inlineStr">
        <is>
          <t>未知</t>
        </is>
      </c>
      <c r="K2905" t="inlineStr">
        <is>
          <t>131362101</t>
        </is>
      </c>
      <c r="L2905" t="inlineStr">
        <is>
          <t>保密</t>
        </is>
      </c>
      <c r="M2905" t="inlineStr">
        <is>
          <t>经常转发抽奖，经常删除动态，很少送装扮哦~
(:з」∠)_</t>
        </is>
      </c>
      <c r="N2905" t="n">
        <v>5</v>
      </c>
      <c r="O2905" t="inlineStr">
        <is>
          <t>年度大会员</t>
        </is>
      </c>
      <c r="P2905" t="inlineStr">
        <is>
          <t>鹿乃</t>
        </is>
      </c>
      <c r="Q2905" t="inlineStr">
        <is>
          <t>鹿乃</t>
        </is>
      </c>
    </row>
    <row r="2906">
      <c r="A2906" t="inlineStr">
        <is>
          <t>401742377</t>
        </is>
      </c>
      <c r="B2906" t="inlineStr">
        <is>
          <t>4349018841</t>
        </is>
      </c>
      <c r="C2906" t="inlineStr">
        <is>
          <t>DL_蓦然</t>
        </is>
      </c>
      <c r="D2906" t="n">
        <v>-1</v>
      </c>
      <c r="E2906" t="inlineStr">
        <is>
          <t>回复 @DL_蓦然 :我以为</t>
        </is>
      </c>
      <c r="F2906" t="n">
        <v>0</v>
      </c>
      <c r="G2906" t="inlineStr">
        <is>
          <t>4349020032</t>
        </is>
      </c>
      <c r="H2906" t="inlineStr">
        <is>
          <t>2021-04-01 19:46:45</t>
        </is>
      </c>
      <c r="I2906" t="n">
        <v>0</v>
      </c>
      <c r="J2906" t="inlineStr">
        <is>
          <t>未知</t>
        </is>
      </c>
      <c r="K2906" t="inlineStr">
        <is>
          <t>16045033</t>
        </is>
      </c>
      <c r="L2906" t="inlineStr">
        <is>
          <t>保密</t>
        </is>
      </c>
      <c r="M2906" t="inlineStr">
        <is>
          <t>姑获鸟应援寮会长参上！！</t>
        </is>
      </c>
      <c r="N2906" t="n">
        <v>5</v>
      </c>
      <c r="O2906" t="inlineStr"/>
      <c r="P2906" t="inlineStr">
        <is>
          <t>阴阳师·平安物语</t>
        </is>
      </c>
      <c r="Q2906" t="inlineStr">
        <is>
          <t>阴阳师·平安物语</t>
        </is>
      </c>
    </row>
    <row r="2907">
      <c r="A2907" t="inlineStr">
        <is>
          <t>401742377</t>
        </is>
      </c>
      <c r="B2907" t="inlineStr">
        <is>
          <t>4349020032</t>
        </is>
      </c>
      <c r="C2907" t="inlineStr">
        <is>
          <t>DL_蓦然</t>
        </is>
      </c>
      <c r="D2907" t="n">
        <v>-1</v>
      </c>
      <c r="E2907" t="inlineStr">
        <is>
          <t>当初做香菱任务时，她在晨曦酒庄河对面，我因为要游过去的怕游不过去直接翻雪山[跪了]当时12级的安柏被30级怪追着打[囧]</t>
        </is>
      </c>
      <c r="F2907" t="n">
        <v>0</v>
      </c>
      <c r="G2907" t="inlineStr">
        <is>
          <t>4349020032</t>
        </is>
      </c>
      <c r="H2907" t="inlineStr">
        <is>
          <t>2021-04-01 19:46:34</t>
        </is>
      </c>
      <c r="I2907" t="n">
        <v>0</v>
      </c>
      <c r="J2907" t="inlineStr">
        <is>
          <t>未知</t>
        </is>
      </c>
      <c r="K2907" t="inlineStr">
        <is>
          <t>16045033</t>
        </is>
      </c>
      <c r="L2907" t="inlineStr">
        <is>
          <t>保密</t>
        </is>
      </c>
      <c r="M2907" t="inlineStr">
        <is>
          <t>姑获鸟应援寮会长参上！！</t>
        </is>
      </c>
      <c r="N2907" t="n">
        <v>5</v>
      </c>
      <c r="O2907" t="inlineStr"/>
      <c r="P2907" t="inlineStr">
        <is>
          <t>阴阳师·平安物语</t>
        </is>
      </c>
      <c r="Q2907" t="inlineStr">
        <is>
          <t>阴阳师·平安物语</t>
        </is>
      </c>
    </row>
    <row r="2908">
      <c r="A2908" t="inlineStr">
        <is>
          <t>401742377</t>
        </is>
      </c>
      <c r="B2908" t="inlineStr">
        <is>
          <t>4349009896</t>
        </is>
      </c>
      <c r="C2908" t="inlineStr">
        <is>
          <t>阳仔万岁</t>
        </is>
      </c>
      <c r="D2908" t="n">
        <v>3303</v>
      </c>
      <c r="E2908" t="inlineStr">
        <is>
          <t>胡桃？</t>
        </is>
      </c>
      <c r="F2908" t="n">
        <v>0</v>
      </c>
      <c r="G2908" t="inlineStr">
        <is>
          <t>0</t>
        </is>
      </c>
      <c r="H2908" t="inlineStr">
        <is>
          <t>2021-04-01 19:46:30</t>
        </is>
      </c>
      <c r="I2908" t="n">
        <v>0</v>
      </c>
      <c r="J2908" t="inlineStr">
        <is>
          <t>未知</t>
        </is>
      </c>
      <c r="K2908" t="inlineStr">
        <is>
          <t>36171982</t>
        </is>
      </c>
      <c r="L2908" t="inlineStr">
        <is>
          <t>男</t>
        </is>
      </c>
      <c r="M2908" t="inlineStr">
        <is>
          <t>起风了</t>
        </is>
      </c>
      <c r="N2908" t="n">
        <v>5</v>
      </c>
      <c r="O2908" t="inlineStr">
        <is>
          <t>年度大会员</t>
        </is>
      </c>
      <c r="P2908" t="inlineStr"/>
      <c r="Q2908" t="inlineStr"/>
    </row>
    <row r="2909">
      <c r="A2909" t="inlineStr">
        <is>
          <t>401742377</t>
        </is>
      </c>
      <c r="B2909" t="inlineStr">
        <is>
          <t>4349009354</t>
        </is>
      </c>
      <c r="C2909" t="inlineStr">
        <is>
          <t>_-霖-_</t>
        </is>
      </c>
      <c r="D2909" t="n">
        <v>-1</v>
      </c>
      <c r="E2909" t="inlineStr">
        <is>
          <t>回复 @温迪的老婆 :葬爱贝多[脱单doge]</t>
        </is>
      </c>
      <c r="F2909" t="n">
        <v>0</v>
      </c>
      <c r="G2909" t="inlineStr">
        <is>
          <t>4348735418</t>
        </is>
      </c>
      <c r="H2909" t="inlineStr">
        <is>
          <t>2021-04-01 19:46:11</t>
        </is>
      </c>
      <c r="I2909" t="n">
        <v>0</v>
      </c>
      <c r="J2909" t="inlineStr">
        <is>
          <t>未知</t>
        </is>
      </c>
      <c r="K2909" t="inlineStr">
        <is>
          <t>9105614</t>
        </is>
      </c>
      <c r="L2909" t="inlineStr">
        <is>
          <t>保密</t>
        </is>
      </c>
      <c r="M2909" t="inlineStr">
        <is>
          <t>肖战biss</t>
        </is>
      </c>
      <c r="N2909" t="n">
        <v>5</v>
      </c>
      <c r="O2909" t="inlineStr">
        <is>
          <t>年度大会员</t>
        </is>
      </c>
      <c r="P2909" t="inlineStr">
        <is>
          <t>原神-海浪</t>
        </is>
      </c>
      <c r="Q2909" t="inlineStr"/>
    </row>
    <row r="2910">
      <c r="A2910" t="inlineStr">
        <is>
          <t>401742377</t>
        </is>
      </c>
      <c r="B2910" t="inlineStr">
        <is>
          <t>4349008879</t>
        </is>
      </c>
      <c r="C2910" t="inlineStr">
        <is>
          <t>極度暴躁max</t>
        </is>
      </c>
      <c r="D2910" t="n">
        <v>3302</v>
      </c>
      <c r="E2910" t="inlineStr">
        <is>
          <t>我喜欢那个有点惊悚的</t>
        </is>
      </c>
      <c r="F2910" t="n">
        <v>0</v>
      </c>
      <c r="G2910" t="inlineStr">
        <is>
          <t>0</t>
        </is>
      </c>
      <c r="H2910" t="inlineStr">
        <is>
          <t>2021-04-01 19:45:54</t>
        </is>
      </c>
      <c r="I2910" t="n">
        <v>0</v>
      </c>
      <c r="J2910" t="inlineStr">
        <is>
          <t>未知</t>
        </is>
      </c>
      <c r="K2910" t="inlineStr">
        <is>
          <t>324008802</t>
        </is>
      </c>
      <c r="L2910" t="inlineStr">
        <is>
          <t>保密</t>
        </is>
      </c>
      <c r="M2910" t="inlineStr">
        <is>
          <t>别点进来看你爹了，拉黑还嫌不够是吧</t>
        </is>
      </c>
      <c r="N2910" t="n">
        <v>6</v>
      </c>
      <c r="O2910" t="inlineStr">
        <is>
          <t>年度大会员</t>
        </is>
      </c>
      <c r="P2910" t="inlineStr"/>
      <c r="Q2910" t="inlineStr"/>
    </row>
    <row r="2911">
      <c r="A2911" t="inlineStr">
        <is>
          <t>401742377</t>
        </is>
      </c>
      <c r="B2911" t="inlineStr">
        <is>
          <t>4348998769</t>
        </is>
      </c>
      <c r="C2911" t="inlineStr">
        <is>
          <t>理律萝鸭</t>
        </is>
      </c>
      <c r="D2911" t="n">
        <v>-1</v>
      </c>
      <c r="E2911" t="inlineStr">
        <is>
          <t>回复 @-千岁忧 :还是开服玩家体验良好</t>
        </is>
      </c>
      <c r="F2911" t="n">
        <v>0</v>
      </c>
      <c r="G2911" t="inlineStr">
        <is>
          <t>4343018482</t>
        </is>
      </c>
      <c r="H2911" t="inlineStr">
        <is>
          <t>2021-04-01 19:43:39</t>
        </is>
      </c>
      <c r="I2911" t="n">
        <v>0</v>
      </c>
      <c r="J2911" t="inlineStr">
        <is>
          <t>未知</t>
        </is>
      </c>
      <c r="K2911" t="inlineStr">
        <is>
          <t>20462966</t>
        </is>
      </c>
      <c r="L2911" t="inlineStr">
        <is>
          <t>保密</t>
        </is>
      </c>
      <c r="M2911" t="inlineStr"/>
      <c r="N2911" t="n">
        <v>5</v>
      </c>
      <c r="O2911" t="inlineStr">
        <is>
          <t>大会员</t>
        </is>
      </c>
      <c r="P2911" t="inlineStr"/>
      <c r="Q2911" t="inlineStr"/>
    </row>
    <row r="2912">
      <c r="A2912" t="inlineStr">
        <is>
          <t>401742377</t>
        </is>
      </c>
      <c r="B2912" t="inlineStr">
        <is>
          <t>4348997659</t>
        </is>
      </c>
      <c r="C2912" t="inlineStr">
        <is>
          <t>叶庭之颜</t>
        </is>
      </c>
      <c r="D2912" t="n">
        <v>3301</v>
      </c>
      <c r="E2912" t="inlineStr">
        <is>
          <t>赶紧捞一捞 才2级 平时多与别家cg公司多合作 先把知名度给搞起来 让小明星们多露露脸</t>
        </is>
      </c>
      <c r="F2912" t="n">
        <v>0</v>
      </c>
      <c r="G2912" t="inlineStr">
        <is>
          <t>0</t>
        </is>
      </c>
      <c r="H2912" t="inlineStr">
        <is>
          <t>2021-04-01 19:43:01</t>
        </is>
      </c>
      <c r="I2912" t="n">
        <v>1</v>
      </c>
      <c r="J2912" t="inlineStr">
        <is>
          <t>未知</t>
        </is>
      </c>
      <c r="K2912" t="inlineStr">
        <is>
          <t>11760637</t>
        </is>
      </c>
      <c r="L2912" t="inlineStr">
        <is>
          <t>保密</t>
        </is>
      </c>
      <c r="M2912" t="inlineStr"/>
      <c r="N2912" t="n">
        <v>5</v>
      </c>
      <c r="O2912" t="inlineStr">
        <is>
          <t>年度大会员</t>
        </is>
      </c>
      <c r="P2912" t="inlineStr">
        <is>
          <t>至尊戒</t>
        </is>
      </c>
      <c r="Q2912" t="inlineStr"/>
    </row>
    <row r="2913">
      <c r="A2913" t="inlineStr">
        <is>
          <t>401742377</t>
        </is>
      </c>
      <c r="B2913" t="inlineStr">
        <is>
          <t>4349002180</t>
        </is>
      </c>
      <c r="C2913" t="inlineStr">
        <is>
          <t>微微笑小日香</t>
        </is>
      </c>
      <c r="D2913" t="n">
        <v>3300</v>
      </c>
      <c r="E2913" t="inlineStr">
        <is>
          <t>头像换成了胡桃了，派蒙哭了！[狗子]</t>
        </is>
      </c>
      <c r="F2913" t="n">
        <v>0</v>
      </c>
      <c r="G2913" t="inlineStr">
        <is>
          <t>0</t>
        </is>
      </c>
      <c r="H2913" t="inlineStr">
        <is>
          <t>2021-04-01 19:42:46</t>
        </is>
      </c>
      <c r="I2913" t="n">
        <v>1</v>
      </c>
      <c r="J2913" t="inlineStr">
        <is>
          <t>未知</t>
        </is>
      </c>
      <c r="K2913" t="inlineStr">
        <is>
          <t>2210266</t>
        </is>
      </c>
      <c r="L2913" t="inlineStr">
        <is>
          <t>女</t>
        </is>
      </c>
      <c r="M2913" t="inlineStr">
        <is>
          <t>Niconiconi！~</t>
        </is>
      </c>
      <c r="N2913" t="n">
        <v>5</v>
      </c>
      <c r="O2913" t="inlineStr">
        <is>
          <t>年度大会员</t>
        </is>
      </c>
      <c r="P2913" t="inlineStr">
        <is>
          <t>2021拜年纪</t>
        </is>
      </c>
      <c r="Q2913" t="inlineStr">
        <is>
          <t>良辰美景·不问天</t>
        </is>
      </c>
    </row>
    <row r="2914">
      <c r="A2914" t="inlineStr">
        <is>
          <t>401742377</t>
        </is>
      </c>
      <c r="B2914" t="inlineStr">
        <is>
          <t>4348990170</t>
        </is>
      </c>
      <c r="C2914" t="inlineStr">
        <is>
          <t>威风堂堂灬逍遥</t>
        </is>
      </c>
      <c r="D2914" t="n">
        <v>-1</v>
      </c>
      <c r="E2914" t="inlineStr">
        <is>
          <t>回复 @Ranchaa :宝箱满地图都是[歪嘴]</t>
        </is>
      </c>
      <c r="F2914" t="n">
        <v>0</v>
      </c>
      <c r="G2914" t="inlineStr">
        <is>
          <t>4343954241</t>
        </is>
      </c>
      <c r="H2914" t="inlineStr">
        <is>
          <t>2021-04-01 19:40:52</t>
        </is>
      </c>
      <c r="I2914" t="n">
        <v>0</v>
      </c>
      <c r="J2914" t="inlineStr">
        <is>
          <t>未知</t>
        </is>
      </c>
      <c r="K2914" t="inlineStr">
        <is>
          <t>167287484</t>
        </is>
      </c>
      <c r="L2914" t="inlineStr">
        <is>
          <t>男</t>
        </is>
      </c>
      <c r="M2914" t="inlineStr"/>
      <c r="N2914" t="n">
        <v>5</v>
      </c>
      <c r="O2914" t="inlineStr">
        <is>
          <t>大会员</t>
        </is>
      </c>
      <c r="P2914" t="inlineStr"/>
      <c r="Q2914" t="inlineStr"/>
    </row>
    <row r="2915">
      <c r="A2915" t="inlineStr">
        <is>
          <t>401742377</t>
        </is>
      </c>
      <c r="B2915" t="inlineStr">
        <is>
          <t>4348988281</t>
        </is>
      </c>
      <c r="C2915" t="inlineStr">
        <is>
          <t>街头的那只小老虎</t>
        </is>
      </c>
      <c r="D2915" t="n">
        <v>3299</v>
      </c>
      <c r="E2915" t="inlineStr">
        <is>
          <t>[doge]</t>
        </is>
      </c>
      <c r="F2915" t="n">
        <v>0</v>
      </c>
      <c r="G2915" t="inlineStr">
        <is>
          <t>0</t>
        </is>
      </c>
      <c r="H2915" t="inlineStr">
        <is>
          <t>2021-04-01 19:40:30</t>
        </is>
      </c>
      <c r="I2915" t="n">
        <v>0</v>
      </c>
      <c r="J2915" t="inlineStr">
        <is>
          <t>未知</t>
        </is>
      </c>
      <c r="K2915" t="inlineStr">
        <is>
          <t>34970950</t>
        </is>
      </c>
      <c r="L2915" t="inlineStr">
        <is>
          <t>男</t>
        </is>
      </c>
      <c r="M2915" t="inlineStr">
        <is>
          <t>平凡</t>
        </is>
      </c>
      <c r="N2915" t="n">
        <v>5</v>
      </c>
      <c r="O2915" t="inlineStr">
        <is>
          <t>年度大会员</t>
        </is>
      </c>
      <c r="P2915" t="inlineStr"/>
      <c r="Q2915" t="inlineStr"/>
    </row>
    <row r="2916">
      <c r="A2916" t="inlineStr">
        <is>
          <t>401742377</t>
        </is>
      </c>
      <c r="B2916" t="inlineStr">
        <is>
          <t>4348981867</t>
        </is>
      </c>
      <c r="C2916" t="inlineStr">
        <is>
          <t>MitsukasaAyase</t>
        </is>
      </c>
      <c r="D2916" t="n">
        <v>3298</v>
      </c>
      <c r="E2916" t="inlineStr">
        <is>
          <t>雪埋之地那个背景音乐真的让我感受到了来自阿尔卑斯马特洪峰的威压(龙脊雪山原型)</t>
        </is>
      </c>
      <c r="F2916" t="n">
        <v>0</v>
      </c>
      <c r="G2916" t="inlineStr">
        <is>
          <t>0</t>
        </is>
      </c>
      <c r="H2916" t="inlineStr">
        <is>
          <t>2021-04-01 19:39:39</t>
        </is>
      </c>
      <c r="I2916" t="n">
        <v>1</v>
      </c>
      <c r="J2916" t="inlineStr">
        <is>
          <t>未知</t>
        </is>
      </c>
      <c r="K2916" t="inlineStr">
        <is>
          <t>13011682</t>
        </is>
      </c>
      <c r="L2916" t="inlineStr">
        <is>
          <t>男</t>
        </is>
      </c>
      <c r="M2916" t="inlineStr">
        <is>
          <t xml:space="preserve">隐锋芒 自辉昂 </t>
        </is>
      </c>
      <c r="N2916" t="n">
        <v>5</v>
      </c>
      <c r="O2916" t="inlineStr">
        <is>
          <t>大会员</t>
        </is>
      </c>
      <c r="P2916" t="inlineStr"/>
      <c r="Q2916" t="inlineStr"/>
    </row>
    <row r="2917">
      <c r="A2917" t="inlineStr">
        <is>
          <t>401742377</t>
        </is>
      </c>
      <c r="B2917" t="inlineStr">
        <is>
          <t>4348977433</t>
        </is>
      </c>
      <c r="C2917" t="inlineStr">
        <is>
          <t>生若逢知己</t>
        </is>
      </c>
      <c r="D2917" t="n">
        <v>-1</v>
      </c>
      <c r="E2917" t="inlineStr">
        <is>
          <t>回复 @成功人士2021 :我璃月三杰一人带三狗[doge][doge]</t>
        </is>
      </c>
      <c r="F2917" t="n">
        <v>0</v>
      </c>
      <c r="G2917" t="inlineStr">
        <is>
          <t>4345359832</t>
        </is>
      </c>
      <c r="H2917" t="inlineStr">
        <is>
          <t>2021-04-01 19:39:17</t>
        </is>
      </c>
      <c r="I2917" t="n">
        <v>0</v>
      </c>
      <c r="J2917" t="inlineStr">
        <is>
          <t>未知</t>
        </is>
      </c>
      <c r="K2917" t="inlineStr">
        <is>
          <t>483439808</t>
        </is>
      </c>
      <c r="L2917" t="inlineStr">
        <is>
          <t>女</t>
        </is>
      </c>
      <c r="M2917" t="inlineStr">
        <is>
          <t>知己敬君一杯酒，往后余生无故人</t>
        </is>
      </c>
      <c r="N2917" t="n">
        <v>4</v>
      </c>
      <c r="O2917" t="inlineStr"/>
      <c r="P2917" t="inlineStr"/>
      <c r="Q2917" t="inlineStr"/>
    </row>
    <row r="2918">
      <c r="A2918" t="inlineStr">
        <is>
          <t>401742377</t>
        </is>
      </c>
      <c r="B2918" t="inlineStr">
        <is>
          <t>4348985108</t>
        </is>
      </c>
      <c r="C2918" t="inlineStr">
        <is>
          <t>哎嘿得囊哒呦</t>
        </is>
      </c>
      <c r="D2918" t="n">
        <v>-1</v>
      </c>
      <c r="E2918" t="inlineStr">
        <is>
          <t>我当时就是翻过去的，暴毙了无数次以至于后来对雪山有了心理阴影，后来才知道原来可以绕路……</t>
        </is>
      </c>
      <c r="F2918" t="n">
        <v>0</v>
      </c>
      <c r="G2918" t="inlineStr">
        <is>
          <t>4348985108</t>
        </is>
      </c>
      <c r="H2918" t="inlineStr">
        <is>
          <t>2021-04-01 19:38:44</t>
        </is>
      </c>
      <c r="I2918" t="n">
        <v>0</v>
      </c>
      <c r="J2918" t="inlineStr">
        <is>
          <t>未知</t>
        </is>
      </c>
      <c r="K2918" t="inlineStr">
        <is>
          <t>437693986</t>
        </is>
      </c>
      <c r="L2918" t="inlineStr">
        <is>
          <t>保密</t>
        </is>
      </c>
      <c r="M2918" t="inlineStr">
        <is>
          <t>沉迷原神的愚者过激信徒，人菜瘾大第一人</t>
        </is>
      </c>
      <c r="N2918" t="n">
        <v>5</v>
      </c>
      <c r="O2918" t="inlineStr">
        <is>
          <t>大会员</t>
        </is>
      </c>
      <c r="P2918" t="inlineStr"/>
      <c r="Q2918" t="inlineStr"/>
    </row>
    <row r="2919">
      <c r="A2919" t="inlineStr">
        <is>
          <t>401742377</t>
        </is>
      </c>
      <c r="B2919" t="inlineStr">
        <is>
          <t>4348975611</t>
        </is>
      </c>
      <c r="C2919" t="inlineStr">
        <is>
          <t>叶庭之颜</t>
        </is>
      </c>
      <c r="D2919" t="n">
        <v>-1</v>
      </c>
      <c r="E2919" t="inlineStr">
        <is>
          <t>回复 @ghdjdnchxmz :还有美工 后期 声优一个部门一个部门去磕</t>
        </is>
      </c>
      <c r="F2919" t="n">
        <v>0</v>
      </c>
      <c r="G2919" t="inlineStr">
        <is>
          <t>4341722714</t>
        </is>
      </c>
      <c r="H2919" t="inlineStr">
        <is>
          <t>2021-04-01 19:38:15</t>
        </is>
      </c>
      <c r="I2919" t="n">
        <v>0</v>
      </c>
      <c r="J2919" t="inlineStr">
        <is>
          <t>未知</t>
        </is>
      </c>
      <c r="K2919" t="inlineStr">
        <is>
          <t>11760637</t>
        </is>
      </c>
      <c r="L2919" t="inlineStr">
        <is>
          <t>保密</t>
        </is>
      </c>
      <c r="M2919" t="inlineStr"/>
      <c r="N2919" t="n">
        <v>5</v>
      </c>
      <c r="O2919" t="inlineStr">
        <is>
          <t>年度大会员</t>
        </is>
      </c>
      <c r="P2919" t="inlineStr">
        <is>
          <t>至尊戒</t>
        </is>
      </c>
      <c r="Q2919" t="inlineStr"/>
    </row>
    <row r="2920">
      <c r="A2920" t="inlineStr">
        <is>
          <t>401742377</t>
        </is>
      </c>
      <c r="B2920" t="inlineStr">
        <is>
          <t>4348973606</t>
        </is>
      </c>
      <c r="C2920" t="inlineStr">
        <is>
          <t>MitsukasaAyase</t>
        </is>
      </c>
      <c r="D2920" t="n">
        <v>3296</v>
      </c>
      <c r="E2920" t="inlineStr">
        <is>
          <t>雪埋之地我吹爆</t>
        </is>
      </c>
      <c r="F2920" t="n">
        <v>0</v>
      </c>
      <c r="G2920" t="inlineStr">
        <is>
          <t>0</t>
        </is>
      </c>
      <c r="H2920" t="inlineStr">
        <is>
          <t>2021-04-01 19:37:50</t>
        </is>
      </c>
      <c r="I2920" t="n">
        <v>1</v>
      </c>
      <c r="J2920" t="inlineStr">
        <is>
          <t>未知</t>
        </is>
      </c>
      <c r="K2920" t="inlineStr">
        <is>
          <t>13011682</t>
        </is>
      </c>
      <c r="L2920" t="inlineStr">
        <is>
          <t>男</t>
        </is>
      </c>
      <c r="M2920" t="inlineStr">
        <is>
          <t xml:space="preserve">隐锋芒 自辉昂 </t>
        </is>
      </c>
      <c r="N2920" t="n">
        <v>5</v>
      </c>
      <c r="O2920" t="inlineStr">
        <is>
          <t>大会员</t>
        </is>
      </c>
      <c r="P2920" t="inlineStr"/>
      <c r="Q2920" t="inlineStr"/>
    </row>
    <row r="2921">
      <c r="A2921" t="inlineStr">
        <is>
          <t>401742377</t>
        </is>
      </c>
      <c r="B2921" t="inlineStr">
        <is>
          <t>4348954818</t>
        </is>
      </c>
      <c r="C2921" t="inlineStr">
        <is>
          <t>情玖tq</t>
        </is>
      </c>
      <c r="D2921" t="n">
        <v>3295</v>
      </c>
      <c r="E2921" t="inlineStr">
        <is>
          <t>换头像了</t>
        </is>
      </c>
      <c r="F2921" t="n">
        <v>0</v>
      </c>
      <c r="G2921" t="inlineStr">
        <is>
          <t>0</t>
        </is>
      </c>
      <c r="H2921" t="inlineStr">
        <is>
          <t>2021-04-01 19:35:34</t>
        </is>
      </c>
      <c r="I2921" t="n">
        <v>0</v>
      </c>
      <c r="J2921" t="inlineStr">
        <is>
          <t>未知</t>
        </is>
      </c>
      <c r="K2921" t="inlineStr">
        <is>
          <t>456047654</t>
        </is>
      </c>
      <c r="L2921" t="inlineStr">
        <is>
          <t>保密</t>
        </is>
      </c>
      <c r="M2921" t="inlineStr"/>
      <c r="N2921" t="n">
        <v>4</v>
      </c>
      <c r="O2921" t="inlineStr">
        <is>
          <t>大会员</t>
        </is>
      </c>
      <c r="P2921" t="inlineStr"/>
      <c r="Q2921" t="inlineStr"/>
    </row>
    <row r="2922">
      <c r="A2922" t="inlineStr">
        <is>
          <t>401742377</t>
        </is>
      </c>
      <c r="B2922" t="inlineStr">
        <is>
          <t>4348960002</t>
        </is>
      </c>
      <c r="C2922" t="inlineStr">
        <is>
          <t>时间差点</t>
        </is>
      </c>
      <c r="D2922" t="n">
        <v>-1</v>
      </c>
      <c r="E2922" t="inlineStr">
        <is>
          <t>原神，你咋变绿了</t>
        </is>
      </c>
      <c r="F2922" t="n">
        <v>0</v>
      </c>
      <c r="G2922" t="inlineStr">
        <is>
          <t>4348960002</t>
        </is>
      </c>
      <c r="H2922" t="inlineStr">
        <is>
          <t>2021-04-01 19:34:57</t>
        </is>
      </c>
      <c r="I2922" t="n">
        <v>0</v>
      </c>
      <c r="J2922" t="inlineStr">
        <is>
          <t>未知</t>
        </is>
      </c>
      <c r="K2922" t="inlineStr">
        <is>
          <t>13486086</t>
        </is>
      </c>
      <c r="L2922" t="inlineStr">
        <is>
          <t>保密</t>
        </is>
      </c>
      <c r="M2922" t="inlineStr"/>
      <c r="N2922" t="n">
        <v>6</v>
      </c>
      <c r="O2922" t="inlineStr">
        <is>
          <t>年度大会员</t>
        </is>
      </c>
      <c r="P2922" t="inlineStr"/>
      <c r="Q2922" t="inlineStr"/>
    </row>
    <row r="2923">
      <c r="A2923" t="inlineStr">
        <is>
          <t>401742377</t>
        </is>
      </c>
      <c r="B2923" t="inlineStr">
        <is>
          <t>4348957028</t>
        </is>
      </c>
      <c r="C2923" t="inlineStr">
        <is>
          <t>零归羽</t>
        </is>
      </c>
      <c r="D2923" t="n">
        <v>-1</v>
      </c>
      <c r="E2923" t="inlineStr">
        <is>
          <t>回复 @天降甘雨- :时间原因，琉璃百合晚上开花，屋子里灯亮的时候花就开了，灯灭的时候花就谢了</t>
        </is>
      </c>
      <c r="F2923" t="n">
        <v>0</v>
      </c>
      <c r="G2923" t="inlineStr">
        <is>
          <t>4344130392</t>
        </is>
      </c>
      <c r="H2923" t="inlineStr">
        <is>
          <t>2021-04-01 19:33:57</t>
        </is>
      </c>
      <c r="I2923" t="n">
        <v>0</v>
      </c>
      <c r="J2923" t="inlineStr">
        <is>
          <t>未知</t>
        </is>
      </c>
      <c r="K2923" t="inlineStr">
        <is>
          <t>317674799</t>
        </is>
      </c>
      <c r="L2923" t="inlineStr">
        <is>
          <t>男</t>
        </is>
      </c>
      <c r="M2923" t="inlineStr">
        <is>
          <t>有人的地方，就有阶级</t>
        </is>
      </c>
      <c r="N2923" t="n">
        <v>4</v>
      </c>
      <c r="O2923" t="inlineStr">
        <is>
          <t>大会员</t>
        </is>
      </c>
      <c r="P2923" t="inlineStr">
        <is>
          <t>原神-海浪</t>
        </is>
      </c>
      <c r="Q2923" t="inlineStr"/>
    </row>
    <row r="2924">
      <c r="A2924" t="inlineStr">
        <is>
          <t>401742377</t>
        </is>
      </c>
      <c r="B2924" t="inlineStr">
        <is>
          <t>4348950829</t>
        </is>
      </c>
      <c r="C2924" t="inlineStr">
        <is>
          <t>游游莫得感情</t>
        </is>
      </c>
      <c r="D2924" t="n">
        <v>-1</v>
      </c>
      <c r="E2924" t="inlineStr">
        <is>
          <t>回复 @枫糖ya :看到你这我憋住的笑声一下子出来了[笑哭][支持]</t>
        </is>
      </c>
      <c r="F2924" t="n">
        <v>0</v>
      </c>
      <c r="G2924" t="inlineStr">
        <is>
          <t>4341749368</t>
        </is>
      </c>
      <c r="H2924" t="inlineStr">
        <is>
          <t>2021-04-01 19:33:11</t>
        </is>
      </c>
      <c r="I2924" t="n">
        <v>1</v>
      </c>
      <c r="J2924" t="inlineStr">
        <is>
          <t>未知</t>
        </is>
      </c>
      <c r="K2924" t="inlineStr">
        <is>
          <t>176946704</t>
        </is>
      </c>
      <c r="L2924" t="inlineStr">
        <is>
          <t>保密</t>
        </is>
      </c>
      <c r="M2924" t="inlineStr">
        <is>
          <t>天游千回——鸽鸽夫斯基
小堪塔斯子，还有小游子，小溟，小鸽，小咕子，自由奔跑在地球上。
小游子说，我爱你堪，我想给你一朵花，这朵花意为世界。</t>
        </is>
      </c>
      <c r="N2924" t="n">
        <v>5</v>
      </c>
      <c r="O2924" t="inlineStr">
        <is>
          <t>年度大会员</t>
        </is>
      </c>
      <c r="P2924" t="inlineStr">
        <is>
          <t>原神-海浪</t>
        </is>
      </c>
      <c r="Q2924" t="inlineStr"/>
    </row>
    <row r="2925">
      <c r="A2925" t="inlineStr">
        <is>
          <t>401742377</t>
        </is>
      </c>
      <c r="B2925" t="inlineStr">
        <is>
          <t>4348946950</t>
        </is>
      </c>
      <c r="C2925" t="inlineStr">
        <is>
          <t>Alliedkiller</t>
        </is>
      </c>
      <c r="D2925" t="n">
        <v>-1</v>
      </c>
      <c r="E2925" t="inlineStr">
        <is>
          <t>绝了</t>
        </is>
      </c>
      <c r="F2925" t="n">
        <v>0</v>
      </c>
      <c r="G2925" t="inlineStr">
        <is>
          <t>4348946950</t>
        </is>
      </c>
      <c r="H2925" t="inlineStr">
        <is>
          <t>2021-04-01 19:33:07</t>
        </is>
      </c>
      <c r="I2925" t="n">
        <v>0</v>
      </c>
      <c r="J2925" t="inlineStr">
        <is>
          <t>未知</t>
        </is>
      </c>
      <c r="K2925" t="inlineStr">
        <is>
          <t>5419965</t>
        </is>
      </c>
      <c r="L2925" t="inlineStr">
        <is>
          <t>男</t>
        </is>
      </c>
      <c r="M2925" t="inlineStr">
        <is>
          <t>如果你一直在追求的东西，到头来无一例外的风评被害，你还会不会坚持下去呢。</t>
        </is>
      </c>
      <c r="N2925" t="n">
        <v>6</v>
      </c>
      <c r="O2925" t="inlineStr">
        <is>
          <t>年度大会员</t>
        </is>
      </c>
      <c r="P2925" t="inlineStr"/>
      <c r="Q2925" t="inlineStr"/>
    </row>
    <row r="2926">
      <c r="A2926" t="inlineStr">
        <is>
          <t>401742377</t>
        </is>
      </c>
      <c r="B2926" t="inlineStr">
        <is>
          <t>4348940692</t>
        </is>
      </c>
      <c r="C2926" t="inlineStr">
        <is>
          <t>狼獾驱逐车</t>
        </is>
      </c>
      <c r="D2926" t="n">
        <v>1</v>
      </c>
      <c r="E2926" t="inlineStr">
        <is>
          <t>可别吧，2077前车之鉴，强扭的瓜不甜。</t>
        </is>
      </c>
      <c r="F2926" t="n">
        <v>0</v>
      </c>
      <c r="G2926" t="inlineStr">
        <is>
          <t>4348940692</t>
        </is>
      </c>
      <c r="H2926" t="inlineStr">
        <is>
          <t>2021-04-01 19:30:12</t>
        </is>
      </c>
      <c r="I2926" t="n">
        <v>0</v>
      </c>
      <c r="J2926" t="inlineStr">
        <is>
          <t>未知</t>
        </is>
      </c>
      <c r="K2926" t="inlineStr">
        <is>
          <t>24427180</t>
        </is>
      </c>
      <c r="L2926" t="inlineStr">
        <is>
          <t>女</t>
        </is>
      </c>
      <c r="M2926" t="inlineStr">
        <is>
          <t>驱豹伏虎</t>
        </is>
      </c>
      <c r="N2926" t="n">
        <v>6</v>
      </c>
      <c r="O2926" t="inlineStr">
        <is>
          <t>年度大会员</t>
        </is>
      </c>
      <c r="P2926" t="inlineStr">
        <is>
          <t>崩坏3·天穹流星</t>
        </is>
      </c>
      <c r="Q2926" t="inlineStr">
        <is>
          <t>原神</t>
        </is>
      </c>
    </row>
    <row r="2927">
      <c r="A2927" t="inlineStr">
        <is>
          <t>401742377</t>
        </is>
      </c>
      <c r="B2927" t="inlineStr">
        <is>
          <t>4348927401</t>
        </is>
      </c>
      <c r="C2927" t="inlineStr">
        <is>
          <t>AYxiaolajiao</t>
        </is>
      </c>
      <c r="D2927" t="n">
        <v>-1</v>
      </c>
      <c r="E2927" t="inlineStr">
        <is>
          <t>回复 @荣羡闲 :不一样 天理是压制提瓦特的发展 防止崩坏降临 而崩坏只是世界树的一种筛选机制，并无防止的意思 单纯为了破坏</t>
        </is>
      </c>
      <c r="F2927" t="n">
        <v>0</v>
      </c>
      <c r="G2927" t="inlineStr">
        <is>
          <t>4343103883</t>
        </is>
      </c>
      <c r="H2927" t="inlineStr">
        <is>
          <t>2021-04-01 19:28:22</t>
        </is>
      </c>
      <c r="I2927" t="n">
        <v>1</v>
      </c>
      <c r="J2927" t="inlineStr">
        <is>
          <t>未知</t>
        </is>
      </c>
      <c r="K2927" t="inlineStr">
        <is>
          <t>398275373</t>
        </is>
      </c>
      <c r="L2927" t="inlineStr">
        <is>
          <t>男</t>
        </is>
      </c>
      <c r="M2927" t="inlineStr">
        <is>
          <t>崩坏三 原神 部落冲突 皇室战争：2.6 4.6player</t>
        </is>
      </c>
      <c r="N2927" t="n">
        <v>5</v>
      </c>
      <c r="O2927" t="inlineStr">
        <is>
          <t>大会员</t>
        </is>
      </c>
      <c r="P2927" t="inlineStr"/>
      <c r="Q2927" t="inlineStr"/>
    </row>
    <row r="2928">
      <c r="A2928" t="inlineStr">
        <is>
          <t>401742377</t>
        </is>
      </c>
      <c r="B2928" t="inlineStr">
        <is>
          <t>4348921373</t>
        </is>
      </c>
      <c r="C2928" t="inlineStr">
        <is>
          <t>秒人被人秒</t>
        </is>
      </c>
      <c r="D2928" t="n">
        <v>-1</v>
      </c>
      <c r="E2928" t="inlineStr">
        <is>
          <t>回复 @清稀酱 :回复 @清稀酱 :如果会，就连我也一起骂吧</t>
        </is>
      </c>
      <c r="F2928" t="n">
        <v>0</v>
      </c>
      <c r="G2928" t="inlineStr">
        <is>
          <t>4344130392</t>
        </is>
      </c>
      <c r="H2928" t="inlineStr">
        <is>
          <t>2021-04-01 19:27:43</t>
        </is>
      </c>
      <c r="I2928" t="n">
        <v>0</v>
      </c>
      <c r="J2928" t="inlineStr">
        <is>
          <t>未知</t>
        </is>
      </c>
      <c r="K2928" t="inlineStr">
        <is>
          <t>604621905</t>
        </is>
      </c>
      <c r="L2928" t="inlineStr">
        <is>
          <t>保密</t>
        </is>
      </c>
      <c r="M2928" t="inlineStr"/>
      <c r="N2928" t="n">
        <v>3</v>
      </c>
      <c r="O2928" t="inlineStr">
        <is>
          <t>大会员</t>
        </is>
      </c>
      <c r="P2928" t="inlineStr">
        <is>
          <t>大王不高兴</t>
        </is>
      </c>
      <c r="Q2928" t="inlineStr">
        <is>
          <t>原神</t>
        </is>
      </c>
    </row>
    <row r="2929">
      <c r="A2929" t="inlineStr">
        <is>
          <t>401742377</t>
        </is>
      </c>
      <c r="B2929" t="inlineStr">
        <is>
          <t>4348925963</t>
        </is>
      </c>
      <c r="C2929" t="inlineStr">
        <is>
          <t>集三千老婆在一身</t>
        </is>
      </c>
      <c r="D2929" t="n">
        <v>3292</v>
      </c>
      <c r="E2929" t="inlineStr">
        <is>
          <t>[doge]</t>
        </is>
      </c>
      <c r="F2929" t="n">
        <v>0</v>
      </c>
      <c r="G2929" t="inlineStr">
        <is>
          <t>0</t>
        </is>
      </c>
      <c r="H2929" t="inlineStr">
        <is>
          <t>2021-04-01 19:27:32</t>
        </is>
      </c>
      <c r="I2929" t="n">
        <v>0</v>
      </c>
      <c r="J2929" t="inlineStr">
        <is>
          <t>未知</t>
        </is>
      </c>
      <c r="K2929" t="inlineStr">
        <is>
          <t>363785812</t>
        </is>
      </c>
      <c r="L2929" t="inlineStr">
        <is>
          <t>男</t>
        </is>
      </c>
      <c r="M2929" t="inlineStr">
        <is>
          <t>钟爱二次元</t>
        </is>
      </c>
      <c r="N2929" t="n">
        <v>4</v>
      </c>
      <c r="O2929" t="inlineStr"/>
      <c r="P2929" t="inlineStr">
        <is>
          <t>良辰美景·不问天</t>
        </is>
      </c>
      <c r="Q2929" t="inlineStr">
        <is>
          <t>三周年恋曲</t>
        </is>
      </c>
    </row>
    <row r="2930">
      <c r="A2930" t="inlineStr">
        <is>
          <t>401742377</t>
        </is>
      </c>
      <c r="B2930" t="inlineStr">
        <is>
          <t>4348911229</t>
        </is>
      </c>
      <c r="C2930" t="inlineStr">
        <is>
          <t>爱浪的潘大大丶</t>
        </is>
      </c>
      <c r="D2930" t="n">
        <v>-1</v>
      </c>
      <c r="E2930" t="inlineStr">
        <is>
          <t>回复 @须臾_白驹 :哪里看邮箱呢</t>
        </is>
      </c>
      <c r="F2930" t="n">
        <v>0</v>
      </c>
      <c r="G2930" t="inlineStr">
        <is>
          <t>4343991098</t>
        </is>
      </c>
      <c r="H2930" t="inlineStr">
        <is>
          <t>2021-04-01 19:24:48</t>
        </is>
      </c>
      <c r="I2930" t="n">
        <v>0</v>
      </c>
      <c r="J2930" t="inlineStr">
        <is>
          <t>未知</t>
        </is>
      </c>
      <c r="K2930" t="inlineStr">
        <is>
          <t>26487815</t>
        </is>
      </c>
      <c r="L2930" t="inlineStr">
        <is>
          <t>男</t>
        </is>
      </c>
      <c r="M2930" t="inlineStr">
        <is>
          <t>木豆豆豆豆豆</t>
        </is>
      </c>
      <c r="N2930" t="n">
        <v>5</v>
      </c>
      <c r="O2930" t="inlineStr"/>
      <c r="P2930" t="inlineStr"/>
      <c r="Q2930" t="inlineStr"/>
    </row>
    <row r="2931">
      <c r="A2931" t="inlineStr">
        <is>
          <t>401742377</t>
        </is>
      </c>
      <c r="B2931" t="inlineStr">
        <is>
          <t>4348905915</t>
        </is>
      </c>
      <c r="C2931" t="inlineStr">
        <is>
          <t>爱浪的潘大大丶</t>
        </is>
      </c>
      <c r="D2931" t="n">
        <v>-1</v>
      </c>
      <c r="E2931" t="inlineStr">
        <is>
          <t>回复 @yk-t :被换了手机号</t>
        </is>
      </c>
      <c r="F2931" t="n">
        <v>0</v>
      </c>
      <c r="G2931" t="inlineStr">
        <is>
          <t>4343859448</t>
        </is>
      </c>
      <c r="H2931" t="inlineStr">
        <is>
          <t>2021-04-01 19:24:33</t>
        </is>
      </c>
      <c r="I2931" t="n">
        <v>0</v>
      </c>
      <c r="J2931" t="inlineStr">
        <is>
          <t>未知</t>
        </is>
      </c>
      <c r="K2931" t="inlineStr">
        <is>
          <t>26487815</t>
        </is>
      </c>
      <c r="L2931" t="inlineStr">
        <is>
          <t>男</t>
        </is>
      </c>
      <c r="M2931" t="inlineStr">
        <is>
          <t>木豆豆豆豆豆</t>
        </is>
      </c>
      <c r="N2931" t="n">
        <v>5</v>
      </c>
      <c r="O2931" t="inlineStr"/>
      <c r="P2931" t="inlineStr"/>
      <c r="Q2931" t="inlineStr"/>
    </row>
    <row r="2932">
      <c r="A2932" t="inlineStr">
        <is>
          <t>401742377</t>
        </is>
      </c>
      <c r="B2932" t="inlineStr">
        <is>
          <t>4348896151</t>
        </is>
      </c>
      <c r="C2932" t="inlineStr">
        <is>
          <t>立羽君</t>
        </is>
      </c>
      <c r="D2932" t="n">
        <v>3290</v>
      </c>
      <c r="E2932" t="inlineStr">
        <is>
          <t>原神真的强</t>
        </is>
      </c>
      <c r="F2932" t="n">
        <v>0</v>
      </c>
      <c r="G2932" t="inlineStr">
        <is>
          <t>0</t>
        </is>
      </c>
      <c r="H2932" t="inlineStr">
        <is>
          <t>2021-04-01 19:21:52</t>
        </is>
      </c>
      <c r="I2932" t="n">
        <v>0</v>
      </c>
      <c r="J2932" t="inlineStr">
        <is>
          <t>未知</t>
        </is>
      </c>
      <c r="K2932" t="inlineStr">
        <is>
          <t>32769927</t>
        </is>
      </c>
      <c r="L2932" t="inlineStr">
        <is>
          <t>男</t>
        </is>
      </c>
      <c r="M2932" t="inlineStr">
        <is>
          <t>给岁月以文明，而并非给文明以岁月。</t>
        </is>
      </c>
      <c r="N2932" t="n">
        <v>5</v>
      </c>
      <c r="O2932" t="inlineStr">
        <is>
          <t>大会员</t>
        </is>
      </c>
      <c r="P2932" t="inlineStr"/>
      <c r="Q2932" t="inlineStr">
        <is>
          <t>2021拜年纪</t>
        </is>
      </c>
    </row>
    <row r="2933">
      <c r="A2933" t="inlineStr">
        <is>
          <t>401742377</t>
        </is>
      </c>
      <c r="B2933" t="inlineStr">
        <is>
          <t>4348878081</t>
        </is>
      </c>
      <c r="C2933" t="inlineStr">
        <is>
          <t>七七厨</t>
        </is>
      </c>
      <c r="D2933" t="n">
        <v>3289</v>
      </c>
      <c r="E2933" t="inlineStr">
        <is>
          <t>[打call][打call][打call]</t>
        </is>
      </c>
      <c r="F2933" t="n">
        <v>0</v>
      </c>
      <c r="G2933" t="inlineStr">
        <is>
          <t>0</t>
        </is>
      </c>
      <c r="H2933" t="inlineStr">
        <is>
          <t>2021-04-01 19:19:58</t>
        </is>
      </c>
      <c r="I2933" t="n">
        <v>0</v>
      </c>
      <c r="J2933" t="inlineStr">
        <is>
          <t>未知</t>
        </is>
      </c>
      <c r="K2933" t="inlineStr">
        <is>
          <t>27781877</t>
        </is>
      </c>
      <c r="L2933" t="inlineStr">
        <is>
          <t>保密</t>
        </is>
      </c>
      <c r="M2933" t="inlineStr">
        <is>
          <t>维护抄袭的都是辣鸡</t>
        </is>
      </c>
      <c r="N2933" t="n">
        <v>6</v>
      </c>
      <c r="O2933" t="inlineStr">
        <is>
          <t>大会员</t>
        </is>
      </c>
      <c r="P2933" t="inlineStr"/>
      <c r="Q2933" t="inlineStr"/>
    </row>
    <row r="2934">
      <c r="A2934" t="inlineStr">
        <is>
          <t>401742377</t>
        </is>
      </c>
      <c r="B2934" t="inlineStr">
        <is>
          <t>4348858745</t>
        </is>
      </c>
      <c r="C2934" t="inlineStr">
        <is>
          <t>一只普通的仓鼠</t>
        </is>
      </c>
      <c r="D2934" t="n">
        <v>3288</v>
      </c>
      <c r="E2934" t="inlineStr">
        <is>
          <t>我就问一下什么时候发网易云[doge]</t>
        </is>
      </c>
      <c r="F2934" t="n">
        <v>4</v>
      </c>
      <c r="G2934" t="inlineStr">
        <is>
          <t>0</t>
        </is>
      </c>
      <c r="H2934" t="inlineStr">
        <is>
          <t>2021-04-01 19:17:01</t>
        </is>
      </c>
      <c r="I2934" t="n">
        <v>0</v>
      </c>
      <c r="J2934" t="inlineStr">
        <is>
          <t>未知</t>
        </is>
      </c>
      <c r="K2934" t="inlineStr">
        <is>
          <t>438621894</t>
        </is>
      </c>
      <c r="L2934" t="inlineStr">
        <is>
          <t>保密</t>
        </is>
      </c>
      <c r="M2934" t="inlineStr"/>
      <c r="N2934" t="n">
        <v>4</v>
      </c>
      <c r="O2934" t="inlineStr"/>
      <c r="P2934" t="inlineStr"/>
      <c r="Q2934" t="inlineStr"/>
    </row>
    <row r="2935">
      <c r="A2935" t="inlineStr">
        <is>
          <t>401742377</t>
        </is>
      </c>
      <c r="B2935" t="inlineStr">
        <is>
          <t>4348852697</t>
        </is>
      </c>
      <c r="C2935" t="inlineStr">
        <is>
          <t>原下阿蒙</t>
        </is>
      </c>
      <c r="D2935" t="n">
        <v>1</v>
      </c>
      <c r="E2935" t="inlineStr">
        <is>
          <t>烤烤火还能吃[doge]</t>
        </is>
      </c>
      <c r="F2935" t="n">
        <v>0</v>
      </c>
      <c r="G2935" t="inlineStr">
        <is>
          <t>4348852697</t>
        </is>
      </c>
      <c r="H2935" t="inlineStr">
        <is>
          <t>2021-04-01 19:14:11</t>
        </is>
      </c>
      <c r="I2935" t="n">
        <v>0</v>
      </c>
      <c r="J2935" t="inlineStr">
        <is>
          <t>未知</t>
        </is>
      </c>
      <c r="K2935" t="inlineStr">
        <is>
          <t>362560192</t>
        </is>
      </c>
      <c r="L2935" t="inlineStr">
        <is>
          <t>男</t>
        </is>
      </c>
      <c r="M2935" t="inlineStr">
        <is>
          <t>没别的优点，就喜欢祝人身体健康！</t>
        </is>
      </c>
      <c r="N2935" t="n">
        <v>5</v>
      </c>
      <c r="O2935" t="inlineStr">
        <is>
          <t>大会员</t>
        </is>
      </c>
      <c r="P2935" t="inlineStr">
        <is>
          <t>原神</t>
        </is>
      </c>
      <c r="Q2935" t="inlineStr">
        <is>
          <t>原神</t>
        </is>
      </c>
    </row>
    <row r="2936">
      <c r="A2936" t="inlineStr">
        <is>
          <t>401742377</t>
        </is>
      </c>
      <c r="B2936" t="inlineStr">
        <is>
          <t>4348851442</t>
        </is>
      </c>
      <c r="C2936" t="inlineStr">
        <is>
          <t>零归羽</t>
        </is>
      </c>
      <c r="D2936" t="n">
        <v>2</v>
      </c>
      <c r="E2936" t="inlineStr">
        <is>
          <t>提瓦特大陆有自己的自然法则[OK]</t>
        </is>
      </c>
      <c r="F2936" t="n">
        <v>0</v>
      </c>
      <c r="G2936" t="inlineStr">
        <is>
          <t>4348851442</t>
        </is>
      </c>
      <c r="H2936" t="inlineStr">
        <is>
          <t>2021-04-01 19:13:30</t>
        </is>
      </c>
      <c r="I2936" t="n">
        <v>0</v>
      </c>
      <c r="J2936" t="inlineStr">
        <is>
          <t>未知</t>
        </is>
      </c>
      <c r="K2936" t="inlineStr">
        <is>
          <t>317674799</t>
        </is>
      </c>
      <c r="L2936" t="inlineStr">
        <is>
          <t>男</t>
        </is>
      </c>
      <c r="M2936" t="inlineStr">
        <is>
          <t>有人的地方，就有阶级</t>
        </is>
      </c>
      <c r="N2936" t="n">
        <v>4</v>
      </c>
      <c r="O2936" t="inlineStr">
        <is>
          <t>大会员</t>
        </is>
      </c>
      <c r="P2936" t="inlineStr">
        <is>
          <t>原神-海浪</t>
        </is>
      </c>
      <c r="Q2936" t="inlineStr"/>
    </row>
    <row r="2937">
      <c r="A2937" t="inlineStr">
        <is>
          <t>401742377</t>
        </is>
      </c>
      <c r="B2937" t="inlineStr">
        <is>
          <t>4348825099</t>
        </is>
      </c>
      <c r="C2937" t="inlineStr">
        <is>
          <t>__桜花</t>
        </is>
      </c>
      <c r="D2937" t="n">
        <v>3287</v>
      </c>
      <c r="E2937" t="inlineStr">
        <is>
          <t>冻死了，但没完全冻死[doge]</t>
        </is>
      </c>
      <c r="F2937" t="n">
        <v>1</v>
      </c>
      <c r="G2937" t="inlineStr">
        <is>
          <t>0</t>
        </is>
      </c>
      <c r="H2937" t="inlineStr">
        <is>
          <t>2021-04-01 19:09:31</t>
        </is>
      </c>
      <c r="I2937" t="n">
        <v>1</v>
      </c>
      <c r="J2937" t="inlineStr">
        <is>
          <t>未知</t>
        </is>
      </c>
      <c r="K2937" t="inlineStr">
        <is>
          <t>178495157</t>
        </is>
      </c>
      <c r="L2937" t="inlineStr">
        <is>
          <t>保密</t>
        </is>
      </c>
      <c r="M2937" t="inlineStr">
        <is>
          <t>❗该账号封禁中。</t>
        </is>
      </c>
      <c r="N2937" t="n">
        <v>5</v>
      </c>
      <c r="O2937" t="inlineStr">
        <is>
          <t>年度大会员</t>
        </is>
      </c>
      <c r="P2937" t="inlineStr">
        <is>
          <t>星座系列：金牛座</t>
        </is>
      </c>
      <c r="Q2937" t="inlineStr">
        <is>
          <t>星座系列：白羊座</t>
        </is>
      </c>
    </row>
    <row r="2938">
      <c r="A2938" t="inlineStr">
        <is>
          <t>401742377</t>
        </is>
      </c>
      <c r="B2938" t="inlineStr">
        <is>
          <t>4348824123</t>
        </is>
      </c>
      <c r="C2938" t="inlineStr">
        <is>
          <t>棕榈帕朗卡</t>
        </is>
      </c>
      <c r="D2938" t="n">
        <v>-1</v>
      </c>
      <c r="E2938" t="inlineStr">
        <is>
          <t>很难不支持[doge]</t>
        </is>
      </c>
      <c r="F2938" t="n">
        <v>0</v>
      </c>
      <c r="G2938" t="inlineStr">
        <is>
          <t>4348824123</t>
        </is>
      </c>
      <c r="H2938" t="inlineStr">
        <is>
          <t>2021-04-01 19:09:30</t>
        </is>
      </c>
      <c r="I2938" t="n">
        <v>0</v>
      </c>
      <c r="J2938" t="inlineStr">
        <is>
          <t>未知</t>
        </is>
      </c>
      <c r="K2938" t="inlineStr">
        <is>
          <t>350087292</t>
        </is>
      </c>
      <c r="L2938" t="inlineStr">
        <is>
          <t>保密</t>
        </is>
      </c>
      <c r="M2938" t="inlineStr">
        <is>
          <t>溜了溜了～～～</t>
        </is>
      </c>
      <c r="N2938" t="n">
        <v>4</v>
      </c>
      <c r="O2938" t="inlineStr">
        <is>
          <t>大会员</t>
        </is>
      </c>
      <c r="P2938" t="inlineStr"/>
      <c r="Q2938" t="inlineStr"/>
    </row>
    <row r="2939">
      <c r="A2939" t="inlineStr">
        <is>
          <t>401742377</t>
        </is>
      </c>
      <c r="B2939" t="inlineStr">
        <is>
          <t>4348813162</t>
        </is>
      </c>
      <c r="C2939" t="inlineStr">
        <is>
          <t>-魔法禁书目录</t>
        </is>
      </c>
      <c r="D2939" t="n">
        <v>-1</v>
      </c>
      <c r="E2939" t="inlineStr">
        <is>
          <t>回复 @池潢木 :[热词系列_秀]尔</t>
        </is>
      </c>
      <c r="F2939" t="n">
        <v>0</v>
      </c>
      <c r="G2939" t="inlineStr">
        <is>
          <t>4343544567</t>
        </is>
      </c>
      <c r="H2939" t="inlineStr">
        <is>
          <t>2021-04-01 19:08:27</t>
        </is>
      </c>
      <c r="I2939" t="n">
        <v>0</v>
      </c>
      <c r="J2939" t="inlineStr">
        <is>
          <t>未知</t>
        </is>
      </c>
      <c r="K2939" t="inlineStr">
        <is>
          <t>13896845</t>
        </is>
      </c>
      <c r="L2939" t="inlineStr">
        <is>
          <t>男</t>
        </is>
      </c>
      <c r="M2939" t="inlineStr">
        <is>
          <t>立志成为一名技术宅</t>
        </is>
      </c>
      <c r="N2939" t="n">
        <v>5</v>
      </c>
      <c r="O2939" t="inlineStr">
        <is>
          <t>年度大会员</t>
        </is>
      </c>
      <c r="P2939" t="inlineStr">
        <is>
          <t>至尊戒</t>
        </is>
      </c>
      <c r="Q2939" t="inlineStr">
        <is>
          <t>原神</t>
        </is>
      </c>
    </row>
    <row r="2940">
      <c r="A2940" t="inlineStr">
        <is>
          <t>401742377</t>
        </is>
      </c>
      <c r="B2940" t="inlineStr">
        <is>
          <t>4348816189</t>
        </is>
      </c>
      <c r="C2940" t="inlineStr">
        <is>
          <t>八幡大先生</t>
        </is>
      </c>
      <c r="D2940" t="n">
        <v>-1</v>
      </c>
      <c r="E2940" t="inlineStr">
        <is>
          <t>[崩坏3_特效][崩坏3_唢呐][崩坏3_琵琶][崩坏3_二胡][崩坏3_笛子][崩坏3_镲]</t>
        </is>
      </c>
      <c r="F2940" t="n">
        <v>0</v>
      </c>
      <c r="G2940" t="inlineStr">
        <is>
          <t>4348816189</t>
        </is>
      </c>
      <c r="H2940" t="inlineStr">
        <is>
          <t>2021-04-01 19:07:47</t>
        </is>
      </c>
      <c r="I2940" t="n">
        <v>1</v>
      </c>
      <c r="J2940" t="inlineStr">
        <is>
          <t>未知</t>
        </is>
      </c>
      <c r="K2940" t="inlineStr">
        <is>
          <t>4328612</t>
        </is>
      </c>
      <c r="L2940" t="inlineStr">
        <is>
          <t>男</t>
        </is>
      </c>
      <c r="M2940" t="inlineStr">
        <is>
          <t>工作结束之后，真想来杯冰啤酒啊
2014-05-25 14:41:21</t>
        </is>
      </c>
      <c r="N2940" t="n">
        <v>6</v>
      </c>
      <c r="O2940" t="inlineStr">
        <is>
          <t>年度大会员</t>
        </is>
      </c>
      <c r="P2940" t="inlineStr">
        <is>
          <t>原神</t>
        </is>
      </c>
      <c r="Q2940" t="inlineStr">
        <is>
          <t>原神</t>
        </is>
      </c>
    </row>
    <row r="2941">
      <c r="A2941" t="inlineStr">
        <is>
          <t>401742377</t>
        </is>
      </c>
      <c r="B2941" t="inlineStr">
        <is>
          <t>4348810056</t>
        </is>
      </c>
      <c r="C2941" t="inlineStr">
        <is>
          <t>单推精卫</t>
        </is>
      </c>
      <c r="D2941" t="n">
        <v>-1</v>
      </c>
      <c r="E2941" t="inlineStr">
        <is>
          <t>[doge]</t>
        </is>
      </c>
      <c r="F2941" t="n">
        <v>0</v>
      </c>
      <c r="G2941" t="inlineStr">
        <is>
          <t>4348810056</t>
        </is>
      </c>
      <c r="H2941" t="inlineStr">
        <is>
          <t>2021-04-01 19:06:50</t>
        </is>
      </c>
      <c r="I2941" t="n">
        <v>0</v>
      </c>
      <c r="J2941" t="inlineStr">
        <is>
          <t>未知</t>
        </is>
      </c>
      <c r="K2941" t="inlineStr">
        <is>
          <t>89190656</t>
        </is>
      </c>
      <c r="L2941" t="inlineStr">
        <is>
          <t>保密</t>
        </is>
      </c>
      <c r="M2941" t="inlineStr"/>
      <c r="N2941" t="n">
        <v>5</v>
      </c>
      <c r="O2941" t="inlineStr">
        <is>
          <t>大会员</t>
        </is>
      </c>
      <c r="P2941" t="inlineStr">
        <is>
          <t>2021拜年纪</t>
        </is>
      </c>
      <c r="Q2941" t="inlineStr">
        <is>
          <t>2021拜年纪</t>
        </is>
      </c>
    </row>
    <row r="2942">
      <c r="A2942" t="inlineStr">
        <is>
          <t>401742377</t>
        </is>
      </c>
      <c r="B2942" t="inlineStr">
        <is>
          <t>4348807928</t>
        </is>
      </c>
      <c r="C2942" t="inlineStr">
        <is>
          <t>八幡大先生</t>
        </is>
      </c>
      <c r="D2942" t="n">
        <v>-1</v>
      </c>
      <c r="E2942" t="inlineStr">
        <is>
          <t>回复 @银狐里 :别，3崩子5年玩家表示不敢当</t>
        </is>
      </c>
      <c r="F2942" t="n">
        <v>0</v>
      </c>
      <c r="G2942" t="inlineStr">
        <is>
          <t>4342652976</t>
        </is>
      </c>
      <c r="H2942" t="inlineStr">
        <is>
          <t>2021-04-01 19:06:10</t>
        </is>
      </c>
      <c r="I2942" t="n">
        <v>0</v>
      </c>
      <c r="J2942" t="inlineStr">
        <is>
          <t>未知</t>
        </is>
      </c>
      <c r="K2942" t="inlineStr">
        <is>
          <t>4328612</t>
        </is>
      </c>
      <c r="L2942" t="inlineStr">
        <is>
          <t>男</t>
        </is>
      </c>
      <c r="M2942" t="inlineStr">
        <is>
          <t>工作结束之后，真想来杯冰啤酒啊
2014-05-25 14:41:21</t>
        </is>
      </c>
      <c r="N2942" t="n">
        <v>6</v>
      </c>
      <c r="O2942" t="inlineStr">
        <is>
          <t>年度大会员</t>
        </is>
      </c>
      <c r="P2942" t="inlineStr">
        <is>
          <t>原神</t>
        </is>
      </c>
      <c r="Q2942" t="inlineStr">
        <is>
          <t>原神</t>
        </is>
      </c>
    </row>
    <row r="2943">
      <c r="A2943" t="inlineStr">
        <is>
          <t>401742377</t>
        </is>
      </c>
      <c r="B2943" t="inlineStr">
        <is>
          <t>4348791337</t>
        </is>
      </c>
      <c r="C2943" t="inlineStr">
        <is>
          <t>被托尔举起的猫</t>
        </is>
      </c>
      <c r="D2943" t="n">
        <v>-1</v>
      </c>
      <c r="E2943" t="inlineStr">
        <is>
          <t>这个还是知道的，就是国王变得</t>
        </is>
      </c>
      <c r="F2943" t="n">
        <v>0</v>
      </c>
      <c r="G2943" t="inlineStr">
        <is>
          <t>4348791337</t>
        </is>
      </c>
      <c r="H2943" t="inlineStr">
        <is>
          <t>2021-04-01 19:02:34</t>
        </is>
      </c>
      <c r="I2943" t="n">
        <v>144</v>
      </c>
      <c r="J2943" t="inlineStr">
        <is>
          <t>未知</t>
        </is>
      </c>
      <c r="K2943" t="inlineStr">
        <is>
          <t>371842455</t>
        </is>
      </c>
      <c r="L2943" t="inlineStr">
        <is>
          <t>保密</t>
        </is>
      </c>
      <c r="M2943" t="inlineStr"/>
      <c r="N2943" t="n">
        <v>4</v>
      </c>
      <c r="O2943" t="inlineStr">
        <is>
          <t>大会员</t>
        </is>
      </c>
      <c r="P2943" t="inlineStr"/>
      <c r="Q2943" t="inlineStr"/>
    </row>
    <row r="2944">
      <c r="A2944" t="inlineStr">
        <is>
          <t>401742377</t>
        </is>
      </c>
      <c r="B2944" t="inlineStr">
        <is>
          <t>4348778380</t>
        </is>
      </c>
      <c r="C2944" t="inlineStr">
        <is>
          <t>玉兔捣饼吖</t>
        </is>
      </c>
      <c r="D2944" t="n">
        <v>-1</v>
      </c>
      <c r="E2944" t="inlineStr">
        <is>
          <t>认识一个萌新也这么认为的，然后带他去了石门……我真是个好人[doge]</t>
        </is>
      </c>
      <c r="F2944" t="n">
        <v>0</v>
      </c>
      <c r="G2944" t="inlineStr">
        <is>
          <t>4348778380</t>
        </is>
      </c>
      <c r="H2944" t="inlineStr">
        <is>
          <t>2021-04-01 19:00:59</t>
        </is>
      </c>
      <c r="I2944" t="n">
        <v>0</v>
      </c>
      <c r="J2944" t="inlineStr">
        <is>
          <t>未知</t>
        </is>
      </c>
      <c r="K2944" t="inlineStr">
        <is>
          <t>479009586</t>
        </is>
      </c>
      <c r="L2944" t="inlineStr">
        <is>
          <t>保密</t>
        </is>
      </c>
      <c r="M2944" t="inlineStr"/>
      <c r="N2944" t="n">
        <v>3</v>
      </c>
      <c r="O2944" t="inlineStr"/>
      <c r="P2944" t="inlineStr"/>
      <c r="Q2944" t="inlineStr"/>
    </row>
    <row r="2945">
      <c r="A2945" t="inlineStr">
        <is>
          <t>401742377</t>
        </is>
      </c>
      <c r="B2945" t="inlineStr">
        <is>
          <t>4348767262</t>
        </is>
      </c>
      <c r="C2945" t="inlineStr">
        <is>
          <t>玉兔捣饼吖</t>
        </is>
      </c>
      <c r="D2945" t="n">
        <v>3286</v>
      </c>
      <c r="E2945" t="inlineStr">
        <is>
          <t>你们原神头像怎么变了？</t>
        </is>
      </c>
      <c r="F2945" t="n">
        <v>0</v>
      </c>
      <c r="G2945" t="inlineStr">
        <is>
          <t>0</t>
        </is>
      </c>
      <c r="H2945" t="inlineStr">
        <is>
          <t>2021-04-01 19:00:02</t>
        </is>
      </c>
      <c r="I2945" t="n">
        <v>0</v>
      </c>
      <c r="J2945" t="inlineStr">
        <is>
          <t>未知</t>
        </is>
      </c>
      <c r="K2945" t="inlineStr">
        <is>
          <t>479009586</t>
        </is>
      </c>
      <c r="L2945" t="inlineStr">
        <is>
          <t>保密</t>
        </is>
      </c>
      <c r="M2945" t="inlineStr"/>
      <c r="N2945" t="n">
        <v>3</v>
      </c>
      <c r="O2945" t="inlineStr"/>
      <c r="P2945" t="inlineStr"/>
      <c r="Q2945" t="inlineStr"/>
    </row>
    <row r="2946">
      <c r="A2946" t="inlineStr">
        <is>
          <t>401742377</t>
        </is>
      </c>
      <c r="B2946" t="inlineStr">
        <is>
          <t>4348753018</t>
        </is>
      </c>
      <c r="C2946" t="inlineStr">
        <is>
          <t>哔站用户2233</t>
        </is>
      </c>
      <c r="D2946" t="n">
        <v>-1</v>
      </c>
      <c r="E2946" t="inlineStr">
        <is>
          <t>回复 @幻海沧蓝 :同感</t>
        </is>
      </c>
      <c r="F2946" t="n">
        <v>0</v>
      </c>
      <c r="G2946" t="inlineStr">
        <is>
          <t>4343737381</t>
        </is>
      </c>
      <c r="H2946" t="inlineStr">
        <is>
          <t>2021-04-01 18:57:40</t>
        </is>
      </c>
      <c r="I2946" t="n">
        <v>0</v>
      </c>
      <c r="J2946" t="inlineStr">
        <is>
          <t>未知</t>
        </is>
      </c>
      <c r="K2946" t="inlineStr">
        <is>
          <t>87096434</t>
        </is>
      </c>
      <c r="L2946" t="inlineStr">
        <is>
          <t>男</t>
        </is>
      </c>
      <c r="M2946" t="inlineStr">
        <is>
          <t>最爱的小破站</t>
        </is>
      </c>
      <c r="N2946" t="n">
        <v>5</v>
      </c>
      <c r="O2946" t="inlineStr">
        <is>
          <t>年度大会员</t>
        </is>
      </c>
      <c r="P2946" t="inlineStr">
        <is>
          <t>刀说异数</t>
        </is>
      </c>
      <c r="Q2946" t="inlineStr"/>
    </row>
    <row r="2947">
      <c r="A2947" t="inlineStr">
        <is>
          <t>401742377</t>
        </is>
      </c>
      <c r="B2947" t="inlineStr">
        <is>
          <t>4348762308</t>
        </is>
      </c>
      <c r="C2947" t="inlineStr">
        <is>
          <t>花绽晴空</t>
        </is>
      </c>
      <c r="D2947" t="n">
        <v>-1</v>
      </c>
      <c r="E2947" t="inlineStr">
        <is>
          <t>回复 @晨曦の印 :“旅行者是不会放过视线里任何一个宝箱的。”</t>
        </is>
      </c>
      <c r="F2947" t="n">
        <v>0</v>
      </c>
      <c r="G2947" t="inlineStr">
        <is>
          <t>4342586347</t>
        </is>
      </c>
      <c r="H2947" t="inlineStr">
        <is>
          <t>2021-04-01 18:57:33</t>
        </is>
      </c>
      <c r="I2947" t="n">
        <v>0</v>
      </c>
      <c r="J2947" t="inlineStr">
        <is>
          <t>未知</t>
        </is>
      </c>
      <c r="K2947" t="inlineStr">
        <is>
          <t>14499418</t>
        </is>
      </c>
      <c r="L2947" t="inlineStr">
        <is>
          <t>保密</t>
        </is>
      </c>
      <c r="M2947" t="inlineStr"/>
      <c r="N2947" t="n">
        <v>6</v>
      </c>
      <c r="O2947" t="inlineStr">
        <is>
          <t>大会员</t>
        </is>
      </c>
      <c r="P2947" t="inlineStr"/>
      <c r="Q2947" t="inlineStr"/>
    </row>
    <row r="2948">
      <c r="A2948" t="inlineStr">
        <is>
          <t>401742377</t>
        </is>
      </c>
      <c r="B2948" t="inlineStr">
        <is>
          <t>4348751592</t>
        </is>
      </c>
      <c r="C2948" t="inlineStr">
        <is>
          <t>浅陌清璃</t>
        </is>
      </c>
      <c r="D2948" t="n">
        <v>-1</v>
      </c>
      <c r="E2948" t="inlineStr">
        <is>
          <t>[辣眼睛]当初没人带，地图没开，去晨曦酒庄都爬了一次雪山[捂脸]</t>
        </is>
      </c>
      <c r="F2948" t="n">
        <v>0</v>
      </c>
      <c r="G2948" t="inlineStr">
        <is>
          <t>4348751592</t>
        </is>
      </c>
      <c r="H2948" t="inlineStr">
        <is>
          <t>2021-04-01 18:56:51</t>
        </is>
      </c>
      <c r="I2948" t="n">
        <v>0</v>
      </c>
      <c r="J2948" t="inlineStr">
        <is>
          <t>未知</t>
        </is>
      </c>
      <c r="K2948" t="inlineStr">
        <is>
          <t>522492475</t>
        </is>
      </c>
      <c r="L2948" t="inlineStr">
        <is>
          <t>保密</t>
        </is>
      </c>
      <c r="M2948" t="inlineStr"/>
      <c r="N2948" t="n">
        <v>3</v>
      </c>
      <c r="O2948" t="inlineStr">
        <is>
          <t>大会员</t>
        </is>
      </c>
      <c r="P2948" t="inlineStr">
        <is>
          <t>原神-海浪</t>
        </is>
      </c>
      <c r="Q2948" t="inlineStr"/>
    </row>
    <row r="2949">
      <c r="A2949" t="inlineStr">
        <is>
          <t>401742377</t>
        </is>
      </c>
      <c r="B2949" t="inlineStr">
        <is>
          <t>4348748127</t>
        </is>
      </c>
      <c r="C2949" t="inlineStr">
        <is>
          <t>圣灵邪徒</t>
        </is>
      </c>
      <c r="D2949" t="n">
        <v>-1</v>
      </c>
      <c r="E2949" t="inlineStr">
        <is>
          <t>回复 @进击的冰糖- :多人打时间长点，我舍友就是带个能扛得住的芭芭拉灭火纯靠我输出，能忍受一把时长3分半就行[doge]</t>
        </is>
      </c>
      <c r="F2949" t="n">
        <v>0</v>
      </c>
      <c r="G2949" t="inlineStr">
        <is>
          <t>4344904958</t>
        </is>
      </c>
      <c r="H2949" t="inlineStr">
        <is>
          <t>2021-04-01 18:55:06</t>
        </is>
      </c>
      <c r="I2949" t="n">
        <v>0</v>
      </c>
      <c r="J2949" t="inlineStr">
        <is>
          <t>未知</t>
        </is>
      </c>
      <c r="K2949" t="inlineStr">
        <is>
          <t>48253496</t>
        </is>
      </c>
      <c r="L2949" t="inlineStr">
        <is>
          <t>男</t>
        </is>
      </c>
      <c r="M2949" t="inlineStr">
        <is>
          <t>喜欢的话就坚持吧。。。。
是啊，厌恶的话就舍弃吧。。。</t>
        </is>
      </c>
      <c r="N2949" t="n">
        <v>5</v>
      </c>
      <c r="O2949" t="inlineStr">
        <is>
          <t>年度大会员</t>
        </is>
      </c>
      <c r="P2949" t="inlineStr">
        <is>
          <t>斗破苍穹</t>
        </is>
      </c>
      <c r="Q2949" t="inlineStr">
        <is>
          <t>2021拜年纪</t>
        </is>
      </c>
    </row>
    <row r="2950">
      <c r="A2950" t="inlineStr">
        <is>
          <t>401742377</t>
        </is>
      </c>
      <c r="B2950" t="inlineStr">
        <is>
          <t>4348741514</t>
        </is>
      </c>
      <c r="C2950" t="inlineStr">
        <is>
          <t>余生敬酒</t>
        </is>
      </c>
      <c r="D2950" t="n">
        <v>-1</v>
      </c>
      <c r="E2950" t="inlineStr">
        <is>
          <t>回复 @石榴人形Official :开服几波大节奏不会还有人以为原神有路人缘吧</t>
        </is>
      </c>
      <c r="F2950" t="n">
        <v>0</v>
      </c>
      <c r="G2950" t="inlineStr">
        <is>
          <t>4344345165</t>
        </is>
      </c>
      <c r="H2950" t="inlineStr">
        <is>
          <t>2021-04-01 18:54:05</t>
        </is>
      </c>
      <c r="I2950" t="n">
        <v>0</v>
      </c>
      <c r="J2950" t="inlineStr">
        <is>
          <t>未知</t>
        </is>
      </c>
      <c r="K2950" t="inlineStr">
        <is>
          <t>102809792</t>
        </is>
      </c>
      <c r="L2950" t="inlineStr">
        <is>
          <t>男</t>
        </is>
      </c>
      <c r="M2950" t="inlineStr">
        <is>
          <t>政治就是个粪坑，为什么有人会喜欢做搅屎棍</t>
        </is>
      </c>
      <c r="N2950" t="n">
        <v>5</v>
      </c>
      <c r="O2950" t="inlineStr"/>
      <c r="P2950" t="inlineStr"/>
      <c r="Q2950" t="inlineStr"/>
    </row>
    <row r="2951">
      <c r="A2951" t="inlineStr">
        <is>
          <t>401742377</t>
        </is>
      </c>
      <c r="B2951" t="inlineStr">
        <is>
          <t>4348735418</t>
        </is>
      </c>
      <c r="C2951" t="inlineStr">
        <is>
          <t>璟翊忧</t>
        </is>
      </c>
      <c r="D2951" t="n">
        <v>-1</v>
      </c>
      <c r="E2951" t="inlineStr">
        <is>
          <t>你的挂件太艹了[脱单doge]</t>
        </is>
      </c>
      <c r="F2951" t="n">
        <v>0</v>
      </c>
      <c r="G2951" t="inlineStr">
        <is>
          <t>4348735418</t>
        </is>
      </c>
      <c r="H2951" t="inlineStr">
        <is>
          <t>2021-04-01 18:53:16</t>
        </is>
      </c>
      <c r="I2951" t="n">
        <v>0</v>
      </c>
      <c r="J2951" t="inlineStr">
        <is>
          <t>未知</t>
        </is>
      </c>
      <c r="K2951" t="inlineStr">
        <is>
          <t>512441242</t>
        </is>
      </c>
      <c r="L2951" t="inlineStr">
        <is>
          <t>保密</t>
        </is>
      </c>
      <c r="M2951" t="inlineStr">
        <is>
          <t>我永远喜欢温迪！</t>
        </is>
      </c>
      <c r="N2951" t="n">
        <v>3</v>
      </c>
      <c r="O2951" t="inlineStr"/>
      <c r="P2951" t="inlineStr"/>
      <c r="Q2951" t="inlineStr"/>
    </row>
    <row r="2952">
      <c r="A2952" t="inlineStr">
        <is>
          <t>401742377</t>
        </is>
      </c>
      <c r="B2952" t="inlineStr">
        <is>
          <t>4348734474</t>
        </is>
      </c>
      <c r="C2952" t="inlineStr">
        <is>
          <t>小13磊</t>
        </is>
      </c>
      <c r="D2952" t="n">
        <v>3285</v>
      </c>
      <c r="E2952" t="inlineStr">
        <is>
          <t>哦，头像变成胡桃了，是不是在暗示要把我的派蒙换成胡桃[doge]</t>
        </is>
      </c>
      <c r="F2952" t="n">
        <v>0</v>
      </c>
      <c r="G2952" t="inlineStr">
        <is>
          <t>0</t>
        </is>
      </c>
      <c r="H2952" t="inlineStr">
        <is>
          <t>2021-04-01 18:52:55</t>
        </is>
      </c>
      <c r="I2952" t="n">
        <v>0</v>
      </c>
      <c r="J2952" t="inlineStr">
        <is>
          <t>未知</t>
        </is>
      </c>
      <c r="K2952" t="inlineStr">
        <is>
          <t>289022223</t>
        </is>
      </c>
      <c r="L2952" t="inlineStr">
        <is>
          <t>保密</t>
        </is>
      </c>
      <c r="M2952" t="inlineStr">
        <is>
          <t>点个关注再走吧！⊙﹏⊙</t>
        </is>
      </c>
      <c r="N2952" t="n">
        <v>4</v>
      </c>
      <c r="O2952" t="inlineStr">
        <is>
          <t>大会员</t>
        </is>
      </c>
      <c r="P2952" t="inlineStr"/>
      <c r="Q2952" t="inlineStr"/>
    </row>
    <row r="2953">
      <c r="A2953" t="inlineStr">
        <is>
          <t>401742377</t>
        </is>
      </c>
      <c r="B2953" t="inlineStr">
        <is>
          <t>4348725519</t>
        </is>
      </c>
      <c r="C2953" t="inlineStr">
        <is>
          <t>护佑麦田</t>
        </is>
      </c>
      <c r="D2953" t="n">
        <v>3284</v>
      </c>
      <c r="E2953" t="inlineStr">
        <is>
          <t>[doge][微笑][OK]</t>
        </is>
      </c>
      <c r="F2953" t="n">
        <v>0</v>
      </c>
      <c r="G2953" t="inlineStr">
        <is>
          <t>0</t>
        </is>
      </c>
      <c r="H2953" t="inlineStr">
        <is>
          <t>2021-04-01 18:50:29</t>
        </is>
      </c>
      <c r="I2953" t="n">
        <v>0</v>
      </c>
      <c r="J2953" t="inlineStr">
        <is>
          <t>未知</t>
        </is>
      </c>
      <c r="K2953" t="inlineStr">
        <is>
          <t>1378709853</t>
        </is>
      </c>
      <c r="L2953" t="inlineStr">
        <is>
          <t>保密</t>
        </is>
      </c>
      <c r="M2953" t="inlineStr">
        <is>
          <t>完成任务</t>
        </is>
      </c>
      <c r="N2953" t="n">
        <v>3</v>
      </c>
      <c r="O2953" t="inlineStr"/>
      <c r="P2953" t="inlineStr"/>
      <c r="Q2953" t="inlineStr"/>
    </row>
    <row r="2954">
      <c r="A2954" t="inlineStr">
        <is>
          <t>401742377</t>
        </is>
      </c>
      <c r="B2954" t="inlineStr">
        <is>
          <t>4348713732</t>
        </is>
      </c>
      <c r="C2954" t="inlineStr">
        <is>
          <t>一大只的懵逼</t>
        </is>
      </c>
      <c r="D2954" t="n">
        <v>-1</v>
      </c>
      <c r="E2954" t="inlineStr">
        <is>
          <t>米忽悠刀片厂老传统啊</t>
        </is>
      </c>
      <c r="F2954" t="n">
        <v>0</v>
      </c>
      <c r="G2954" t="inlineStr">
        <is>
          <t>4348713732</t>
        </is>
      </c>
      <c r="H2954" t="inlineStr">
        <is>
          <t>2021-04-01 18:49:27</t>
        </is>
      </c>
      <c r="I2954" t="n">
        <v>1</v>
      </c>
      <c r="J2954" t="inlineStr">
        <is>
          <t>未知</t>
        </is>
      </c>
      <c r="K2954" t="inlineStr">
        <is>
          <t>49860922</t>
        </is>
      </c>
      <c r="L2954" t="inlineStr">
        <is>
          <t>女</t>
        </is>
      </c>
      <c r="M2954" t="inlineStr">
        <is>
          <t>打招呼请直接讲目的，拉粉丝请回，珍惜生命谢谢
脾气暴躁不是借口，如果走在键盘侠的路上滚也要滚回来(ง •_•)ง</t>
        </is>
      </c>
      <c r="N2954" t="n">
        <v>5</v>
      </c>
      <c r="O2954" t="inlineStr">
        <is>
          <t>年度大会员</t>
        </is>
      </c>
      <c r="P2954" t="inlineStr"/>
      <c r="Q2954" t="inlineStr"/>
    </row>
    <row r="2955">
      <c r="A2955" t="inlineStr">
        <is>
          <t>401742377</t>
        </is>
      </c>
      <c r="B2955" t="inlineStr">
        <is>
          <t>4348715457</t>
        </is>
      </c>
      <c r="C2955" t="inlineStr">
        <is>
          <t>降谷_森</t>
        </is>
      </c>
      <c r="D2955" t="n">
        <v>3283</v>
      </c>
      <c r="E2955" t="inlineStr">
        <is>
          <t>[doge]</t>
        </is>
      </c>
      <c r="F2955" t="n">
        <v>0</v>
      </c>
      <c r="G2955" t="inlineStr">
        <is>
          <t>0</t>
        </is>
      </c>
      <c r="H2955" t="inlineStr">
        <is>
          <t>2021-04-01 18:47:35</t>
        </is>
      </c>
      <c r="I2955" t="n">
        <v>0</v>
      </c>
      <c r="J2955" t="inlineStr">
        <is>
          <t>未知</t>
        </is>
      </c>
      <c r="K2955" t="inlineStr">
        <is>
          <t>423827529</t>
        </is>
      </c>
      <c r="L2955" t="inlineStr">
        <is>
          <t>女</t>
        </is>
      </c>
      <c r="M2955" t="inlineStr">
        <is>
          <t>。。。。。。。。。。
魈速来与我击剑</t>
        </is>
      </c>
      <c r="N2955" t="n">
        <v>4</v>
      </c>
      <c r="O2955" t="inlineStr">
        <is>
          <t>大会员</t>
        </is>
      </c>
      <c r="P2955" t="inlineStr">
        <is>
          <t>原神</t>
        </is>
      </c>
      <c r="Q2955" t="inlineStr">
        <is>
          <t>原神</t>
        </is>
      </c>
    </row>
    <row r="2956">
      <c r="A2956" t="inlineStr">
        <is>
          <t>401742377</t>
        </is>
      </c>
      <c r="B2956" t="inlineStr">
        <is>
          <t>4348705125</t>
        </is>
      </c>
      <c r="C2956" t="inlineStr">
        <is>
          <t>卜录</t>
        </is>
      </c>
      <c r="D2956" t="n">
        <v>-1</v>
      </c>
      <c r="E2956" t="inlineStr">
        <is>
          <t>回复 @大脸我要上天浪 :我之前也是[喜极而泣]</t>
        </is>
      </c>
      <c r="F2956" t="n">
        <v>0</v>
      </c>
      <c r="G2956" t="inlineStr">
        <is>
          <t>4343461975</t>
        </is>
      </c>
      <c r="H2956" t="inlineStr">
        <is>
          <t>2021-04-01 18:47:19</t>
        </is>
      </c>
      <c r="I2956" t="n">
        <v>0</v>
      </c>
      <c r="J2956" t="inlineStr">
        <is>
          <t>未知</t>
        </is>
      </c>
      <c r="K2956" t="inlineStr">
        <is>
          <t>173987726</t>
        </is>
      </c>
      <c r="L2956" t="inlineStr">
        <is>
          <t>女</t>
        </is>
      </c>
      <c r="M2956" t="inlineStr">
        <is>
          <t>都什么破事</t>
        </is>
      </c>
      <c r="N2956" t="n">
        <v>4</v>
      </c>
      <c r="O2956" t="inlineStr">
        <is>
          <t>大会员</t>
        </is>
      </c>
      <c r="P2956" t="inlineStr">
        <is>
          <t>三周年恋曲</t>
        </is>
      </c>
      <c r="Q2956" t="inlineStr"/>
    </row>
    <row r="2957">
      <c r="A2957" t="inlineStr">
        <is>
          <t>401742377</t>
        </is>
      </c>
      <c r="B2957" t="inlineStr">
        <is>
          <t>4348703933</t>
        </is>
      </c>
      <c r="C2957" t="inlineStr">
        <is>
          <t>只是喜欢好看的</t>
        </is>
      </c>
      <c r="D2957" t="n">
        <v>3282</v>
      </c>
      <c r="E2957" t="inlineStr">
        <is>
          <t>[微笑][辣眼睛]</t>
        </is>
      </c>
      <c r="F2957" t="n">
        <v>0</v>
      </c>
      <c r="G2957" t="inlineStr">
        <is>
          <t>0</t>
        </is>
      </c>
      <c r="H2957" t="inlineStr">
        <is>
          <t>2021-04-01 18:46:37</t>
        </is>
      </c>
      <c r="I2957" t="n">
        <v>0</v>
      </c>
      <c r="J2957" t="inlineStr">
        <is>
          <t>未知</t>
        </is>
      </c>
      <c r="K2957" t="inlineStr">
        <is>
          <t>53286173</t>
        </is>
      </c>
      <c r="L2957" t="inlineStr">
        <is>
          <t>男</t>
        </is>
      </c>
      <c r="M2957" t="inlineStr"/>
      <c r="N2957" t="n">
        <v>5</v>
      </c>
      <c r="O2957" t="inlineStr"/>
      <c r="P2957" t="inlineStr"/>
      <c r="Q2957" t="inlineStr"/>
    </row>
    <row r="2958">
      <c r="A2958" t="inlineStr">
        <is>
          <t>401742377</t>
        </is>
      </c>
      <c r="B2958" t="inlineStr">
        <is>
          <t>4348697689</t>
        </is>
      </c>
      <c r="C2958" t="inlineStr">
        <is>
          <t>丢笔盖星人</t>
        </is>
      </c>
      <c r="D2958" t="n">
        <v>-1</v>
      </c>
      <c r="E2958" t="inlineStr">
        <is>
          <t>江南：你直接读我身份证号码不行吗[辣眼睛]</t>
        </is>
      </c>
      <c r="F2958" t="n">
        <v>0</v>
      </c>
      <c r="G2958" t="inlineStr">
        <is>
          <t>4348697689</t>
        </is>
      </c>
      <c r="H2958" t="inlineStr">
        <is>
          <t>2021-04-01 18:45:57</t>
        </is>
      </c>
      <c r="I2958" t="n">
        <v>1</v>
      </c>
      <c r="J2958" t="inlineStr">
        <is>
          <t>未知</t>
        </is>
      </c>
      <c r="K2958" t="inlineStr">
        <is>
          <t>513289180</t>
        </is>
      </c>
      <c r="L2958" t="inlineStr">
        <is>
          <t>保密</t>
        </is>
      </c>
      <c r="M2958" t="inlineStr">
        <is>
          <t>我语言表达能力不好，不会说些很讨人喜的话，如果有冒犯他人请帮忙指正，谢谢qwq</t>
        </is>
      </c>
      <c r="N2958" t="n">
        <v>4</v>
      </c>
      <c r="O2958" t="inlineStr">
        <is>
          <t>大会员</t>
        </is>
      </c>
      <c r="P2958" t="inlineStr"/>
      <c r="Q2958" t="inlineStr"/>
    </row>
    <row r="2959">
      <c r="A2959" t="inlineStr">
        <is>
          <t>401742377</t>
        </is>
      </c>
      <c r="B2959" t="inlineStr">
        <is>
          <t>4348702604</t>
        </is>
      </c>
      <c r="C2959" t="inlineStr">
        <is>
          <t>l普通用户l</t>
        </is>
      </c>
      <c r="D2959" t="n">
        <v>-1</v>
      </c>
      <c r="E2959" t="inlineStr">
        <is>
          <t>回复 @零归羽 :问题就是现在大多数手机配置还支持不了最高画质，我手机玩原神只能开普通[捂脸]</t>
        </is>
      </c>
      <c r="F2959" t="n">
        <v>0</v>
      </c>
      <c r="G2959" t="inlineStr">
        <is>
          <t>4344076799</t>
        </is>
      </c>
      <c r="H2959" t="inlineStr">
        <is>
          <t>2021-04-01 18:45:54</t>
        </is>
      </c>
      <c r="I2959" t="n">
        <v>0</v>
      </c>
      <c r="J2959" t="inlineStr">
        <is>
          <t>未知</t>
        </is>
      </c>
      <c r="K2959" t="inlineStr">
        <is>
          <t>11526392</t>
        </is>
      </c>
      <c r="L2959" t="inlineStr">
        <is>
          <t>男</t>
        </is>
      </c>
      <c r="M2959" t="inlineStr">
        <is>
          <t>一位普通的bilibili用户，请多关照
崩坏3rd游戏名称:普通玩家，等级:88级
原神游戏名称:普通玩家，等级:56级</t>
        </is>
      </c>
      <c r="N2959" t="n">
        <v>5</v>
      </c>
      <c r="O2959" t="inlineStr">
        <is>
          <t>年度大会员</t>
        </is>
      </c>
      <c r="P2959" t="inlineStr">
        <is>
          <t>原神</t>
        </is>
      </c>
      <c r="Q2959" t="inlineStr">
        <is>
          <t>原神</t>
        </is>
      </c>
    </row>
    <row r="2960">
      <c r="A2960" t="inlineStr">
        <is>
          <t>401742377</t>
        </is>
      </c>
      <c r="B2960" t="inlineStr">
        <is>
          <t>4348690225</t>
        </is>
      </c>
      <c r="C2960" t="inlineStr">
        <is>
          <t>八幡大先生</t>
        </is>
      </c>
      <c r="D2960" t="n">
        <v>-1</v>
      </c>
      <c r="E2960" t="inlineStr">
        <is>
          <t>https://b23.tv/ss1598 有内味了</t>
        </is>
      </c>
      <c r="F2960" t="n">
        <v>0</v>
      </c>
      <c r="G2960" t="inlineStr">
        <is>
          <t>4348690225</t>
        </is>
      </c>
      <c r="H2960" t="inlineStr">
        <is>
          <t>2021-04-01 18:44:26</t>
        </is>
      </c>
      <c r="I2960" t="n">
        <v>32</v>
      </c>
      <c r="J2960" t="inlineStr">
        <is>
          <t>未知</t>
        </is>
      </c>
      <c r="K2960" t="inlineStr">
        <is>
          <t>4328612</t>
        </is>
      </c>
      <c r="L2960" t="inlineStr">
        <is>
          <t>男</t>
        </is>
      </c>
      <c r="M2960" t="inlineStr">
        <is>
          <t>工作结束之后，真想来杯冰啤酒啊
2014-05-25 14:41:21</t>
        </is>
      </c>
      <c r="N2960" t="n">
        <v>6</v>
      </c>
      <c r="O2960" t="inlineStr">
        <is>
          <t>年度大会员</t>
        </is>
      </c>
      <c r="P2960" t="inlineStr">
        <is>
          <t>原神</t>
        </is>
      </c>
      <c r="Q2960" t="inlineStr">
        <is>
          <t>原神</t>
        </is>
      </c>
    </row>
    <row r="2961">
      <c r="A2961" t="inlineStr">
        <is>
          <t>401742377</t>
        </is>
      </c>
      <c r="B2961" t="inlineStr">
        <is>
          <t>4348700012</t>
        </is>
      </c>
      <c r="C2961" t="inlineStr">
        <is>
          <t>l普通用户l</t>
        </is>
      </c>
      <c r="D2961" t="n">
        <v>-1</v>
      </c>
      <c r="E2961" t="inlineStr">
        <is>
          <t>回复 @AA哎AA :其实从新手沙滩开始沿着地图上的大路走能一路走到璃月的，途径蒙德、晨曦酒庄、石门、望舒客栈、归离原最后到璃月，按大路走的话到离璃月最近神像之后看璃月那个景色说实话真的很美</t>
        </is>
      </c>
      <c r="F2961" t="n">
        <v>0</v>
      </c>
      <c r="G2961" t="inlineStr">
        <is>
          <t>4344053175</t>
        </is>
      </c>
      <c r="H2961" t="inlineStr">
        <is>
          <t>2021-04-01 18:44:26</t>
        </is>
      </c>
      <c r="I2961" t="n">
        <v>0</v>
      </c>
      <c r="J2961" t="inlineStr">
        <is>
          <t>未知</t>
        </is>
      </c>
      <c r="K2961" t="inlineStr">
        <is>
          <t>11526392</t>
        </is>
      </c>
      <c r="L2961" t="inlineStr">
        <is>
          <t>男</t>
        </is>
      </c>
      <c r="M2961" t="inlineStr">
        <is>
          <t>一位普通的bilibili用户，请多关照
崩坏3rd游戏名称:普通玩家，等级:88级
原神游戏名称:普通玩家，等级:56级</t>
        </is>
      </c>
      <c r="N2961" t="n">
        <v>5</v>
      </c>
      <c r="O2961" t="inlineStr">
        <is>
          <t>年度大会员</t>
        </is>
      </c>
      <c r="P2961" t="inlineStr">
        <is>
          <t>原神</t>
        </is>
      </c>
      <c r="Q2961" t="inlineStr">
        <is>
          <t>原神</t>
        </is>
      </c>
    </row>
    <row r="2962">
      <c r="A2962" t="inlineStr">
        <is>
          <t>401742377</t>
        </is>
      </c>
      <c r="B2962" t="inlineStr">
        <is>
          <t>4348680184</t>
        </is>
      </c>
      <c r="C2962" t="inlineStr">
        <is>
          <t>錦亻衣卫</t>
        </is>
      </c>
      <c r="D2962" t="n">
        <v>2</v>
      </c>
      <c r="E2962" t="inlineStr">
        <is>
          <t>回复 @阿塔厨团长 :那可不~_~</t>
        </is>
      </c>
      <c r="F2962" t="n">
        <v>0</v>
      </c>
      <c r="G2962" t="inlineStr">
        <is>
          <t>4348672258</t>
        </is>
      </c>
      <c r="H2962" t="inlineStr">
        <is>
          <t>2021-04-01 18:41:35</t>
        </is>
      </c>
      <c r="I2962" t="n">
        <v>0</v>
      </c>
      <c r="J2962" t="inlineStr">
        <is>
          <t>未知</t>
        </is>
      </c>
      <c r="K2962" t="inlineStr">
        <is>
          <t>692425470</t>
        </is>
      </c>
      <c r="L2962" t="inlineStr">
        <is>
          <t>保密</t>
        </is>
      </c>
      <c r="M2962" t="inlineStr"/>
      <c r="N2962" t="n">
        <v>4</v>
      </c>
      <c r="O2962" t="inlineStr">
        <is>
          <t>大会员</t>
        </is>
      </c>
      <c r="P2962" t="inlineStr">
        <is>
          <t>洛天依·最美的夜</t>
        </is>
      </c>
      <c r="Q2962" t="inlineStr">
        <is>
          <t>洛天依·最美的夜</t>
        </is>
      </c>
    </row>
    <row r="2963">
      <c r="A2963" t="inlineStr">
        <is>
          <t>401742377</t>
        </is>
      </c>
      <c r="B2963" t="inlineStr">
        <is>
          <t>4348664172</t>
        </is>
      </c>
      <c r="C2963" t="inlineStr">
        <is>
          <t>米游女臣</t>
        </is>
      </c>
      <c r="D2963" t="n">
        <v>-1</v>
      </c>
      <c r="E2963" t="inlineStr">
        <is>
          <t>[热词系列_知识增加]</t>
        </is>
      </c>
      <c r="F2963" t="n">
        <v>0</v>
      </c>
      <c r="G2963" t="inlineStr">
        <is>
          <t>4348664172</t>
        </is>
      </c>
      <c r="H2963" t="inlineStr">
        <is>
          <t>2021-04-01 18:40:55</t>
        </is>
      </c>
      <c r="I2963" t="n">
        <v>0</v>
      </c>
      <c r="J2963" t="inlineStr">
        <is>
          <t>未知</t>
        </is>
      </c>
      <c r="K2963" t="inlineStr">
        <is>
          <t>36888733</t>
        </is>
      </c>
      <c r="L2963" t="inlineStr">
        <is>
          <t>男</t>
        </is>
      </c>
      <c r="M2963" t="inlineStr">
        <is>
          <t>为世界上所有的美好而战！</t>
        </is>
      </c>
      <c r="N2963" t="n">
        <v>5</v>
      </c>
      <c r="O2963" t="inlineStr">
        <is>
          <t>年度大会员</t>
        </is>
      </c>
      <c r="P2963" t="inlineStr">
        <is>
          <t>碧蓝之海</t>
        </is>
      </c>
      <c r="Q2963" t="inlineStr">
        <is>
          <t>三周年恋曲</t>
        </is>
      </c>
    </row>
    <row r="2964">
      <c r="A2964" t="inlineStr">
        <is>
          <t>401742377</t>
        </is>
      </c>
      <c r="B2964" t="inlineStr">
        <is>
          <t>4348672530</t>
        </is>
      </c>
      <c r="C2964" t="inlineStr">
        <is>
          <t>快乐的玩家5</t>
        </is>
      </c>
      <c r="D2964" t="n">
        <v>-1</v>
      </c>
      <c r="E2964" t="inlineStr">
        <is>
          <t>回复 @石榴人形Official :为什么[tv_疑问][tv_疑问]</t>
        </is>
      </c>
      <c r="F2964" t="n">
        <v>0</v>
      </c>
      <c r="G2964" t="inlineStr">
        <is>
          <t>4344345165</t>
        </is>
      </c>
      <c r="H2964" t="inlineStr">
        <is>
          <t>2021-04-01 18:40:11</t>
        </is>
      </c>
      <c r="I2964" t="n">
        <v>0</v>
      </c>
      <c r="J2964" t="inlineStr">
        <is>
          <t>未知</t>
        </is>
      </c>
      <c r="K2964" t="inlineStr">
        <is>
          <t>456890128</t>
        </is>
      </c>
      <c r="L2964" t="inlineStr">
        <is>
          <t>保密</t>
        </is>
      </c>
      <c r="M2964" t="inlineStr">
        <is>
          <t>闲鱼玩家，从没有给游戏氪金，不是哪个游戏的卫兵，评论不吹不黑，不踩不捧，别杠，杠就是你对</t>
        </is>
      </c>
      <c r="N2964" t="n">
        <v>4</v>
      </c>
      <c r="O2964" t="inlineStr">
        <is>
          <t>大会员</t>
        </is>
      </c>
      <c r="P2964" t="inlineStr"/>
      <c r="Q2964" t="inlineStr">
        <is>
          <t>三周年恋曲</t>
        </is>
      </c>
    </row>
    <row r="2965">
      <c r="A2965" t="inlineStr">
        <is>
          <t>401742377</t>
        </is>
      </c>
      <c r="B2965" t="inlineStr">
        <is>
          <t>4348672258</t>
        </is>
      </c>
      <c r="C2965" t="inlineStr">
        <is>
          <t>阿塔厨团长</t>
        </is>
      </c>
      <c r="D2965" t="n">
        <v>1</v>
      </c>
      <c r="E2965" t="inlineStr">
        <is>
          <t>战斗通往胜利是吗</t>
        </is>
      </c>
      <c r="F2965" t="n">
        <v>0</v>
      </c>
      <c r="G2965" t="inlineStr">
        <is>
          <t>4348672258</t>
        </is>
      </c>
      <c r="H2965" t="inlineStr">
        <is>
          <t>2021-04-01 18:40:03</t>
        </is>
      </c>
      <c r="I2965" t="n">
        <v>0</v>
      </c>
      <c r="J2965" t="inlineStr">
        <is>
          <t>未知</t>
        </is>
      </c>
      <c r="K2965" t="inlineStr">
        <is>
          <t>335370588</t>
        </is>
      </c>
      <c r="L2965" t="inlineStr">
        <is>
          <t>男</t>
        </is>
      </c>
      <c r="M2965" t="inlineStr">
        <is>
          <t>啊这</t>
        </is>
      </c>
      <c r="N2965" t="n">
        <v>5</v>
      </c>
      <c r="O2965" t="inlineStr">
        <is>
          <t>大会员</t>
        </is>
      </c>
      <c r="P2965" t="inlineStr">
        <is>
          <t>BW2020</t>
        </is>
      </c>
      <c r="Q2965" t="inlineStr"/>
    </row>
    <row r="2966">
      <c r="A2966" t="inlineStr">
        <is>
          <t>401742377</t>
        </is>
      </c>
      <c r="B2966" t="inlineStr">
        <is>
          <t>4348666567</t>
        </is>
      </c>
      <c r="C2966" t="inlineStr">
        <is>
          <t>l普通用户l</t>
        </is>
      </c>
      <c r="D2966" t="n">
        <v>-1</v>
      </c>
      <c r="E2966" t="inlineStr">
        <is>
          <t>回复 @不冰糖不雪梨 :第一眼看见能给你这种感觉说明至少在美术上面原神做的很不错了，平时玩个其它什么游戏很难有这种感受</t>
        </is>
      </c>
      <c r="F2966" t="n">
        <v>0</v>
      </c>
      <c r="G2966" t="inlineStr">
        <is>
          <t>4343018482</t>
        </is>
      </c>
      <c r="H2966" t="inlineStr">
        <is>
          <t>2021-04-01 18:39:31</t>
        </is>
      </c>
      <c r="I2966" t="n">
        <v>0</v>
      </c>
      <c r="J2966" t="inlineStr">
        <is>
          <t>未知</t>
        </is>
      </c>
      <c r="K2966" t="inlineStr">
        <is>
          <t>11526392</t>
        </is>
      </c>
      <c r="L2966" t="inlineStr">
        <is>
          <t>男</t>
        </is>
      </c>
      <c r="M2966" t="inlineStr">
        <is>
          <t>一位普通的bilibili用户，请多关照
崩坏3rd游戏名称:普通玩家，等级:88级
原神游戏名称:普通玩家，等级:56级</t>
        </is>
      </c>
      <c r="N2966" t="n">
        <v>5</v>
      </c>
      <c r="O2966" t="inlineStr">
        <is>
          <t>年度大会员</t>
        </is>
      </c>
      <c r="P2966" t="inlineStr">
        <is>
          <t>原神</t>
        </is>
      </c>
      <c r="Q2966" t="inlineStr">
        <is>
          <t>原神</t>
        </is>
      </c>
    </row>
    <row r="2967">
      <c r="A2967" t="inlineStr">
        <is>
          <t>401742377</t>
        </is>
      </c>
      <c r="B2967" t="inlineStr">
        <is>
          <t>4348656049</t>
        </is>
      </c>
      <c r="C2967" t="inlineStr">
        <is>
          <t>越共_评论区里探头</t>
        </is>
      </c>
      <c r="D2967" t="n">
        <v>-1</v>
      </c>
      <c r="E2967" t="inlineStr">
        <is>
          <t>愚蠢的P社玩家+10
评论区稳定度-10</t>
        </is>
      </c>
      <c r="F2967" t="n">
        <v>0</v>
      </c>
      <c r="G2967" t="inlineStr">
        <is>
          <t>4348656049</t>
        </is>
      </c>
      <c r="H2967" t="inlineStr">
        <is>
          <t>2021-04-01 18:36:30</t>
        </is>
      </c>
      <c r="I2967" t="n">
        <v>0</v>
      </c>
      <c r="J2967" t="inlineStr">
        <is>
          <t>未知</t>
        </is>
      </c>
      <c r="K2967" t="inlineStr">
        <is>
          <t>417425060</t>
        </is>
      </c>
      <c r="L2967" t="inlineStr">
        <is>
          <t>男</t>
        </is>
      </c>
      <c r="M2967" t="inlineStr">
        <is>
          <t>なんだ静かですね</t>
        </is>
      </c>
      <c r="N2967" t="n">
        <v>5</v>
      </c>
      <c r="O2967" t="inlineStr">
        <is>
          <t>年度大会员</t>
        </is>
      </c>
      <c r="P2967" t="inlineStr">
        <is>
          <t>2021拜年纪</t>
        </is>
      </c>
      <c r="Q2967" t="inlineStr">
        <is>
          <t>2021拜年纪</t>
        </is>
      </c>
    </row>
    <row r="2968">
      <c r="A2968" t="inlineStr">
        <is>
          <t>401742377</t>
        </is>
      </c>
      <c r="B2968" t="inlineStr">
        <is>
          <t>4348643155</t>
        </is>
      </c>
      <c r="C2968" t="inlineStr">
        <is>
          <t>澈武祭</t>
        </is>
      </c>
      <c r="D2968" t="n">
        <v>-1</v>
      </c>
      <c r="E2968" t="inlineStr">
        <is>
          <t>🌪️🦆🗡️</t>
        </is>
      </c>
      <c r="F2968" t="n">
        <v>0</v>
      </c>
      <c r="G2968" t="inlineStr">
        <is>
          <t>4348643155</t>
        </is>
      </c>
      <c r="H2968" t="inlineStr">
        <is>
          <t>2021-04-01 18:34:52</t>
        </is>
      </c>
      <c r="I2968" t="n">
        <v>0</v>
      </c>
      <c r="J2968" t="inlineStr">
        <is>
          <t>未知</t>
        </is>
      </c>
      <c r="K2968" t="inlineStr">
        <is>
          <t>513496438</t>
        </is>
      </c>
      <c r="L2968" t="inlineStr">
        <is>
          <t>保密</t>
        </is>
      </c>
      <c r="M2968" t="inlineStr">
        <is>
          <t>刘小姐我是你的粉丝啊</t>
        </is>
      </c>
      <c r="N2968" t="n">
        <v>4</v>
      </c>
      <c r="O2968" t="inlineStr">
        <is>
          <t>年度大会员</t>
        </is>
      </c>
      <c r="P2968" t="inlineStr">
        <is>
          <t>少女前线</t>
        </is>
      </c>
      <c r="Q2968" t="inlineStr"/>
    </row>
    <row r="2969">
      <c r="A2969" t="inlineStr">
        <is>
          <t>401742377</t>
        </is>
      </c>
      <c r="B2969" t="inlineStr">
        <is>
          <t>4348637866</t>
        </is>
      </c>
      <c r="C2969" t="inlineStr">
        <is>
          <t>冰河上の白狐桑</t>
        </is>
      </c>
      <c r="D2969" t="n">
        <v>-1</v>
      </c>
      <c r="E2969" t="inlineStr">
        <is>
          <t>回复 @病态_社会 :真实...不对，不真实，我没有钟离QAQ（到现在提瓦特所有的神我都没有，因为票子全给公子和魈了【满命】）</t>
        </is>
      </c>
      <c r="F2969" t="n">
        <v>0</v>
      </c>
      <c r="G2969" t="inlineStr">
        <is>
          <t>4343390736</t>
        </is>
      </c>
      <c r="H2969" t="inlineStr">
        <is>
          <t>2021-04-01 18:34:35</t>
        </is>
      </c>
      <c r="I2969" t="n">
        <v>1</v>
      </c>
      <c r="J2969" t="inlineStr">
        <is>
          <t>未知</t>
        </is>
      </c>
      <c r="K2969" t="inlineStr">
        <is>
          <t>107799486</t>
        </is>
      </c>
      <c r="L2969" t="inlineStr">
        <is>
          <t>男</t>
        </is>
      </c>
      <c r="M2969" t="inlineStr">
        <is>
          <t>ⓘ该账号封禁中（趴）</t>
        </is>
      </c>
      <c r="N2969" t="n">
        <v>5</v>
      </c>
      <c r="O2969" t="inlineStr">
        <is>
          <t>大会员</t>
        </is>
      </c>
      <c r="P2969" t="inlineStr"/>
      <c r="Q2969" t="inlineStr"/>
    </row>
    <row r="2970">
      <c r="A2970" t="inlineStr">
        <is>
          <t>401742377</t>
        </is>
      </c>
      <c r="B2970" t="inlineStr">
        <is>
          <t>4348642576</t>
        </is>
      </c>
      <c r="C2970" t="inlineStr">
        <is>
          <t>岩王小帝姬</t>
        </is>
      </c>
      <c r="D2970" t="n">
        <v>-1</v>
      </c>
      <c r="E2970" t="inlineStr">
        <is>
          <t>回复 @宋初圣与金至圣 :BV1SX4y15768</t>
        </is>
      </c>
      <c r="F2970" t="n">
        <v>0</v>
      </c>
      <c r="G2970" t="inlineStr">
        <is>
          <t>4344808194</t>
        </is>
      </c>
      <c r="H2970" t="inlineStr">
        <is>
          <t>2021-04-01 18:34:32</t>
        </is>
      </c>
      <c r="I2970" t="n">
        <v>2</v>
      </c>
      <c r="J2970" t="inlineStr">
        <is>
          <t>未知</t>
        </is>
      </c>
      <c r="K2970" t="inlineStr">
        <is>
          <t>382437295</t>
        </is>
      </c>
      <c r="L2970" t="inlineStr">
        <is>
          <t>保密</t>
        </is>
      </c>
      <c r="M2970" t="inlineStr"/>
      <c r="N2970" t="n">
        <v>5</v>
      </c>
      <c r="O2970" t="inlineStr">
        <is>
          <t>大会员</t>
        </is>
      </c>
      <c r="P2970" t="inlineStr"/>
      <c r="Q2970" t="inlineStr"/>
    </row>
    <row r="2971">
      <c r="A2971" t="inlineStr">
        <is>
          <t>401742377</t>
        </is>
      </c>
      <c r="B2971" t="inlineStr">
        <is>
          <t>4348631889</t>
        </is>
      </c>
      <c r="C2971" t="inlineStr">
        <is>
          <t>玩玩游戏看看番</t>
        </is>
      </c>
      <c r="D2971" t="n">
        <v>-1</v>
      </c>
      <c r="E2971" t="inlineStr">
        <is>
          <t>派蒙，你怎么穿着胡桃的衣服？</t>
        </is>
      </c>
      <c r="F2971" t="n">
        <v>0</v>
      </c>
      <c r="G2971" t="inlineStr">
        <is>
          <t>4348631889</t>
        </is>
      </c>
      <c r="H2971" t="inlineStr">
        <is>
          <t>2021-04-01 18:33:56</t>
        </is>
      </c>
      <c r="I2971" t="n">
        <v>0</v>
      </c>
      <c r="J2971" t="inlineStr">
        <is>
          <t>未知</t>
        </is>
      </c>
      <c r="K2971" t="inlineStr">
        <is>
          <t>125355991</t>
        </is>
      </c>
      <c r="L2971" t="inlineStr">
        <is>
          <t>保密</t>
        </is>
      </c>
      <c r="M2971" t="inlineStr">
        <is>
          <t>这个人懒死了，什么都没写(ง •̀_•́)ง。</t>
        </is>
      </c>
      <c r="N2971" t="n">
        <v>5</v>
      </c>
      <c r="O2971" t="inlineStr">
        <is>
          <t>年度大会员</t>
        </is>
      </c>
      <c r="P2971" t="inlineStr">
        <is>
          <t>灵笼</t>
        </is>
      </c>
      <c r="Q2971" t="inlineStr"/>
    </row>
    <row r="2972">
      <c r="A2972" t="inlineStr">
        <is>
          <t>401742377</t>
        </is>
      </c>
      <c r="B2972" t="inlineStr">
        <is>
          <t>4348636396</t>
        </is>
      </c>
      <c r="C2972" t="inlineStr">
        <is>
          <t>两瓦沈梦溪</t>
        </is>
      </c>
      <c r="D2972" t="n">
        <v>-1</v>
      </c>
      <c r="E2972" t="inlineStr">
        <is>
          <t>回复 @梦想废人 :你不对劲</t>
        </is>
      </c>
      <c r="F2972" t="n">
        <v>0</v>
      </c>
      <c r="G2972" t="inlineStr">
        <is>
          <t>4348347436</t>
        </is>
      </c>
      <c r="H2972" t="inlineStr">
        <is>
          <t>2021-04-01 18:33:45</t>
        </is>
      </c>
      <c r="I2972" t="n">
        <v>21</v>
      </c>
      <c r="J2972" t="inlineStr">
        <is>
          <t>未知</t>
        </is>
      </c>
      <c r="K2972" t="inlineStr">
        <is>
          <t>348674031</t>
        </is>
      </c>
      <c r="L2972" t="inlineStr">
        <is>
          <t>男</t>
        </is>
      </c>
      <c r="M2972" t="inlineStr">
        <is>
          <t>高仿互关</t>
        </is>
      </c>
      <c r="N2972" t="n">
        <v>4</v>
      </c>
      <c r="O2972" t="inlineStr"/>
      <c r="P2972" t="inlineStr">
        <is>
          <t>原神</t>
        </is>
      </c>
      <c r="Q2972" t="inlineStr">
        <is>
          <t>原神</t>
        </is>
      </c>
    </row>
    <row r="2973">
      <c r="A2973" t="inlineStr">
        <is>
          <t>401742377</t>
        </is>
      </c>
      <c r="B2973" t="inlineStr">
        <is>
          <t>4348640141</t>
        </is>
      </c>
      <c r="C2973" t="inlineStr">
        <is>
          <t>但鱼很好吃所以值得</t>
        </is>
      </c>
      <c r="D2973" t="n">
        <v>-1</v>
      </c>
      <c r="E2973" t="inlineStr">
        <is>
          <t>？？就我从绝云顶过去的？就那个三个仙鹤那个地方硬飞过去的[tv_笑哭]</t>
        </is>
      </c>
      <c r="F2973" t="n">
        <v>0</v>
      </c>
      <c r="G2973" t="inlineStr">
        <is>
          <t>4348640141</t>
        </is>
      </c>
      <c r="H2973" t="inlineStr">
        <is>
          <t>2021-04-01 18:33:08</t>
        </is>
      </c>
      <c r="I2973" t="n">
        <v>0</v>
      </c>
      <c r="J2973" t="inlineStr">
        <is>
          <t>未知</t>
        </is>
      </c>
      <c r="K2973" t="inlineStr">
        <is>
          <t>20176331</t>
        </is>
      </c>
      <c r="L2973" t="inlineStr">
        <is>
          <t>男</t>
        </is>
      </c>
      <c r="M2973" t="inlineStr">
        <is>
          <t>哒哒哒~~看我成功开溜！</t>
        </is>
      </c>
      <c r="N2973" t="n">
        <v>6</v>
      </c>
      <c r="O2973" t="inlineStr">
        <is>
          <t>大会员</t>
        </is>
      </c>
      <c r="P2973" t="inlineStr"/>
      <c r="Q2973" t="inlineStr"/>
    </row>
    <row r="2974">
      <c r="A2974" t="inlineStr">
        <is>
          <t>401742377</t>
        </is>
      </c>
      <c r="B2974" t="inlineStr">
        <is>
          <t>4348619823</t>
        </is>
      </c>
      <c r="C2974" t="inlineStr">
        <is>
          <t>DeadTempler</t>
        </is>
      </c>
      <c r="D2974" t="n">
        <v>-1</v>
      </c>
      <c r="E2974" t="inlineStr">
        <is>
          <t>荣誉大佐[doge]</t>
        </is>
      </c>
      <c r="F2974" t="n">
        <v>0</v>
      </c>
      <c r="G2974" t="inlineStr">
        <is>
          <t>4348619823</t>
        </is>
      </c>
      <c r="H2974" t="inlineStr">
        <is>
          <t>2021-04-01 18:32:43</t>
        </is>
      </c>
      <c r="I2974" t="n">
        <v>0</v>
      </c>
      <c r="J2974" t="inlineStr">
        <is>
          <t>未知</t>
        </is>
      </c>
      <c r="K2974" t="inlineStr">
        <is>
          <t>390464816</t>
        </is>
      </c>
      <c r="L2974" t="inlineStr">
        <is>
          <t>保密</t>
        </is>
      </c>
      <c r="M2974" t="inlineStr"/>
      <c r="N2974" t="n">
        <v>5</v>
      </c>
      <c r="O2974" t="inlineStr">
        <is>
          <t>年度大会员</t>
        </is>
      </c>
      <c r="P2974" t="inlineStr"/>
      <c r="Q2974" t="inlineStr"/>
    </row>
    <row r="2975">
      <c r="A2975" t="inlineStr">
        <is>
          <t>401742377</t>
        </is>
      </c>
      <c r="B2975" t="inlineStr">
        <is>
          <t>4348623882</t>
        </is>
      </c>
      <c r="C2975" t="inlineStr">
        <is>
          <t>CoolL丶</t>
        </is>
      </c>
      <c r="D2975" t="n">
        <v>-1</v>
      </c>
      <c r="E2975" t="inlineStr">
        <is>
          <t>一开口就知道，是大佐级别了</t>
        </is>
      </c>
      <c r="F2975" t="n">
        <v>0</v>
      </c>
      <c r="G2975" t="inlineStr">
        <is>
          <t>4348623882</t>
        </is>
      </c>
      <c r="H2975" t="inlineStr">
        <is>
          <t>2021-04-01 18:32:16</t>
        </is>
      </c>
      <c r="I2975" t="n">
        <v>0</v>
      </c>
      <c r="J2975" t="inlineStr">
        <is>
          <t>未知</t>
        </is>
      </c>
      <c r="K2975" t="inlineStr">
        <is>
          <t>28086922</t>
        </is>
      </c>
      <c r="L2975" t="inlineStr">
        <is>
          <t>保密</t>
        </is>
      </c>
      <c r="M2975" t="inlineStr"/>
      <c r="N2975" t="n">
        <v>6</v>
      </c>
      <c r="O2975" t="inlineStr">
        <is>
          <t>年度大会员</t>
        </is>
      </c>
      <c r="P2975" t="inlineStr"/>
      <c r="Q2975" t="inlineStr"/>
    </row>
    <row r="2976">
      <c r="A2976" t="inlineStr">
        <is>
          <t>401742377</t>
        </is>
      </c>
      <c r="B2976" t="inlineStr">
        <is>
          <t>4348618441</t>
        </is>
      </c>
      <c r="C2976" t="inlineStr">
        <is>
          <t>圣光抱歉谢谢你</t>
        </is>
      </c>
      <c r="D2976" t="n">
        <v>3281</v>
      </c>
      <c r="E2976" t="inlineStr">
        <is>
          <t>美工音乐有多优秀，我就有多恨策划</t>
        </is>
      </c>
      <c r="F2976" t="n">
        <v>0</v>
      </c>
      <c r="G2976" t="inlineStr">
        <is>
          <t>0</t>
        </is>
      </c>
      <c r="H2976" t="inlineStr">
        <is>
          <t>2021-04-01 18:31:55</t>
        </is>
      </c>
      <c r="I2976" t="n">
        <v>4</v>
      </c>
      <c r="J2976" t="inlineStr">
        <is>
          <t>未知</t>
        </is>
      </c>
      <c r="K2976" t="inlineStr">
        <is>
          <t>11885737</t>
        </is>
      </c>
      <c r="L2976" t="inlineStr">
        <is>
          <t>保密</t>
        </is>
      </c>
      <c r="M2976" t="inlineStr"/>
      <c r="N2976" t="n">
        <v>5</v>
      </c>
      <c r="O2976" t="inlineStr">
        <is>
          <t>大会员</t>
        </is>
      </c>
      <c r="P2976" t="inlineStr">
        <is>
          <t>三周年恋曲</t>
        </is>
      </c>
      <c r="Q2976" t="inlineStr"/>
    </row>
    <row r="2977">
      <c r="A2977" t="inlineStr">
        <is>
          <t>401742377</t>
        </is>
      </c>
      <c r="B2977" t="inlineStr">
        <is>
          <t>4348616388</t>
        </is>
      </c>
      <c r="C2977" t="inlineStr">
        <is>
          <t>TD鹿</t>
        </is>
      </c>
      <c r="D2977" t="n">
        <v>-1</v>
      </c>
      <c r="E2977" t="inlineStr">
        <is>
          <t>回复 @河狸非常河狸 :我现在把卢姥爷的圣遗物和魈的武器全给了香玲。让我从拾开荒的快乐，遇到一队丘丘人，兔兔伯爵，奥兹，锅巴。扭头就走，不一会就有一串金币飞过来</t>
        </is>
      </c>
      <c r="F2977" t="n">
        <v>0</v>
      </c>
      <c r="G2977" t="inlineStr">
        <is>
          <t>4344505819</t>
        </is>
      </c>
      <c r="H2977" t="inlineStr">
        <is>
          <t>2021-04-01 18:30:46</t>
        </is>
      </c>
      <c r="I2977" t="n">
        <v>3</v>
      </c>
      <c r="J2977" t="inlineStr">
        <is>
          <t>未知</t>
        </is>
      </c>
      <c r="K2977" t="inlineStr">
        <is>
          <t>175284782</t>
        </is>
      </c>
      <c r="L2977" t="inlineStr">
        <is>
          <t>保密</t>
        </is>
      </c>
      <c r="M2977" t="inlineStr"/>
      <c r="N2977" t="n">
        <v>5</v>
      </c>
      <c r="O2977" t="inlineStr">
        <is>
          <t>年度大会员</t>
        </is>
      </c>
      <c r="P2977" t="inlineStr">
        <is>
          <t>实验品家庭</t>
        </is>
      </c>
      <c r="Q2977" t="inlineStr"/>
    </row>
    <row r="2978">
      <c r="A2978" t="inlineStr">
        <is>
          <t>401742377</t>
        </is>
      </c>
      <c r="B2978" t="inlineStr">
        <is>
          <t>4348610319</t>
        </is>
      </c>
      <c r="C2978" t="inlineStr">
        <is>
          <t>錦亻衣卫</t>
        </is>
      </c>
      <c r="D2978" t="n">
        <v>3279</v>
      </c>
      <c r="E2978" t="inlineStr">
        <is>
          <t>这个作曲尽然是铠甲勇士的作曲人[奸笑]</t>
        </is>
      </c>
      <c r="F2978" t="n">
        <v>3</v>
      </c>
      <c r="G2978" t="inlineStr">
        <is>
          <t>0</t>
        </is>
      </c>
      <c r="H2978" t="inlineStr">
        <is>
          <t>2021-04-01 18:27:35</t>
        </is>
      </c>
      <c r="I2978" t="n">
        <v>0</v>
      </c>
      <c r="J2978" t="inlineStr">
        <is>
          <t>未知</t>
        </is>
      </c>
      <c r="K2978" t="inlineStr">
        <is>
          <t>692425470</t>
        </is>
      </c>
      <c r="L2978" t="inlineStr">
        <is>
          <t>保密</t>
        </is>
      </c>
      <c r="M2978" t="inlineStr"/>
      <c r="N2978" t="n">
        <v>4</v>
      </c>
      <c r="O2978" t="inlineStr">
        <is>
          <t>大会员</t>
        </is>
      </c>
      <c r="P2978" t="inlineStr">
        <is>
          <t>洛天依·最美的夜</t>
        </is>
      </c>
      <c r="Q2978" t="inlineStr">
        <is>
          <t>洛天依·最美的夜</t>
        </is>
      </c>
    </row>
    <row r="2979">
      <c r="A2979" t="inlineStr">
        <is>
          <t>401742377</t>
        </is>
      </c>
      <c r="B2979" t="inlineStr">
        <is>
          <t>4348610149</t>
        </is>
      </c>
      <c r="C2979" t="inlineStr">
        <is>
          <t>魑魅魍魉蟾蜍</t>
        </is>
      </c>
      <c r="D2979" t="n">
        <v>3278</v>
      </c>
      <c r="E2979" t="inlineStr">
        <is>
          <t>taptap绑定手机号总是失败，没办法在米游社签到怎么办？</t>
        </is>
      </c>
      <c r="F2979" t="n">
        <v>0</v>
      </c>
      <c r="G2979" t="inlineStr">
        <is>
          <t>0</t>
        </is>
      </c>
      <c r="H2979" t="inlineStr">
        <is>
          <t>2021-04-01 18:27:29</t>
        </is>
      </c>
      <c r="I2979" t="n">
        <v>0</v>
      </c>
      <c r="J2979" t="inlineStr">
        <is>
          <t>未知</t>
        </is>
      </c>
      <c r="K2979" t="inlineStr">
        <is>
          <t>313597688</t>
        </is>
      </c>
      <c r="L2979" t="inlineStr">
        <is>
          <t>男</t>
        </is>
      </c>
      <c r="M2979" t="inlineStr"/>
      <c r="N2979" t="n">
        <v>2</v>
      </c>
      <c r="O2979" t="inlineStr">
        <is>
          <t>大会员</t>
        </is>
      </c>
      <c r="P2979" t="inlineStr"/>
      <c r="Q2979" t="inlineStr"/>
    </row>
    <row r="2980">
      <c r="A2980" t="inlineStr">
        <is>
          <t>401742377</t>
        </is>
      </c>
      <c r="B2980" t="inlineStr">
        <is>
          <t>4348594855</t>
        </is>
      </c>
      <c r="C2980" t="inlineStr">
        <is>
          <t>太平盛世唱太平</t>
        </is>
      </c>
      <c r="D2980" t="n">
        <v>-1</v>
      </c>
      <c r="E2980" t="inlineStr">
        <is>
          <t>俺就是翻雪山过去的[灵魂出窍]</t>
        </is>
      </c>
      <c r="F2980" t="n">
        <v>0</v>
      </c>
      <c r="G2980" t="inlineStr">
        <is>
          <t>4348594855</t>
        </is>
      </c>
      <c r="H2980" t="inlineStr">
        <is>
          <t>2021-04-01 18:27:09</t>
        </is>
      </c>
      <c r="I2980" t="n">
        <v>0</v>
      </c>
      <c r="J2980" t="inlineStr">
        <is>
          <t>未知</t>
        </is>
      </c>
      <c r="K2980" t="inlineStr">
        <is>
          <t>11608710</t>
        </is>
      </c>
      <c r="L2980" t="inlineStr">
        <is>
          <t>保密</t>
        </is>
      </c>
      <c r="M2980" t="inlineStr">
        <is>
          <t>青春无处安放</t>
        </is>
      </c>
      <c r="N2980" t="n">
        <v>6</v>
      </c>
      <c r="O2980" t="inlineStr">
        <is>
          <t>年度大会员</t>
        </is>
      </c>
      <c r="P2980" t="inlineStr"/>
      <c r="Q2980" t="inlineStr"/>
    </row>
    <row r="2981">
      <c r="A2981" t="inlineStr">
        <is>
          <t>401742377</t>
        </is>
      </c>
      <c r="B2981" t="inlineStr">
        <is>
          <t>4348596243</t>
        </is>
      </c>
      <c r="C2981" t="inlineStr">
        <is>
          <t>TD鹿</t>
        </is>
      </c>
      <c r="D2981" t="n">
        <v>-1</v>
      </c>
      <c r="E2981" t="inlineStr">
        <is>
          <t>回复 @初音派蒙 :我做了[笑哭]当时不知道这玩意具体效果，就做了几个，发现这玩意是真的没用，雪山掉血不快，七七冰环都顶得住。实在不行就近传送</t>
        </is>
      </c>
      <c r="F2981" t="n">
        <v>0</v>
      </c>
      <c r="G2981" t="inlineStr">
        <is>
          <t>4342245263</t>
        </is>
      </c>
      <c r="H2981" t="inlineStr">
        <is>
          <t>2021-04-01 18:25:16</t>
        </is>
      </c>
      <c r="I2981" t="n">
        <v>0</v>
      </c>
      <c r="J2981" t="inlineStr">
        <is>
          <t>未知</t>
        </is>
      </c>
      <c r="K2981" t="inlineStr">
        <is>
          <t>175284782</t>
        </is>
      </c>
      <c r="L2981" t="inlineStr">
        <is>
          <t>保密</t>
        </is>
      </c>
      <c r="M2981" t="inlineStr"/>
      <c r="N2981" t="n">
        <v>5</v>
      </c>
      <c r="O2981" t="inlineStr">
        <is>
          <t>年度大会员</t>
        </is>
      </c>
      <c r="P2981" t="inlineStr">
        <is>
          <t>实验品家庭</t>
        </is>
      </c>
      <c r="Q2981" t="inlineStr"/>
    </row>
    <row r="2982">
      <c r="A2982" t="inlineStr">
        <is>
          <t>401742377</t>
        </is>
      </c>
      <c r="B2982" t="inlineStr">
        <is>
          <t>4348586163</t>
        </is>
      </c>
      <c r="C2982" t="inlineStr">
        <is>
          <t>stan471</t>
        </is>
      </c>
      <c r="D2982" t="n">
        <v>3277</v>
      </c>
      <c r="E2982" t="inlineStr">
        <is>
          <t>好家伙[妙啊][妙啊]</t>
        </is>
      </c>
      <c r="F2982" t="n">
        <v>0</v>
      </c>
      <c r="G2982" t="inlineStr">
        <is>
          <t>0</t>
        </is>
      </c>
      <c r="H2982" t="inlineStr">
        <is>
          <t>2021-04-01 18:25:00</t>
        </is>
      </c>
      <c r="I2982" t="n">
        <v>0</v>
      </c>
      <c r="J2982" t="inlineStr">
        <is>
          <t>未知</t>
        </is>
      </c>
      <c r="K2982" t="inlineStr">
        <is>
          <t>71357065</t>
        </is>
      </c>
      <c r="L2982" t="inlineStr">
        <is>
          <t>保密</t>
        </is>
      </c>
      <c r="M2982" t="inlineStr">
        <is>
          <t>林北</t>
        </is>
      </c>
      <c r="N2982" t="n">
        <v>5</v>
      </c>
      <c r="O2982" t="inlineStr"/>
      <c r="P2982" t="inlineStr"/>
      <c r="Q2982" t="inlineStr"/>
    </row>
    <row r="2983">
      <c r="A2983" t="inlineStr">
        <is>
          <t>401742377</t>
        </is>
      </c>
      <c r="B2983" t="inlineStr">
        <is>
          <t>4348579673</t>
        </is>
      </c>
      <c r="C2983" t="inlineStr">
        <is>
          <t>铃溪默</t>
        </is>
      </c>
      <c r="D2983" t="n">
        <v>3276</v>
      </c>
      <c r="E2983" t="inlineStr">
        <is>
          <t>[打call]</t>
        </is>
      </c>
      <c r="F2983" t="n">
        <v>0</v>
      </c>
      <c r="G2983" t="inlineStr">
        <is>
          <t>0</t>
        </is>
      </c>
      <c r="H2983" t="inlineStr">
        <is>
          <t>2021-04-01 18:24:16</t>
        </is>
      </c>
      <c r="I2983" t="n">
        <v>0</v>
      </c>
      <c r="J2983" t="inlineStr">
        <is>
          <t>未知</t>
        </is>
      </c>
      <c r="K2983" t="inlineStr">
        <is>
          <t>310238706</t>
        </is>
      </c>
      <c r="L2983" t="inlineStr">
        <is>
          <t>保密</t>
        </is>
      </c>
      <c r="M2983" t="inlineStr">
        <is>
          <t>justice</t>
        </is>
      </c>
      <c r="N2983" t="n">
        <v>5</v>
      </c>
      <c r="O2983" t="inlineStr">
        <is>
          <t>年度大会员</t>
        </is>
      </c>
      <c r="P2983" t="inlineStr">
        <is>
          <t>刺客伍六七</t>
        </is>
      </c>
      <c r="Q2983" t="inlineStr"/>
    </row>
    <row r="2984">
      <c r="A2984" t="inlineStr">
        <is>
          <t>401742377</t>
        </is>
      </c>
      <c r="B2984" t="inlineStr">
        <is>
          <t>4348577735</t>
        </is>
      </c>
      <c r="C2984" t="inlineStr">
        <is>
          <t>奔跑de节操</t>
        </is>
      </c>
      <c r="D2984" t="n">
        <v>-1</v>
      </c>
      <c r="E2984" t="inlineStr">
        <is>
          <t>回复 @迷之勇者啾啾丸 :管管米忽悠救救手机[doge]</t>
        </is>
      </c>
      <c r="F2984" t="n">
        <v>0</v>
      </c>
      <c r="G2984" t="inlineStr">
        <is>
          <t>4344076799</t>
        </is>
      </c>
      <c r="H2984" t="inlineStr">
        <is>
          <t>2021-04-01 18:23:08</t>
        </is>
      </c>
      <c r="I2984" t="n">
        <v>0</v>
      </c>
      <c r="J2984" t="inlineStr">
        <is>
          <t>未知</t>
        </is>
      </c>
      <c r="K2984" t="inlineStr">
        <is>
          <t>12844649</t>
        </is>
      </c>
      <c r="L2984" t="inlineStr">
        <is>
          <t>保密</t>
        </is>
      </c>
      <c r="M2984" t="inlineStr"/>
      <c r="N2984" t="n">
        <v>6</v>
      </c>
      <c r="O2984" t="inlineStr">
        <is>
          <t>年度大会员</t>
        </is>
      </c>
      <c r="P2984" t="inlineStr">
        <is>
          <t>原神</t>
        </is>
      </c>
      <c r="Q2984" t="inlineStr">
        <is>
          <t>原神</t>
        </is>
      </c>
    </row>
    <row r="2985">
      <c r="A2985" t="inlineStr">
        <is>
          <t>401742377</t>
        </is>
      </c>
      <c r="B2985" t="inlineStr">
        <is>
          <t>4348581751</t>
        </is>
      </c>
      <c r="C2985" t="inlineStr">
        <is>
          <t>a815664146</t>
        </is>
      </c>
      <c r="D2985" t="n">
        <v>3275</v>
      </c>
      <c r="E2985" t="inlineStr">
        <is>
          <t>音乐很好听，游戏策划不当人</t>
        </is>
      </c>
      <c r="F2985" t="n">
        <v>0</v>
      </c>
      <c r="G2985" t="inlineStr">
        <is>
          <t>0</t>
        </is>
      </c>
      <c r="H2985" t="inlineStr">
        <is>
          <t>2021-04-01 18:22:42</t>
        </is>
      </c>
      <c r="I2985" t="n">
        <v>2</v>
      </c>
      <c r="J2985" t="inlineStr">
        <is>
          <t>未知</t>
        </is>
      </c>
      <c r="K2985" t="inlineStr">
        <is>
          <t>10069306</t>
        </is>
      </c>
      <c r="L2985" t="inlineStr">
        <is>
          <t>保密</t>
        </is>
      </c>
      <c r="M2985" t="inlineStr"/>
      <c r="N2985" t="n">
        <v>5</v>
      </c>
      <c r="O2985" t="inlineStr"/>
      <c r="P2985" t="inlineStr"/>
      <c r="Q2985" t="inlineStr"/>
    </row>
    <row r="2986">
      <c r="A2986" t="inlineStr">
        <is>
          <t>401742377</t>
        </is>
      </c>
      <c r="B2986" t="inlineStr">
        <is>
          <t>4348559657</t>
        </is>
      </c>
      <c r="C2986" t="inlineStr">
        <is>
          <t>奔跑de节操</t>
        </is>
      </c>
      <c r="D2986" t="n">
        <v>-1</v>
      </c>
      <c r="E2986" t="inlineStr">
        <is>
          <t>不是说提瓦特的丘丘人先祖最开始都是普通人，每次天理搞事就把当地人变成怪阻断沟通，方便下次搞事</t>
        </is>
      </c>
      <c r="F2986" t="n">
        <v>0</v>
      </c>
      <c r="G2986" t="inlineStr">
        <is>
          <t>4348559657</t>
        </is>
      </c>
      <c r="H2986" t="inlineStr">
        <is>
          <t>2021-04-01 18:21:22</t>
        </is>
      </c>
      <c r="I2986" t="n">
        <v>1265</v>
      </c>
      <c r="J2986" t="inlineStr">
        <is>
          <t>未知</t>
        </is>
      </c>
      <c r="K2986" t="inlineStr">
        <is>
          <t>12844649</t>
        </is>
      </c>
      <c r="L2986" t="inlineStr">
        <is>
          <t>保密</t>
        </is>
      </c>
      <c r="M2986" t="inlineStr"/>
      <c r="N2986" t="n">
        <v>6</v>
      </c>
      <c r="O2986" t="inlineStr">
        <is>
          <t>年度大会员</t>
        </is>
      </c>
      <c r="P2986" t="inlineStr">
        <is>
          <t>原神</t>
        </is>
      </c>
      <c r="Q2986" t="inlineStr">
        <is>
          <t>原神</t>
        </is>
      </c>
    </row>
    <row r="2987">
      <c r="A2987" t="inlineStr">
        <is>
          <t>401742377</t>
        </is>
      </c>
      <c r="B2987" t="inlineStr">
        <is>
          <t>4348564502</t>
        </is>
      </c>
      <c r="C2987" t="inlineStr">
        <is>
          <t>我原本是个神奇海螺</t>
        </is>
      </c>
      <c r="D2987" t="n">
        <v>-1</v>
      </c>
      <c r="E2987" t="inlineStr">
        <is>
          <t>回复 @凰夙夜枭 :但除了传说任务每个版本不是会有一个活动主线剧情嘛，要不然散兵是怎么出现在剧情里的呢。
可惜了就是虽说b站上找是可以找到这些，但是都是中配的，还是更想像主线跟传说任务一样留在游戏里面听个语音呢。就算是放一个可以选择自己下载的语音包也好啊</t>
        </is>
      </c>
      <c r="F2987" t="n">
        <v>0</v>
      </c>
      <c r="G2987" t="inlineStr">
        <is>
          <t>4341931918</t>
        </is>
      </c>
      <c r="H2987" t="inlineStr">
        <is>
          <t>2021-04-01 18:21:19</t>
        </is>
      </c>
      <c r="I2987" t="n">
        <v>0</v>
      </c>
      <c r="J2987" t="inlineStr">
        <is>
          <t>未知</t>
        </is>
      </c>
      <c r="K2987" t="inlineStr">
        <is>
          <t>33857870</t>
        </is>
      </c>
      <c r="L2987" t="inlineStr">
        <is>
          <t>保密</t>
        </is>
      </c>
      <c r="M2987" t="inlineStr">
        <is>
          <t>感觉自己已经是条咸鱼了</t>
        </is>
      </c>
      <c r="N2987" t="n">
        <v>6</v>
      </c>
      <c r="O2987" t="inlineStr">
        <is>
          <t>年度大会员</t>
        </is>
      </c>
      <c r="P2987" t="inlineStr"/>
      <c r="Q2987" t="inlineStr"/>
    </row>
    <row r="2988">
      <c r="A2988" t="inlineStr">
        <is>
          <t>401742377</t>
        </is>
      </c>
      <c r="B2988" t="inlineStr">
        <is>
          <t>4348568368</t>
        </is>
      </c>
      <c r="C2988" t="inlineStr">
        <is>
          <t>改昵称竟然要花6硬币</t>
        </is>
      </c>
      <c r="D2988" t="n">
        <v>3274</v>
      </c>
      <c r="E2988" t="inlineStr">
        <is>
          <t>已经想到多年后的某天和七国的所有伙伴一起反抗天理了[星星眼]</t>
        </is>
      </c>
      <c r="F2988" t="n">
        <v>0</v>
      </c>
      <c r="G2988" t="inlineStr">
        <is>
          <t>0</t>
        </is>
      </c>
      <c r="H2988" t="inlineStr">
        <is>
          <t>2021-04-01 18:20:51</t>
        </is>
      </c>
      <c r="I2988" t="n">
        <v>1</v>
      </c>
      <c r="J2988" t="inlineStr">
        <is>
          <t>未知</t>
        </is>
      </c>
      <c r="K2988" t="inlineStr">
        <is>
          <t>346189570</t>
        </is>
      </c>
      <c r="L2988" t="inlineStr">
        <is>
          <t>女</t>
        </is>
      </c>
      <c r="M2988" t="inlineStr">
        <is>
          <t>哔哩哔哩</t>
        </is>
      </c>
      <c r="N2988" t="n">
        <v>5</v>
      </c>
      <c r="O2988" t="inlineStr">
        <is>
          <t>大会员</t>
        </is>
      </c>
      <c r="P2988" t="inlineStr"/>
      <c r="Q2988" t="inlineStr"/>
    </row>
    <row r="2989">
      <c r="A2989" t="inlineStr">
        <is>
          <t>401742377</t>
        </is>
      </c>
      <c r="B2989" t="inlineStr">
        <is>
          <t>4348561130</t>
        </is>
      </c>
      <c r="C2989" t="inlineStr">
        <is>
          <t>苏堤甘醴</t>
        </is>
      </c>
      <c r="D2989" t="n">
        <v>1</v>
      </c>
      <c r="E2989" t="inlineStr">
        <is>
          <t>你看官方动态，派蒙吃坏肚子了，另外还有个可能，清明要到了[笑哭]</t>
        </is>
      </c>
      <c r="F2989" t="n">
        <v>-1</v>
      </c>
      <c r="G2989" t="inlineStr">
        <is>
          <t>4348561130</t>
        </is>
      </c>
      <c r="H2989" t="inlineStr">
        <is>
          <t>2021-04-01 18:19:28</t>
        </is>
      </c>
      <c r="I2989" t="n">
        <v>0</v>
      </c>
      <c r="J2989" t="inlineStr">
        <is>
          <t>未知</t>
        </is>
      </c>
      <c r="K2989" t="inlineStr">
        <is>
          <t>44384409</t>
        </is>
      </c>
      <c r="L2989" t="inlineStr">
        <is>
          <t>女</t>
        </is>
      </c>
      <c r="M2989" t="inlineStr">
        <is>
          <t>谁也没必要讨好谁，保持基本的距离和礼貌就很好了。
LOFTER：苏堤甘醴
阴阳师：鬼王之宴 风之璐璐薇
明日方舟：官服 风之璐璐薇#3071</t>
        </is>
      </c>
      <c r="N2989" t="n">
        <v>5</v>
      </c>
      <c r="O2989" t="inlineStr">
        <is>
          <t>年度大会员</t>
        </is>
      </c>
      <c r="P2989" t="inlineStr">
        <is>
          <t>原神</t>
        </is>
      </c>
      <c r="Q2989" t="inlineStr">
        <is>
          <t>原神</t>
        </is>
      </c>
    </row>
    <row r="2990">
      <c r="A2990" t="inlineStr">
        <is>
          <t>401742377</t>
        </is>
      </c>
      <c r="B2990" t="inlineStr">
        <is>
          <t>4348555548</t>
        </is>
      </c>
      <c r="C2990" t="inlineStr">
        <is>
          <t>惊鸿壹别</t>
        </is>
      </c>
      <c r="D2990" t="n">
        <v>3273</v>
      </c>
      <c r="E2990" t="inlineStr">
        <is>
          <t>[小会员限定_玩心么MM][小会员限定_玩心么MM]</t>
        </is>
      </c>
      <c r="F2990" t="n">
        <v>0</v>
      </c>
      <c r="G2990" t="inlineStr">
        <is>
          <t>0</t>
        </is>
      </c>
      <c r="H2990" t="inlineStr">
        <is>
          <t>2021-04-01 18:19:05</t>
        </is>
      </c>
      <c r="I2990" t="n">
        <v>0</v>
      </c>
      <c r="J2990" t="inlineStr">
        <is>
          <t>未知</t>
        </is>
      </c>
      <c r="K2990" t="inlineStr">
        <is>
          <t>21455650</t>
        </is>
      </c>
      <c r="L2990" t="inlineStr">
        <is>
          <t>保密</t>
        </is>
      </c>
      <c r="M2990" t="inlineStr">
        <is>
          <t>直到青春一定程度的浪费，才觉得可贵。</t>
        </is>
      </c>
      <c r="N2990" t="n">
        <v>5</v>
      </c>
      <c r="O2990" t="inlineStr">
        <is>
          <t>年度大会员</t>
        </is>
      </c>
      <c r="P2990" t="inlineStr"/>
      <c r="Q2990" t="inlineStr"/>
    </row>
    <row r="2991">
      <c r="A2991" t="inlineStr">
        <is>
          <t>401742377</t>
        </is>
      </c>
      <c r="B2991" t="inlineStr">
        <is>
          <t>4348560280</t>
        </is>
      </c>
      <c r="C2991" t="inlineStr">
        <is>
          <t>蔷薇色の恋</t>
        </is>
      </c>
      <c r="D2991" t="n">
        <v>-1</v>
      </c>
      <c r="E2991" t="inlineStr">
        <is>
          <t>真实，一个月前刚入坑的我想着抄近道走直线去璃月，结果被冻死在雪山[笑哭]</t>
        </is>
      </c>
      <c r="F2991" t="n">
        <v>0</v>
      </c>
      <c r="G2991" t="inlineStr">
        <is>
          <t>4348560280</t>
        </is>
      </c>
      <c r="H2991" t="inlineStr">
        <is>
          <t>2021-04-01 18:19:00</t>
        </is>
      </c>
      <c r="I2991" t="n">
        <v>0</v>
      </c>
      <c r="J2991" t="inlineStr">
        <is>
          <t>未知</t>
        </is>
      </c>
      <c r="K2991" t="inlineStr">
        <is>
          <t>450872540</t>
        </is>
      </c>
      <c r="L2991" t="inlineStr">
        <is>
          <t>女</t>
        </is>
      </c>
      <c r="M2991" t="inlineStr"/>
      <c r="N2991" t="n">
        <v>3</v>
      </c>
      <c r="O2991" t="inlineStr"/>
      <c r="P2991" t="inlineStr"/>
      <c r="Q2991" t="inlineStr"/>
    </row>
    <row r="2992">
      <c r="A2992" t="inlineStr">
        <is>
          <t>401742377</t>
        </is>
      </c>
      <c r="B2992" t="inlineStr">
        <is>
          <t>4348554604</t>
        </is>
      </c>
      <c r="C2992" t="inlineStr">
        <is>
          <t>甜粥巧克力</t>
        </is>
      </c>
      <c r="D2992" t="n">
        <v>3272</v>
      </c>
      <c r="E2992" t="inlineStr">
        <is>
          <t>[星星眼][星星眼][星星眼][星星眼][星星眼]</t>
        </is>
      </c>
      <c r="F2992" t="n">
        <v>0</v>
      </c>
      <c r="G2992" t="inlineStr">
        <is>
          <t>0</t>
        </is>
      </c>
      <c r="H2992" t="inlineStr">
        <is>
          <t>2021-04-01 18:18:46</t>
        </is>
      </c>
      <c r="I2992" t="n">
        <v>0</v>
      </c>
      <c r="J2992" t="inlineStr">
        <is>
          <t>未知</t>
        </is>
      </c>
      <c r="K2992" t="inlineStr">
        <is>
          <t>437012825</t>
        </is>
      </c>
      <c r="L2992" t="inlineStr">
        <is>
          <t>保密</t>
        </is>
      </c>
      <c r="M2992" t="inlineStr"/>
      <c r="N2992" t="n">
        <v>4</v>
      </c>
      <c r="O2992" t="inlineStr">
        <is>
          <t>大会员</t>
        </is>
      </c>
      <c r="P2992" t="inlineStr"/>
      <c r="Q2992" t="inlineStr"/>
    </row>
    <row r="2993">
      <c r="A2993" t="inlineStr">
        <is>
          <t>401742377</t>
        </is>
      </c>
      <c r="B2993" t="inlineStr">
        <is>
          <t>4348549386</t>
        </is>
      </c>
      <c r="C2993" t="inlineStr">
        <is>
          <t>璃月_人</t>
        </is>
      </c>
      <c r="D2993" t="n">
        <v>3271</v>
      </c>
      <c r="E2993" t="inlineStr">
        <is>
          <t>今晚12点网易云蹲点[脱单doge]</t>
        </is>
      </c>
      <c r="F2993" t="n">
        <v>0</v>
      </c>
      <c r="G2993" t="inlineStr">
        <is>
          <t>0</t>
        </is>
      </c>
      <c r="H2993" t="inlineStr">
        <is>
          <t>2021-04-01 18:18:28</t>
        </is>
      </c>
      <c r="I2993" t="n">
        <v>1</v>
      </c>
      <c r="J2993" t="inlineStr">
        <is>
          <t>未知</t>
        </is>
      </c>
      <c r="K2993" t="inlineStr">
        <is>
          <t>251298911</t>
        </is>
      </c>
      <c r="L2993" t="inlineStr">
        <is>
          <t>保密</t>
        </is>
      </c>
      <c r="M2993" t="inlineStr"/>
      <c r="N2993" t="n">
        <v>4</v>
      </c>
      <c r="O2993" t="inlineStr">
        <is>
          <t>大会员</t>
        </is>
      </c>
      <c r="P2993" t="inlineStr">
        <is>
          <t>原神</t>
        </is>
      </c>
      <c r="Q2993" t="inlineStr">
        <is>
          <t>原神</t>
        </is>
      </c>
    </row>
    <row r="2994">
      <c r="A2994" t="inlineStr">
        <is>
          <t>401742377</t>
        </is>
      </c>
      <c r="B2994" t="inlineStr">
        <is>
          <t>4348548415</t>
        </is>
      </c>
      <c r="C2994" t="inlineStr">
        <is>
          <t>TD鹿</t>
        </is>
      </c>
      <c r="D2994" t="n">
        <v>-1</v>
      </c>
      <c r="E2994" t="inlineStr">
        <is>
          <t>回复 @花之彼落 :野猪公主是旧蒙德的历史，因为旧贵族的压迫不得不以童话寓言的形式记录下来</t>
        </is>
      </c>
      <c r="F2994" t="n">
        <v>0</v>
      </c>
      <c r="G2994" t="inlineStr">
        <is>
          <t>4343015817</t>
        </is>
      </c>
      <c r="H2994" t="inlineStr">
        <is>
          <t>2021-04-01 18:17:55</t>
        </is>
      </c>
      <c r="I2994" t="n">
        <v>0</v>
      </c>
      <c r="J2994" t="inlineStr">
        <is>
          <t>未知</t>
        </is>
      </c>
      <c r="K2994" t="inlineStr">
        <is>
          <t>175284782</t>
        </is>
      </c>
      <c r="L2994" t="inlineStr">
        <is>
          <t>保密</t>
        </is>
      </c>
      <c r="M2994" t="inlineStr"/>
      <c r="N2994" t="n">
        <v>5</v>
      </c>
      <c r="O2994" t="inlineStr">
        <is>
          <t>年度大会员</t>
        </is>
      </c>
      <c r="P2994" t="inlineStr">
        <is>
          <t>实验品家庭</t>
        </is>
      </c>
      <c r="Q2994" t="inlineStr"/>
    </row>
    <row r="2995">
      <c r="A2995" t="inlineStr">
        <is>
          <t>401742377</t>
        </is>
      </c>
      <c r="B2995" t="inlineStr">
        <is>
          <t>4348548058</t>
        </is>
      </c>
      <c r="C2995" t="inlineStr">
        <is>
          <t>苏堤甘醴</t>
        </is>
      </c>
      <c r="D2995" t="n">
        <v>1</v>
      </c>
      <c r="E2995" t="inlineStr">
        <is>
          <t>大会员在愚人节都会从粉色变绿色[笑哭]</t>
        </is>
      </c>
      <c r="F2995" t="n">
        <v>0</v>
      </c>
      <c r="G2995" t="inlineStr">
        <is>
          <t>4348548058</t>
        </is>
      </c>
      <c r="H2995" t="inlineStr">
        <is>
          <t>2021-04-01 18:17:44</t>
        </is>
      </c>
      <c r="I2995" t="n">
        <v>0</v>
      </c>
      <c r="J2995" t="inlineStr">
        <is>
          <t>未知</t>
        </is>
      </c>
      <c r="K2995" t="inlineStr">
        <is>
          <t>44384409</t>
        </is>
      </c>
      <c r="L2995" t="inlineStr">
        <is>
          <t>女</t>
        </is>
      </c>
      <c r="M2995" t="inlineStr">
        <is>
          <t>谁也没必要讨好谁，保持基本的距离和礼貌就很好了。
LOFTER：苏堤甘醴
阴阳师：鬼王之宴 风之璐璐薇
明日方舟：官服 风之璐璐薇#3071</t>
        </is>
      </c>
      <c r="N2995" t="n">
        <v>5</v>
      </c>
      <c r="O2995" t="inlineStr">
        <is>
          <t>年度大会员</t>
        </is>
      </c>
      <c r="P2995" t="inlineStr">
        <is>
          <t>原神-海浪</t>
        </is>
      </c>
      <c r="Q2995" t="inlineStr">
        <is>
          <t>原神</t>
        </is>
      </c>
    </row>
    <row r="2996">
      <c r="A2996" t="inlineStr">
        <is>
          <t>401742377</t>
        </is>
      </c>
      <c r="B2996" t="inlineStr">
        <is>
          <t>4348550563</t>
        </is>
      </c>
      <c r="C2996" t="inlineStr">
        <is>
          <t>少年俄狄浦斯</t>
        </is>
      </c>
      <c r="D2996" t="n">
        <v>3270</v>
      </c>
      <c r="E2996" t="inlineStr">
        <is>
          <t>新专！好耶</t>
        </is>
      </c>
      <c r="F2996" t="n">
        <v>0</v>
      </c>
      <c r="G2996" t="inlineStr">
        <is>
          <t>0</t>
        </is>
      </c>
      <c r="H2996" t="inlineStr">
        <is>
          <t>2021-04-01 18:16:33</t>
        </is>
      </c>
      <c r="I2996" t="n">
        <v>0</v>
      </c>
      <c r="J2996" t="inlineStr">
        <is>
          <t>未知</t>
        </is>
      </c>
      <c r="K2996" t="inlineStr">
        <is>
          <t>437791529</t>
        </is>
      </c>
      <c r="L2996" t="inlineStr">
        <is>
          <t>保密</t>
        </is>
      </c>
      <c r="M2996" t="inlineStr">
        <is>
          <t>????和毛请离开我的世界，谢谢</t>
        </is>
      </c>
      <c r="N2996" t="n">
        <v>5</v>
      </c>
      <c r="O2996" t="inlineStr">
        <is>
          <t>大会员</t>
        </is>
      </c>
      <c r="P2996" t="inlineStr">
        <is>
          <t>沈剑心</t>
        </is>
      </c>
      <c r="Q2996" t="inlineStr"/>
    </row>
    <row r="2997">
      <c r="A2997" t="inlineStr">
        <is>
          <t>401742377</t>
        </is>
      </c>
      <c r="B2997" t="inlineStr">
        <is>
          <t>4348540592</t>
        </is>
      </c>
      <c r="C2997" t="inlineStr">
        <is>
          <t>凹不动了</t>
        </is>
      </c>
      <c r="D2997" t="n">
        <v>-1</v>
      </c>
      <c r="E2997" t="inlineStr">
        <is>
          <t>回复 @极溯之-Ocean :楼上米哈游 楼下鹰角[doge]</t>
        </is>
      </c>
      <c r="F2997" t="n">
        <v>0</v>
      </c>
      <c r="G2997" t="inlineStr">
        <is>
          <t>4345234066</t>
        </is>
      </c>
      <c r="H2997" t="inlineStr">
        <is>
          <t>2021-04-01 18:16:23</t>
        </is>
      </c>
      <c r="I2997" t="n">
        <v>23</v>
      </c>
      <c r="J2997" t="inlineStr">
        <is>
          <t>未知</t>
        </is>
      </c>
      <c r="K2997" t="inlineStr">
        <is>
          <t>368286972</t>
        </is>
      </c>
      <c r="L2997" t="inlineStr">
        <is>
          <t>男</t>
        </is>
      </c>
      <c r="M2997" t="inlineStr"/>
      <c r="N2997" t="n">
        <v>5</v>
      </c>
      <c r="O2997" t="inlineStr">
        <is>
          <t>大会员</t>
        </is>
      </c>
      <c r="P2997" t="inlineStr">
        <is>
          <t>#EveOneCat</t>
        </is>
      </c>
      <c r="Q2997" t="inlineStr"/>
    </row>
    <row r="2998">
      <c r="A2998" t="inlineStr">
        <is>
          <t>401742377</t>
        </is>
      </c>
      <c r="B2998" t="inlineStr">
        <is>
          <t>4348524189</t>
        </is>
      </c>
      <c r="C2998" t="inlineStr">
        <is>
          <t>青争不是清蒸na</t>
        </is>
      </c>
      <c r="D2998" t="n">
        <v>-1</v>
      </c>
      <c r="E2998" t="inlineStr">
        <is>
          <t>是的，这导致我在做喂狐狸任务的最后一天，终于可以撸狐狸的时候，我对准篝火的锅巴一口把所有的狐狸喷死了[大哭][大哭][大哭]</t>
        </is>
      </c>
      <c r="F2998" t="n">
        <v>0</v>
      </c>
      <c r="G2998" t="inlineStr">
        <is>
          <t>4348524189</t>
        </is>
      </c>
      <c r="H2998" t="inlineStr">
        <is>
          <t>2021-04-01 18:13:02</t>
        </is>
      </c>
      <c r="I2998" t="n">
        <v>4</v>
      </c>
      <c r="J2998" t="inlineStr">
        <is>
          <t>未知</t>
        </is>
      </c>
      <c r="K2998" t="inlineStr">
        <is>
          <t>37526937</t>
        </is>
      </c>
      <c r="L2998" t="inlineStr">
        <is>
          <t>女</t>
        </is>
      </c>
      <c r="M2998" t="inlineStr">
        <is>
          <t>凉奈和秋何</t>
        </is>
      </c>
      <c r="N2998" t="n">
        <v>5</v>
      </c>
      <c r="O2998" t="inlineStr">
        <is>
          <t>年度大会员</t>
        </is>
      </c>
      <c r="P2998" t="inlineStr"/>
      <c r="Q2998" t="inlineStr"/>
    </row>
    <row r="2999">
      <c r="A2999" t="inlineStr">
        <is>
          <t>401742377</t>
        </is>
      </c>
      <c r="B2999" t="inlineStr">
        <is>
          <t>4348512563</t>
        </is>
      </c>
      <c r="C2999" t="inlineStr">
        <is>
          <t>Hyacinth丶封</t>
        </is>
      </c>
      <c r="D2999" t="n">
        <v>-1</v>
      </c>
      <c r="E2999" t="inlineStr">
        <is>
          <t>回复 @Raining_zzZ :严重的话你找出来一个比原神更优的手机游戏就行，毕竟空口无凭。</t>
        </is>
      </c>
      <c r="F2999" t="n">
        <v>0</v>
      </c>
      <c r="G2999" t="inlineStr">
        <is>
          <t>4344140170</t>
        </is>
      </c>
      <c r="H2999" t="inlineStr">
        <is>
          <t>2021-04-01 18:12:03</t>
        </is>
      </c>
      <c r="I2999" t="n">
        <v>0</v>
      </c>
      <c r="J2999" t="inlineStr">
        <is>
          <t>未知</t>
        </is>
      </c>
      <c r="K2999" t="inlineStr">
        <is>
          <t>336087445</t>
        </is>
      </c>
      <c r="L2999" t="inlineStr">
        <is>
          <t>男</t>
        </is>
      </c>
      <c r="M2999" t="inlineStr"/>
      <c r="N2999" t="n">
        <v>4</v>
      </c>
      <c r="O2999" t="inlineStr">
        <is>
          <t>年度大会员</t>
        </is>
      </c>
      <c r="P2999" t="inlineStr"/>
      <c r="Q2999" t="inlineStr"/>
    </row>
    <row r="3000">
      <c r="A3000" t="inlineStr">
        <is>
          <t>401742377</t>
        </is>
      </c>
      <c r="B3000" t="inlineStr">
        <is>
          <t>4348511275</t>
        </is>
      </c>
      <c r="C3000" t="inlineStr">
        <is>
          <t>凹不动了</t>
        </is>
      </c>
      <c r="D3000" t="n">
        <v>-1</v>
      </c>
      <c r="E3000" t="inlineStr">
        <is>
          <t>回复 @不冰糖不雪梨 :对对对 那时候第一次看到荻花洲这的贼漂亮</t>
        </is>
      </c>
      <c r="F3000" t="n">
        <v>0</v>
      </c>
      <c r="G3000" t="inlineStr">
        <is>
          <t>4343018482</t>
        </is>
      </c>
      <c r="H3000" t="inlineStr">
        <is>
          <t>2021-04-01 18:11:21</t>
        </is>
      </c>
      <c r="I3000" t="n">
        <v>0</v>
      </c>
      <c r="J3000" t="inlineStr">
        <is>
          <t>未知</t>
        </is>
      </c>
      <c r="K3000" t="inlineStr">
        <is>
          <t>368286972</t>
        </is>
      </c>
      <c r="L3000" t="inlineStr">
        <is>
          <t>男</t>
        </is>
      </c>
      <c r="M3000" t="inlineStr"/>
      <c r="N3000" t="n">
        <v>5</v>
      </c>
      <c r="O3000" t="inlineStr">
        <is>
          <t>大会员</t>
        </is>
      </c>
      <c r="P3000" t="inlineStr">
        <is>
          <t>#EveOneCat</t>
        </is>
      </c>
      <c r="Q3000" t="inlineStr"/>
    </row>
    <row r="3001">
      <c r="A3001" t="inlineStr">
        <is>
          <t>401742377</t>
        </is>
      </c>
      <c r="B3001" t="inlineStr">
        <is>
          <t>4348503885</t>
        </is>
      </c>
      <c r="C3001" t="inlineStr">
        <is>
          <t>速食咸鱼</t>
        </is>
      </c>
      <c r="D3001" t="n">
        <v>-1</v>
      </c>
      <c r="E3001" t="inlineStr">
        <is>
          <t>确实[歪嘴]</t>
        </is>
      </c>
      <c r="F3001" t="n">
        <v>0</v>
      </c>
      <c r="G3001" t="inlineStr">
        <is>
          <t>4348503885</t>
        </is>
      </c>
      <c r="H3001" t="inlineStr">
        <is>
          <t>2021-04-01 18:10:03</t>
        </is>
      </c>
      <c r="I3001" t="n">
        <v>0</v>
      </c>
      <c r="J3001" t="inlineStr">
        <is>
          <t>未知</t>
        </is>
      </c>
      <c r="K3001" t="inlineStr">
        <is>
          <t>23915596</t>
        </is>
      </c>
      <c r="L3001" t="inlineStr">
        <is>
          <t>保密</t>
        </is>
      </c>
      <c r="M3001" t="inlineStr"/>
      <c r="N3001" t="n">
        <v>5</v>
      </c>
      <c r="O3001" t="inlineStr">
        <is>
          <t>年度大会员</t>
        </is>
      </c>
      <c r="P3001" t="inlineStr"/>
      <c r="Q3001" t="inlineStr"/>
    </row>
    <row r="3002">
      <c r="A3002" t="inlineStr">
        <is>
          <t>401742377</t>
        </is>
      </c>
      <c r="B3002" t="inlineStr">
        <is>
          <t>4348508620</t>
        </is>
      </c>
      <c r="C3002" t="inlineStr">
        <is>
          <t>不冰糖不雪梨</t>
        </is>
      </c>
      <c r="D3002" t="n">
        <v>-1</v>
      </c>
      <c r="E3002" t="inlineStr">
        <is>
          <t>回复 @E__mc2 :我当初也是这么认为的，可转头想了想，不对啊，一座城怎么可能这么小啊，然后打开地图发现璃月还在下面呢[笑哭]，我那个时候都是一路躲着QQ人，解锁锚点，小心翼翼的跑到璃月，那个时候不同现在，那个时候我刚开始玩没多久，也不知道升级圣遗物和武器，天赋点那是啥？[笑哭]，被发现了，就死命跑[笑哭]</t>
        </is>
      </c>
      <c r="F3002" t="n">
        <v>0</v>
      </c>
      <c r="G3002" t="inlineStr">
        <is>
          <t>4343018482</t>
        </is>
      </c>
      <c r="H3002" t="inlineStr">
        <is>
          <t>2021-04-01 18:10:02</t>
        </is>
      </c>
      <c r="I3002" t="n">
        <v>0</v>
      </c>
      <c r="J3002" t="inlineStr">
        <is>
          <t>未知</t>
        </is>
      </c>
      <c r="K3002" t="inlineStr">
        <is>
          <t>273817320</t>
        </is>
      </c>
      <c r="L3002" t="inlineStr">
        <is>
          <t>保密</t>
        </is>
      </c>
      <c r="M3002" t="inlineStr"/>
      <c r="N3002" t="n">
        <v>5</v>
      </c>
      <c r="O3002" t="inlineStr">
        <is>
          <t>年度大会员</t>
        </is>
      </c>
      <c r="P3002" t="inlineStr">
        <is>
          <t>国民老公带回家</t>
        </is>
      </c>
      <c r="Q3002" t="inlineStr">
        <is>
          <t>乐正绫</t>
        </is>
      </c>
    </row>
    <row r="3003">
      <c r="A3003" t="inlineStr">
        <is>
          <t>401742377</t>
        </is>
      </c>
      <c r="B3003" t="inlineStr">
        <is>
          <t>4348498087</t>
        </is>
      </c>
      <c r="C3003" t="inlineStr">
        <is>
          <t>酒壶一的课本</t>
        </is>
      </c>
      <c r="D3003" t="n">
        <v>3269</v>
      </c>
      <c r="E3003" t="inlineStr">
        <is>
          <t>好耶[给心心]</t>
        </is>
      </c>
      <c r="F3003" t="n">
        <v>0</v>
      </c>
      <c r="G3003" t="inlineStr">
        <is>
          <t>0</t>
        </is>
      </c>
      <c r="H3003" t="inlineStr">
        <is>
          <t>2021-04-01 18:09:39</t>
        </is>
      </c>
      <c r="I3003" t="n">
        <v>1</v>
      </c>
      <c r="J3003" t="inlineStr">
        <is>
          <t>未知</t>
        </is>
      </c>
      <c r="K3003" t="inlineStr">
        <is>
          <t>496244717</t>
        </is>
      </c>
      <c r="L3003" t="inlineStr">
        <is>
          <t>保密</t>
        </is>
      </c>
      <c r="M3003" t="inlineStr">
        <is>
          <t>这个人很勤快，他改了个性签名</t>
        </is>
      </c>
      <c r="N3003" t="n">
        <v>4</v>
      </c>
      <c r="O3003" t="inlineStr">
        <is>
          <t>大会员</t>
        </is>
      </c>
      <c r="P3003" t="inlineStr"/>
      <c r="Q3003" t="inlineStr"/>
    </row>
    <row r="3004">
      <c r="A3004" t="inlineStr">
        <is>
          <t>401742377</t>
        </is>
      </c>
      <c r="B3004" t="inlineStr">
        <is>
          <t>4348502868</t>
        </is>
      </c>
      <c r="C3004" t="inlineStr">
        <is>
          <t>冰河上の白狐桑</t>
        </is>
      </c>
      <c r="D3004" t="n">
        <v>-1</v>
      </c>
      <c r="E3004" t="inlineStr">
        <is>
          <t>呦西，ki迷哇霓虹语本当上手</t>
        </is>
      </c>
      <c r="F3004" t="n">
        <v>0</v>
      </c>
      <c r="G3004" t="inlineStr">
        <is>
          <t>4348502868</t>
        </is>
      </c>
      <c r="H3004" t="inlineStr">
        <is>
          <t>2021-04-01 18:09:32</t>
        </is>
      </c>
      <c r="I3004" t="n">
        <v>0</v>
      </c>
      <c r="J3004" t="inlineStr">
        <is>
          <t>未知</t>
        </is>
      </c>
      <c r="K3004" t="inlineStr">
        <is>
          <t>107799486</t>
        </is>
      </c>
      <c r="L3004" t="inlineStr">
        <is>
          <t>男</t>
        </is>
      </c>
      <c r="M3004" t="inlineStr">
        <is>
          <t>ⓘ该账号封禁中（趴）</t>
        </is>
      </c>
      <c r="N3004" t="n">
        <v>5</v>
      </c>
      <c r="O3004" t="inlineStr">
        <is>
          <t>大会员</t>
        </is>
      </c>
      <c r="P3004" t="inlineStr"/>
      <c r="Q3004" t="inlineStr"/>
    </row>
    <row r="3005">
      <c r="A3005" t="inlineStr">
        <is>
          <t>401742377</t>
        </is>
      </c>
      <c r="B3005" t="inlineStr">
        <is>
          <t>4348487049</t>
        </is>
      </c>
      <c r="C3005" t="inlineStr">
        <is>
          <t>马面白兰地</t>
        </is>
      </c>
      <c r="D3005" t="n">
        <v>3268</v>
      </c>
      <c r="E3005" t="inlineStr">
        <is>
          <t>陈老师是我玩这个游戏最大的惊喜。最开始知道陈老师是天刀，后面又在我最喜欢的游戏里遇到了，太梦幻。</t>
        </is>
      </c>
      <c r="F3005" t="n">
        <v>0</v>
      </c>
      <c r="G3005" t="inlineStr">
        <is>
          <t>0</t>
        </is>
      </c>
      <c r="H3005" t="inlineStr">
        <is>
          <t>2021-04-01 18:06:31</t>
        </is>
      </c>
      <c r="I3005" t="n">
        <v>1</v>
      </c>
      <c r="J3005" t="inlineStr">
        <is>
          <t>未知</t>
        </is>
      </c>
      <c r="K3005" t="inlineStr">
        <is>
          <t>8979420</t>
        </is>
      </c>
      <c r="L3005" t="inlineStr">
        <is>
          <t>男</t>
        </is>
      </c>
      <c r="M3005" t="inlineStr"/>
      <c r="N3005" t="n">
        <v>5</v>
      </c>
      <c r="O3005" t="inlineStr">
        <is>
          <t>年度大会员</t>
        </is>
      </c>
      <c r="P3005" t="inlineStr">
        <is>
          <t>碧蓝之海</t>
        </is>
      </c>
      <c r="Q3005" t="inlineStr"/>
    </row>
    <row r="3006">
      <c r="A3006" t="inlineStr">
        <is>
          <t>401742377</t>
        </is>
      </c>
      <c r="B3006" t="inlineStr">
        <is>
          <t>4348490763</t>
        </is>
      </c>
      <c r="C3006" t="inlineStr">
        <is>
          <t>玄武魔王</t>
        </is>
      </c>
      <c r="D3006" t="n">
        <v>3267</v>
      </c>
      <c r="E3006" t="inlineStr">
        <is>
          <t>终于要出雪山的OST了，可等死我了[辣眼睛][辣眼睛][辣眼睛]</t>
        </is>
      </c>
      <c r="F3006" t="n">
        <v>0</v>
      </c>
      <c r="G3006" t="inlineStr">
        <is>
          <t>0</t>
        </is>
      </c>
      <c r="H3006" t="inlineStr">
        <is>
          <t>2021-04-01 18:05:56</t>
        </is>
      </c>
      <c r="I3006" t="n">
        <v>1</v>
      </c>
      <c r="J3006" t="inlineStr">
        <is>
          <t>未知</t>
        </is>
      </c>
      <c r="K3006" t="inlineStr">
        <is>
          <t>253229747</t>
        </is>
      </c>
      <c r="L3006" t="inlineStr">
        <is>
          <t>男</t>
        </is>
      </c>
      <c r="M3006" t="inlineStr">
        <is>
          <t>这里魔王，户外探险摄影爱好者，龟友+养殖户，虽然是养爬的但是正宗宫吧老哥
爱龟，爱自由，爱蕾姆
爱自驾去各地荒野探险
不定期更新各种户外视频</t>
        </is>
      </c>
      <c r="N3006" t="n">
        <v>6</v>
      </c>
      <c r="O3006" t="inlineStr">
        <is>
          <t>年度大会员</t>
        </is>
      </c>
      <c r="P3006" t="inlineStr">
        <is>
          <t>斯莱特林</t>
        </is>
      </c>
      <c r="Q3006" t="inlineStr"/>
    </row>
    <row r="3007">
      <c r="A3007" t="inlineStr">
        <is>
          <t>401742377</t>
        </is>
      </c>
      <c r="B3007" t="inlineStr">
        <is>
          <t>4348485664</t>
        </is>
      </c>
      <c r="C3007" t="inlineStr">
        <is>
          <t>火乃</t>
        </is>
      </c>
      <c r="D3007" t="n">
        <v>3266</v>
      </c>
      <c r="E3007" t="inlineStr">
        <is>
          <t>想看胡桃兔女郎[傲娇][傲娇]</t>
        </is>
      </c>
      <c r="F3007" t="n">
        <v>0</v>
      </c>
      <c r="G3007" t="inlineStr">
        <is>
          <t>0</t>
        </is>
      </c>
      <c r="H3007" t="inlineStr">
        <is>
          <t>2021-04-01 18:05:45</t>
        </is>
      </c>
      <c r="I3007" t="n">
        <v>2</v>
      </c>
      <c r="J3007" t="inlineStr">
        <is>
          <t>未知</t>
        </is>
      </c>
      <c r="K3007" t="inlineStr">
        <is>
          <t>21518261</t>
        </is>
      </c>
      <c r="L3007" t="inlineStr">
        <is>
          <t>男</t>
        </is>
      </c>
      <c r="M3007" t="inlineStr">
        <is>
          <t>无可奈何燃花作香  幽蝶能留一缕芳</t>
        </is>
      </c>
      <c r="N3007" t="n">
        <v>5</v>
      </c>
      <c r="O3007" t="inlineStr">
        <is>
          <t>年度大会员</t>
        </is>
      </c>
      <c r="P3007" t="inlineStr">
        <is>
          <t>欧皇</t>
        </is>
      </c>
      <c r="Q3007" t="inlineStr">
        <is>
          <t>欧皇</t>
        </is>
      </c>
    </row>
    <row r="3008">
      <c r="A3008" t="inlineStr">
        <is>
          <t>401742377</t>
        </is>
      </c>
      <c r="B3008" t="inlineStr">
        <is>
          <t>4348468737</t>
        </is>
      </c>
      <c r="C3008" t="inlineStr">
        <is>
          <t>薇尔莉特-伊芙加登ML</t>
        </is>
      </c>
      <c r="D3008" t="n">
        <v>-1</v>
      </c>
      <c r="E3008" t="inlineStr">
        <is>
          <t>太垃圾了[崩坏3_看书]</t>
        </is>
      </c>
      <c r="F3008" t="n">
        <v>0</v>
      </c>
      <c r="G3008" t="inlineStr">
        <is>
          <t>4348468737</t>
        </is>
      </c>
      <c r="H3008" t="inlineStr">
        <is>
          <t>2021-04-01 18:04:40</t>
        </is>
      </c>
      <c r="I3008" t="n">
        <v>0</v>
      </c>
      <c r="J3008" t="inlineStr">
        <is>
          <t>未知</t>
        </is>
      </c>
      <c r="K3008" t="inlineStr">
        <is>
          <t>147125289</t>
        </is>
      </c>
      <c r="L3008" t="inlineStr">
        <is>
          <t>男</t>
        </is>
      </c>
      <c r="M3008" t="inlineStr">
        <is>
          <t>这个人很懒</t>
        </is>
      </c>
      <c r="N3008" t="n">
        <v>5</v>
      </c>
      <c r="O3008" t="inlineStr">
        <is>
          <t>大会员</t>
        </is>
      </c>
      <c r="P3008" t="inlineStr">
        <is>
          <t>崩坏3·天穹流星</t>
        </is>
      </c>
      <c r="Q3008" t="inlineStr">
        <is>
          <t>崩坏3·天穹流星</t>
        </is>
      </c>
    </row>
    <row r="3009">
      <c r="A3009" t="inlineStr">
        <is>
          <t>401742377</t>
        </is>
      </c>
      <c r="B3009" t="inlineStr">
        <is>
          <t>4348473567</t>
        </is>
      </c>
      <c r="C3009" t="inlineStr">
        <is>
          <t>Moonlightance</t>
        </is>
      </c>
      <c r="D3009" t="n">
        <v>3265</v>
      </c>
      <c r="E3009" t="inlineStr">
        <is>
          <t>名字怎么绿了</t>
        </is>
      </c>
      <c r="F3009" t="n">
        <v>1</v>
      </c>
      <c r="G3009" t="inlineStr">
        <is>
          <t>0</t>
        </is>
      </c>
      <c r="H3009" t="inlineStr">
        <is>
          <t>2021-04-01 18:04:38</t>
        </is>
      </c>
      <c r="I3009" t="n">
        <v>0</v>
      </c>
      <c r="J3009" t="inlineStr">
        <is>
          <t>未知</t>
        </is>
      </c>
      <c r="K3009" t="inlineStr">
        <is>
          <t>12310558</t>
        </is>
      </c>
      <c r="L3009" t="inlineStr">
        <is>
          <t>保密</t>
        </is>
      </c>
      <c r="M3009" t="inlineStr">
        <is>
          <t>I AM AR9. WE ARE ALIVE.</t>
        </is>
      </c>
      <c r="N3009" t="n">
        <v>5</v>
      </c>
      <c r="O3009" t="inlineStr">
        <is>
          <t>年度大会员</t>
        </is>
      </c>
      <c r="P3009" t="inlineStr">
        <is>
          <t>梦100</t>
        </is>
      </c>
      <c r="Q3009" t="inlineStr"/>
    </row>
    <row r="3010">
      <c r="A3010" t="inlineStr">
        <is>
          <t>401742377</t>
        </is>
      </c>
      <c r="B3010" t="inlineStr">
        <is>
          <t>4348467639</t>
        </is>
      </c>
      <c r="C3010" t="inlineStr">
        <is>
          <t>我是绝地科学家</t>
        </is>
      </c>
      <c r="D3010" t="n">
        <v>-1</v>
      </c>
      <c r="E3010" t="inlineStr">
        <is>
          <t>又是你！p社玩家</t>
        </is>
      </c>
      <c r="F3010" t="n">
        <v>0</v>
      </c>
      <c r="G3010" t="inlineStr">
        <is>
          <t>4348467639</t>
        </is>
      </c>
      <c r="H3010" t="inlineStr">
        <is>
          <t>2021-04-01 18:04:04</t>
        </is>
      </c>
      <c r="I3010" t="n">
        <v>0</v>
      </c>
      <c r="J3010" t="inlineStr">
        <is>
          <t>未知</t>
        </is>
      </c>
      <c r="K3010" t="inlineStr">
        <is>
          <t>381763725</t>
        </is>
      </c>
      <c r="L3010" t="inlineStr">
        <is>
          <t>男</t>
        </is>
      </c>
      <c r="M3010" t="inlineStr"/>
      <c r="N3010" t="n">
        <v>4</v>
      </c>
      <c r="O3010" t="inlineStr">
        <is>
          <t>大会员</t>
        </is>
      </c>
      <c r="P3010" t="inlineStr">
        <is>
          <t>公主连结佩可莉姆</t>
        </is>
      </c>
      <c r="Q3010" t="inlineStr"/>
    </row>
    <row r="3011">
      <c r="A3011" t="inlineStr">
        <is>
          <t>401742377</t>
        </is>
      </c>
      <c r="B3011" t="inlineStr">
        <is>
          <t>4348472304</t>
        </is>
      </c>
      <c r="C3011" t="inlineStr">
        <is>
          <t>龌和谐儞嬤淂</t>
        </is>
      </c>
      <c r="D3011" t="n">
        <v>4</v>
      </c>
      <c r="E3011" t="inlineStr">
        <is>
          <t>原神冲不动了，只能去冲隔壁[doge]</t>
        </is>
      </c>
      <c r="F3011" t="n">
        <v>0</v>
      </c>
      <c r="G3011" t="inlineStr">
        <is>
          <t>4348472304</t>
        </is>
      </c>
      <c r="H3011" t="inlineStr">
        <is>
          <t>2021-04-01 18:03:58</t>
        </is>
      </c>
      <c r="I3011" t="n">
        <v>0</v>
      </c>
      <c r="J3011" t="inlineStr">
        <is>
          <t>未知</t>
        </is>
      </c>
      <c r="K3011" t="inlineStr">
        <is>
          <t>491076599</t>
        </is>
      </c>
      <c r="L3011" t="inlineStr">
        <is>
          <t>保密</t>
        </is>
      </c>
      <c r="M3011" t="inlineStr"/>
      <c r="N3011" t="n">
        <v>4</v>
      </c>
      <c r="O3011" t="inlineStr">
        <is>
          <t>大会员</t>
        </is>
      </c>
      <c r="P3011" t="inlineStr"/>
      <c r="Q3011" t="inlineStr"/>
    </row>
    <row r="3012">
      <c r="A3012" t="inlineStr">
        <is>
          <t>401742377</t>
        </is>
      </c>
      <c r="B3012" t="inlineStr">
        <is>
          <t>4348466803</t>
        </is>
      </c>
      <c r="C3012" t="inlineStr">
        <is>
          <t>安妮抱着小熊</t>
        </is>
      </c>
      <c r="D3012" t="n">
        <v>3264</v>
      </c>
      <c r="E3012" t="inlineStr">
        <is>
          <t>垃圾游戏[辣眼睛]</t>
        </is>
      </c>
      <c r="F3012" t="n">
        <v>8</v>
      </c>
      <c r="G3012" t="inlineStr">
        <is>
          <t>0</t>
        </is>
      </c>
      <c r="H3012" t="inlineStr">
        <is>
          <t>2021-04-01 18:03:35</t>
        </is>
      </c>
      <c r="I3012" t="n">
        <v>2</v>
      </c>
      <c r="J3012" t="inlineStr">
        <is>
          <t>未知</t>
        </is>
      </c>
      <c r="K3012" t="inlineStr">
        <is>
          <t>384329792</t>
        </is>
      </c>
      <c r="L3012" t="inlineStr">
        <is>
          <t>保密</t>
        </is>
      </c>
      <c r="M3012" t="inlineStr">
        <is>
          <t>作为一个美术生，我尽力了，那些夜晚，真的好累，想玩一会手机却发现已经睡着了，我努力了，加油！</t>
        </is>
      </c>
      <c r="N3012" t="n">
        <v>4</v>
      </c>
      <c r="O3012" t="inlineStr"/>
      <c r="P3012" t="inlineStr"/>
      <c r="Q3012" t="inlineStr"/>
    </row>
    <row r="3013">
      <c r="A3013" t="inlineStr">
        <is>
          <t>401742377</t>
        </is>
      </c>
      <c r="B3013" t="inlineStr">
        <is>
          <t>4348466266</t>
        </is>
      </c>
      <c r="C3013" t="inlineStr">
        <is>
          <t>咸七喜</t>
        </is>
      </c>
      <c r="D3013" t="n">
        <v>3263</v>
      </c>
      <c r="E3013" t="inlineStr">
        <is>
          <t>这游戏真的是免费玩的吗？这歌真的是免费听的吗？[大哭][大哭]</t>
        </is>
      </c>
      <c r="F3013" t="n">
        <v>0</v>
      </c>
      <c r="G3013" t="inlineStr">
        <is>
          <t>0</t>
        </is>
      </c>
      <c r="H3013" t="inlineStr">
        <is>
          <t>2021-04-01 18:03:18</t>
        </is>
      </c>
      <c r="I3013" t="n">
        <v>0</v>
      </c>
      <c r="J3013" t="inlineStr">
        <is>
          <t>未知</t>
        </is>
      </c>
      <c r="K3013" t="inlineStr">
        <is>
          <t>13842606</t>
        </is>
      </c>
      <c r="L3013" t="inlineStr">
        <is>
          <t>保密</t>
        </is>
      </c>
      <c r="M3013" t="inlineStr"/>
      <c r="N3013" t="n">
        <v>5</v>
      </c>
      <c r="O3013" t="inlineStr"/>
      <c r="P3013" t="inlineStr">
        <is>
          <t>原神</t>
        </is>
      </c>
      <c r="Q3013" t="inlineStr">
        <is>
          <t>原神</t>
        </is>
      </c>
    </row>
    <row r="3014">
      <c r="A3014" t="inlineStr">
        <is>
          <t>401742377</t>
        </is>
      </c>
      <c r="B3014" t="inlineStr">
        <is>
          <t>4348475584</t>
        </is>
      </c>
      <c r="C3014" t="inlineStr">
        <is>
          <t>月白-Lunar</t>
        </is>
      </c>
      <c r="D3014" t="n">
        <v>-1</v>
      </c>
      <c r="E3014" t="inlineStr">
        <is>
          <t>回复 @扭曲老菜 :还有地虎侠（[狗子][狗子]）</t>
        </is>
      </c>
      <c r="F3014" t="n">
        <v>0</v>
      </c>
      <c r="G3014" t="inlineStr">
        <is>
          <t>4341739402</t>
        </is>
      </c>
      <c r="H3014" t="inlineStr">
        <is>
          <t>2021-04-01 18:03:12</t>
        </is>
      </c>
      <c r="I3014" t="n">
        <v>2</v>
      </c>
      <c r="J3014" t="inlineStr">
        <is>
          <t>未知</t>
        </is>
      </c>
      <c r="K3014" t="inlineStr">
        <is>
          <t>281759506</t>
        </is>
      </c>
      <c r="L3014" t="inlineStr">
        <is>
          <t>保密</t>
        </is>
      </c>
      <c r="M3014" t="inlineStr"/>
      <c r="N3014" t="n">
        <v>5</v>
      </c>
      <c r="O3014" t="inlineStr">
        <is>
          <t>大会员</t>
        </is>
      </c>
      <c r="P3014" t="inlineStr">
        <is>
          <t>原神-海浪</t>
        </is>
      </c>
      <c r="Q3014" t="inlineStr"/>
    </row>
    <row r="3015">
      <c r="A3015" t="inlineStr">
        <is>
          <t>401742377</t>
        </is>
      </c>
      <c r="B3015" t="inlineStr">
        <is>
          <t>4348465817</t>
        </is>
      </c>
      <c r="C3015" t="inlineStr">
        <is>
          <t>新买滴秋裤酷酷哒</t>
        </is>
      </c>
      <c r="D3015" t="n">
        <v>3262</v>
      </c>
      <c r="E3015" t="inlineStr">
        <is>
          <t>什么？锅巴变聪明了？会点火？淡定啦，它这智商从奥兹那偷的，你看奥兹在那儿灭火呢[doge]</t>
        </is>
      </c>
      <c r="F3015" t="n">
        <v>0</v>
      </c>
      <c r="G3015" t="inlineStr">
        <is>
          <t>0</t>
        </is>
      </c>
      <c r="H3015" t="inlineStr">
        <is>
          <t>2021-04-01 18:03:03</t>
        </is>
      </c>
      <c r="I3015" t="n">
        <v>0</v>
      </c>
      <c r="J3015" t="inlineStr">
        <is>
          <t>未知</t>
        </is>
      </c>
      <c r="K3015" t="inlineStr">
        <is>
          <t>11051041</t>
        </is>
      </c>
      <c r="L3015" t="inlineStr">
        <is>
          <t>男</t>
        </is>
      </c>
      <c r="M3015" t="inlineStr">
        <is>
          <t>君不行兮夷犹，骞谁留兮中洲</t>
        </is>
      </c>
      <c r="N3015" t="n">
        <v>6</v>
      </c>
      <c r="O3015" t="inlineStr">
        <is>
          <t>年度大会员</t>
        </is>
      </c>
      <c r="P3015" t="inlineStr">
        <is>
          <t>拉文克劳</t>
        </is>
      </c>
      <c r="Q3015" t="inlineStr"/>
    </row>
    <row r="3016">
      <c r="A3016" t="inlineStr">
        <is>
          <t>401742377</t>
        </is>
      </c>
      <c r="B3016" t="inlineStr">
        <is>
          <t>4348465577</t>
        </is>
      </c>
      <c r="C3016" t="inlineStr">
        <is>
          <t>龌和谐儞嬤淂</t>
        </is>
      </c>
      <c r="D3016" t="n">
        <v>-1</v>
      </c>
      <c r="E3016" t="inlineStr">
        <is>
          <t>回复 @taciturn沉默 :明明是石让久[doge]</t>
        </is>
      </c>
      <c r="F3016" t="n">
        <v>0</v>
      </c>
      <c r="G3016" t="inlineStr">
        <is>
          <t>4348124187</t>
        </is>
      </c>
      <c r="H3016" t="inlineStr">
        <is>
          <t>2021-04-01 18:02:55</t>
        </is>
      </c>
      <c r="I3016" t="n">
        <v>0</v>
      </c>
      <c r="J3016" t="inlineStr">
        <is>
          <t>未知</t>
        </is>
      </c>
      <c r="K3016" t="inlineStr">
        <is>
          <t>491076599</t>
        </is>
      </c>
      <c r="L3016" t="inlineStr">
        <is>
          <t>保密</t>
        </is>
      </c>
      <c r="M3016" t="inlineStr"/>
      <c r="N3016" t="n">
        <v>4</v>
      </c>
      <c r="O3016" t="inlineStr">
        <is>
          <t>大会员</t>
        </is>
      </c>
      <c r="P3016" t="inlineStr"/>
      <c r="Q3016" t="inlineStr"/>
    </row>
    <row r="3017">
      <c r="A3017" t="inlineStr">
        <is>
          <t>401742377</t>
        </is>
      </c>
      <c r="B3017" t="inlineStr">
        <is>
          <t>4348464945</t>
        </is>
      </c>
      <c r="C3017" t="inlineStr">
        <is>
          <t>E__mc2</t>
        </is>
      </c>
      <c r="D3017" t="n">
        <v>-1</v>
      </c>
      <c r="E3017" t="inlineStr">
        <is>
          <t>回复 @不冰糖不雪梨 :我还以为望舒客栈就是璃月城[笑哭]</t>
        </is>
      </c>
      <c r="F3017" t="n">
        <v>0</v>
      </c>
      <c r="G3017" t="inlineStr">
        <is>
          <t>4343018482</t>
        </is>
      </c>
      <c r="H3017" t="inlineStr">
        <is>
          <t>2021-04-01 18:02:52</t>
        </is>
      </c>
      <c r="I3017" t="n">
        <v>1</v>
      </c>
      <c r="J3017" t="inlineStr">
        <is>
          <t>未知</t>
        </is>
      </c>
      <c r="K3017" t="inlineStr">
        <is>
          <t>38238084</t>
        </is>
      </c>
      <c r="L3017" t="inlineStr">
        <is>
          <t>保密</t>
        </is>
      </c>
      <c r="M3017" t="inlineStr"/>
      <c r="N3017" t="n">
        <v>5</v>
      </c>
      <c r="O3017" t="inlineStr">
        <is>
          <t>年度大会员</t>
        </is>
      </c>
      <c r="P3017" t="inlineStr">
        <is>
          <t>星座系列：天蝎座</t>
        </is>
      </c>
      <c r="Q3017" t="inlineStr">
        <is>
          <t>干物妹！小埋</t>
        </is>
      </c>
    </row>
    <row r="3018">
      <c r="A3018" t="inlineStr">
        <is>
          <t>401742377</t>
        </is>
      </c>
      <c r="B3018" t="inlineStr">
        <is>
          <t>4348458642</t>
        </is>
      </c>
      <c r="C3018" t="inlineStr">
        <is>
          <t>柯助夏鸣也</t>
        </is>
      </c>
      <c r="D3018" t="n">
        <v>3261</v>
      </c>
      <c r="E3018" t="inlineStr">
        <is>
          <t>我的天哪   听的我鸡皮疙瘩都起来了 太震撼了</t>
        </is>
      </c>
      <c r="F3018" t="n">
        <v>0</v>
      </c>
      <c r="G3018" t="inlineStr">
        <is>
          <t>0</t>
        </is>
      </c>
      <c r="H3018" t="inlineStr">
        <is>
          <t>2021-04-01 18:01:56</t>
        </is>
      </c>
      <c r="I3018" t="n">
        <v>0</v>
      </c>
      <c r="J3018" t="inlineStr">
        <is>
          <t>未知</t>
        </is>
      </c>
      <c r="K3018" t="inlineStr">
        <is>
          <t>46383121</t>
        </is>
      </c>
      <c r="L3018" t="inlineStr">
        <is>
          <t>女</t>
        </is>
      </c>
      <c r="M3018" t="inlineStr">
        <is>
          <t>我的正主只有黄景瑜和张哲瀚</t>
        </is>
      </c>
      <c r="N3018" t="n">
        <v>5</v>
      </c>
      <c r="O3018" t="inlineStr"/>
      <c r="P3018" t="inlineStr"/>
      <c r="Q3018" t="inlineStr"/>
    </row>
    <row r="3019">
      <c r="A3019" t="inlineStr">
        <is>
          <t>401742377</t>
        </is>
      </c>
      <c r="B3019" t="inlineStr">
        <is>
          <t>4348462689</t>
        </is>
      </c>
      <c r="C3019" t="inlineStr">
        <is>
          <t>献给梦</t>
        </is>
      </c>
      <c r="D3019" t="n">
        <v>1</v>
      </c>
      <c r="E3019" t="inlineStr">
        <is>
          <t>是不是一个拿着锤子的 ，一个背着箱子的，一个拿着枪的 [滑稽]</t>
        </is>
      </c>
      <c r="F3019" t="n">
        <v>0</v>
      </c>
      <c r="G3019" t="inlineStr">
        <is>
          <t>4348462689</t>
        </is>
      </c>
      <c r="H3019" t="inlineStr">
        <is>
          <t>2021-04-01 18:01:42</t>
        </is>
      </c>
      <c r="I3019" t="n">
        <v>1</v>
      </c>
      <c r="J3019" t="inlineStr">
        <is>
          <t>未知</t>
        </is>
      </c>
      <c r="K3019" t="inlineStr">
        <is>
          <t>662649477</t>
        </is>
      </c>
      <c r="L3019" t="inlineStr">
        <is>
          <t>男</t>
        </is>
      </c>
      <c r="M3019" t="inlineStr">
        <is>
          <t>一名佛系大学生，好好活着
“这无故的攀比之心，从何而来啊？”​</t>
        </is>
      </c>
      <c r="N3019" t="n">
        <v>4</v>
      </c>
      <c r="O3019" t="inlineStr">
        <is>
          <t>大会员</t>
        </is>
      </c>
      <c r="P3019" t="inlineStr">
        <is>
          <t>原神-海浪</t>
        </is>
      </c>
      <c r="Q3019" t="inlineStr"/>
    </row>
    <row r="3020">
      <c r="A3020" t="inlineStr">
        <is>
          <t>401742377</t>
        </is>
      </c>
      <c r="B3020" t="inlineStr">
        <is>
          <t>4348452530</t>
        </is>
      </c>
      <c r="C3020" t="inlineStr">
        <is>
          <t>好坏皆我</t>
        </is>
      </c>
      <c r="D3020" t="n">
        <v>3260</v>
      </c>
      <c r="E3020" t="inlineStr">
        <is>
          <t>[doge]</t>
        </is>
      </c>
      <c r="F3020" t="n">
        <v>0</v>
      </c>
      <c r="G3020" t="inlineStr">
        <is>
          <t>0</t>
        </is>
      </c>
      <c r="H3020" t="inlineStr">
        <is>
          <t>2021-04-01 18:01:17</t>
        </is>
      </c>
      <c r="I3020" t="n">
        <v>0</v>
      </c>
      <c r="J3020" t="inlineStr">
        <is>
          <t>未知</t>
        </is>
      </c>
      <c r="K3020" t="inlineStr">
        <is>
          <t>150283304</t>
        </is>
      </c>
      <c r="L3020" t="inlineStr">
        <is>
          <t>保密</t>
        </is>
      </c>
      <c r="M3020" t="inlineStr">
        <is>
          <t>你所见即我 我不反驳</t>
        </is>
      </c>
      <c r="N3020" t="n">
        <v>5</v>
      </c>
      <c r="O3020" t="inlineStr">
        <is>
          <t>大会员</t>
        </is>
      </c>
      <c r="P3020" t="inlineStr"/>
      <c r="Q3020" t="inlineStr"/>
    </row>
    <row r="3021">
      <c r="A3021" t="inlineStr">
        <is>
          <t>401742377</t>
        </is>
      </c>
      <c r="B3021" t="inlineStr">
        <is>
          <t>4348436508</t>
        </is>
      </c>
      <c r="C3021" t="inlineStr">
        <is>
          <t>派蒙煲汤</t>
        </is>
      </c>
      <c r="D3021" t="n">
        <v>3259</v>
      </c>
      <c r="E3021" t="inlineStr">
        <is>
          <t>派蒙！我的派蒙！[微笑]</t>
        </is>
      </c>
      <c r="F3021" t="n">
        <v>0</v>
      </c>
      <c r="G3021" t="inlineStr">
        <is>
          <t>0</t>
        </is>
      </c>
      <c r="H3021" t="inlineStr">
        <is>
          <t>2021-04-01 17:58:00</t>
        </is>
      </c>
      <c r="I3021" t="n">
        <v>0</v>
      </c>
      <c r="J3021" t="inlineStr">
        <is>
          <t>未知</t>
        </is>
      </c>
      <c r="K3021" t="inlineStr">
        <is>
          <t>436845537</t>
        </is>
      </c>
      <c r="L3021" t="inlineStr">
        <is>
          <t>保密</t>
        </is>
      </c>
      <c r="M3021" t="inlineStr">
        <is>
          <t>符华世界第一可爱</t>
        </is>
      </c>
      <c r="N3021" t="n">
        <v>5</v>
      </c>
      <c r="O3021" t="inlineStr">
        <is>
          <t>大会员</t>
        </is>
      </c>
      <c r="P3021" t="inlineStr"/>
      <c r="Q3021" t="inlineStr"/>
    </row>
    <row r="3022">
      <c r="A3022" t="inlineStr">
        <is>
          <t>401742377</t>
        </is>
      </c>
      <c r="B3022" t="inlineStr">
        <is>
          <t>4348440784</t>
        </is>
      </c>
      <c r="C3022" t="inlineStr">
        <is>
          <t>不能喝的大骨头汤</t>
        </is>
      </c>
      <c r="D3022" t="n">
        <v>-1</v>
      </c>
      <c r="E3022" t="inlineStr">
        <is>
          <t>迟了，已经冲进雪山被霜铠王捶死了十几次了。[笑哭]</t>
        </is>
      </c>
      <c r="F3022" t="n">
        <v>0</v>
      </c>
      <c r="G3022" t="inlineStr">
        <is>
          <t>4348440784</t>
        </is>
      </c>
      <c r="H3022" t="inlineStr">
        <is>
          <t>2021-04-01 17:57:35</t>
        </is>
      </c>
      <c r="I3022" t="n">
        <v>0</v>
      </c>
      <c r="J3022" t="inlineStr">
        <is>
          <t>未知</t>
        </is>
      </c>
      <c r="K3022" t="inlineStr">
        <is>
          <t>106832194</t>
        </is>
      </c>
      <c r="L3022" t="inlineStr">
        <is>
          <t>保密</t>
        </is>
      </c>
      <c r="M3022" t="inlineStr">
        <is>
          <t>(￣ⅴ￣)一个无趣的人，各位大佬请多关照</t>
        </is>
      </c>
      <c r="N3022" t="n">
        <v>5</v>
      </c>
      <c r="O3022" t="inlineStr">
        <is>
          <t>大会员</t>
        </is>
      </c>
      <c r="P3022" t="inlineStr"/>
      <c r="Q3022" t="inlineStr"/>
    </row>
    <row r="3023">
      <c r="A3023" t="inlineStr">
        <is>
          <t>401742377</t>
        </is>
      </c>
      <c r="B3023" t="inlineStr">
        <is>
          <t>4348408605</t>
        </is>
      </c>
      <c r="C3023" t="inlineStr">
        <is>
          <t>ID违规被清除</t>
        </is>
      </c>
      <c r="D3023" t="n">
        <v>-1</v>
      </c>
      <c r="E3023" t="inlineStr">
        <is>
          <t>回复 @初葱洛牙 :[偷笑][偷笑][偷笑][偷笑]又开始点名了？哈哈</t>
        </is>
      </c>
      <c r="F3023" t="n">
        <v>0</v>
      </c>
      <c r="G3023" t="inlineStr">
        <is>
          <t>4344808194</t>
        </is>
      </c>
      <c r="H3023" t="inlineStr">
        <is>
          <t>2021-04-01 17:53:08</t>
        </is>
      </c>
      <c r="I3023" t="n">
        <v>0</v>
      </c>
      <c r="J3023" t="inlineStr">
        <is>
          <t>未知</t>
        </is>
      </c>
      <c r="K3023" t="inlineStr">
        <is>
          <t>431710323</t>
        </is>
      </c>
      <c r="L3023" t="inlineStr">
        <is>
          <t>保密</t>
        </is>
      </c>
      <c r="M3023" t="inlineStr">
        <is>
          <t>专业小号</t>
        </is>
      </c>
      <c r="N3023" t="n">
        <v>4</v>
      </c>
      <c r="O3023" t="inlineStr"/>
      <c r="P3023" t="inlineStr"/>
      <c r="Q3023" t="inlineStr"/>
    </row>
    <row r="3024">
      <c r="A3024" t="inlineStr">
        <is>
          <t>401742377</t>
        </is>
      </c>
      <c r="B3024" t="inlineStr">
        <is>
          <t>4348415934</t>
        </is>
      </c>
      <c r="C3024" t="inlineStr">
        <is>
          <t>竹笋小肉包</t>
        </is>
      </c>
      <c r="D3024" t="n">
        <v>3258</v>
      </c>
      <c r="E3024" t="inlineStr">
        <is>
          <t>好家伙 第一个音我鸡皮疙瘩就起来了</t>
        </is>
      </c>
      <c r="F3024" t="n">
        <v>0</v>
      </c>
      <c r="G3024" t="inlineStr">
        <is>
          <t>0</t>
        </is>
      </c>
      <c r="H3024" t="inlineStr">
        <is>
          <t>2021-04-01 17:52:05</t>
        </is>
      </c>
      <c r="I3024" t="n">
        <v>0</v>
      </c>
      <c r="J3024" t="inlineStr">
        <is>
          <t>未知</t>
        </is>
      </c>
      <c r="K3024" t="inlineStr">
        <is>
          <t>6626409</t>
        </is>
      </c>
      <c r="L3024" t="inlineStr">
        <is>
          <t>女</t>
        </is>
      </c>
      <c r="M3024" t="inlineStr"/>
      <c r="N3024" t="n">
        <v>5</v>
      </c>
      <c r="O3024" t="inlineStr"/>
      <c r="P3024" t="inlineStr"/>
      <c r="Q3024" t="inlineStr"/>
    </row>
    <row r="3025">
      <c r="A3025" t="inlineStr">
        <is>
          <t>401742377</t>
        </is>
      </c>
      <c r="B3025" t="inlineStr">
        <is>
          <t>4348415462</t>
        </is>
      </c>
      <c r="C3025" t="inlineStr">
        <is>
          <t>xIsv</t>
        </is>
      </c>
      <c r="D3025" t="n">
        <v>-1</v>
      </c>
      <c r="E3025" t="inlineStr">
        <is>
          <t>！头像换胡桃了？</t>
        </is>
      </c>
      <c r="F3025" t="n">
        <v>0</v>
      </c>
      <c r="G3025" t="inlineStr">
        <is>
          <t>4348415462</t>
        </is>
      </c>
      <c r="H3025" t="inlineStr">
        <is>
          <t>2021-04-01 17:51:46</t>
        </is>
      </c>
      <c r="I3025" t="n">
        <v>0</v>
      </c>
      <c r="J3025" t="inlineStr">
        <is>
          <t>未知</t>
        </is>
      </c>
      <c r="K3025" t="inlineStr">
        <is>
          <t>26220271</t>
        </is>
      </c>
      <c r="L3025" t="inlineStr">
        <is>
          <t>男</t>
        </is>
      </c>
      <c r="M3025" t="inlineStr"/>
      <c r="N3025" t="n">
        <v>5</v>
      </c>
      <c r="O3025" t="inlineStr">
        <is>
          <t>年度大会员</t>
        </is>
      </c>
      <c r="P3025" t="inlineStr">
        <is>
          <t>大王不高兴</t>
        </is>
      </c>
      <c r="Q3025" t="inlineStr"/>
    </row>
    <row r="3026">
      <c r="A3026" t="inlineStr">
        <is>
          <t>401742377</t>
        </is>
      </c>
      <c r="B3026" t="inlineStr">
        <is>
          <t>4348406096</t>
        </is>
      </c>
      <c r="C3026" t="inlineStr">
        <is>
          <t>神赐的生</t>
        </is>
      </c>
      <c r="D3026" t="n">
        <v>-1</v>
      </c>
      <c r="E3026" t="inlineStr">
        <is>
          <t>回复 @奇衡前进三 :[吃瓜]你居然没有开璃月的凯瑟琳任务？[脱单doge]当年爷为了这个任务翻山越岭[辣眼睛][辣眼睛][辣眼睛]</t>
        </is>
      </c>
      <c r="F3026" t="n">
        <v>0</v>
      </c>
      <c r="G3026" t="inlineStr">
        <is>
          <t>4343495516</t>
        </is>
      </c>
      <c r="H3026" t="inlineStr">
        <is>
          <t>2021-04-01 17:51:36</t>
        </is>
      </c>
      <c r="I3026" t="n">
        <v>0</v>
      </c>
      <c r="J3026" t="inlineStr">
        <is>
          <t>未知</t>
        </is>
      </c>
      <c r="K3026" t="inlineStr">
        <is>
          <t>33513068</t>
        </is>
      </c>
      <c r="L3026" t="inlineStr">
        <is>
          <t>保密</t>
        </is>
      </c>
      <c r="M3026" t="inlineStr">
        <is>
          <t>铅华洗尽，往日繁华余几分。</t>
        </is>
      </c>
      <c r="N3026" t="n">
        <v>5</v>
      </c>
      <c r="O3026" t="inlineStr">
        <is>
          <t>大会员</t>
        </is>
      </c>
      <c r="P3026" t="inlineStr">
        <is>
          <t>星座系列：天蝎座</t>
        </is>
      </c>
      <c r="Q3026" t="inlineStr">
        <is>
          <t>星座系列：天蝎座</t>
        </is>
      </c>
    </row>
    <row r="3027">
      <c r="A3027" t="inlineStr">
        <is>
          <t>401742377</t>
        </is>
      </c>
      <c r="B3027" t="inlineStr">
        <is>
          <t>4348401773</t>
        </is>
      </c>
      <c r="C3027" t="inlineStr">
        <is>
          <t>天口sama</t>
        </is>
      </c>
      <c r="D3027" t="n">
        <v>-1</v>
      </c>
      <c r="E3027" t="inlineStr">
        <is>
          <t>哦靠，有点吓人</t>
        </is>
      </c>
      <c r="F3027" t="n">
        <v>0</v>
      </c>
      <c r="G3027" t="inlineStr">
        <is>
          <t>4348401773</t>
        </is>
      </c>
      <c r="H3027" t="inlineStr">
        <is>
          <t>2021-04-01 17:49:28</t>
        </is>
      </c>
      <c r="I3027" t="n">
        <v>130</v>
      </c>
      <c r="J3027" t="inlineStr">
        <is>
          <t>未知</t>
        </is>
      </c>
      <c r="K3027" t="inlineStr">
        <is>
          <t>170523330</t>
        </is>
      </c>
      <c r="L3027" t="inlineStr">
        <is>
          <t>保密</t>
        </is>
      </c>
      <c r="M3027" t="inlineStr">
        <is>
          <t>阿这。。。。</t>
        </is>
      </c>
      <c r="N3027" t="n">
        <v>5</v>
      </c>
      <c r="O3027" t="inlineStr">
        <is>
          <t>年度大会员</t>
        </is>
      </c>
      <c r="P3027" t="inlineStr">
        <is>
          <t>三周年恋曲</t>
        </is>
      </c>
      <c r="Q3027" t="inlineStr">
        <is>
          <t>阴阳师·平安物语</t>
        </is>
      </c>
    </row>
    <row r="3028">
      <c r="A3028" t="inlineStr">
        <is>
          <t>401742377</t>
        </is>
      </c>
      <c r="B3028" t="inlineStr">
        <is>
          <t>4348392408</t>
        </is>
      </c>
      <c r="C3028" t="inlineStr">
        <is>
          <t>魔王爱丽儿</t>
        </is>
      </c>
      <c r="D3028" t="n">
        <v>-1</v>
      </c>
      <c r="E3028" t="inlineStr">
        <is>
          <t>嘶～</t>
        </is>
      </c>
      <c r="F3028" t="n">
        <v>0</v>
      </c>
      <c r="G3028" t="inlineStr">
        <is>
          <t>4348392408</t>
        </is>
      </c>
      <c r="H3028" t="inlineStr">
        <is>
          <t>2021-04-01 17:49:16</t>
        </is>
      </c>
      <c r="I3028" t="n">
        <v>15</v>
      </c>
      <c r="J3028" t="inlineStr">
        <is>
          <t>未知</t>
        </is>
      </c>
      <c r="K3028" t="inlineStr">
        <is>
          <t>280337904</t>
        </is>
      </c>
      <c r="L3028" t="inlineStr">
        <is>
          <t>女</t>
        </is>
      </c>
      <c r="M3028" t="inlineStr"/>
      <c r="N3028" t="n">
        <v>4</v>
      </c>
      <c r="O3028" t="inlineStr"/>
      <c r="P3028" t="inlineStr"/>
      <c r="Q3028" t="inlineStr"/>
    </row>
    <row r="3029">
      <c r="A3029" t="inlineStr">
        <is>
          <t>401742377</t>
        </is>
      </c>
      <c r="B3029" t="inlineStr">
        <is>
          <t>4348401453</t>
        </is>
      </c>
      <c r="C3029" t="inlineStr">
        <is>
          <t>大胖32</t>
        </is>
      </c>
      <c r="D3029" t="n">
        <v>-1</v>
      </c>
      <c r="E3029" t="inlineStr">
        <is>
          <t>哈哈，我伙计捞我的时候也是[doge]</t>
        </is>
      </c>
      <c r="F3029" t="n">
        <v>0</v>
      </c>
      <c r="G3029" t="inlineStr">
        <is>
          <t>4348401453</t>
        </is>
      </c>
      <c r="H3029" t="inlineStr">
        <is>
          <t>2021-04-01 17:49:16</t>
        </is>
      </c>
      <c r="I3029" t="n">
        <v>0</v>
      </c>
      <c r="J3029" t="inlineStr">
        <is>
          <t>未知</t>
        </is>
      </c>
      <c r="K3029" t="inlineStr">
        <is>
          <t>358628704</t>
        </is>
      </c>
      <c r="L3029" t="inlineStr">
        <is>
          <t>男</t>
        </is>
      </c>
      <c r="M3029" t="inlineStr">
        <is>
          <t>逗比是胖子的一大特色，不得不品尝~</t>
        </is>
      </c>
      <c r="N3029" t="n">
        <v>4</v>
      </c>
      <c r="O3029" t="inlineStr"/>
      <c r="P3029" t="inlineStr"/>
      <c r="Q3029" t="inlineStr"/>
    </row>
    <row r="3030">
      <c r="A3030" t="inlineStr">
        <is>
          <t>401742377</t>
        </is>
      </c>
      <c r="B3030" t="inlineStr">
        <is>
          <t>4348391236</t>
        </is>
      </c>
      <c r="C3030" t="inlineStr">
        <is>
          <t>独特的光辉</t>
        </is>
      </c>
      <c r="D3030" t="n">
        <v>-1</v>
      </c>
      <c r="E3030" t="inlineStr">
        <is>
          <t>妙啊</t>
        </is>
      </c>
      <c r="F3030" t="n">
        <v>0</v>
      </c>
      <c r="G3030" t="inlineStr">
        <is>
          <t>4348391236</t>
        </is>
      </c>
      <c r="H3030" t="inlineStr">
        <is>
          <t>2021-04-01 17:48:29</t>
        </is>
      </c>
      <c r="I3030" t="n">
        <v>25</v>
      </c>
      <c r="J3030" t="inlineStr">
        <is>
          <t>未知</t>
        </is>
      </c>
      <c r="K3030" t="inlineStr">
        <is>
          <t>199699129</t>
        </is>
      </c>
      <c r="L3030" t="inlineStr">
        <is>
          <t>男</t>
        </is>
      </c>
      <c r="M3030" t="inlineStr">
        <is>
          <t>孙笑川指示xz和jsc为日本排放核废水转移注意力</t>
        </is>
      </c>
      <c r="N3030" t="n">
        <v>5</v>
      </c>
      <c r="O3030" t="inlineStr">
        <is>
          <t>大会员</t>
        </is>
      </c>
      <c r="P3030" t="inlineStr">
        <is>
          <t>明日方舟音律系列</t>
        </is>
      </c>
      <c r="Q3030" t="inlineStr"/>
    </row>
    <row r="3031">
      <c r="A3031" t="inlineStr">
        <is>
          <t>401742377</t>
        </is>
      </c>
      <c r="B3031" t="inlineStr">
        <is>
          <t>4348395213</t>
        </is>
      </c>
      <c r="C3031" t="inlineStr">
        <is>
          <t>大胖32</t>
        </is>
      </c>
      <c r="D3031" t="n">
        <v>-1</v>
      </c>
      <c r="E3031" t="inlineStr">
        <is>
          <t>艹，当时我10多级翻雪山，死了好几回[笑哭][笑哭][笑哭]</t>
        </is>
      </c>
      <c r="F3031" t="n">
        <v>0</v>
      </c>
      <c r="G3031" t="inlineStr">
        <is>
          <t>4348395213</t>
        </is>
      </c>
      <c r="H3031" t="inlineStr">
        <is>
          <t>2021-04-01 17:48:00</t>
        </is>
      </c>
      <c r="I3031" t="n">
        <v>0</v>
      </c>
      <c r="J3031" t="inlineStr">
        <is>
          <t>未知</t>
        </is>
      </c>
      <c r="K3031" t="inlineStr">
        <is>
          <t>358628704</t>
        </is>
      </c>
      <c r="L3031" t="inlineStr">
        <is>
          <t>男</t>
        </is>
      </c>
      <c r="M3031" t="inlineStr">
        <is>
          <t>逗比是胖子的一大特色，不得不品尝~</t>
        </is>
      </c>
      <c r="N3031" t="n">
        <v>4</v>
      </c>
      <c r="O3031" t="inlineStr"/>
      <c r="P3031" t="inlineStr"/>
      <c r="Q3031" t="inlineStr"/>
    </row>
    <row r="3032">
      <c r="A3032" t="inlineStr">
        <is>
          <t>401742377</t>
        </is>
      </c>
      <c r="B3032" t="inlineStr">
        <is>
          <t>4348390118</t>
        </is>
      </c>
      <c r="C3032" t="inlineStr">
        <is>
          <t>不安分の滑稽</t>
        </is>
      </c>
      <c r="D3032" t="n">
        <v>-1</v>
      </c>
      <c r="E3032" t="inlineStr">
        <is>
          <t>回复 @细雪-- :周本BOSS都是被削过的，所以才感觉菜，以狼王为例，内测时期四个练度不错的玩家打狼王都够呛[妙啊][妙啊]</t>
        </is>
      </c>
      <c r="F3032" t="n">
        <v>0</v>
      </c>
      <c r="G3032" t="inlineStr">
        <is>
          <t>4344001190</t>
        </is>
      </c>
      <c r="H3032" t="inlineStr">
        <is>
          <t>2021-04-01 17:47:45</t>
        </is>
      </c>
      <c r="I3032" t="n">
        <v>6</v>
      </c>
      <c r="J3032" t="inlineStr">
        <is>
          <t>未知</t>
        </is>
      </c>
      <c r="K3032" t="inlineStr">
        <is>
          <t>299726687</t>
        </is>
      </c>
      <c r="L3032" t="inlineStr">
        <is>
          <t>保密</t>
        </is>
      </c>
      <c r="M3032" t="inlineStr"/>
      <c r="N3032" t="n">
        <v>5</v>
      </c>
      <c r="O3032" t="inlineStr">
        <is>
          <t>年度大会员</t>
        </is>
      </c>
      <c r="P3032" t="inlineStr"/>
      <c r="Q3032" t="inlineStr"/>
    </row>
    <row r="3033">
      <c r="A3033" t="inlineStr">
        <is>
          <t>401742377</t>
        </is>
      </c>
      <c r="B3033" t="inlineStr">
        <is>
          <t>4348388897</t>
        </is>
      </c>
      <c r="C3033" t="inlineStr">
        <is>
          <t>火星_lam</t>
        </is>
      </c>
      <c r="D3033" t="n">
        <v>-1</v>
      </c>
      <c r="E3033" t="inlineStr">
        <is>
          <t>细思极恐</t>
        </is>
      </c>
      <c r="F3033" t="n">
        <v>0</v>
      </c>
      <c r="G3033" t="inlineStr">
        <is>
          <t>4348388897</t>
        </is>
      </c>
      <c r="H3033" t="inlineStr">
        <is>
          <t>2021-04-01 17:47:39</t>
        </is>
      </c>
      <c r="I3033" t="n">
        <v>301</v>
      </c>
      <c r="J3033" t="inlineStr">
        <is>
          <t>未知</t>
        </is>
      </c>
      <c r="K3033" t="inlineStr">
        <is>
          <t>4551742</t>
        </is>
      </c>
      <c r="L3033" t="inlineStr">
        <is>
          <t>男</t>
        </is>
      </c>
      <c r="M3033" t="inlineStr">
        <is>
          <t>人若无名，专心练剑</t>
        </is>
      </c>
      <c r="N3033" t="n">
        <v>6</v>
      </c>
      <c r="O3033" t="inlineStr">
        <is>
          <t>年度大会员</t>
        </is>
      </c>
      <c r="P3033" t="inlineStr"/>
      <c r="Q3033" t="inlineStr"/>
    </row>
    <row r="3034">
      <c r="A3034" t="inlineStr">
        <is>
          <t>401742377</t>
        </is>
      </c>
      <c r="B3034" t="inlineStr">
        <is>
          <t>4348363705</t>
        </is>
      </c>
      <c r="C3034" t="inlineStr">
        <is>
          <t>彳亍白勺口达</t>
        </is>
      </c>
      <c r="D3034" t="n">
        <v>3257</v>
      </c>
      <c r="E3034" t="inlineStr">
        <is>
          <t>不送点东西吗？[doge]</t>
        </is>
      </c>
      <c r="F3034" t="n">
        <v>0</v>
      </c>
      <c r="G3034" t="inlineStr">
        <is>
          <t>0</t>
        </is>
      </c>
      <c r="H3034" t="inlineStr">
        <is>
          <t>2021-04-01 17:43:33</t>
        </is>
      </c>
      <c r="I3034" t="n">
        <v>1</v>
      </c>
      <c r="J3034" t="inlineStr">
        <is>
          <t>未知</t>
        </is>
      </c>
      <c r="K3034" t="inlineStr">
        <is>
          <t>1715639802</t>
        </is>
      </c>
      <c r="L3034" t="inlineStr">
        <is>
          <t>保密</t>
        </is>
      </c>
      <c r="M3034" t="inlineStr">
        <is>
          <t>请问衬衫的价格是……？</t>
        </is>
      </c>
      <c r="N3034" t="n">
        <v>3</v>
      </c>
      <c r="O3034" t="inlineStr"/>
      <c r="P3034" t="inlineStr"/>
      <c r="Q3034" t="inlineStr"/>
    </row>
    <row r="3035">
      <c r="A3035" t="inlineStr">
        <is>
          <t>401742377</t>
        </is>
      </c>
      <c r="B3035" t="inlineStr">
        <is>
          <t>4348347436</t>
        </is>
      </c>
      <c r="C3035" t="inlineStr">
        <is>
          <t>梦想废人</t>
        </is>
      </c>
      <c r="D3035" t="n">
        <v>-1</v>
      </c>
      <c r="E3035" t="inlineStr">
        <is>
          <t>[胜利][翻白眼][胜利]</t>
        </is>
      </c>
      <c r="F3035" t="n">
        <v>0</v>
      </c>
      <c r="G3035" t="inlineStr">
        <is>
          <t>4348347436</t>
        </is>
      </c>
      <c r="H3035" t="inlineStr">
        <is>
          <t>2021-04-01 17:39:18</t>
        </is>
      </c>
      <c r="I3035" t="n">
        <v>100</v>
      </c>
      <c r="J3035" t="inlineStr">
        <is>
          <t>未知</t>
        </is>
      </c>
      <c r="K3035" t="inlineStr">
        <is>
          <t>344317205</t>
        </is>
      </c>
      <c r="L3035" t="inlineStr">
        <is>
          <t>男</t>
        </is>
      </c>
      <c r="M3035" t="inlineStr">
        <is>
          <t>胡桃老婆不要乱跑了</t>
        </is>
      </c>
      <c r="N3035" t="n">
        <v>5</v>
      </c>
      <c r="O3035" t="inlineStr">
        <is>
          <t>大会员</t>
        </is>
      </c>
      <c r="P3035" t="inlineStr"/>
      <c r="Q3035" t="inlineStr"/>
    </row>
    <row r="3036">
      <c r="A3036" t="inlineStr">
        <is>
          <t>401742377</t>
        </is>
      </c>
      <c r="B3036" t="inlineStr">
        <is>
          <t>4348350977</t>
        </is>
      </c>
      <c r="C3036" t="inlineStr">
        <is>
          <t>壹顆好白菜</t>
        </is>
      </c>
      <c r="D3036" t="n">
        <v>3256</v>
      </c>
      <c r="E3036" t="inlineStr">
        <is>
          <t>收藏，每日必听系列[热词系列_妙啊]</t>
        </is>
      </c>
      <c r="F3036" t="n">
        <v>0</v>
      </c>
      <c r="G3036" t="inlineStr">
        <is>
          <t>0</t>
        </is>
      </c>
      <c r="H3036" t="inlineStr">
        <is>
          <t>2021-04-01 17:38:45</t>
        </is>
      </c>
      <c r="I3036" t="n">
        <v>0</v>
      </c>
      <c r="J3036" t="inlineStr">
        <is>
          <t>未知</t>
        </is>
      </c>
      <c r="K3036" t="inlineStr">
        <is>
          <t>406620832</t>
        </is>
      </c>
      <c r="L3036" t="inlineStr">
        <is>
          <t>保密</t>
        </is>
      </c>
      <c r="M3036" t="inlineStr">
        <is>
          <t>使于脸红，终于眼红。</t>
        </is>
      </c>
      <c r="N3036" t="n">
        <v>4</v>
      </c>
      <c r="O3036" t="inlineStr"/>
      <c r="P3036" t="inlineStr"/>
      <c r="Q3036" t="inlineStr"/>
    </row>
    <row r="3037">
      <c r="A3037" t="inlineStr">
        <is>
          <t>401742377</t>
        </is>
      </c>
      <c r="B3037" t="inlineStr">
        <is>
          <t>4348318611</t>
        </is>
      </c>
      <c r="C3037" t="inlineStr">
        <is>
          <t>三国sssan</t>
        </is>
      </c>
      <c r="D3037" t="n">
        <v>-1</v>
      </c>
      <c r="E3037" t="inlineStr">
        <is>
          <t>[妙啊][妙啊][妙啊][妙啊]</t>
        </is>
      </c>
      <c r="F3037" t="n">
        <v>0</v>
      </c>
      <c r="G3037" t="inlineStr">
        <is>
          <t>4348318611</t>
        </is>
      </c>
      <c r="H3037" t="inlineStr">
        <is>
          <t>2021-04-01 17:33:18</t>
        </is>
      </c>
      <c r="I3037" t="n">
        <v>0</v>
      </c>
      <c r="J3037" t="inlineStr">
        <is>
          <t>未知</t>
        </is>
      </c>
      <c r="K3037" t="inlineStr">
        <is>
          <t>7951194</t>
        </is>
      </c>
      <c r="L3037" t="inlineStr">
        <is>
          <t>男</t>
        </is>
      </c>
      <c r="M3037" t="inlineStr">
        <is>
          <t>可能............</t>
        </is>
      </c>
      <c r="N3037" t="n">
        <v>5</v>
      </c>
      <c r="O3037" t="inlineStr">
        <is>
          <t>年度大会员</t>
        </is>
      </c>
      <c r="P3037" t="inlineStr">
        <is>
          <t>一周年纪念装扮</t>
        </is>
      </c>
      <c r="Q3037" t="inlineStr">
        <is>
          <t>一周年纪念装扮</t>
        </is>
      </c>
    </row>
    <row r="3038">
      <c r="A3038" t="inlineStr">
        <is>
          <t>401742377</t>
        </is>
      </c>
      <c r="B3038" t="inlineStr">
        <is>
          <t>4348314692</t>
        </is>
      </c>
      <c r="C3038" t="inlineStr">
        <is>
          <t>加勒比海白菜</t>
        </is>
      </c>
      <c r="D3038" t="n">
        <v>-1</v>
      </c>
      <c r="E3038" t="inlineStr">
        <is>
          <t>好家伙希望人没事[doge]</t>
        </is>
      </c>
      <c r="F3038" t="n">
        <v>0</v>
      </c>
      <c r="G3038" t="inlineStr">
        <is>
          <t>4348314692</t>
        </is>
      </c>
      <c r="H3038" t="inlineStr">
        <is>
          <t>2021-04-01 17:31:46</t>
        </is>
      </c>
      <c r="I3038" t="n">
        <v>0</v>
      </c>
      <c r="J3038" t="inlineStr">
        <is>
          <t>未知</t>
        </is>
      </c>
      <c r="K3038" t="inlineStr">
        <is>
          <t>15659380</t>
        </is>
      </c>
      <c r="L3038" t="inlineStr">
        <is>
          <t>男</t>
        </is>
      </c>
      <c r="M3038" t="inlineStr">
        <is>
          <t>芜湖~起飞飞飞飞飞飞飞飞飞</t>
        </is>
      </c>
      <c r="N3038" t="n">
        <v>6</v>
      </c>
      <c r="O3038" t="inlineStr">
        <is>
          <t>年度大会员</t>
        </is>
      </c>
      <c r="P3038" t="inlineStr">
        <is>
          <t>格兰芬多</t>
        </is>
      </c>
      <c r="Q3038" t="inlineStr"/>
    </row>
    <row r="3039">
      <c r="A3039" t="inlineStr">
        <is>
          <t>401742377</t>
        </is>
      </c>
      <c r="B3039" t="inlineStr">
        <is>
          <t>4348303026</t>
        </is>
      </c>
      <c r="C3039" t="inlineStr">
        <is>
          <t>三朵树</t>
        </is>
      </c>
      <c r="D3039" t="n">
        <v>3254</v>
      </c>
      <c r="E3039" t="inlineStr">
        <is>
          <t>头像换了</t>
        </is>
      </c>
      <c r="F3039" t="n">
        <v>0</v>
      </c>
      <c r="G3039" t="inlineStr">
        <is>
          <t>0</t>
        </is>
      </c>
      <c r="H3039" t="inlineStr">
        <is>
          <t>2021-04-01 17:29:34</t>
        </is>
      </c>
      <c r="I3039" t="n">
        <v>0</v>
      </c>
      <c r="J3039" t="inlineStr">
        <is>
          <t>未知</t>
        </is>
      </c>
      <c r="K3039" t="inlineStr">
        <is>
          <t>360368780</t>
        </is>
      </c>
      <c r="L3039" t="inlineStr">
        <is>
          <t>男</t>
        </is>
      </c>
      <c r="M3039" t="inlineStr">
        <is>
          <t>td</t>
        </is>
      </c>
      <c r="N3039" t="n">
        <v>5</v>
      </c>
      <c r="O3039" t="inlineStr">
        <is>
          <t>年度大会员</t>
        </is>
      </c>
      <c r="P3039" t="inlineStr"/>
      <c r="Q3039" t="inlineStr">
        <is>
          <t>2021拜年纪</t>
        </is>
      </c>
    </row>
    <row r="3040">
      <c r="A3040" t="inlineStr">
        <is>
          <t>401742377</t>
        </is>
      </c>
      <c r="B3040" t="inlineStr">
        <is>
          <t>4348305178</t>
        </is>
      </c>
      <c r="C3040" t="inlineStr">
        <is>
          <t>诗意鹿园</t>
        </is>
      </c>
      <c r="D3040" t="n">
        <v>3253</v>
      </c>
      <c r="E3040" t="inlineStr">
        <is>
          <t>我奇怪为什么提瓦特大陆就只有雪山下雪，其它地方为什么只下雨呢，提瓦特一共有几个季节啊</t>
        </is>
      </c>
      <c r="F3040" t="n">
        <v>1</v>
      </c>
      <c r="G3040" t="inlineStr">
        <is>
          <t>0</t>
        </is>
      </c>
      <c r="H3040" t="inlineStr">
        <is>
          <t>2021-04-01 17:28:16</t>
        </is>
      </c>
      <c r="I3040" t="n">
        <v>0</v>
      </c>
      <c r="J3040" t="inlineStr">
        <is>
          <t>未知</t>
        </is>
      </c>
      <c r="K3040" t="inlineStr">
        <is>
          <t>22757733</t>
        </is>
      </c>
      <c r="L3040" t="inlineStr">
        <is>
          <t>保密</t>
        </is>
      </c>
      <c r="M3040" t="inlineStr"/>
      <c r="N3040" t="n">
        <v>5</v>
      </c>
      <c r="O3040" t="inlineStr">
        <is>
          <t>大会员</t>
        </is>
      </c>
      <c r="P3040" t="inlineStr"/>
      <c r="Q3040" t="inlineStr">
        <is>
          <t>三周年恋曲</t>
        </is>
      </c>
    </row>
    <row r="3041">
      <c r="A3041" t="inlineStr">
        <is>
          <t>401742377</t>
        </is>
      </c>
      <c r="B3041" t="inlineStr">
        <is>
          <t>4348287934</t>
        </is>
      </c>
      <c r="C3041" t="inlineStr">
        <is>
          <t>路影阿</t>
        </is>
      </c>
      <c r="D3041" t="n">
        <v>3252</v>
      </c>
      <c r="E3041" t="inlineStr">
        <is>
          <t>ddd</t>
        </is>
      </c>
      <c r="F3041" t="n">
        <v>0</v>
      </c>
      <c r="G3041" t="inlineStr">
        <is>
          <t>0</t>
        </is>
      </c>
      <c r="H3041" t="inlineStr">
        <is>
          <t>2021-04-01 17:26:11</t>
        </is>
      </c>
      <c r="I3041" t="n">
        <v>0</v>
      </c>
      <c r="J3041" t="inlineStr">
        <is>
          <t>未知</t>
        </is>
      </c>
      <c r="K3041" t="inlineStr">
        <is>
          <t>387093146</t>
        </is>
      </c>
      <c r="L3041" t="inlineStr">
        <is>
          <t>保密</t>
        </is>
      </c>
      <c r="M3041" t="inlineStr"/>
      <c r="N3041" t="n">
        <v>2</v>
      </c>
      <c r="O3041" t="inlineStr">
        <is>
          <t>大会员</t>
        </is>
      </c>
      <c r="P3041" t="inlineStr"/>
      <c r="Q3041" t="inlineStr"/>
    </row>
    <row r="3042">
      <c r="A3042" t="inlineStr">
        <is>
          <t>401742377</t>
        </is>
      </c>
      <c r="B3042" t="inlineStr">
        <is>
          <t>4348272660</t>
        </is>
      </c>
      <c r="C3042" t="inlineStr">
        <is>
          <t>是不是真人</t>
        </is>
      </c>
      <c r="D3042" t="n">
        <v>-1</v>
      </c>
      <c r="E3042" t="inlineStr">
        <is>
          <t>回复 @初音派蒙 :我还以为永久的，做出来第一时间点了一个，然后就看到我唯一一个也是最后一个智商税放热瓶在铁匠面前闪闪发光，绝了</t>
        </is>
      </c>
      <c r="F3042" t="n">
        <v>0</v>
      </c>
      <c r="G3042" t="inlineStr">
        <is>
          <t>4342245263</t>
        </is>
      </c>
      <c r="H3042" t="inlineStr">
        <is>
          <t>2021-04-01 17:22:33</t>
        </is>
      </c>
      <c r="I3042" t="n">
        <v>3</v>
      </c>
      <c r="J3042" t="inlineStr">
        <is>
          <t>未知</t>
        </is>
      </c>
      <c r="K3042" t="inlineStr">
        <is>
          <t>5571181</t>
        </is>
      </c>
      <c r="L3042" t="inlineStr">
        <is>
          <t>女</t>
        </is>
      </c>
      <c r="M3042" t="inlineStr">
        <is>
          <t>提瓦特男团全推人！！！（真不是我花心！）</t>
        </is>
      </c>
      <c r="N3042" t="n">
        <v>3</v>
      </c>
      <c r="O3042" t="inlineStr">
        <is>
          <t>大会员</t>
        </is>
      </c>
      <c r="P3042" t="inlineStr">
        <is>
          <t>原神-海浪</t>
        </is>
      </c>
      <c r="Q3042" t="inlineStr"/>
    </row>
    <row r="3043">
      <c r="A3043" t="inlineStr">
        <is>
          <t>401742377</t>
        </is>
      </c>
      <c r="B3043" t="inlineStr">
        <is>
          <t>4348280486</t>
        </is>
      </c>
      <c r="C3043" t="inlineStr">
        <is>
          <t>涩评</t>
        </is>
      </c>
      <c r="D3043" t="n">
        <v>-1</v>
      </c>
      <c r="E3043" t="inlineStr">
        <is>
          <t>[doge]</t>
        </is>
      </c>
      <c r="F3043" t="n">
        <v>0</v>
      </c>
      <c r="G3043" t="inlineStr">
        <is>
          <t>4348280486</t>
        </is>
      </c>
      <c r="H3043" t="inlineStr">
        <is>
          <t>2021-04-01 17:22:19</t>
        </is>
      </c>
      <c r="I3043" t="n">
        <v>0</v>
      </c>
      <c r="J3043" t="inlineStr">
        <is>
          <t>未知</t>
        </is>
      </c>
      <c r="K3043" t="inlineStr">
        <is>
          <t>321729410</t>
        </is>
      </c>
      <c r="L3043" t="inlineStr">
        <is>
          <t>保密</t>
        </is>
      </c>
      <c r="M3043" t="inlineStr"/>
      <c r="N3043" t="n">
        <v>5</v>
      </c>
      <c r="O3043" t="inlineStr">
        <is>
          <t>年度大会员</t>
        </is>
      </c>
      <c r="P3043" t="inlineStr">
        <is>
          <t>快把我哥带走</t>
        </is>
      </c>
      <c r="Q3043" t="inlineStr">
        <is>
          <t>星座系列：天蝎座</t>
        </is>
      </c>
    </row>
    <row r="3044">
      <c r="A3044" t="inlineStr">
        <is>
          <t>401742377</t>
        </is>
      </c>
      <c r="B3044" t="inlineStr">
        <is>
          <t>4348270581</t>
        </is>
      </c>
      <c r="C3044" t="inlineStr">
        <is>
          <t>零-时-归</t>
        </is>
      </c>
      <c r="D3044" t="n">
        <v>3</v>
      </c>
      <c r="E3044" t="inlineStr">
        <is>
          <t>应该警惕别让原神这边的ch也开始作死，好不容易平息了一阵子了[doge]</t>
        </is>
      </c>
      <c r="F3044" t="n">
        <v>0</v>
      </c>
      <c r="G3044" t="inlineStr">
        <is>
          <t>4348270581</t>
        </is>
      </c>
      <c r="H3044" t="inlineStr">
        <is>
          <t>2021-04-01 17:21:06</t>
        </is>
      </c>
      <c r="I3044" t="n">
        <v>0</v>
      </c>
      <c r="J3044" t="inlineStr">
        <is>
          <t>未知</t>
        </is>
      </c>
      <c r="K3044" t="inlineStr">
        <is>
          <t>13396202</t>
        </is>
      </c>
      <c r="L3044" t="inlineStr">
        <is>
          <t>保密</t>
        </is>
      </c>
      <c r="M3044" t="inlineStr">
        <is>
          <t>且将新火试新茶，诗酒趁年华。</t>
        </is>
      </c>
      <c r="N3044" t="n">
        <v>6</v>
      </c>
      <c r="O3044" t="inlineStr">
        <is>
          <t>年度大会员</t>
        </is>
      </c>
      <c r="P3044" t="inlineStr">
        <is>
          <t>异常生物</t>
        </is>
      </c>
      <c r="Q3044" t="inlineStr">
        <is>
          <t>大航海_舰长</t>
        </is>
      </c>
    </row>
    <row r="3045">
      <c r="A3045" t="inlineStr">
        <is>
          <t>401742377</t>
        </is>
      </c>
      <c r="B3045" t="inlineStr">
        <is>
          <t>4348266970</t>
        </is>
      </c>
      <c r="C3045" t="inlineStr">
        <is>
          <t>零-时-归</t>
        </is>
      </c>
      <c r="D3045" t="n">
        <v>3251</v>
      </c>
      <c r="E3045" t="inlineStr">
        <is>
          <t>米忽悠的音乐，你永远可以信赖[给心心]</t>
        </is>
      </c>
      <c r="F3045" t="n">
        <v>0</v>
      </c>
      <c r="G3045" t="inlineStr">
        <is>
          <t>0</t>
        </is>
      </c>
      <c r="H3045" t="inlineStr">
        <is>
          <t>2021-04-01 17:19:51</t>
        </is>
      </c>
      <c r="I3045" t="n">
        <v>1</v>
      </c>
      <c r="J3045" t="inlineStr">
        <is>
          <t>未知</t>
        </is>
      </c>
      <c r="K3045" t="inlineStr">
        <is>
          <t>13396202</t>
        </is>
      </c>
      <c r="L3045" t="inlineStr">
        <is>
          <t>保密</t>
        </is>
      </c>
      <c r="M3045" t="inlineStr">
        <is>
          <t>且将新火试新茶，诗酒趁年华。</t>
        </is>
      </c>
      <c r="N3045" t="n">
        <v>6</v>
      </c>
      <c r="O3045" t="inlineStr">
        <is>
          <t>年度大会员</t>
        </is>
      </c>
      <c r="P3045" t="inlineStr">
        <is>
          <t>异常生物</t>
        </is>
      </c>
      <c r="Q3045" t="inlineStr">
        <is>
          <t>大航海_舰长</t>
        </is>
      </c>
    </row>
    <row r="3046">
      <c r="A3046" t="inlineStr">
        <is>
          <t>401742377</t>
        </is>
      </c>
      <c r="B3046" t="inlineStr">
        <is>
          <t>4348245035</t>
        </is>
      </c>
      <c r="C3046" t="inlineStr">
        <is>
          <t>w对三w</t>
        </is>
      </c>
      <c r="D3046" t="n">
        <v>-1</v>
      </c>
      <c r="E3046" t="inlineStr">
        <is>
          <t>回复 @501180443 :璃月七星才出来了三个[doge]</t>
        </is>
      </c>
      <c r="F3046" t="n">
        <v>0</v>
      </c>
      <c r="G3046" t="inlineStr">
        <is>
          <t>4344001190</t>
        </is>
      </c>
      <c r="H3046" t="inlineStr">
        <is>
          <t>2021-04-01 17:14:22</t>
        </is>
      </c>
      <c r="I3046" t="n">
        <v>0</v>
      </c>
      <c r="J3046" t="inlineStr">
        <is>
          <t>未知</t>
        </is>
      </c>
      <c r="K3046" t="inlineStr">
        <is>
          <t>22605651</t>
        </is>
      </c>
      <c r="L3046" t="inlineStr">
        <is>
          <t>男</t>
        </is>
      </c>
      <c r="M3046" t="inlineStr">
        <is>
          <t>一去六千里</t>
        </is>
      </c>
      <c r="N3046" t="n">
        <v>5</v>
      </c>
      <c r="O3046" t="inlineStr">
        <is>
          <t>大会员</t>
        </is>
      </c>
      <c r="P3046" t="inlineStr"/>
      <c r="Q3046" t="inlineStr"/>
    </row>
    <row r="3047">
      <c r="A3047" t="inlineStr">
        <is>
          <t>401742377</t>
        </is>
      </c>
      <c r="B3047" t="inlineStr">
        <is>
          <t>4348237004</t>
        </is>
      </c>
      <c r="C3047" t="inlineStr">
        <is>
          <t>夜少夜蔷薇</t>
        </is>
      </c>
      <c r="D3047" t="n">
        <v>3250</v>
      </c>
      <c r="E3047" t="inlineStr">
        <is>
          <t>https://b23.tv/EJf98e
你好，请问大陆什么时候做好？[辣眼睛][辣眼睛][辣眼睛]</t>
        </is>
      </c>
      <c r="F3047" t="n">
        <v>0</v>
      </c>
      <c r="G3047" t="inlineStr">
        <is>
          <t>0</t>
        </is>
      </c>
      <c r="H3047" t="inlineStr">
        <is>
          <t>2021-04-01 17:12:49</t>
        </is>
      </c>
      <c r="I3047" t="n">
        <v>0</v>
      </c>
      <c r="J3047" t="inlineStr">
        <is>
          <t>未知</t>
        </is>
      </c>
      <c r="K3047" t="inlineStr">
        <is>
          <t>31588545</t>
        </is>
      </c>
      <c r="L3047" t="inlineStr">
        <is>
          <t>男</t>
        </is>
      </c>
      <c r="M3047" t="inlineStr">
        <is>
          <t>大家好，这里是夜蔷薇，一位小萌新，在校大学生，喜欢玩百闻牌，偶尔做做视频，都看到这里了，点个关注吧QWQ</t>
        </is>
      </c>
      <c r="N3047" t="n">
        <v>5</v>
      </c>
      <c r="O3047" t="inlineStr">
        <is>
          <t>大会员</t>
        </is>
      </c>
      <c r="P3047" t="inlineStr"/>
      <c r="Q3047" t="inlineStr"/>
    </row>
    <row r="3048">
      <c r="A3048" t="inlineStr">
        <is>
          <t>401742377</t>
        </is>
      </c>
      <c r="B3048" t="inlineStr">
        <is>
          <t>4348222092</t>
        </is>
      </c>
      <c r="C3048" t="inlineStr">
        <is>
          <t>阿良emmm</t>
        </is>
      </c>
      <c r="D3048" t="n">
        <v>-1</v>
      </c>
      <c r="E3048" t="inlineStr">
        <is>
          <t>你特喵早说啊（泪）你猜我经历了什么</t>
        </is>
      </c>
      <c r="F3048" t="n">
        <v>0</v>
      </c>
      <c r="G3048" t="inlineStr">
        <is>
          <t>4348222092</t>
        </is>
      </c>
      <c r="H3048" t="inlineStr">
        <is>
          <t>2021-04-01 17:09:19</t>
        </is>
      </c>
      <c r="I3048" t="n">
        <v>0</v>
      </c>
      <c r="J3048" t="inlineStr">
        <is>
          <t>未知</t>
        </is>
      </c>
      <c r="K3048" t="inlineStr">
        <is>
          <t>100666279</t>
        </is>
      </c>
      <c r="L3048" t="inlineStr">
        <is>
          <t>保密</t>
        </is>
      </c>
      <c r="M3048" t="inlineStr">
        <is>
          <t>咸鱼中。。。
反正也没人看到这里吧？</t>
        </is>
      </c>
      <c r="N3048" t="n">
        <v>4</v>
      </c>
      <c r="O3048" t="inlineStr">
        <is>
          <t>大会员</t>
        </is>
      </c>
      <c r="P3048" t="inlineStr">
        <is>
          <t>原神-海浪</t>
        </is>
      </c>
      <c r="Q3048" t="inlineStr"/>
    </row>
    <row r="3049">
      <c r="A3049" t="inlineStr">
        <is>
          <t>401742377</t>
        </is>
      </c>
      <c r="B3049" t="inlineStr">
        <is>
          <t>4348213323</t>
        </is>
      </c>
      <c r="C3049" t="inlineStr">
        <is>
          <t>江惠惠OfficiaI</t>
        </is>
      </c>
      <c r="D3049" t="n">
        <v>-1</v>
      </c>
      <c r="E3049" t="inlineStr">
        <is>
          <t>休闲玩家表示自己26级，靠着648和游戏理解强行把雪山打完了[doge][妙啊]</t>
        </is>
      </c>
      <c r="F3049" t="n">
        <v>0</v>
      </c>
      <c r="G3049" t="inlineStr">
        <is>
          <t>4348213323</t>
        </is>
      </c>
      <c r="H3049" t="inlineStr">
        <is>
          <t>2021-04-01 17:08:49</t>
        </is>
      </c>
      <c r="I3049" t="n">
        <v>0</v>
      </c>
      <c r="J3049" t="inlineStr">
        <is>
          <t>未知</t>
        </is>
      </c>
      <c r="K3049" t="inlineStr">
        <is>
          <t>51213476</t>
        </is>
      </c>
      <c r="L3049" t="inlineStr">
        <is>
          <t>保密</t>
        </is>
      </c>
      <c r="M3049" t="inlineStr">
        <is>
          <t>嗷~~~~~~~~</t>
        </is>
      </c>
      <c r="N3049" t="n">
        <v>5</v>
      </c>
      <c r="O3049" t="inlineStr">
        <is>
          <t>年度大会员</t>
        </is>
      </c>
      <c r="P3049" t="inlineStr">
        <is>
          <t>大航海_舰长</t>
        </is>
      </c>
      <c r="Q3049" t="inlineStr">
        <is>
          <t>咩栗</t>
        </is>
      </c>
    </row>
    <row r="3050">
      <c r="A3050" t="inlineStr">
        <is>
          <t>401742377</t>
        </is>
      </c>
      <c r="B3050" t="inlineStr">
        <is>
          <t>4348216065</t>
        </is>
      </c>
      <c r="C3050" t="inlineStr">
        <is>
          <t>钉钉本盯</t>
        </is>
      </c>
      <c r="D3050" t="n">
        <v>3249</v>
      </c>
      <c r="E3050" t="inlineStr">
        <is>
          <t>火堆火堆[微笑]</t>
        </is>
      </c>
      <c r="F3050" t="n">
        <v>0</v>
      </c>
      <c r="G3050" t="inlineStr">
        <is>
          <t>0</t>
        </is>
      </c>
      <c r="H3050" t="inlineStr">
        <is>
          <t>2021-04-01 17:08:04</t>
        </is>
      </c>
      <c r="I3050" t="n">
        <v>0</v>
      </c>
      <c r="J3050" t="inlineStr">
        <is>
          <t>未知</t>
        </is>
      </c>
      <c r="K3050" t="inlineStr">
        <is>
          <t>381747651</t>
        </is>
      </c>
      <c r="L3050" t="inlineStr">
        <is>
          <t>保密</t>
        </is>
      </c>
      <c r="M3050" t="inlineStr"/>
      <c r="N3050" t="n">
        <v>4</v>
      </c>
      <c r="O3050" t="inlineStr">
        <is>
          <t>大会员</t>
        </is>
      </c>
      <c r="P3050" t="inlineStr"/>
      <c r="Q3050" t="inlineStr"/>
    </row>
    <row r="3051">
      <c r="A3051" t="inlineStr">
        <is>
          <t>401742377</t>
        </is>
      </c>
      <c r="B3051" t="inlineStr">
        <is>
          <t>4348209876</t>
        </is>
      </c>
      <c r="C3051" t="inlineStr">
        <is>
          <t>辰砂的呆毛</t>
        </is>
      </c>
      <c r="D3051" t="n">
        <v>-1</v>
      </c>
      <c r="E3051" t="inlineStr">
        <is>
          <t>我已经不认识这仨字了[辣眼睛]</t>
        </is>
      </c>
      <c r="F3051" t="n">
        <v>0</v>
      </c>
      <c r="G3051" t="inlineStr">
        <is>
          <t>4348209876</t>
        </is>
      </c>
      <c r="H3051" t="inlineStr">
        <is>
          <t>2021-04-01 17:07:46</t>
        </is>
      </c>
      <c r="I3051" t="n">
        <v>0</v>
      </c>
      <c r="J3051" t="inlineStr">
        <is>
          <t>未知</t>
        </is>
      </c>
      <c r="K3051" t="inlineStr">
        <is>
          <t>122720235</t>
        </is>
      </c>
      <c r="L3051" t="inlineStr">
        <is>
          <t>女</t>
        </is>
      </c>
      <c r="M3051" t="inlineStr">
        <is>
          <t>俺の可莉だ！！</t>
        </is>
      </c>
      <c r="N3051" t="n">
        <v>5</v>
      </c>
      <c r="O3051" t="inlineStr"/>
      <c r="P3051" t="inlineStr"/>
      <c r="Q3051" t="inlineStr"/>
    </row>
    <row r="3052">
      <c r="A3052" t="inlineStr">
        <is>
          <t>401742377</t>
        </is>
      </c>
      <c r="B3052" t="inlineStr">
        <is>
          <t>4348211042</t>
        </is>
      </c>
      <c r="C3052" t="inlineStr">
        <is>
          <t>hxbdud</t>
        </is>
      </c>
      <c r="D3052" t="n">
        <v>-1</v>
      </c>
      <c r="E3052" t="inlineStr">
        <is>
          <t>你怎么变成胡桃了[热词系列_知识增加]</t>
        </is>
      </c>
      <c r="F3052" t="n">
        <v>0</v>
      </c>
      <c r="G3052" t="inlineStr">
        <is>
          <t>4348211042</t>
        </is>
      </c>
      <c r="H3052" t="inlineStr">
        <is>
          <t>2021-04-01 17:07:11</t>
        </is>
      </c>
      <c r="I3052" t="n">
        <v>0</v>
      </c>
      <c r="J3052" t="inlineStr">
        <is>
          <t>未知</t>
        </is>
      </c>
      <c r="K3052" t="inlineStr">
        <is>
          <t>150090721</t>
        </is>
      </c>
      <c r="L3052" t="inlineStr">
        <is>
          <t>保密</t>
        </is>
      </c>
      <c r="M3052" t="inlineStr"/>
      <c r="N3052" t="n">
        <v>4</v>
      </c>
      <c r="O3052" t="inlineStr"/>
      <c r="P3052" t="inlineStr"/>
      <c r="Q3052" t="inlineStr"/>
    </row>
    <row r="3053">
      <c r="A3053" t="inlineStr">
        <is>
          <t>401742377</t>
        </is>
      </c>
      <c r="B3053" t="inlineStr">
        <is>
          <t>4348208607</t>
        </is>
      </c>
      <c r="C3053" t="inlineStr">
        <is>
          <t>江惠惠OfficiaI</t>
        </is>
      </c>
      <c r="D3053" t="n">
        <v>-1</v>
      </c>
      <c r="E3053" t="inlineStr">
        <is>
          <t>回复 @清稀酱 :别怕，有人骂你我帮你骂回去（指美工 bgm 音效 声优）</t>
        </is>
      </c>
      <c r="F3053" t="n">
        <v>0</v>
      </c>
      <c r="G3053" t="inlineStr">
        <is>
          <t>4344130392</t>
        </is>
      </c>
      <c r="H3053" t="inlineStr">
        <is>
          <t>2021-04-01 17:06:51</t>
        </is>
      </c>
      <c r="I3053" t="n">
        <v>0</v>
      </c>
      <c r="J3053" t="inlineStr">
        <is>
          <t>未知</t>
        </is>
      </c>
      <c r="K3053" t="inlineStr">
        <is>
          <t>51213476</t>
        </is>
      </c>
      <c r="L3053" t="inlineStr">
        <is>
          <t>保密</t>
        </is>
      </c>
      <c r="M3053" t="inlineStr">
        <is>
          <t>嗷~~~~~~~~</t>
        </is>
      </c>
      <c r="N3053" t="n">
        <v>5</v>
      </c>
      <c r="O3053" t="inlineStr">
        <is>
          <t>年度大会员</t>
        </is>
      </c>
      <c r="P3053" t="inlineStr">
        <is>
          <t>大航海_舰长</t>
        </is>
      </c>
      <c r="Q3053" t="inlineStr">
        <is>
          <t>咩栗</t>
        </is>
      </c>
    </row>
    <row r="3054">
      <c r="A3054" t="inlineStr">
        <is>
          <t>401742377</t>
        </is>
      </c>
      <c r="B3054" t="inlineStr">
        <is>
          <t>4348208154</t>
        </is>
      </c>
      <c r="C3054" t="inlineStr">
        <is>
          <t>popo89</t>
        </is>
      </c>
      <c r="D3054" t="n">
        <v>3248</v>
      </c>
      <c r="E3054" t="inlineStr">
        <is>
          <t>雪山的日常太少了 ，安排一下</t>
        </is>
      </c>
      <c r="F3054" t="n">
        <v>0</v>
      </c>
      <c r="G3054" t="inlineStr">
        <is>
          <t>0</t>
        </is>
      </c>
      <c r="H3054" t="inlineStr">
        <is>
          <t>2021-04-01 17:06:30</t>
        </is>
      </c>
      <c r="I3054" t="n">
        <v>3</v>
      </c>
      <c r="J3054" t="inlineStr">
        <is>
          <t>未知</t>
        </is>
      </c>
      <c r="K3054" t="inlineStr">
        <is>
          <t>1710386</t>
        </is>
      </c>
      <c r="L3054" t="inlineStr">
        <is>
          <t>保密</t>
        </is>
      </c>
      <c r="M3054" t="inlineStr"/>
      <c r="N3054" t="n">
        <v>6</v>
      </c>
      <c r="O3054" t="inlineStr">
        <is>
          <t>年度大会员</t>
        </is>
      </c>
      <c r="P3054" t="inlineStr"/>
      <c r="Q3054" t="inlineStr"/>
    </row>
    <row r="3055">
      <c r="A3055" t="inlineStr">
        <is>
          <t>401742377</t>
        </is>
      </c>
      <c r="B3055" t="inlineStr">
        <is>
          <t>4348199850</t>
        </is>
      </c>
      <c r="C3055" t="inlineStr">
        <is>
          <t>taciturn沉默</t>
        </is>
      </c>
      <c r="D3055" t="n">
        <v>-1</v>
      </c>
      <c r="E3055" t="inlineStr">
        <is>
          <t>回复 @munergs :不是久让石[滑稽]</t>
        </is>
      </c>
      <c r="F3055" t="n">
        <v>0</v>
      </c>
      <c r="G3055" t="inlineStr">
        <is>
          <t>4348124187</t>
        </is>
      </c>
      <c r="H3055" t="inlineStr">
        <is>
          <t>2021-04-01 17:06:18</t>
        </is>
      </c>
      <c r="I3055" t="n">
        <v>0</v>
      </c>
      <c r="J3055" t="inlineStr">
        <is>
          <t>未知</t>
        </is>
      </c>
      <c r="K3055" t="inlineStr">
        <is>
          <t>202236964</t>
        </is>
      </c>
      <c r="L3055" t="inlineStr">
        <is>
          <t>保密</t>
        </is>
      </c>
      <c r="M3055" t="inlineStr"/>
      <c r="N3055" t="n">
        <v>5</v>
      </c>
      <c r="O3055" t="inlineStr">
        <is>
          <t>年度大会员</t>
        </is>
      </c>
      <c r="P3055" t="inlineStr"/>
      <c r="Q3055" t="inlineStr"/>
    </row>
    <row r="3056">
      <c r="A3056" t="inlineStr">
        <is>
          <t>401742377</t>
        </is>
      </c>
      <c r="B3056" t="inlineStr">
        <is>
          <t>4348198017</t>
        </is>
      </c>
      <c r="C3056" t="inlineStr">
        <is>
          <t>上条竜馬</t>
        </is>
      </c>
      <c r="D3056" t="n">
        <v>3247</v>
      </c>
      <c r="E3056" t="inlineStr">
        <is>
          <t>太美了</t>
        </is>
      </c>
      <c r="F3056" t="n">
        <v>0</v>
      </c>
      <c r="G3056" t="inlineStr">
        <is>
          <t>0</t>
        </is>
      </c>
      <c r="H3056" t="inlineStr">
        <is>
          <t>2021-04-01 17:05:01</t>
        </is>
      </c>
      <c r="I3056" t="n">
        <v>0</v>
      </c>
      <c r="J3056" t="inlineStr">
        <is>
          <t>未知</t>
        </is>
      </c>
      <c r="K3056" t="inlineStr">
        <is>
          <t>278040418</t>
        </is>
      </c>
      <c r="L3056" t="inlineStr">
        <is>
          <t>男</t>
        </is>
      </c>
      <c r="M3056" t="inlineStr">
        <is>
          <t>笑死，我就是个傻憨懦弱又敏感的沙币罢了</t>
        </is>
      </c>
      <c r="N3056" t="n">
        <v>5</v>
      </c>
      <c r="O3056" t="inlineStr">
        <is>
          <t>年度大会员</t>
        </is>
      </c>
      <c r="P3056" t="inlineStr">
        <is>
          <t>炎炎消防队</t>
        </is>
      </c>
      <c r="Q3056" t="inlineStr">
        <is>
          <t>炎炎消防队动画</t>
        </is>
      </c>
    </row>
    <row r="3057">
      <c r="A3057" t="inlineStr">
        <is>
          <t>401742377</t>
        </is>
      </c>
      <c r="B3057" t="inlineStr">
        <is>
          <t>4348193160</t>
        </is>
      </c>
      <c r="C3057" t="inlineStr">
        <is>
          <t>白上フブキQAQ</t>
        </is>
      </c>
      <c r="D3057" t="n">
        <v>-1</v>
      </c>
      <c r="E3057" t="inlineStr">
        <is>
          <t>回复 @猫云月 :说真的，我半个月不到现在42了，（从b服转国际，一天至少16小时在线，上午8点开肝除了吃饭睡觉基本都在打，凌晨1.2点才睡[辣眼睛][辣眼睛][辣眼睛]）</t>
        </is>
      </c>
      <c r="F3057" t="n">
        <v>0</v>
      </c>
      <c r="G3057" t="inlineStr">
        <is>
          <t>4342173419</t>
        </is>
      </c>
      <c r="H3057" t="inlineStr">
        <is>
          <t>2021-04-01 17:03:02</t>
        </is>
      </c>
      <c r="I3057" t="n">
        <v>0</v>
      </c>
      <c r="J3057" t="inlineStr">
        <is>
          <t>未知</t>
        </is>
      </c>
      <c r="K3057" t="inlineStr">
        <is>
          <t>355484377</t>
        </is>
      </c>
      <c r="L3057" t="inlineStr">
        <is>
          <t>男</t>
        </is>
      </c>
      <c r="M3057" t="inlineStr"/>
      <c r="N3057" t="n">
        <v>5</v>
      </c>
      <c r="O3057" t="inlineStr">
        <is>
          <t>大会员</t>
        </is>
      </c>
      <c r="P3057" t="inlineStr"/>
      <c r="Q3057" t="inlineStr">
        <is>
          <t>湊-阿库娅</t>
        </is>
      </c>
    </row>
    <row r="3058">
      <c r="A3058" t="inlineStr">
        <is>
          <t>401742377</t>
        </is>
      </c>
      <c r="B3058" t="inlineStr">
        <is>
          <t>4348183995</t>
        </is>
      </c>
      <c r="C3058" t="inlineStr">
        <is>
          <t>一汪清池</t>
        </is>
      </c>
      <c r="D3058" t="n">
        <v>3246</v>
      </c>
      <c r="E3058" t="inlineStr">
        <is>
          <t>原宝你啥时候换头像了？</t>
        </is>
      </c>
      <c r="F3058" t="n">
        <v>0</v>
      </c>
      <c r="G3058" t="inlineStr">
        <is>
          <t>0</t>
        </is>
      </c>
      <c r="H3058" t="inlineStr">
        <is>
          <t>2021-04-01 17:02:13</t>
        </is>
      </c>
      <c r="I3058" t="n">
        <v>0</v>
      </c>
      <c r="J3058" t="inlineStr">
        <is>
          <t>未知</t>
        </is>
      </c>
      <c r="K3058" t="inlineStr">
        <is>
          <t>518683902</t>
        </is>
      </c>
      <c r="L3058" t="inlineStr">
        <is>
          <t>保密</t>
        </is>
      </c>
      <c r="M3058" t="inlineStr"/>
      <c r="N3058" t="n">
        <v>4</v>
      </c>
      <c r="O3058" t="inlineStr"/>
      <c r="P3058" t="inlineStr"/>
      <c r="Q3058" t="inlineStr"/>
    </row>
    <row r="3059">
      <c r="A3059" t="inlineStr">
        <is>
          <t>401742377</t>
        </is>
      </c>
      <c r="B3059" t="inlineStr">
        <is>
          <t>4348171585</t>
        </is>
      </c>
      <c r="C3059" t="inlineStr">
        <is>
          <t>白上フブキQAQ</t>
        </is>
      </c>
      <c r="D3059" t="n">
        <v>2</v>
      </c>
      <c r="E3059" t="inlineStr">
        <is>
          <t>老棍勇了[doge][doge]</t>
        </is>
      </c>
      <c r="F3059" t="n">
        <v>0</v>
      </c>
      <c r="G3059" t="inlineStr">
        <is>
          <t>4348171585</t>
        </is>
      </c>
      <c r="H3059" t="inlineStr">
        <is>
          <t>2021-04-01 16:57:44</t>
        </is>
      </c>
      <c r="I3059" t="n">
        <v>0</v>
      </c>
      <c r="J3059" t="inlineStr">
        <is>
          <t>未知</t>
        </is>
      </c>
      <c r="K3059" t="inlineStr">
        <is>
          <t>355484377</t>
        </is>
      </c>
      <c r="L3059" t="inlineStr">
        <is>
          <t>男</t>
        </is>
      </c>
      <c r="M3059" t="inlineStr"/>
      <c r="N3059" t="n">
        <v>5</v>
      </c>
      <c r="O3059" t="inlineStr">
        <is>
          <t>大会员</t>
        </is>
      </c>
      <c r="P3059" t="inlineStr"/>
      <c r="Q3059" t="inlineStr">
        <is>
          <t>湊-阿库娅</t>
        </is>
      </c>
    </row>
    <row r="3060">
      <c r="A3060" t="inlineStr">
        <is>
          <t>401742377</t>
        </is>
      </c>
      <c r="B3060" t="inlineStr">
        <is>
          <t>4348157586</t>
        </is>
      </c>
      <c r="C3060" t="inlineStr">
        <is>
          <t>圆圆画的圈套</t>
        </is>
      </c>
      <c r="D3060" t="n">
        <v>-1</v>
      </c>
      <c r="E3060" t="inlineStr">
        <is>
          <t>回复 @隰觿嚱巇 :勇士在离开前，将公主赠予的大剑“雪葬的星银”留在了密室内，自己则下山前往旧蒙德寻求战斗的意义。幸好，在高塔崩裂，自由高歌，新蒙德建立之时，他的后人们找到了值得守护的对象与战斗的意义</t>
        </is>
      </c>
      <c r="F3060" t="n">
        <v>0</v>
      </c>
      <c r="G3060" t="inlineStr">
        <is>
          <t>4342305107</t>
        </is>
      </c>
      <c r="H3060" t="inlineStr">
        <is>
          <t>2021-04-01 16:54:48</t>
        </is>
      </c>
      <c r="I3060" t="n">
        <v>4</v>
      </c>
      <c r="J3060" t="inlineStr">
        <is>
          <t>未知</t>
        </is>
      </c>
      <c r="K3060" t="inlineStr">
        <is>
          <t>97195349</t>
        </is>
      </c>
      <c r="L3060" t="inlineStr">
        <is>
          <t>保密</t>
        </is>
      </c>
      <c r="M3060" t="inlineStr"/>
      <c r="N3060" t="n">
        <v>5</v>
      </c>
      <c r="O3060" t="inlineStr">
        <is>
          <t>年度大会员</t>
        </is>
      </c>
      <c r="P3060" t="inlineStr"/>
      <c r="Q3060" t="inlineStr"/>
    </row>
    <row r="3061">
      <c r="A3061" t="inlineStr">
        <is>
          <t>401742377</t>
        </is>
      </c>
      <c r="B3061" t="inlineStr">
        <is>
          <t>4348149521</t>
        </is>
      </c>
      <c r="C3061" t="inlineStr">
        <is>
          <t>残阳丶照墨痕</t>
        </is>
      </c>
      <c r="D3061" t="n">
        <v>2</v>
      </c>
      <c r="E3061" t="inlineStr">
        <is>
          <t>只能说你太肝了，[吃瓜]</t>
        </is>
      </c>
      <c r="F3061" t="n">
        <v>0</v>
      </c>
      <c r="G3061" t="inlineStr">
        <is>
          <t>4348149521</t>
        </is>
      </c>
      <c r="H3061" t="inlineStr">
        <is>
          <t>2021-04-01 16:53:16</t>
        </is>
      </c>
      <c r="I3061" t="n">
        <v>0</v>
      </c>
      <c r="J3061" t="inlineStr">
        <is>
          <t>未知</t>
        </is>
      </c>
      <c r="K3061" t="inlineStr">
        <is>
          <t>390098687</t>
        </is>
      </c>
      <c r="L3061" t="inlineStr">
        <is>
          <t>保密</t>
        </is>
      </c>
      <c r="M3061" t="inlineStr">
        <is>
          <t>垃圾一个，</t>
        </is>
      </c>
      <c r="N3061" t="n">
        <v>5</v>
      </c>
      <c r="O3061" t="inlineStr">
        <is>
          <t>大会员</t>
        </is>
      </c>
      <c r="P3061" t="inlineStr">
        <is>
          <t>原神-海浪</t>
        </is>
      </c>
      <c r="Q3061" t="inlineStr">
        <is>
          <t>2021拜年纪</t>
        </is>
      </c>
    </row>
    <row r="3062">
      <c r="A3062" t="inlineStr">
        <is>
          <t>401742377</t>
        </is>
      </c>
      <c r="B3062" t="inlineStr">
        <is>
          <t>4348143622</t>
        </is>
      </c>
      <c r="C3062" t="inlineStr">
        <is>
          <t>下次亿定-</t>
        </is>
      </c>
      <c r="D3062" t="n">
        <v>1</v>
      </c>
      <c r="E3062" t="inlineStr">
        <is>
          <t>刚更新就这样无限摔死[无语]</t>
        </is>
      </c>
      <c r="F3062" t="n">
        <v>0</v>
      </c>
      <c r="G3062" t="inlineStr">
        <is>
          <t>4348143622</t>
        </is>
      </c>
      <c r="H3062" t="inlineStr">
        <is>
          <t>2021-04-01 16:51:51</t>
        </is>
      </c>
      <c r="I3062" t="n">
        <v>0</v>
      </c>
      <c r="J3062" t="inlineStr">
        <is>
          <t>未知</t>
        </is>
      </c>
      <c r="K3062" t="inlineStr">
        <is>
          <t>442262460</t>
        </is>
      </c>
      <c r="L3062" t="inlineStr">
        <is>
          <t>男</t>
        </is>
      </c>
      <c r="M3062" t="inlineStr">
        <is>
          <t>转发锦鲤的bot.</t>
        </is>
      </c>
      <c r="N3062" t="n">
        <v>4</v>
      </c>
      <c r="O3062" t="inlineStr">
        <is>
          <t>大会员</t>
        </is>
      </c>
      <c r="P3062" t="inlineStr"/>
      <c r="Q3062" t="inlineStr"/>
    </row>
    <row r="3063">
      <c r="A3063" t="inlineStr">
        <is>
          <t>401742377</t>
        </is>
      </c>
      <c r="B3063" t="inlineStr">
        <is>
          <t>4348142542</t>
        </is>
      </c>
      <c r="C3063" t="inlineStr">
        <is>
          <t>圆圆画的圈套</t>
        </is>
      </c>
      <c r="D3063" t="n">
        <v>-1</v>
      </c>
      <c r="E3063" t="inlineStr">
        <is>
          <t>回复 @灾难的球鞋 :有一说一，那个我真的冲不动（有颜色和没颜色意义上都冲不动）</t>
        </is>
      </c>
      <c r="F3063" t="n">
        <v>0</v>
      </c>
      <c r="G3063" t="inlineStr">
        <is>
          <t>4343028996</t>
        </is>
      </c>
      <c r="H3063" t="inlineStr">
        <is>
          <t>2021-04-01 16:51:03</t>
        </is>
      </c>
      <c r="I3063" t="n">
        <v>0</v>
      </c>
      <c r="J3063" t="inlineStr">
        <is>
          <t>未知</t>
        </is>
      </c>
      <c r="K3063" t="inlineStr">
        <is>
          <t>97195349</t>
        </is>
      </c>
      <c r="L3063" t="inlineStr">
        <is>
          <t>保密</t>
        </is>
      </c>
      <c r="M3063" t="inlineStr"/>
      <c r="N3063" t="n">
        <v>5</v>
      </c>
      <c r="O3063" t="inlineStr">
        <is>
          <t>年度大会员</t>
        </is>
      </c>
      <c r="P3063" t="inlineStr"/>
      <c r="Q3063" t="inlineStr"/>
    </row>
    <row r="3064">
      <c r="A3064" t="inlineStr">
        <is>
          <t>401742377</t>
        </is>
      </c>
      <c r="B3064" t="inlineStr">
        <is>
          <t>4348145857</t>
        </is>
      </c>
      <c r="C3064" t="inlineStr">
        <is>
          <t>不穿女装的十八</t>
        </is>
      </c>
      <c r="D3064" t="n">
        <v>-1</v>
      </c>
      <c r="E3064" t="inlineStr">
        <is>
          <t>回复 @丛雨酱没有丸 :五个甜甜花别不知好歹[doge]</t>
        </is>
      </c>
      <c r="F3064" t="n">
        <v>0</v>
      </c>
      <c r="G3064" t="inlineStr">
        <is>
          <t>4341722673</t>
        </is>
      </c>
      <c r="H3064" t="inlineStr">
        <is>
          <t>2021-04-01 16:50:36</t>
        </is>
      </c>
      <c r="I3064" t="n">
        <v>0</v>
      </c>
      <c r="J3064" t="inlineStr">
        <is>
          <t>未知</t>
        </is>
      </c>
      <c r="K3064" t="inlineStr">
        <is>
          <t>399581795</t>
        </is>
      </c>
      <c r="L3064" t="inlineStr">
        <is>
          <t>男</t>
        </is>
      </c>
      <c r="M3064" t="inlineStr">
        <is>
          <t>欢迎你来到哔哩bilbil</t>
        </is>
      </c>
      <c r="N3064" t="n">
        <v>4</v>
      </c>
      <c r="O3064" t="inlineStr">
        <is>
          <t>大会员</t>
        </is>
      </c>
      <c r="P3064" t="inlineStr">
        <is>
          <t>湊-阿库娅</t>
        </is>
      </c>
      <c r="Q3064" t="inlineStr">
        <is>
          <t>湊-阿库娅</t>
        </is>
      </c>
    </row>
    <row r="3065">
      <c r="A3065" t="inlineStr">
        <is>
          <t>401742377</t>
        </is>
      </c>
      <c r="B3065" t="inlineStr">
        <is>
          <t>4348140545</t>
        </is>
      </c>
      <c r="C3065" t="inlineStr">
        <is>
          <t>圆圆画的圈套</t>
        </is>
      </c>
      <c r="D3065" t="n">
        <v>-1</v>
      </c>
      <c r="E3065" t="inlineStr">
        <is>
          <t>回复 @小rui宝宝eglish :评论区真安静啊（开始吟唱）[doge]</t>
        </is>
      </c>
      <c r="F3065" t="n">
        <v>0</v>
      </c>
      <c r="G3065" t="inlineStr">
        <is>
          <t>4343019687</t>
        </is>
      </c>
      <c r="H3065" t="inlineStr">
        <is>
          <t>2021-04-01 16:49:32</t>
        </is>
      </c>
      <c r="I3065" t="n">
        <v>1</v>
      </c>
      <c r="J3065" t="inlineStr">
        <is>
          <t>未知</t>
        </is>
      </c>
      <c r="K3065" t="inlineStr">
        <is>
          <t>97195349</t>
        </is>
      </c>
      <c r="L3065" t="inlineStr">
        <is>
          <t>保密</t>
        </is>
      </c>
      <c r="M3065" t="inlineStr"/>
      <c r="N3065" t="n">
        <v>5</v>
      </c>
      <c r="O3065" t="inlineStr">
        <is>
          <t>年度大会员</t>
        </is>
      </c>
      <c r="P3065" t="inlineStr"/>
      <c r="Q3065" t="inlineStr"/>
    </row>
    <row r="3066">
      <c r="A3066" t="inlineStr">
        <is>
          <t>401742377</t>
        </is>
      </c>
      <c r="B3066" t="inlineStr">
        <is>
          <t>4348133563</t>
        </is>
      </c>
      <c r="C3066" t="inlineStr">
        <is>
          <t>三哭奈何</t>
        </is>
      </c>
      <c r="D3066" t="n">
        <v>-1</v>
      </c>
      <c r="E3066" t="inlineStr">
        <is>
          <t>回复 @凉小锤 :乌库还在的，寒天之钉传送点旁边山跳下去就是乌库</t>
        </is>
      </c>
      <c r="F3066" t="n">
        <v>0</v>
      </c>
      <c r="G3066" t="inlineStr">
        <is>
          <t>4342586347</t>
        </is>
      </c>
      <c r="H3066" t="inlineStr">
        <is>
          <t>2021-04-01 16:48:55</t>
        </is>
      </c>
      <c r="I3066" t="n">
        <v>4</v>
      </c>
      <c r="J3066" t="inlineStr">
        <is>
          <t>未知</t>
        </is>
      </c>
      <c r="K3066" t="inlineStr">
        <is>
          <t>367461748</t>
        </is>
      </c>
      <c r="L3066" t="inlineStr">
        <is>
          <t>保密</t>
        </is>
      </c>
      <c r="M3066" t="inlineStr">
        <is>
          <t>梦里的他们，连名字都不记得了呢。</t>
        </is>
      </c>
      <c r="N3066" t="n">
        <v>5</v>
      </c>
      <c r="O3066" t="inlineStr">
        <is>
          <t>年度大会员</t>
        </is>
      </c>
      <c r="P3066" t="inlineStr"/>
      <c r="Q3066" t="inlineStr"/>
    </row>
    <row r="3067">
      <c r="A3067" t="inlineStr">
        <is>
          <t>401742377</t>
        </is>
      </c>
      <c r="B3067" t="inlineStr">
        <is>
          <t>4348124575</t>
        </is>
      </c>
      <c r="C3067" t="inlineStr">
        <is>
          <t>渚之蓝</t>
        </is>
      </c>
      <c r="D3067" t="n">
        <v>3245</v>
      </c>
      <c r="E3067" t="inlineStr">
        <is>
          <t>没有陆地的提瓦特大陆[笑哭]</t>
        </is>
      </c>
      <c r="F3067" t="n">
        <v>1</v>
      </c>
      <c r="G3067" t="inlineStr">
        <is>
          <t>0</t>
        </is>
      </c>
      <c r="H3067" t="inlineStr">
        <is>
          <t>2021-04-01 16:47:47</t>
        </is>
      </c>
      <c r="I3067" t="n">
        <v>1</v>
      </c>
      <c r="J3067" t="inlineStr">
        <is>
          <t>未知</t>
        </is>
      </c>
      <c r="K3067" t="inlineStr">
        <is>
          <t>49991622</t>
        </is>
      </c>
      <c r="L3067" t="inlineStr">
        <is>
          <t>男</t>
        </is>
      </c>
      <c r="M3067" t="inlineStr">
        <is>
          <t>(￣ー￣)</t>
        </is>
      </c>
      <c r="N3067" t="n">
        <v>5</v>
      </c>
      <c r="O3067" t="inlineStr">
        <is>
          <t>年度大会员</t>
        </is>
      </c>
      <c r="P3067" t="inlineStr">
        <is>
          <t>原神-海浪</t>
        </is>
      </c>
      <c r="Q3067" t="inlineStr">
        <is>
          <t>洛天依·最美的夜</t>
        </is>
      </c>
    </row>
    <row r="3068">
      <c r="A3068" t="inlineStr">
        <is>
          <t>401742377</t>
        </is>
      </c>
      <c r="B3068" t="inlineStr">
        <is>
          <t>4348124187</t>
        </is>
      </c>
      <c r="C3068" t="inlineStr">
        <is>
          <t>munergs</t>
        </is>
      </c>
      <c r="D3068" t="n">
        <v>-1</v>
      </c>
      <c r="E3068" t="inlineStr">
        <is>
          <t>不是让石久？[辣眼睛]</t>
        </is>
      </c>
      <c r="F3068" t="n">
        <v>0</v>
      </c>
      <c r="G3068" t="inlineStr">
        <is>
          <t>4348124187</t>
        </is>
      </c>
      <c r="H3068" t="inlineStr">
        <is>
          <t>2021-04-01 16:47:28</t>
        </is>
      </c>
      <c r="I3068" t="n">
        <v>0</v>
      </c>
      <c r="J3068" t="inlineStr">
        <is>
          <t>未知</t>
        </is>
      </c>
      <c r="K3068" t="inlineStr">
        <is>
          <t>10732146</t>
        </is>
      </c>
      <c r="L3068" t="inlineStr">
        <is>
          <t>男</t>
        </is>
      </c>
      <c r="M3068" t="inlineStr">
        <is>
          <t>若闻</t>
        </is>
      </c>
      <c r="N3068" t="n">
        <v>6</v>
      </c>
      <c r="O3068" t="inlineStr">
        <is>
          <t>年度大会员</t>
        </is>
      </c>
      <c r="P3068" t="inlineStr">
        <is>
          <t>喂，看见耳朵啦</t>
        </is>
      </c>
      <c r="Q3068" t="inlineStr"/>
    </row>
    <row r="3069">
      <c r="A3069" t="inlineStr">
        <is>
          <t>401742377</t>
        </is>
      </c>
      <c r="B3069" t="inlineStr">
        <is>
          <t>4348126873</t>
        </is>
      </c>
      <c r="C3069" t="inlineStr">
        <is>
          <t>南可忧</t>
        </is>
      </c>
      <c r="D3069" t="n">
        <v>3244</v>
      </c>
      <c r="E3069" t="inlineStr">
        <is>
          <t>100原石到手[脱单doge]</t>
        </is>
      </c>
      <c r="F3069" t="n">
        <v>0</v>
      </c>
      <c r="G3069" t="inlineStr">
        <is>
          <t>0</t>
        </is>
      </c>
      <c r="H3069" t="inlineStr">
        <is>
          <t>2021-04-01 16:46:46</t>
        </is>
      </c>
      <c r="I3069" t="n">
        <v>0</v>
      </c>
      <c r="J3069" t="inlineStr">
        <is>
          <t>未知</t>
        </is>
      </c>
      <c r="K3069" t="inlineStr">
        <is>
          <t>390490139</t>
        </is>
      </c>
      <c r="L3069" t="inlineStr">
        <is>
          <t>保密</t>
        </is>
      </c>
      <c r="M3069" t="inlineStr"/>
      <c r="N3069" t="n">
        <v>5</v>
      </c>
      <c r="O3069" t="inlineStr">
        <is>
          <t>年度大会员</t>
        </is>
      </c>
      <c r="P3069" t="inlineStr">
        <is>
          <t>双生视界·花嫁</t>
        </is>
      </c>
      <c r="Q3069" t="inlineStr">
        <is>
          <t>双生视界·花嫁</t>
        </is>
      </c>
    </row>
    <row r="3070">
      <c r="A3070" t="inlineStr">
        <is>
          <t>401742377</t>
        </is>
      </c>
      <c r="B3070" t="inlineStr">
        <is>
          <t>4348119622</t>
        </is>
      </c>
      <c r="C3070" t="inlineStr">
        <is>
          <t>奕欲摘星辰</t>
        </is>
      </c>
      <c r="D3070" t="n">
        <v>-1</v>
      </c>
      <c r="E3070" t="inlineStr">
        <is>
          <t>回复 @零归羽 :关键还可以PC 安卓 iOS全平台数据互通 以后想在哪个平台玩就在那个平台玩 再也不用重新开号了[妙啊][妙啊]</t>
        </is>
      </c>
      <c r="F3070" t="n">
        <v>0</v>
      </c>
      <c r="G3070" t="inlineStr">
        <is>
          <t>4344076799</t>
        </is>
      </c>
      <c r="H3070" t="inlineStr">
        <is>
          <t>2021-04-01 16:45:59</t>
        </is>
      </c>
      <c r="I3070" t="n">
        <v>0</v>
      </c>
      <c r="J3070" t="inlineStr">
        <is>
          <t>未知</t>
        </is>
      </c>
      <c r="K3070" t="inlineStr">
        <is>
          <t>73921399</t>
        </is>
      </c>
      <c r="L3070" t="inlineStr">
        <is>
          <t>男</t>
        </is>
      </c>
      <c r="M3070" t="inlineStr">
        <is>
          <t>“丁达尔出现的时候 光就有了形状，你出现的时候 我的眼里就开始有光”</t>
        </is>
      </c>
      <c r="N3070" t="n">
        <v>4</v>
      </c>
      <c r="O3070" t="inlineStr">
        <is>
          <t>年度大会员</t>
        </is>
      </c>
      <c r="P3070" t="inlineStr">
        <is>
          <t>公主连结佩可莉姆</t>
        </is>
      </c>
      <c r="Q3070" t="inlineStr"/>
    </row>
    <row r="3071">
      <c r="A3071" t="inlineStr">
        <is>
          <t>401742377</t>
        </is>
      </c>
      <c r="B3071" t="inlineStr">
        <is>
          <t>4348121926</t>
        </is>
      </c>
      <c r="C3071" t="inlineStr">
        <is>
          <t>凰夙夜枭</t>
        </is>
      </c>
      <c r="D3071" t="n">
        <v>2</v>
      </c>
      <c r="E3071" t="inlineStr">
        <is>
          <t>[doge]</t>
        </is>
      </c>
      <c r="F3071" t="n">
        <v>0</v>
      </c>
      <c r="G3071" t="inlineStr">
        <is>
          <t>4348121926</t>
        </is>
      </c>
      <c r="H3071" t="inlineStr">
        <is>
          <t>2021-04-01 16:45:44</t>
        </is>
      </c>
      <c r="I3071" t="n">
        <v>0</v>
      </c>
      <c r="J3071" t="inlineStr">
        <is>
          <t>未知</t>
        </is>
      </c>
      <c r="K3071" t="inlineStr">
        <is>
          <t>454112829</t>
        </is>
      </c>
      <c r="L3071" t="inlineStr">
        <is>
          <t>女</t>
        </is>
      </c>
      <c r="M3071" t="inlineStr"/>
      <c r="N3071" t="n">
        <v>4</v>
      </c>
      <c r="O3071" t="inlineStr"/>
      <c r="P3071" t="inlineStr"/>
      <c r="Q3071" t="inlineStr"/>
    </row>
    <row r="3072">
      <c r="A3072" t="inlineStr">
        <is>
          <t>401742377</t>
        </is>
      </c>
      <c r="B3072" t="inlineStr">
        <is>
          <t>4348125432</t>
        </is>
      </c>
      <c r="C3072" t="inlineStr">
        <is>
          <t>欲忘流川</t>
        </is>
      </c>
      <c r="D3072" t="n">
        <v>3243</v>
      </c>
      <c r="E3072" t="inlineStr">
        <is>
          <t>bug，原石，懂？</t>
        </is>
      </c>
      <c r="F3072" t="n">
        <v>0</v>
      </c>
      <c r="G3072" t="inlineStr">
        <is>
          <t>0</t>
        </is>
      </c>
      <c r="H3072" t="inlineStr">
        <is>
          <t>2021-04-01 16:45:40</t>
        </is>
      </c>
      <c r="I3072" t="n">
        <v>0</v>
      </c>
      <c r="J3072" t="inlineStr">
        <is>
          <t>未知</t>
        </is>
      </c>
      <c r="K3072" t="inlineStr">
        <is>
          <t>14927057</t>
        </is>
      </c>
      <c r="L3072" t="inlineStr">
        <is>
          <t>保密</t>
        </is>
      </c>
      <c r="M3072" t="inlineStr"/>
      <c r="N3072" t="n">
        <v>6</v>
      </c>
      <c r="O3072" t="inlineStr">
        <is>
          <t>年度大会员</t>
        </is>
      </c>
      <c r="P3072" t="inlineStr"/>
      <c r="Q3072" t="inlineStr"/>
    </row>
    <row r="3073">
      <c r="A3073" t="inlineStr">
        <is>
          <t>401742377</t>
        </is>
      </c>
      <c r="B3073" t="inlineStr">
        <is>
          <t>4348118246</t>
        </is>
      </c>
      <c r="C3073" t="inlineStr">
        <is>
          <t>圆圆画的圈套</t>
        </is>
      </c>
      <c r="D3073" t="n">
        <v>-1</v>
      </c>
      <c r="E3073" t="inlineStr">
        <is>
          <t>回复 @_-霖-_ :乌库跟祭司、国王是三个人，乌库是记事者，祭司与国王在最后的时刻前往芬德尼尔之顶寻求最后的希望，但他们失败了（冰本里有一个冰深渊法师和冰丘丘王，很可能就是被扭曲的他们......）</t>
        </is>
      </c>
      <c r="F3073" t="n">
        <v>0</v>
      </c>
      <c r="G3073" t="inlineStr">
        <is>
          <t>4342586347</t>
        </is>
      </c>
      <c r="H3073" t="inlineStr">
        <is>
          <t>2021-04-01 16:44:56</t>
        </is>
      </c>
      <c r="I3073" t="n">
        <v>5</v>
      </c>
      <c r="J3073" t="inlineStr">
        <is>
          <t>未知</t>
        </is>
      </c>
      <c r="K3073" t="inlineStr">
        <is>
          <t>97195349</t>
        </is>
      </c>
      <c r="L3073" t="inlineStr">
        <is>
          <t>保密</t>
        </is>
      </c>
      <c r="M3073" t="inlineStr"/>
      <c r="N3073" t="n">
        <v>5</v>
      </c>
      <c r="O3073" t="inlineStr">
        <is>
          <t>年度大会员</t>
        </is>
      </c>
      <c r="P3073" t="inlineStr"/>
      <c r="Q3073" t="inlineStr"/>
    </row>
    <row r="3074">
      <c r="A3074" t="inlineStr">
        <is>
          <t>401742377</t>
        </is>
      </c>
      <c r="B3074" t="inlineStr">
        <is>
          <t>4348120743</t>
        </is>
      </c>
      <c r="C3074" t="inlineStr">
        <is>
          <t>明Senior</t>
        </is>
      </c>
      <c r="D3074" t="n">
        <v>1</v>
      </c>
      <c r="E3074" t="inlineStr">
        <is>
          <t>确实，寒天之钉都被玩家升起来了，应当取消寒冷值了[OK]</t>
        </is>
      </c>
      <c r="F3074" t="n">
        <v>0</v>
      </c>
      <c r="G3074" t="inlineStr">
        <is>
          <t>4348120743</t>
        </is>
      </c>
      <c r="H3074" t="inlineStr">
        <is>
          <t>2021-04-01 16:44:51</t>
        </is>
      </c>
      <c r="I3074" t="n">
        <v>0</v>
      </c>
      <c r="J3074" t="inlineStr">
        <is>
          <t>未知</t>
        </is>
      </c>
      <c r="K3074" t="inlineStr">
        <is>
          <t>87689486</t>
        </is>
      </c>
      <c r="L3074" t="inlineStr">
        <is>
          <t>男</t>
        </is>
      </c>
      <c r="M3074" t="inlineStr"/>
      <c r="N3074" t="n">
        <v>5</v>
      </c>
      <c r="O3074" t="inlineStr">
        <is>
          <t>大会员</t>
        </is>
      </c>
      <c r="P3074" t="inlineStr"/>
      <c r="Q3074" t="inlineStr"/>
    </row>
    <row r="3075">
      <c r="A3075" t="inlineStr">
        <is>
          <t>401742377</t>
        </is>
      </c>
      <c r="B3075" t="inlineStr">
        <is>
          <t>4348096371</t>
        </is>
      </c>
      <c r="C3075" t="inlineStr">
        <is>
          <t>凰夙夜枭</t>
        </is>
      </c>
      <c r="D3075" t="n">
        <v>-1</v>
      </c>
      <c r="E3075" t="inlineStr">
        <is>
          <t>回复 @我原本是个神奇海螺 :阿贝多有传说任务魈也有传说，任务都可以看啊。</t>
        </is>
      </c>
      <c r="F3075" t="n">
        <v>0</v>
      </c>
      <c r="G3075" t="inlineStr">
        <is>
          <t>4341931918</t>
        </is>
      </c>
      <c r="H3075" t="inlineStr">
        <is>
          <t>2021-04-01 16:38:42</t>
        </is>
      </c>
      <c r="I3075" t="n">
        <v>0</v>
      </c>
      <c r="J3075" t="inlineStr">
        <is>
          <t>未知</t>
        </is>
      </c>
      <c r="K3075" t="inlineStr">
        <is>
          <t>454112829</t>
        </is>
      </c>
      <c r="L3075" t="inlineStr">
        <is>
          <t>女</t>
        </is>
      </c>
      <c r="M3075" t="inlineStr"/>
      <c r="N3075" t="n">
        <v>4</v>
      </c>
      <c r="O3075" t="inlineStr"/>
      <c r="P3075" t="inlineStr"/>
      <c r="Q3075" t="inlineStr"/>
    </row>
    <row r="3076">
      <c r="A3076" t="inlineStr">
        <is>
          <t>401742377</t>
        </is>
      </c>
      <c r="B3076" t="inlineStr">
        <is>
          <t>4348092618</t>
        </is>
      </c>
      <c r="C3076" t="inlineStr">
        <is>
          <t>就这样吧也行了</t>
        </is>
      </c>
      <c r="D3076" t="n">
        <v>-1</v>
      </c>
      <c r="E3076" t="inlineStr">
        <is>
          <t>回复 @Pany509 :确实</t>
        </is>
      </c>
      <c r="F3076" t="n">
        <v>0</v>
      </c>
      <c r="G3076" t="inlineStr">
        <is>
          <t>4344735072</t>
        </is>
      </c>
      <c r="H3076" t="inlineStr">
        <is>
          <t>2021-04-01 16:38:35</t>
        </is>
      </c>
      <c r="I3076" t="n">
        <v>0</v>
      </c>
      <c r="J3076" t="inlineStr">
        <is>
          <t>未知</t>
        </is>
      </c>
      <c r="K3076" t="inlineStr">
        <is>
          <t>504416725</t>
        </is>
      </c>
      <c r="L3076" t="inlineStr">
        <is>
          <t>保密</t>
        </is>
      </c>
      <c r="M3076" t="inlineStr"/>
      <c r="N3076" t="n">
        <v>4</v>
      </c>
      <c r="O3076" t="inlineStr">
        <is>
          <t>大会员</t>
        </is>
      </c>
      <c r="P3076" t="inlineStr">
        <is>
          <t>刀说异数</t>
        </is>
      </c>
      <c r="Q3076" t="inlineStr"/>
    </row>
    <row r="3077">
      <c r="A3077" t="inlineStr">
        <is>
          <t>401742377</t>
        </is>
      </c>
      <c r="B3077" t="inlineStr">
        <is>
          <t>4348087971</t>
        </is>
      </c>
      <c r="C3077" t="inlineStr">
        <is>
          <t>酷枸杞</t>
        </is>
      </c>
      <c r="D3077" t="n">
        <v>3242</v>
      </c>
      <c r="E3077" t="inlineStr">
        <is>
          <t>被冻死无数次，听见这音乐就有点慌[妙啊]</t>
        </is>
      </c>
      <c r="F3077" t="n">
        <v>0</v>
      </c>
      <c r="G3077" t="inlineStr">
        <is>
          <t>0</t>
        </is>
      </c>
      <c r="H3077" t="inlineStr">
        <is>
          <t>2021-04-01 16:36:58</t>
        </is>
      </c>
      <c r="I3077" t="n">
        <v>0</v>
      </c>
      <c r="J3077" t="inlineStr">
        <is>
          <t>未知</t>
        </is>
      </c>
      <c r="K3077" t="inlineStr">
        <is>
          <t>484734040</t>
        </is>
      </c>
      <c r="L3077" t="inlineStr">
        <is>
          <t>保密</t>
        </is>
      </c>
      <c r="M3077" t="inlineStr">
        <is>
          <t>。。。。。。。。</t>
        </is>
      </c>
      <c r="N3077" t="n">
        <v>4</v>
      </c>
      <c r="O3077" t="inlineStr"/>
      <c r="P3077" t="inlineStr"/>
      <c r="Q3077" t="inlineStr"/>
    </row>
    <row r="3078">
      <c r="A3078" t="inlineStr">
        <is>
          <t>401742377</t>
        </is>
      </c>
      <c r="B3078" t="inlineStr">
        <is>
          <t>4348081798</t>
        </is>
      </c>
      <c r="C3078" t="inlineStr">
        <is>
          <t>ConstasJ</t>
        </is>
      </c>
      <c r="D3078" t="n">
        <v>3241</v>
      </c>
      <c r="E3078" t="inlineStr">
        <is>
          <t>雪山OST！！！！！！！！！！！！！！终于发布啦[原神_震撼][原神_震撼]</t>
        </is>
      </c>
      <c r="F3078" t="n">
        <v>0</v>
      </c>
      <c r="G3078" t="inlineStr">
        <is>
          <t>0</t>
        </is>
      </c>
      <c r="H3078" t="inlineStr">
        <is>
          <t>2021-04-01 16:35:01</t>
        </is>
      </c>
      <c r="I3078" t="n">
        <v>0</v>
      </c>
      <c r="J3078" t="inlineStr">
        <is>
          <t>未知</t>
        </is>
      </c>
      <c r="K3078" t="inlineStr">
        <is>
          <t>168223531</t>
        </is>
      </c>
      <c r="L3078" t="inlineStr">
        <is>
          <t>保密</t>
        </is>
      </c>
      <c r="M3078" t="inlineStr"/>
      <c r="N3078" t="n">
        <v>4</v>
      </c>
      <c r="O3078" t="inlineStr">
        <is>
          <t>大会员</t>
        </is>
      </c>
      <c r="P3078" t="inlineStr"/>
      <c r="Q3078" t="inlineStr">
        <is>
          <t>原神</t>
        </is>
      </c>
    </row>
    <row r="3079">
      <c r="A3079" t="inlineStr">
        <is>
          <t>401742377</t>
        </is>
      </c>
      <c r="B3079" t="inlineStr">
        <is>
          <t>4348077085</t>
        </is>
      </c>
      <c r="C3079" t="inlineStr">
        <is>
          <t>不愿透露姓名的廖先森</t>
        </is>
      </c>
      <c r="D3079" t="n">
        <v>-1</v>
      </c>
      <c r="E3079" t="inlineStr">
        <is>
          <t>翻个雪山算什么，想当初我二十几级把雪山犁了几个来回做任务</t>
        </is>
      </c>
      <c r="F3079" t="n">
        <v>0</v>
      </c>
      <c r="G3079" t="inlineStr">
        <is>
          <t>4348077085</t>
        </is>
      </c>
      <c r="H3079" t="inlineStr">
        <is>
          <t>2021-04-01 16:34:13</t>
        </is>
      </c>
      <c r="I3079" t="n">
        <v>0</v>
      </c>
      <c r="J3079" t="inlineStr">
        <is>
          <t>未知</t>
        </is>
      </c>
      <c r="K3079" t="inlineStr">
        <is>
          <t>399887190</t>
        </is>
      </c>
      <c r="L3079" t="inlineStr">
        <is>
          <t>男</t>
        </is>
      </c>
      <c r="M3079" t="inlineStr"/>
      <c r="N3079" t="n">
        <v>5</v>
      </c>
      <c r="O3079" t="inlineStr"/>
      <c r="P3079" t="inlineStr"/>
      <c r="Q3079" t="inlineStr"/>
    </row>
    <row r="3080">
      <c r="A3080" t="inlineStr">
        <is>
          <t>401742377</t>
        </is>
      </c>
      <c r="B3080" t="inlineStr">
        <is>
          <t>4348069986</t>
        </is>
      </c>
      <c r="C3080" t="inlineStr">
        <is>
          <t>帝辛殒落</t>
        </is>
      </c>
      <c r="D3080" t="n">
        <v>3240</v>
      </c>
      <c r="E3080" t="inlineStr">
        <is>
          <t>没星荧洞窟的吗？[滑稽]</t>
        </is>
      </c>
      <c r="F3080" t="n">
        <v>0</v>
      </c>
      <c r="G3080" t="inlineStr">
        <is>
          <t>0</t>
        </is>
      </c>
      <c r="H3080" t="inlineStr">
        <is>
          <t>2021-04-01 16:33:33</t>
        </is>
      </c>
      <c r="I3080" t="n">
        <v>0</v>
      </c>
      <c r="J3080" t="inlineStr">
        <is>
          <t>未知</t>
        </is>
      </c>
      <c r="K3080" t="inlineStr">
        <is>
          <t>34015439</t>
        </is>
      </c>
      <c r="L3080" t="inlineStr">
        <is>
          <t>男</t>
        </is>
      </c>
      <c r="M3080" t="inlineStr">
        <is>
          <t>无敌了！对面无解求解！</t>
        </is>
      </c>
      <c r="N3080" t="n">
        <v>5</v>
      </c>
      <c r="O3080" t="inlineStr">
        <is>
          <t>年度大会员</t>
        </is>
      </c>
      <c r="P3080" t="inlineStr">
        <is>
          <t>原神</t>
        </is>
      </c>
      <c r="Q3080" t="inlineStr">
        <is>
          <t>原神</t>
        </is>
      </c>
    </row>
    <row r="3081">
      <c r="A3081" t="inlineStr">
        <is>
          <t>401742377</t>
        </is>
      </c>
      <c r="B3081" t="inlineStr">
        <is>
          <t>4348070990</t>
        </is>
      </c>
      <c r="C3081" t="inlineStr">
        <is>
          <t>三好学生眠雪</t>
        </is>
      </c>
      <c r="D3081" t="n">
        <v>-1</v>
      </c>
      <c r="E3081" t="inlineStr">
        <is>
          <t>30快大大滴有[doge]</t>
        </is>
      </c>
      <c r="F3081" t="n">
        <v>0</v>
      </c>
      <c r="G3081" t="inlineStr">
        <is>
          <t>4348070990</t>
        </is>
      </c>
      <c r="H3081" t="inlineStr">
        <is>
          <t>2021-04-01 16:31:31</t>
        </is>
      </c>
      <c r="I3081" t="n">
        <v>0</v>
      </c>
      <c r="J3081" t="inlineStr">
        <is>
          <t>未知</t>
        </is>
      </c>
      <c r="K3081" t="inlineStr">
        <is>
          <t>37193631</t>
        </is>
      </c>
      <c r="L3081" t="inlineStr">
        <is>
          <t>保密</t>
        </is>
      </c>
      <c r="M3081" t="inlineStr"/>
      <c r="N3081" t="n">
        <v>5</v>
      </c>
      <c r="O3081" t="inlineStr">
        <is>
          <t>大会员</t>
        </is>
      </c>
      <c r="P3081" t="inlineStr"/>
      <c r="Q3081" t="inlineStr"/>
    </row>
    <row r="3082">
      <c r="A3082" t="inlineStr">
        <is>
          <t>401742377</t>
        </is>
      </c>
      <c r="B3082" t="inlineStr">
        <is>
          <t>4348066290</t>
        </is>
      </c>
      <c r="C3082" t="inlineStr">
        <is>
          <t>不愿透露姓名的廖先森</t>
        </is>
      </c>
      <c r="D3082" t="n">
        <v>3239</v>
      </c>
      <c r="E3082" t="inlineStr">
        <is>
          <t>火堆呢，我快要冻死了</t>
        </is>
      </c>
      <c r="F3082" t="n">
        <v>0</v>
      </c>
      <c r="G3082" t="inlineStr">
        <is>
          <t>0</t>
        </is>
      </c>
      <c r="H3082" t="inlineStr">
        <is>
          <t>2021-04-01 16:30:43</t>
        </is>
      </c>
      <c r="I3082" t="n">
        <v>0</v>
      </c>
      <c r="J3082" t="inlineStr">
        <is>
          <t>未知</t>
        </is>
      </c>
      <c r="K3082" t="inlineStr">
        <is>
          <t>399887190</t>
        </is>
      </c>
      <c r="L3082" t="inlineStr">
        <is>
          <t>男</t>
        </is>
      </c>
      <c r="M3082" t="inlineStr"/>
      <c r="N3082" t="n">
        <v>5</v>
      </c>
      <c r="O3082" t="inlineStr"/>
      <c r="P3082" t="inlineStr"/>
      <c r="Q3082" t="inlineStr"/>
    </row>
    <row r="3083">
      <c r="A3083" t="inlineStr">
        <is>
          <t>401742377</t>
        </is>
      </c>
      <c r="B3083" t="inlineStr">
        <is>
          <t>4348065705</t>
        </is>
      </c>
      <c r="C3083" t="inlineStr">
        <is>
          <t>了来起苦痛</t>
        </is>
      </c>
      <c r="D3083" t="n">
        <v>3238</v>
      </c>
      <c r="E3083" t="inlineStr">
        <is>
          <t>派蒙以去，胡桃当立[doge]</t>
        </is>
      </c>
      <c r="F3083" t="n">
        <v>0</v>
      </c>
      <c r="G3083" t="inlineStr">
        <is>
          <t>0</t>
        </is>
      </c>
      <c r="H3083" t="inlineStr">
        <is>
          <t>2021-04-01 16:30:16</t>
        </is>
      </c>
      <c r="I3083" t="n">
        <v>8</v>
      </c>
      <c r="J3083" t="inlineStr">
        <is>
          <t>未知</t>
        </is>
      </c>
      <c r="K3083" t="inlineStr">
        <is>
          <t>473760758</t>
        </is>
      </c>
      <c r="L3083" t="inlineStr">
        <is>
          <t>保密</t>
        </is>
      </c>
      <c r="M3083" t="inlineStr"/>
      <c r="N3083" t="n">
        <v>4</v>
      </c>
      <c r="O3083" t="inlineStr">
        <is>
          <t>大会员</t>
        </is>
      </c>
      <c r="P3083" t="inlineStr"/>
      <c r="Q3083" t="inlineStr"/>
    </row>
    <row r="3084">
      <c r="A3084" t="inlineStr">
        <is>
          <t>401742377</t>
        </is>
      </c>
      <c r="B3084" t="inlineStr">
        <is>
          <t>4348058735</t>
        </is>
      </c>
      <c r="C3084" t="inlineStr">
        <is>
          <t>WHITE兔</t>
        </is>
      </c>
      <c r="D3084" t="n">
        <v>3237</v>
      </c>
      <c r="E3084" t="inlineStr">
        <is>
          <t>有石久让那味儿了[doge]</t>
        </is>
      </c>
      <c r="F3084" t="n">
        <v>4</v>
      </c>
      <c r="G3084" t="inlineStr">
        <is>
          <t>0</t>
        </is>
      </c>
      <c r="H3084" t="inlineStr">
        <is>
          <t>2021-04-01 16:29:47</t>
        </is>
      </c>
      <c r="I3084" t="n">
        <v>0</v>
      </c>
      <c r="J3084" t="inlineStr">
        <is>
          <t>未知</t>
        </is>
      </c>
      <c r="K3084" t="inlineStr">
        <is>
          <t>14308054</t>
        </is>
      </c>
      <c r="L3084" t="inlineStr">
        <is>
          <t>保密</t>
        </is>
      </c>
      <c r="M3084" t="inlineStr">
        <is>
          <t>这里是一只沉迷画画的兔子，欢迎围观 微博：Haku小天使</t>
        </is>
      </c>
      <c r="N3084" t="n">
        <v>6</v>
      </c>
      <c r="O3084" t="inlineStr">
        <is>
          <t>年度大会员</t>
        </is>
      </c>
      <c r="P3084" t="inlineStr">
        <is>
          <t>梦塔·雪谜城</t>
        </is>
      </c>
      <c r="Q3084" t="inlineStr"/>
    </row>
    <row r="3085">
      <c r="A3085" t="inlineStr">
        <is>
          <t>401742377</t>
        </is>
      </c>
      <c r="B3085" t="inlineStr">
        <is>
          <t>4348058102</t>
        </is>
      </c>
      <c r="C3085" t="inlineStr">
        <is>
          <t>哔了狗的天诺V</t>
        </is>
      </c>
      <c r="D3085" t="n">
        <v>1</v>
      </c>
      <c r="E3085" t="inlineStr">
        <is>
          <t>绝了</t>
        </is>
      </c>
      <c r="F3085" t="n">
        <v>0</v>
      </c>
      <c r="G3085" t="inlineStr">
        <is>
          <t>4348058102</t>
        </is>
      </c>
      <c r="H3085" t="inlineStr">
        <is>
          <t>2021-04-01 16:29:19</t>
        </is>
      </c>
      <c r="I3085" t="n">
        <v>0</v>
      </c>
      <c r="J3085" t="inlineStr">
        <is>
          <t>未知</t>
        </is>
      </c>
      <c r="K3085" t="inlineStr">
        <is>
          <t>76807468</t>
        </is>
      </c>
      <c r="L3085" t="inlineStr">
        <is>
          <t>保密</t>
        </is>
      </c>
      <c r="M3085" t="inlineStr">
        <is>
          <t>上班摸鱼脑壳剧痛</t>
        </is>
      </c>
      <c r="N3085" t="n">
        <v>5</v>
      </c>
      <c r="O3085" t="inlineStr">
        <is>
          <t>年度大会员</t>
        </is>
      </c>
      <c r="P3085" t="inlineStr">
        <is>
          <t>2021拜年纪</t>
        </is>
      </c>
      <c r="Q3085" t="inlineStr">
        <is>
          <t>2021拜年纪</t>
        </is>
      </c>
    </row>
    <row r="3086">
      <c r="A3086" t="inlineStr">
        <is>
          <t>401742377</t>
        </is>
      </c>
      <c r="B3086" t="inlineStr">
        <is>
          <t>4348048589</t>
        </is>
      </c>
      <c r="C3086" t="inlineStr">
        <is>
          <t>柚喵OXO</t>
        </is>
      </c>
      <c r="D3086" t="n">
        <v>3236</v>
      </c>
      <c r="E3086" t="inlineStr">
        <is>
          <t>无垠之白实在是太好听了[大哭][大哭]</t>
        </is>
      </c>
      <c r="F3086" t="n">
        <v>0</v>
      </c>
      <c r="G3086" t="inlineStr">
        <is>
          <t>0</t>
        </is>
      </c>
      <c r="H3086" t="inlineStr">
        <is>
          <t>2021-04-01 16:27:37</t>
        </is>
      </c>
      <c r="I3086" t="n">
        <v>0</v>
      </c>
      <c r="J3086" t="inlineStr">
        <is>
          <t>未知</t>
        </is>
      </c>
      <c r="K3086" t="inlineStr">
        <is>
          <t>280127961</t>
        </is>
      </c>
      <c r="L3086" t="inlineStr">
        <is>
          <t>保密</t>
        </is>
      </c>
      <c r="M3086" t="inlineStr"/>
      <c r="N3086" t="n">
        <v>5</v>
      </c>
      <c r="O3086" t="inlineStr">
        <is>
          <t>年度大会员</t>
        </is>
      </c>
      <c r="P3086" t="inlineStr">
        <is>
          <t>原神</t>
        </is>
      </c>
      <c r="Q3086" t="inlineStr">
        <is>
          <t>原神</t>
        </is>
      </c>
    </row>
    <row r="3087">
      <c r="A3087" t="inlineStr">
        <is>
          <t>401742377</t>
        </is>
      </c>
      <c r="B3087" t="inlineStr">
        <is>
          <t>4348051924</t>
        </is>
      </c>
      <c r="C3087" t="inlineStr">
        <is>
          <t>大家别来无恙吗</t>
        </is>
      </c>
      <c r="D3087" t="n">
        <v>3235</v>
      </c>
      <c r="E3087" t="inlineStr">
        <is>
          <t>为什么只是听音乐的我，眼泪却一直从眼外角流下来呢[大哭]</t>
        </is>
      </c>
      <c r="F3087" t="n">
        <v>0</v>
      </c>
      <c r="G3087" t="inlineStr">
        <is>
          <t>0</t>
        </is>
      </c>
      <c r="H3087" t="inlineStr">
        <is>
          <t>2021-04-01 16:27:23</t>
        </is>
      </c>
      <c r="I3087" t="n">
        <v>0</v>
      </c>
      <c r="J3087" t="inlineStr">
        <is>
          <t>未知</t>
        </is>
      </c>
      <c r="K3087" t="inlineStr">
        <is>
          <t>36394357</t>
        </is>
      </c>
      <c r="L3087" t="inlineStr">
        <is>
          <t>男</t>
        </is>
      </c>
      <c r="M3087" t="inlineStr">
        <is>
          <t>玩 大家一起玩 哈哈哈哈</t>
        </is>
      </c>
      <c r="N3087" t="n">
        <v>6</v>
      </c>
      <c r="O3087" t="inlineStr">
        <is>
          <t>大会员</t>
        </is>
      </c>
      <c r="P3087" t="inlineStr"/>
      <c r="Q3087" t="inlineStr"/>
    </row>
    <row r="3088">
      <c r="A3088" t="inlineStr">
        <is>
          <t>401742377</t>
        </is>
      </c>
      <c r="B3088" t="inlineStr">
        <is>
          <t>4348047084</t>
        </is>
      </c>
      <c r="C3088" t="inlineStr">
        <is>
          <t>摸鱼与熊掌不可得兼</t>
        </is>
      </c>
      <c r="D3088" t="n">
        <v>-1</v>
      </c>
      <c r="E3088" t="inlineStr">
        <is>
          <t>回复 @零归羽 :中等就是正常水平了，毕竟一分钱前面二十小时都可以正常玩</t>
        </is>
      </c>
      <c r="F3088" t="n">
        <v>0</v>
      </c>
      <c r="G3088" t="inlineStr">
        <is>
          <t>4344076799</t>
        </is>
      </c>
      <c r="H3088" t="inlineStr">
        <is>
          <t>2021-04-01 16:26:26</t>
        </is>
      </c>
      <c r="I3088" t="n">
        <v>0</v>
      </c>
      <c r="J3088" t="inlineStr">
        <is>
          <t>未知</t>
        </is>
      </c>
      <c r="K3088" t="inlineStr">
        <is>
          <t>9251814</t>
        </is>
      </c>
      <c r="L3088" t="inlineStr">
        <is>
          <t>保密</t>
        </is>
      </c>
      <c r="M3088" t="inlineStr">
        <is>
          <t>哈哈哈</t>
        </is>
      </c>
      <c r="N3088" t="n">
        <v>6</v>
      </c>
      <c r="O3088" t="inlineStr">
        <is>
          <t>年度大会员</t>
        </is>
      </c>
      <c r="P3088" t="inlineStr"/>
      <c r="Q3088" t="inlineStr"/>
    </row>
    <row r="3089">
      <c r="A3089" t="inlineStr">
        <is>
          <t>401742377</t>
        </is>
      </c>
      <c r="B3089" t="inlineStr">
        <is>
          <t>4348043198</t>
        </is>
      </c>
      <c r="C3089" t="inlineStr">
        <is>
          <t>普通的遊戲玩家_小希</t>
        </is>
      </c>
      <c r="D3089" t="n">
        <v>-1</v>
      </c>
      <c r="E3089" t="inlineStr">
        <is>
          <t>回覆 @饼几 :在聽了！聽風魔龍處刑曲（⌒▽⌒）</t>
        </is>
      </c>
      <c r="F3089" t="n">
        <v>0</v>
      </c>
      <c r="G3089" t="inlineStr">
        <is>
          <t>4343465701</t>
        </is>
      </c>
      <c r="H3089" t="inlineStr">
        <is>
          <t>2021-04-01 16:25:29</t>
        </is>
      </c>
      <c r="I3089" t="n">
        <v>1</v>
      </c>
      <c r="J3089" t="inlineStr">
        <is>
          <t>未知</t>
        </is>
      </c>
      <c r="K3089" t="inlineStr">
        <is>
          <t>556790108</t>
        </is>
      </c>
      <c r="L3089" t="inlineStr">
        <is>
          <t>女</t>
        </is>
      </c>
      <c r="M3089" t="inlineStr">
        <is>
          <t>你好！這裡是的up主popo小希的頻道。vtuber身份時叫我夢野望（我是薩爾達系列的粉絲，不過重新入坑了）平時主要：玩懷舊遊戲.唱歌 等等</t>
        </is>
      </c>
      <c r="N3089" t="n">
        <v>4</v>
      </c>
      <c r="O3089" t="inlineStr">
        <is>
          <t>大会员</t>
        </is>
      </c>
      <c r="P3089" t="inlineStr">
        <is>
          <t>登乐V计划</t>
        </is>
      </c>
      <c r="Q3089" t="inlineStr"/>
    </row>
    <row r="3090">
      <c r="A3090" t="inlineStr">
        <is>
          <t>401742377</t>
        </is>
      </c>
      <c r="B3090" t="inlineStr">
        <is>
          <t>4348039465</t>
        </is>
      </c>
      <c r="C3090" t="inlineStr">
        <is>
          <t>白上フブキQAQ</t>
        </is>
      </c>
      <c r="D3090" t="n">
        <v>-1</v>
      </c>
      <c r="E3090" t="inlineStr">
        <is>
          <t>好家伙，我都是先开锚点再去离月的[doge][doge]，真的会有人被冻死嘛</t>
        </is>
      </c>
      <c r="F3090" t="n">
        <v>0</v>
      </c>
      <c r="G3090" t="inlineStr">
        <is>
          <t>4348039465</t>
        </is>
      </c>
      <c r="H3090" t="inlineStr">
        <is>
          <t>2021-04-01 16:25:26</t>
        </is>
      </c>
      <c r="I3090" t="n">
        <v>0</v>
      </c>
      <c r="J3090" t="inlineStr">
        <is>
          <t>未知</t>
        </is>
      </c>
      <c r="K3090" t="inlineStr">
        <is>
          <t>355484377</t>
        </is>
      </c>
      <c r="L3090" t="inlineStr">
        <is>
          <t>男</t>
        </is>
      </c>
      <c r="M3090" t="inlineStr"/>
      <c r="N3090" t="n">
        <v>5</v>
      </c>
      <c r="O3090" t="inlineStr">
        <is>
          <t>大会员</t>
        </is>
      </c>
      <c r="P3090" t="inlineStr"/>
      <c r="Q3090" t="inlineStr">
        <is>
          <t>湊-阿库娅</t>
        </is>
      </c>
    </row>
    <row r="3091">
      <c r="A3091" t="inlineStr">
        <is>
          <t>401742377</t>
        </is>
      </c>
      <c r="B3091" t="inlineStr">
        <is>
          <t>4348036759</t>
        </is>
      </c>
      <c r="C3091" t="inlineStr">
        <is>
          <t>饼几</t>
        </is>
      </c>
      <c r="D3091" t="n">
        <v>-1</v>
      </c>
      <c r="E3091" t="inlineStr">
        <is>
          <t>回复 @popo小希 :[OK][OK]</t>
        </is>
      </c>
      <c r="F3091" t="n">
        <v>0</v>
      </c>
      <c r="G3091" t="inlineStr">
        <is>
          <t>4343465701</t>
        </is>
      </c>
      <c r="H3091" t="inlineStr">
        <is>
          <t>2021-04-01 16:23:20</t>
        </is>
      </c>
      <c r="I3091" t="n">
        <v>2</v>
      </c>
      <c r="J3091" t="inlineStr">
        <is>
          <t>未知</t>
        </is>
      </c>
      <c r="K3091" t="inlineStr">
        <is>
          <t>19181698</t>
        </is>
      </c>
      <c r="L3091" t="inlineStr">
        <is>
          <t>女</t>
        </is>
      </c>
      <c r="M3091" t="inlineStr"/>
      <c r="N3091" t="n">
        <v>5</v>
      </c>
      <c r="O3091" t="inlineStr"/>
      <c r="P3091" t="inlineStr"/>
      <c r="Q3091" t="inlineStr"/>
    </row>
    <row r="3092">
      <c r="A3092" t="inlineStr">
        <is>
          <t>401742377</t>
        </is>
      </c>
      <c r="B3092" t="inlineStr">
        <is>
          <t>4348029937</t>
        </is>
      </c>
      <c r="C3092" t="inlineStr">
        <is>
          <t>普通的遊戲玩家_小希</t>
        </is>
      </c>
      <c r="D3092" t="n">
        <v>-1</v>
      </c>
      <c r="E3092" t="inlineStr">
        <is>
          <t>回覆 @饼几 :我把那app下載下來了。</t>
        </is>
      </c>
      <c r="F3092" t="n">
        <v>0</v>
      </c>
      <c r="G3092" t="inlineStr">
        <is>
          <t>4343465701</t>
        </is>
      </c>
      <c r="H3092" t="inlineStr">
        <is>
          <t>2021-04-01 16:22:55</t>
        </is>
      </c>
      <c r="I3092" t="n">
        <v>1</v>
      </c>
      <c r="J3092" t="inlineStr">
        <is>
          <t>未知</t>
        </is>
      </c>
      <c r="K3092" t="inlineStr">
        <is>
          <t>556790108</t>
        </is>
      </c>
      <c r="L3092" t="inlineStr">
        <is>
          <t>女</t>
        </is>
      </c>
      <c r="M3092" t="inlineStr">
        <is>
          <t>你好！這裡是的up主popo小希的頻道。vtuber身份時叫我夢野望（我是薩爾達系列的粉絲，不過重新入坑了）平時主要：玩懷舊遊戲.唱歌 等等</t>
        </is>
      </c>
      <c r="N3092" t="n">
        <v>4</v>
      </c>
      <c r="O3092" t="inlineStr">
        <is>
          <t>大会员</t>
        </is>
      </c>
      <c r="P3092" t="inlineStr">
        <is>
          <t>登乐V计划</t>
        </is>
      </c>
      <c r="Q3092" t="inlineStr"/>
    </row>
    <row r="3093">
      <c r="A3093" t="inlineStr">
        <is>
          <t>401742377</t>
        </is>
      </c>
      <c r="B3093" t="inlineStr">
        <is>
          <t>4348032169</t>
        </is>
      </c>
      <c r="C3093" t="inlineStr">
        <is>
          <t>bili_27867794</t>
        </is>
      </c>
      <c r="D3093" t="n">
        <v>-1</v>
      </c>
      <c r="E3093" t="inlineStr">
        <is>
          <t>回复 @大脸我要上天浪 :没错你就是猪鼻咩哈哈哈哈</t>
        </is>
      </c>
      <c r="F3093" t="n">
        <v>0</v>
      </c>
      <c r="G3093" t="inlineStr">
        <is>
          <t>4343461975</t>
        </is>
      </c>
      <c r="H3093" t="inlineStr">
        <is>
          <t>2021-04-01 16:22:31</t>
        </is>
      </c>
      <c r="I3093" t="n">
        <v>0</v>
      </c>
      <c r="J3093" t="inlineStr">
        <is>
          <t>未知</t>
        </is>
      </c>
      <c r="K3093" t="inlineStr">
        <is>
          <t>27867794</t>
        </is>
      </c>
      <c r="L3093" t="inlineStr">
        <is>
          <t>保密</t>
        </is>
      </c>
      <c r="M3093" t="inlineStr"/>
      <c r="N3093" t="n">
        <v>5</v>
      </c>
      <c r="O3093" t="inlineStr">
        <is>
          <t>大会员</t>
        </is>
      </c>
      <c r="P3093" t="inlineStr"/>
      <c r="Q3093" t="inlineStr"/>
    </row>
    <row r="3094">
      <c r="A3094" t="inlineStr">
        <is>
          <t>401742377</t>
        </is>
      </c>
      <c r="B3094" t="inlineStr">
        <is>
          <t>4348035614</t>
        </is>
      </c>
      <c r="C3094" t="inlineStr">
        <is>
          <t>饼几</t>
        </is>
      </c>
      <c r="D3094" t="n">
        <v>-1</v>
      </c>
      <c r="E3094" t="inlineStr">
        <is>
          <t>回复 @popo小希 :我记得当初官推有放链接</t>
        </is>
      </c>
      <c r="F3094" t="n">
        <v>0</v>
      </c>
      <c r="G3094" t="inlineStr">
        <is>
          <t>4343465701</t>
        </is>
      </c>
      <c r="H3094" t="inlineStr">
        <is>
          <t>2021-04-01 16:22:23</t>
        </is>
      </c>
      <c r="I3094" t="n">
        <v>1</v>
      </c>
      <c r="J3094" t="inlineStr">
        <is>
          <t>未知</t>
        </is>
      </c>
      <c r="K3094" t="inlineStr">
        <is>
          <t>19181698</t>
        </is>
      </c>
      <c r="L3094" t="inlineStr">
        <is>
          <t>女</t>
        </is>
      </c>
      <c r="M3094" t="inlineStr"/>
      <c r="N3094" t="n">
        <v>5</v>
      </c>
      <c r="O3094" t="inlineStr"/>
      <c r="P3094" t="inlineStr"/>
      <c r="Q3094" t="inlineStr"/>
    </row>
    <row r="3095">
      <c r="A3095" t="inlineStr">
        <is>
          <t>401742377</t>
        </is>
      </c>
      <c r="B3095" t="inlineStr">
        <is>
          <t>4348003481</t>
        </is>
      </c>
      <c r="C3095" t="inlineStr">
        <is>
          <t>永远の彭友</t>
        </is>
      </c>
      <c r="D3095" t="n">
        <v>-1</v>
      </c>
      <c r="E3095" t="inlineStr">
        <is>
          <t>好的爷，到时候一定去捧捧场子[OK]</t>
        </is>
      </c>
      <c r="F3095" t="n">
        <v>0</v>
      </c>
      <c r="G3095" t="inlineStr">
        <is>
          <t>4348003481</t>
        </is>
      </c>
      <c r="H3095" t="inlineStr">
        <is>
          <t>2021-04-01 16:15:37</t>
        </is>
      </c>
      <c r="I3095" t="n">
        <v>0</v>
      </c>
      <c r="J3095" t="inlineStr">
        <is>
          <t>未知</t>
        </is>
      </c>
      <c r="K3095" t="inlineStr">
        <is>
          <t>31685347</t>
        </is>
      </c>
      <c r="L3095" t="inlineStr">
        <is>
          <t>保密</t>
        </is>
      </c>
      <c r="M3095" t="inlineStr">
        <is>
          <t>人世皆嚷嚷</t>
        </is>
      </c>
      <c r="N3095" t="n">
        <v>5</v>
      </c>
      <c r="O3095" t="inlineStr">
        <is>
          <t>年度大会员</t>
        </is>
      </c>
      <c r="P3095" t="inlineStr">
        <is>
          <t>原神-海浪</t>
        </is>
      </c>
      <c r="Q3095" t="inlineStr">
        <is>
          <t>原神</t>
        </is>
      </c>
    </row>
    <row r="3096">
      <c r="A3096" t="inlineStr">
        <is>
          <t>401742377</t>
        </is>
      </c>
      <c r="B3096" t="inlineStr">
        <is>
          <t>4348006136</t>
        </is>
      </c>
      <c r="C3096" t="inlineStr">
        <is>
          <t>是芝士味草莓</t>
        </is>
      </c>
      <c r="D3096" t="n">
        <v>3234</v>
      </c>
      <c r="E3096" t="inlineStr">
        <is>
          <t>啥时候黄金屋也来一个啊，三阶段都很好好听</t>
        </is>
      </c>
      <c r="F3096" t="n">
        <v>0</v>
      </c>
      <c r="G3096" t="inlineStr">
        <is>
          <t>0</t>
        </is>
      </c>
      <c r="H3096" t="inlineStr">
        <is>
          <t>2021-04-01 16:15:00</t>
        </is>
      </c>
      <c r="I3096" t="n">
        <v>0</v>
      </c>
      <c r="J3096" t="inlineStr">
        <is>
          <t>未知</t>
        </is>
      </c>
      <c r="K3096" t="inlineStr">
        <is>
          <t>29633403</t>
        </is>
      </c>
      <c r="L3096" t="inlineStr">
        <is>
          <t>女</t>
        </is>
      </c>
      <c r="M3096" t="inlineStr">
        <is>
          <t>点进来干嘛？查成分呢</t>
        </is>
      </c>
      <c r="N3096" t="n">
        <v>5</v>
      </c>
      <c r="O3096" t="inlineStr">
        <is>
          <t>年度大会员</t>
        </is>
      </c>
      <c r="P3096" t="inlineStr">
        <is>
          <t>原神-海浪</t>
        </is>
      </c>
      <c r="Q3096" t="inlineStr"/>
    </row>
    <row r="3097">
      <c r="A3097" t="inlineStr">
        <is>
          <t>401742377</t>
        </is>
      </c>
      <c r="B3097" t="inlineStr">
        <is>
          <t>4347994265</t>
        </is>
      </c>
      <c r="C3097" t="inlineStr">
        <is>
          <t>只是一尾咸鱼</t>
        </is>
      </c>
      <c r="D3097" t="n">
        <v>3232</v>
      </c>
      <c r="E3097" t="inlineStr">
        <is>
          <t>拼搏两年，我要面试进米哈游[tv_思考]</t>
        </is>
      </c>
      <c r="F3097" t="n">
        <v>0</v>
      </c>
      <c r="G3097" t="inlineStr">
        <is>
          <t>0</t>
        </is>
      </c>
      <c r="H3097" t="inlineStr">
        <is>
          <t>2021-04-01 16:13:33</t>
        </is>
      </c>
      <c r="I3097" t="n">
        <v>5</v>
      </c>
      <c r="J3097" t="inlineStr">
        <is>
          <t>未知</t>
        </is>
      </c>
      <c r="K3097" t="inlineStr">
        <is>
          <t>3237339</t>
        </is>
      </c>
      <c r="L3097" t="inlineStr">
        <is>
          <t>男</t>
        </is>
      </c>
      <c r="M3097" t="inlineStr">
        <is>
          <t>(눈_눈)1</t>
        </is>
      </c>
      <c r="N3097" t="n">
        <v>6</v>
      </c>
      <c r="O3097" t="inlineStr">
        <is>
          <t>年度大会员</t>
        </is>
      </c>
      <c r="P3097" t="inlineStr">
        <is>
          <t>原神</t>
        </is>
      </c>
      <c r="Q3097" t="inlineStr">
        <is>
          <t>原神</t>
        </is>
      </c>
    </row>
    <row r="3098">
      <c r="A3098" t="inlineStr">
        <is>
          <t>401742377</t>
        </is>
      </c>
      <c r="B3098" t="inlineStr">
        <is>
          <t>4347988614</t>
        </is>
      </c>
      <c r="C3098" t="inlineStr">
        <is>
          <t>宅到起不来</t>
        </is>
      </c>
      <c r="D3098" t="n">
        <v>-1</v>
      </c>
      <c r="E3098" t="inlineStr">
        <is>
          <t>回复 @星与你消失之日 :是崩三自己起的节奏，而且是好几波节奏一块起来</t>
        </is>
      </c>
      <c r="F3098" t="n">
        <v>0</v>
      </c>
      <c r="G3098" t="inlineStr">
        <is>
          <t>4343028996</t>
        </is>
      </c>
      <c r="H3098" t="inlineStr">
        <is>
          <t>2021-04-01 16:11:51</t>
        </is>
      </c>
      <c r="I3098" t="n">
        <v>1</v>
      </c>
      <c r="J3098" t="inlineStr">
        <is>
          <t>未知</t>
        </is>
      </c>
      <c r="K3098" t="inlineStr">
        <is>
          <t>38787004</t>
        </is>
      </c>
      <c r="L3098" t="inlineStr">
        <is>
          <t>保密</t>
        </is>
      </c>
      <c r="M3098" t="inlineStr"/>
      <c r="N3098" t="n">
        <v>6</v>
      </c>
      <c r="O3098" t="inlineStr">
        <is>
          <t>年度大会员</t>
        </is>
      </c>
      <c r="P3098" t="inlineStr"/>
      <c r="Q3098" t="inlineStr"/>
    </row>
    <row r="3099">
      <c r="A3099" t="inlineStr">
        <is>
          <t>401742377</t>
        </is>
      </c>
      <c r="B3099" t="inlineStr">
        <is>
          <t>4347984707</t>
        </is>
      </c>
      <c r="C3099" t="inlineStr">
        <is>
          <t>寒雪一瓢</t>
        </is>
      </c>
      <c r="D3099" t="n">
        <v>-1</v>
      </c>
      <c r="E3099" t="inlineStr">
        <is>
          <t>哈哈哈，你滴良民大大滴[滑稽]</t>
        </is>
      </c>
      <c r="F3099" t="n">
        <v>0</v>
      </c>
      <c r="G3099" t="inlineStr">
        <is>
          <t>4347984707</t>
        </is>
      </c>
      <c r="H3099" t="inlineStr">
        <is>
          <t>2021-04-01 16:11:06</t>
        </is>
      </c>
      <c r="I3099" t="n">
        <v>0</v>
      </c>
      <c r="J3099" t="inlineStr">
        <is>
          <t>未知</t>
        </is>
      </c>
      <c r="K3099" t="inlineStr">
        <is>
          <t>297255143</t>
        </is>
      </c>
      <c r="L3099" t="inlineStr">
        <is>
          <t>男</t>
        </is>
      </c>
      <c r="M3099" t="inlineStr">
        <is>
          <t>考研人</t>
        </is>
      </c>
      <c r="N3099" t="n">
        <v>5</v>
      </c>
      <c r="O3099" t="inlineStr">
        <is>
          <t>大会员</t>
        </is>
      </c>
      <c r="P3099" t="inlineStr"/>
      <c r="Q3099" t="inlineStr"/>
    </row>
    <row r="3100">
      <c r="A3100" t="inlineStr">
        <is>
          <t>401742377</t>
        </is>
      </c>
      <c r="B3100" t="inlineStr">
        <is>
          <t>4347984081</t>
        </is>
      </c>
      <c r="C3100" t="inlineStr">
        <is>
          <t>bibi来一杯</t>
        </is>
      </c>
      <c r="D3100" t="n">
        <v>3231</v>
      </c>
      <c r="E3100" t="inlineStr">
        <is>
          <t>有没有人和我一样被雪山门口的那三个大汉教做人啊[无语][辣眼睛]</t>
        </is>
      </c>
      <c r="F3100" t="n">
        <v>2</v>
      </c>
      <c r="G3100" t="inlineStr">
        <is>
          <t>0</t>
        </is>
      </c>
      <c r="H3100" t="inlineStr">
        <is>
          <t>2021-04-01 16:10:39</t>
        </is>
      </c>
      <c r="I3100" t="n">
        <v>1</v>
      </c>
      <c r="J3100" t="inlineStr">
        <is>
          <t>未知</t>
        </is>
      </c>
      <c r="K3100" t="inlineStr">
        <is>
          <t>50987855</t>
        </is>
      </c>
      <c r="L3100" t="inlineStr">
        <is>
          <t>男</t>
        </is>
      </c>
      <c r="M3100" t="inlineStr"/>
      <c r="N3100" t="n">
        <v>5</v>
      </c>
      <c r="O3100" t="inlineStr">
        <is>
          <t>年度大会员</t>
        </is>
      </c>
      <c r="P3100" t="inlineStr"/>
      <c r="Q3100" t="inlineStr"/>
    </row>
    <row r="3101">
      <c r="A3101" t="inlineStr">
        <is>
          <t>401742377</t>
        </is>
      </c>
      <c r="B3101" t="inlineStr">
        <is>
          <t>4347968816</t>
        </is>
      </c>
      <c r="C3101" t="inlineStr">
        <is>
          <t>普通的遊戲玩家_小希</t>
        </is>
      </c>
      <c r="D3101" t="n">
        <v>-1</v>
      </c>
      <c r="E3101" t="inlineStr">
        <is>
          <t>回覆 @饼几 :是嗎？</t>
        </is>
      </c>
      <c r="F3101" t="n">
        <v>0</v>
      </c>
      <c r="G3101" t="inlineStr">
        <is>
          <t>4343465701</t>
        </is>
      </c>
      <c r="H3101" t="inlineStr">
        <is>
          <t>2021-04-01 16:06:28</t>
        </is>
      </c>
      <c r="I3101" t="n">
        <v>1</v>
      </c>
      <c r="J3101" t="inlineStr">
        <is>
          <t>未知</t>
        </is>
      </c>
      <c r="K3101" t="inlineStr">
        <is>
          <t>556790108</t>
        </is>
      </c>
      <c r="L3101" t="inlineStr">
        <is>
          <t>女</t>
        </is>
      </c>
      <c r="M3101" t="inlineStr">
        <is>
          <t>你好！這裡是的up主popo小希的頻道。vtuber身份時叫我夢野望（我是薩爾達系列的粉絲，不過重新入坑了）平時主要：玩懷舊遊戲.唱歌 等等</t>
        </is>
      </c>
      <c r="N3101" t="n">
        <v>4</v>
      </c>
      <c r="O3101" t="inlineStr">
        <is>
          <t>大会员</t>
        </is>
      </c>
      <c r="P3101" t="inlineStr">
        <is>
          <t>登乐V计划</t>
        </is>
      </c>
      <c r="Q3101" t="inlineStr"/>
    </row>
    <row r="3102">
      <c r="A3102" t="inlineStr">
        <is>
          <t>401742377</t>
        </is>
      </c>
      <c r="B3102" t="inlineStr">
        <is>
          <t>4347968103</t>
        </is>
      </c>
      <c r="C3102" t="inlineStr">
        <is>
          <t>饼几</t>
        </is>
      </c>
      <c r="D3102" t="n">
        <v>-1</v>
      </c>
      <c r="E3102" t="inlineStr">
        <is>
          <t>回复 @popo小希 :Spotify应该也有</t>
        </is>
      </c>
      <c r="F3102" t="n">
        <v>0</v>
      </c>
      <c r="G3102" t="inlineStr">
        <is>
          <t>4343465701</t>
        </is>
      </c>
      <c r="H3102" t="inlineStr">
        <is>
          <t>2021-04-01 16:05:54</t>
        </is>
      </c>
      <c r="I3102" t="n">
        <v>1</v>
      </c>
      <c r="J3102" t="inlineStr">
        <is>
          <t>未知</t>
        </is>
      </c>
      <c r="K3102" t="inlineStr">
        <is>
          <t>19181698</t>
        </is>
      </c>
      <c r="L3102" t="inlineStr">
        <is>
          <t>女</t>
        </is>
      </c>
      <c r="M3102" t="inlineStr"/>
      <c r="N3102" t="n">
        <v>5</v>
      </c>
      <c r="O3102" t="inlineStr"/>
      <c r="P3102" t="inlineStr"/>
      <c r="Q3102" t="inlineStr"/>
    </row>
    <row r="3103">
      <c r="A3103" t="inlineStr">
        <is>
          <t>401742377</t>
        </is>
      </c>
      <c r="B3103" t="inlineStr">
        <is>
          <t>4347957269</t>
        </is>
      </c>
      <c r="C3103" t="inlineStr">
        <is>
          <t>神如月·梦翎</t>
        </is>
      </c>
      <c r="D3103" t="n">
        <v>3229</v>
      </c>
      <c r="E3103" t="inlineStr">
        <is>
          <t>我爱原神，原神爱我[打call]</t>
        </is>
      </c>
      <c r="F3103" t="n">
        <v>0</v>
      </c>
      <c r="G3103" t="inlineStr">
        <is>
          <t>0</t>
        </is>
      </c>
      <c r="H3103" t="inlineStr">
        <is>
          <t>2021-04-01 16:02:55</t>
        </is>
      </c>
      <c r="I3103" t="n">
        <v>3</v>
      </c>
      <c r="J3103" t="inlineStr">
        <is>
          <t>未知</t>
        </is>
      </c>
      <c r="K3103" t="inlineStr">
        <is>
          <t>13881576</t>
        </is>
      </c>
      <c r="L3103" t="inlineStr">
        <is>
          <t>保密</t>
        </is>
      </c>
      <c r="M3103" t="inlineStr">
        <is>
          <t>←_←……→_→</t>
        </is>
      </c>
      <c r="N3103" t="n">
        <v>5</v>
      </c>
      <c r="O3103" t="inlineStr">
        <is>
          <t>年度大会员</t>
        </is>
      </c>
      <c r="P3103" t="inlineStr">
        <is>
          <t>星座系列：金牛座</t>
        </is>
      </c>
      <c r="Q3103" t="inlineStr">
        <is>
          <t>星座系列：金牛座</t>
        </is>
      </c>
    </row>
    <row r="3104">
      <c r="A3104" t="inlineStr">
        <is>
          <t>401742377</t>
        </is>
      </c>
      <c r="B3104" t="inlineStr">
        <is>
          <t>4347951823</t>
        </is>
      </c>
      <c r="C3104" t="inlineStr">
        <is>
          <t>唉哟是个笨蛋呢</t>
        </is>
      </c>
      <c r="D3104" t="n">
        <v>3228</v>
      </c>
      <c r="E3104" t="inlineStr">
        <is>
          <t>我tm吹爆好吧</t>
        </is>
      </c>
      <c r="F3104" t="n">
        <v>0</v>
      </c>
      <c r="G3104" t="inlineStr">
        <is>
          <t>0</t>
        </is>
      </c>
      <c r="H3104" t="inlineStr">
        <is>
          <t>2021-04-01 16:00:54</t>
        </is>
      </c>
      <c r="I3104" t="n">
        <v>1</v>
      </c>
      <c r="J3104" t="inlineStr">
        <is>
          <t>未知</t>
        </is>
      </c>
      <c r="K3104" t="inlineStr">
        <is>
          <t>16990637</t>
        </is>
      </c>
      <c r="L3104" t="inlineStr">
        <is>
          <t>保密</t>
        </is>
      </c>
      <c r="M3104" t="inlineStr"/>
      <c r="N3104" t="n">
        <v>6</v>
      </c>
      <c r="O3104" t="inlineStr">
        <is>
          <t>年度大会员</t>
        </is>
      </c>
      <c r="P3104" t="inlineStr"/>
      <c r="Q3104" t="inlineStr"/>
    </row>
    <row r="3105">
      <c r="A3105" t="inlineStr">
        <is>
          <t>401742377</t>
        </is>
      </c>
      <c r="B3105" t="inlineStr">
        <is>
          <t>4347933723</t>
        </is>
      </c>
      <c r="C3105" t="inlineStr">
        <is>
          <t>叶庭之颜</t>
        </is>
      </c>
      <c r="D3105" t="n">
        <v>-1</v>
      </c>
      <c r="E3105" t="inlineStr">
        <is>
          <t>求原声  出个专辑吧 我买还不行么</t>
        </is>
      </c>
      <c r="F3105" t="n">
        <v>0</v>
      </c>
      <c r="G3105" t="inlineStr">
        <is>
          <t>4347933723</t>
        </is>
      </c>
      <c r="H3105" t="inlineStr">
        <is>
          <t>2021-04-01 15:57:14</t>
        </is>
      </c>
      <c r="I3105" t="n">
        <v>0</v>
      </c>
      <c r="J3105" t="inlineStr">
        <is>
          <t>未知</t>
        </is>
      </c>
      <c r="K3105" t="inlineStr">
        <is>
          <t>11760637</t>
        </is>
      </c>
      <c r="L3105" t="inlineStr">
        <is>
          <t>保密</t>
        </is>
      </c>
      <c r="M3105" t="inlineStr"/>
      <c r="N3105" t="n">
        <v>5</v>
      </c>
      <c r="O3105" t="inlineStr">
        <is>
          <t>年度大会员</t>
        </is>
      </c>
      <c r="P3105" t="inlineStr">
        <is>
          <t>至尊戒</t>
        </is>
      </c>
      <c r="Q3105" t="inlineStr"/>
    </row>
    <row r="3106">
      <c r="A3106" t="inlineStr">
        <is>
          <t>401742377</t>
        </is>
      </c>
      <c r="B3106" t="inlineStr">
        <is>
          <t>4347927357</t>
        </is>
      </c>
      <c r="C3106" t="inlineStr">
        <is>
          <t>Zurich_Sky</t>
        </is>
      </c>
      <c r="D3106" t="n">
        <v>-1</v>
      </c>
      <c r="E3106" t="inlineStr">
        <is>
          <t>回复 @天堂有路不想走 :喵的，搞信息不对称是容易带出节奏，我开始还信了台服那事</t>
        </is>
      </c>
      <c r="F3106" t="n">
        <v>0</v>
      </c>
      <c r="G3106" t="inlineStr">
        <is>
          <t>4343028996</t>
        </is>
      </c>
      <c r="H3106" t="inlineStr">
        <is>
          <t>2021-04-01 15:54:57</t>
        </is>
      </c>
      <c r="I3106" t="n">
        <v>0</v>
      </c>
      <c r="J3106" t="inlineStr">
        <is>
          <t>未知</t>
        </is>
      </c>
      <c r="K3106" t="inlineStr">
        <is>
          <t>106186244</t>
        </is>
      </c>
      <c r="L3106" t="inlineStr">
        <is>
          <t>保密</t>
        </is>
      </c>
      <c r="M3106" t="inlineStr">
        <is>
          <t>身份挺杂的，目前主要想做皇室战争。也主要玩堡垒之夜(外服)\原神。
不做视频那一般就是在打游戏看番和对线</t>
        </is>
      </c>
      <c r="N3106" t="n">
        <v>5</v>
      </c>
      <c r="O3106" t="inlineStr">
        <is>
          <t>大会员</t>
        </is>
      </c>
      <c r="P3106" t="inlineStr">
        <is>
          <t>传奇卡n1</t>
        </is>
      </c>
      <c r="Q3106" t="inlineStr">
        <is>
          <t>原神</t>
        </is>
      </c>
    </row>
    <row r="3107">
      <c r="A3107" t="inlineStr">
        <is>
          <t>401742377</t>
        </is>
      </c>
      <c r="B3107" t="inlineStr">
        <is>
          <t>4347925302</t>
        </is>
      </c>
      <c r="C3107" t="inlineStr">
        <is>
          <t>小果小小果er</t>
        </is>
      </c>
      <c r="D3107" t="n">
        <v>-1</v>
      </c>
      <c r="E3107" t="inlineStr">
        <is>
          <t>限时剧情没办法，其它游戏也是这样</t>
        </is>
      </c>
      <c r="F3107" t="n">
        <v>0</v>
      </c>
      <c r="G3107" t="inlineStr">
        <is>
          <t>4347925302</t>
        </is>
      </c>
      <c r="H3107" t="inlineStr">
        <is>
          <t>2021-04-01 15:53:21</t>
        </is>
      </c>
      <c r="I3107" t="n">
        <v>0</v>
      </c>
      <c r="J3107" t="inlineStr">
        <is>
          <t>未知</t>
        </is>
      </c>
      <c r="K3107" t="inlineStr">
        <is>
          <t>6866108</t>
        </is>
      </c>
      <c r="L3107" t="inlineStr">
        <is>
          <t>女</t>
        </is>
      </c>
      <c r="M3107" t="inlineStr">
        <is>
          <t xml:space="preserve">在  @帷幕VMovie   打工中。 曾用名@乐正三角形
</t>
        </is>
      </c>
      <c r="N3107" t="n">
        <v>5</v>
      </c>
      <c r="O3107" t="inlineStr">
        <is>
          <t>年度大会员</t>
        </is>
      </c>
      <c r="P3107" t="inlineStr"/>
      <c r="Q3107" t="inlineStr"/>
    </row>
    <row r="3108">
      <c r="A3108" t="inlineStr">
        <is>
          <t>401742377</t>
        </is>
      </c>
      <c r="B3108" t="inlineStr">
        <is>
          <t>4347917642</t>
        </is>
      </c>
      <c r="C3108" t="inlineStr">
        <is>
          <t>学学历史吧</t>
        </is>
      </c>
      <c r="D3108" t="n">
        <v>1</v>
      </c>
      <c r="E3108" t="inlineStr">
        <is>
          <t>可预见的时间内崩三淦趴原神是不会发生了[脱单doge]</t>
        </is>
      </c>
      <c r="F3108" t="n">
        <v>0</v>
      </c>
      <c r="G3108" t="inlineStr">
        <is>
          <t>4347917642</t>
        </is>
      </c>
      <c r="H3108" t="inlineStr">
        <is>
          <t>2021-04-01 15:52:16</t>
        </is>
      </c>
      <c r="I3108" t="n">
        <v>1</v>
      </c>
      <c r="J3108" t="inlineStr">
        <is>
          <t>未知</t>
        </is>
      </c>
      <c r="K3108" t="inlineStr">
        <is>
          <t>645604159</t>
        </is>
      </c>
      <c r="L3108" t="inlineStr">
        <is>
          <t>保密</t>
        </is>
      </c>
      <c r="M3108" t="inlineStr">
        <is>
          <t>超凡入圣</t>
        </is>
      </c>
      <c r="N3108" t="n">
        <v>3</v>
      </c>
      <c r="O3108" t="inlineStr">
        <is>
          <t>大会员</t>
        </is>
      </c>
      <c r="P3108" t="inlineStr"/>
      <c r="Q3108" t="inlineStr"/>
    </row>
    <row r="3109">
      <c r="A3109" t="inlineStr">
        <is>
          <t>401742377</t>
        </is>
      </c>
      <c r="B3109" t="inlineStr">
        <is>
          <t>4347913822</t>
        </is>
      </c>
      <c r="C3109" t="inlineStr">
        <is>
          <t>小果小小果er</t>
        </is>
      </c>
      <c r="D3109" t="n">
        <v>-1</v>
      </c>
      <c r="E3109" t="inlineStr">
        <is>
          <t>回复 @李太白233 :不过有一说一，这都千年前的事了[笑哭]</t>
        </is>
      </c>
      <c r="F3109" t="n">
        <v>0</v>
      </c>
      <c r="G3109" t="inlineStr">
        <is>
          <t>4342391112</t>
        </is>
      </c>
      <c r="H3109" t="inlineStr">
        <is>
          <t>2021-04-01 15:52:09</t>
        </is>
      </c>
      <c r="I3109" t="n">
        <v>0</v>
      </c>
      <c r="J3109" t="inlineStr">
        <is>
          <t>未知</t>
        </is>
      </c>
      <c r="K3109" t="inlineStr">
        <is>
          <t>6866108</t>
        </is>
      </c>
      <c r="L3109" t="inlineStr">
        <is>
          <t>女</t>
        </is>
      </c>
      <c r="M3109" t="inlineStr">
        <is>
          <t xml:space="preserve">在  @帷幕VMovie   打工中。 曾用名@乐正三角形
</t>
        </is>
      </c>
      <c r="N3109" t="n">
        <v>5</v>
      </c>
      <c r="O3109" t="inlineStr">
        <is>
          <t>年度大会员</t>
        </is>
      </c>
      <c r="P3109" t="inlineStr"/>
      <c r="Q3109" t="inlineStr"/>
    </row>
    <row r="3110">
      <c r="A3110" t="inlineStr">
        <is>
          <t>401742377</t>
        </is>
      </c>
      <c r="B3110" t="inlineStr">
        <is>
          <t>4347915461</t>
        </is>
      </c>
      <c r="C3110" t="inlineStr">
        <is>
          <t>青年旱魃</t>
        </is>
      </c>
      <c r="D3110" t="n">
        <v>-1</v>
      </c>
      <c r="E3110" t="inlineStr">
        <is>
          <t>回复 @灬熖縭灬 :哦，我听说了，据说是“你的老婆在国内裹得跟粽子一样，在外面拌兔女郎给外国佬妩媚跳舞”[辣眼睛]，一种强烈的苦主感扑面而来[辣眼睛]</t>
        </is>
      </c>
      <c r="F3110" t="n">
        <v>0</v>
      </c>
      <c r="G3110" t="inlineStr">
        <is>
          <t>4343019687</t>
        </is>
      </c>
      <c r="H3110" t="inlineStr">
        <is>
          <t>2021-04-01 15:50:27</t>
        </is>
      </c>
      <c r="I3110" t="n">
        <v>3</v>
      </c>
      <c r="J3110" t="inlineStr">
        <is>
          <t>未知</t>
        </is>
      </c>
      <c r="K3110" t="inlineStr">
        <is>
          <t>294464633</t>
        </is>
      </c>
      <c r="L3110" t="inlineStr">
        <is>
          <t>保密</t>
        </is>
      </c>
      <c r="M3110" t="inlineStr"/>
      <c r="N3110" t="n">
        <v>5</v>
      </c>
      <c r="O3110" t="inlineStr">
        <is>
          <t>大会员</t>
        </is>
      </c>
      <c r="P3110" t="inlineStr">
        <is>
          <t>花园Serena</t>
        </is>
      </c>
      <c r="Q3110" t="inlineStr">
        <is>
          <t>Kizuna AI</t>
        </is>
      </c>
    </row>
    <row r="3111">
      <c r="A3111" t="inlineStr">
        <is>
          <t>401742377</t>
        </is>
      </c>
      <c r="B3111" t="inlineStr">
        <is>
          <t>4347908420</t>
        </is>
      </c>
      <c r="C3111" t="inlineStr">
        <is>
          <t>灵波尔Ringpole</t>
        </is>
      </c>
      <c r="D3111" t="n">
        <v>3227</v>
      </c>
      <c r="E3111" t="inlineStr">
        <is>
          <t>[跪了]求求你们了，快出动画吧，我要带着我未来的孩子们一起看，求求了，带孙子一起看也行[跪了][跪了][跪了]</t>
        </is>
      </c>
      <c r="F3111" t="n">
        <v>0</v>
      </c>
      <c r="G3111" t="inlineStr">
        <is>
          <t>0</t>
        </is>
      </c>
      <c r="H3111" t="inlineStr">
        <is>
          <t>2021-04-01 15:50:07</t>
        </is>
      </c>
      <c r="I3111" t="n">
        <v>1</v>
      </c>
      <c r="J3111" t="inlineStr">
        <is>
          <t>未知</t>
        </is>
      </c>
      <c r="K3111" t="inlineStr">
        <is>
          <t>34591784</t>
        </is>
      </c>
      <c r="L3111" t="inlineStr">
        <is>
          <t>女</t>
        </is>
      </c>
      <c r="M3111" t="inlineStr">
        <is>
          <t xml:space="preserve">一个把bilibili空间当成日记的
间歇性踌躇满志
持续性混吃等死
的渣渣康村在读PhD(｡･ω･｡)ﾉ
</t>
        </is>
      </c>
      <c r="N3111" t="n">
        <v>5</v>
      </c>
      <c r="O3111" t="inlineStr">
        <is>
          <t>年度大会员</t>
        </is>
      </c>
      <c r="P3111" t="inlineStr"/>
      <c r="Q3111" t="inlineStr"/>
    </row>
    <row r="3112">
      <c r="A3112" t="inlineStr">
        <is>
          <t>401742377</t>
        </is>
      </c>
      <c r="B3112" t="inlineStr">
        <is>
          <t>4347893635</t>
        </is>
      </c>
      <c r="C3112" t="inlineStr">
        <is>
          <t>蹦蹦八戈蛋</t>
        </is>
      </c>
      <c r="D3112" t="n">
        <v>3226</v>
      </c>
      <c r="E3112" t="inlineStr">
        <is>
          <t>BGM真的好</t>
        </is>
      </c>
      <c r="F3112" t="n">
        <v>0</v>
      </c>
      <c r="G3112" t="inlineStr">
        <is>
          <t>0</t>
        </is>
      </c>
      <c r="H3112" t="inlineStr">
        <is>
          <t>2021-04-01 15:46:12</t>
        </is>
      </c>
      <c r="I3112" t="n">
        <v>1</v>
      </c>
      <c r="J3112" t="inlineStr">
        <is>
          <t>未知</t>
        </is>
      </c>
      <c r="K3112" t="inlineStr">
        <is>
          <t>86897593</t>
        </is>
      </c>
      <c r="L3112" t="inlineStr">
        <is>
          <t>男</t>
        </is>
      </c>
      <c r="M3112" t="inlineStr">
        <is>
          <t>好きなのを選んでください
私は私の選択を後悔しません。</t>
        </is>
      </c>
      <c r="N3112" t="n">
        <v>5</v>
      </c>
      <c r="O3112" t="inlineStr">
        <is>
          <t>年度大会员</t>
        </is>
      </c>
      <c r="P3112" t="inlineStr"/>
      <c r="Q3112" t="inlineStr"/>
    </row>
    <row r="3113">
      <c r="A3113" t="inlineStr">
        <is>
          <t>401742377</t>
        </is>
      </c>
      <c r="B3113" t="inlineStr">
        <is>
          <t>4347896478</t>
        </is>
      </c>
      <c r="C3113" t="inlineStr">
        <is>
          <t>买辣条也用卷吖</t>
        </is>
      </c>
      <c r="D3113" t="n">
        <v>3225</v>
      </c>
      <c r="E3113" t="inlineStr">
        <is>
          <t>可以实装游戏吗[OK]</t>
        </is>
      </c>
      <c r="F3113" t="n">
        <v>0</v>
      </c>
      <c r="G3113" t="inlineStr">
        <is>
          <t>0</t>
        </is>
      </c>
      <c r="H3113" t="inlineStr">
        <is>
          <t>2021-04-01 15:46:02</t>
        </is>
      </c>
      <c r="I3113" t="n">
        <v>1</v>
      </c>
      <c r="J3113" t="inlineStr">
        <is>
          <t>未知</t>
        </is>
      </c>
      <c r="K3113" t="inlineStr">
        <is>
          <t>505988807</t>
        </is>
      </c>
      <c r="L3113" t="inlineStr">
        <is>
          <t>男</t>
        </is>
      </c>
      <c r="M3113" t="inlineStr"/>
      <c r="N3113" t="n">
        <v>4</v>
      </c>
      <c r="O3113" t="inlineStr"/>
      <c r="P3113" t="inlineStr"/>
      <c r="Q3113" t="inlineStr"/>
    </row>
    <row r="3114">
      <c r="A3114" t="inlineStr">
        <is>
          <t>401742377</t>
        </is>
      </c>
      <c r="B3114" t="inlineStr">
        <is>
          <t>4347893404</t>
        </is>
      </c>
      <c r="C3114" t="inlineStr">
        <is>
          <t>慕容云野h</t>
        </is>
      </c>
      <c r="D3114" t="n">
        <v>1</v>
      </c>
      <c r="E3114" t="inlineStr">
        <is>
          <t>互关一下私信留个uid不然我可能忘了[doge]</t>
        </is>
      </c>
      <c r="F3114" t="n">
        <v>0</v>
      </c>
      <c r="G3114" t="inlineStr">
        <is>
          <t>4347893404</t>
        </is>
      </c>
      <c r="H3114" t="inlineStr">
        <is>
          <t>2021-04-01 15:46:01</t>
        </is>
      </c>
      <c r="I3114" t="n">
        <v>0</v>
      </c>
      <c r="J3114" t="inlineStr">
        <is>
          <t>未知</t>
        </is>
      </c>
      <c r="K3114" t="inlineStr">
        <is>
          <t>325788065</t>
        </is>
      </c>
      <c r="L3114" t="inlineStr">
        <is>
          <t>保密</t>
        </is>
      </c>
      <c r="M3114" t="inlineStr">
        <is>
          <t>欢迎私信</t>
        </is>
      </c>
      <c r="N3114" t="n">
        <v>5</v>
      </c>
      <c r="O3114" t="inlineStr">
        <is>
          <t>年度大会员</t>
        </is>
      </c>
      <c r="P3114" t="inlineStr">
        <is>
          <t>嘉然今天吃什么</t>
        </is>
      </c>
      <c r="Q3114" t="inlineStr">
        <is>
          <t>嘉然今天吃什么</t>
        </is>
      </c>
    </row>
    <row r="3115">
      <c r="A3115" t="inlineStr">
        <is>
          <t>401742377</t>
        </is>
      </c>
      <c r="B3115" t="inlineStr">
        <is>
          <t>4347889806</t>
        </is>
      </c>
      <c r="C3115" t="inlineStr">
        <is>
          <t>灵波尔Ringpole</t>
        </is>
      </c>
      <c r="D3115" t="n">
        <v>3224</v>
      </c>
      <c r="E3115" t="inlineStr">
        <is>
          <t>油管网友：即便是你出了这宁静美好的mv也不会诱使我回那个可怕的雪山[doge]</t>
        </is>
      </c>
      <c r="F3115" t="n">
        <v>0</v>
      </c>
      <c r="G3115" t="inlineStr">
        <is>
          <t>0</t>
        </is>
      </c>
      <c r="H3115" t="inlineStr">
        <is>
          <t>2021-04-01 15:45:46</t>
        </is>
      </c>
      <c r="I3115" t="n">
        <v>2</v>
      </c>
      <c r="J3115" t="inlineStr">
        <is>
          <t>未知</t>
        </is>
      </c>
      <c r="K3115" t="inlineStr">
        <is>
          <t>34591784</t>
        </is>
      </c>
      <c r="L3115" t="inlineStr">
        <is>
          <t>女</t>
        </is>
      </c>
      <c r="M3115" t="inlineStr">
        <is>
          <t xml:space="preserve">一个把bilibili空间当成日记的
间歇性踌躇满志
持续性混吃等死
的渣渣康村在读PhD(｡･ω･｡)ﾉ
</t>
        </is>
      </c>
      <c r="N3115" t="n">
        <v>5</v>
      </c>
      <c r="O3115" t="inlineStr">
        <is>
          <t>年度大会员</t>
        </is>
      </c>
      <c r="P3115" t="inlineStr"/>
      <c r="Q3115" t="inlineStr"/>
    </row>
    <row r="3116">
      <c r="A3116" t="inlineStr">
        <is>
          <t>401742377</t>
        </is>
      </c>
      <c r="B3116" t="inlineStr">
        <is>
          <t>4347890659</t>
        </is>
      </c>
      <c r="C3116" t="inlineStr">
        <is>
          <t>迷之勇者啾啾丸</t>
        </is>
      </c>
      <c r="D3116" t="n">
        <v>-1</v>
      </c>
      <c r="E3116" t="inlineStr">
        <is>
          <t>回复 @---卡坦精--- :B站天龙人多，我若说不比国外3a差，绝对会被喷死的，不是同类型游戏他们就硬拿巫师三与鬼泣比[笑哭]</t>
        </is>
      </c>
      <c r="F3116" t="n">
        <v>0</v>
      </c>
      <c r="G3116" t="inlineStr">
        <is>
          <t>4344076799</t>
        </is>
      </c>
      <c r="H3116" t="inlineStr">
        <is>
          <t>2021-04-01 15:43:42</t>
        </is>
      </c>
      <c r="I3116" t="n">
        <v>1</v>
      </c>
      <c r="J3116" t="inlineStr">
        <is>
          <t>未知</t>
        </is>
      </c>
      <c r="K3116" t="inlineStr">
        <is>
          <t>107628842</t>
        </is>
      </c>
      <c r="L3116" t="inlineStr">
        <is>
          <t>保密</t>
        </is>
      </c>
      <c r="M3116" t="inlineStr"/>
      <c r="N3116" t="n">
        <v>5</v>
      </c>
      <c r="O3116" t="inlineStr">
        <is>
          <t>年度大会员</t>
        </is>
      </c>
      <c r="P3116" t="inlineStr">
        <is>
          <t>原神-海浪</t>
        </is>
      </c>
      <c r="Q3116" t="inlineStr"/>
    </row>
    <row r="3117">
      <c r="A3117" t="inlineStr">
        <is>
          <t>401742377</t>
        </is>
      </c>
      <c r="B3117" t="inlineStr">
        <is>
          <t>4347874789</t>
        </is>
      </c>
      <c r="C3117" t="inlineStr">
        <is>
          <t>发黑灯瞎火东方</t>
        </is>
      </c>
      <c r="D3117" t="n">
        <v>-1</v>
      </c>
      <c r="E3117" t="inlineStr">
        <is>
          <t>[热词系列_知识增加]</t>
        </is>
      </c>
      <c r="F3117" t="n">
        <v>0</v>
      </c>
      <c r="G3117" t="inlineStr">
        <is>
          <t>4347874789</t>
        </is>
      </c>
      <c r="H3117" t="inlineStr">
        <is>
          <t>2021-04-01 15:41:28</t>
        </is>
      </c>
      <c r="I3117" t="n">
        <v>0</v>
      </c>
      <c r="J3117" t="inlineStr">
        <is>
          <t>未知</t>
        </is>
      </c>
      <c r="K3117" t="inlineStr">
        <is>
          <t>233229268</t>
        </is>
      </c>
      <c r="L3117" t="inlineStr">
        <is>
          <t>保密</t>
        </is>
      </c>
      <c r="M3117" t="inlineStr"/>
      <c r="N3117" t="n">
        <v>5</v>
      </c>
      <c r="O3117" t="inlineStr">
        <is>
          <t>大会员</t>
        </is>
      </c>
      <c r="P3117" t="inlineStr">
        <is>
          <t>还有醒着的么</t>
        </is>
      </c>
      <c r="Q3117" t="inlineStr">
        <is>
          <t>还有醒着的么</t>
        </is>
      </c>
    </row>
    <row r="3118">
      <c r="A3118" t="inlineStr">
        <is>
          <t>401742377</t>
        </is>
      </c>
      <c r="B3118" t="inlineStr">
        <is>
          <t>4347866801</t>
        </is>
      </c>
      <c r="C3118" t="inlineStr">
        <is>
          <t>-魂球-</t>
        </is>
      </c>
      <c r="D3118" t="n">
        <v>3223</v>
      </c>
      <c r="E3118" t="inlineStr">
        <is>
          <t>隔壁崩坏三可真惨[吃瓜]</t>
        </is>
      </c>
      <c r="F3118" t="n">
        <v>3</v>
      </c>
      <c r="G3118" t="inlineStr">
        <is>
          <t>0</t>
        </is>
      </c>
      <c r="H3118" t="inlineStr">
        <is>
          <t>2021-04-01 15:37:55</t>
        </is>
      </c>
      <c r="I3118" t="n">
        <v>14</v>
      </c>
      <c r="J3118" t="inlineStr">
        <is>
          <t>未知</t>
        </is>
      </c>
      <c r="K3118" t="inlineStr">
        <is>
          <t>43526916</t>
        </is>
      </c>
      <c r="L3118" t="inlineStr">
        <is>
          <t>保密</t>
        </is>
      </c>
      <c r="M3118" t="inlineStr">
        <is>
          <t>现在真的是个人就能做攻略</t>
        </is>
      </c>
      <c r="N3118" t="n">
        <v>5</v>
      </c>
      <c r="O3118" t="inlineStr">
        <is>
          <t>年度大会员</t>
        </is>
      </c>
      <c r="P3118" t="inlineStr"/>
      <c r="Q3118" t="inlineStr"/>
    </row>
    <row r="3119">
      <c r="A3119" t="inlineStr">
        <is>
          <t>401742377</t>
        </is>
      </c>
      <c r="B3119" t="inlineStr">
        <is>
          <t>4347870415</t>
        </is>
      </c>
      <c r="C3119" t="inlineStr">
        <is>
          <t>露库西安老师</t>
        </is>
      </c>
      <c r="D3119" t="n">
        <v>-1</v>
      </c>
      <c r="E3119" t="inlineStr">
        <is>
          <t>回复 @无爱丿别伤害 :他们两个都摸鱼了</t>
        </is>
      </c>
      <c r="F3119" t="n">
        <v>0</v>
      </c>
      <c r="G3119" t="inlineStr">
        <is>
          <t>4344001190</t>
        </is>
      </c>
      <c r="H3119" t="inlineStr">
        <is>
          <t>2021-04-01 15:37:53</t>
        </is>
      </c>
      <c r="I3119" t="n">
        <v>0</v>
      </c>
      <c r="J3119" t="inlineStr">
        <is>
          <t>未知</t>
        </is>
      </c>
      <c r="K3119" t="inlineStr">
        <is>
          <t>351627064</t>
        </is>
      </c>
      <c r="L3119" t="inlineStr">
        <is>
          <t>保密</t>
        </is>
      </c>
      <c r="M3119" t="inlineStr"/>
      <c r="N3119" t="n">
        <v>5</v>
      </c>
      <c r="O3119" t="inlineStr">
        <is>
          <t>年度大会员</t>
        </is>
      </c>
      <c r="P3119" t="inlineStr"/>
      <c r="Q3119" t="inlineStr"/>
    </row>
    <row r="3120">
      <c r="A3120" t="inlineStr">
        <is>
          <t>401742377</t>
        </is>
      </c>
      <c r="B3120" t="inlineStr">
        <is>
          <t>4347859407</t>
        </is>
      </c>
      <c r="C3120" t="inlineStr">
        <is>
          <t>13光玉的奇迹</t>
        </is>
      </c>
      <c r="D3120" t="n">
        <v>-1</v>
      </c>
      <c r="E3120" t="inlineStr">
        <is>
          <t>因为翻不过去，哈哈哈哈</t>
        </is>
      </c>
      <c r="F3120" t="n">
        <v>0</v>
      </c>
      <c r="G3120" t="inlineStr">
        <is>
          <t>4347859407</t>
        </is>
      </c>
      <c r="H3120" t="inlineStr">
        <is>
          <t>2021-04-01 15:37:04</t>
        </is>
      </c>
      <c r="I3120" t="n">
        <v>0</v>
      </c>
      <c r="J3120" t="inlineStr">
        <is>
          <t>未知</t>
        </is>
      </c>
      <c r="K3120" t="inlineStr">
        <is>
          <t>382773414</t>
        </is>
      </c>
      <c r="L3120" t="inlineStr">
        <is>
          <t>女</t>
        </is>
      </c>
      <c r="M3120" t="inlineStr">
        <is>
          <t>卖唱的！请把我吹到更远的地方去吧！</t>
        </is>
      </c>
      <c r="N3120" t="n">
        <v>5</v>
      </c>
      <c r="O3120" t="inlineStr">
        <is>
          <t>大会员</t>
        </is>
      </c>
      <c r="P3120" t="inlineStr">
        <is>
          <t>巅峰荣耀</t>
        </is>
      </c>
      <c r="Q3120" t="inlineStr"/>
    </row>
    <row r="3121">
      <c r="A3121" t="inlineStr">
        <is>
          <t>401742377</t>
        </is>
      </c>
      <c r="B3121" t="inlineStr">
        <is>
          <t>4347851838</t>
        </is>
      </c>
      <c r="C3121" t="inlineStr">
        <is>
          <t>爱硬币的帅哥丶</t>
        </is>
      </c>
      <c r="D3121" t="n">
        <v>3222</v>
      </c>
      <c r="E3121" t="inlineStr">
        <is>
          <t>这不发个10连庆祝一下[嗑瓜子]</t>
        </is>
      </c>
      <c r="F3121" t="n">
        <v>0</v>
      </c>
      <c r="G3121" t="inlineStr">
        <is>
          <t>0</t>
        </is>
      </c>
      <c r="H3121" t="inlineStr">
        <is>
          <t>2021-04-01 15:33:50</t>
        </is>
      </c>
      <c r="I3121" t="n">
        <v>0</v>
      </c>
      <c r="J3121" t="inlineStr">
        <is>
          <t>未知</t>
        </is>
      </c>
      <c r="K3121" t="inlineStr">
        <is>
          <t>52737698</t>
        </is>
      </c>
      <c r="L3121" t="inlineStr">
        <is>
          <t>保密</t>
        </is>
      </c>
      <c r="M3121" t="inlineStr"/>
      <c r="N3121" t="n">
        <v>5</v>
      </c>
      <c r="O3121" t="inlineStr">
        <is>
          <t>大会员</t>
        </is>
      </c>
      <c r="P3121" t="inlineStr"/>
      <c r="Q3121" t="inlineStr"/>
    </row>
    <row r="3122">
      <c r="A3122" t="inlineStr">
        <is>
          <t>401742377</t>
        </is>
      </c>
      <c r="B3122" t="inlineStr">
        <is>
          <t>4347850075</t>
        </is>
      </c>
      <c r="C3122" t="inlineStr">
        <is>
          <t>_赵小旗_</t>
        </is>
      </c>
      <c r="D3122" t="n">
        <v>3221</v>
      </c>
      <c r="E3122" t="inlineStr">
        <is>
          <t>派蒙，我的派蒙</t>
        </is>
      </c>
      <c r="F3122" t="n">
        <v>0</v>
      </c>
      <c r="G3122" t="inlineStr">
        <is>
          <t>0</t>
        </is>
      </c>
      <c r="H3122" t="inlineStr">
        <is>
          <t>2021-04-01 15:32:26</t>
        </is>
      </c>
      <c r="I3122" t="n">
        <v>0</v>
      </c>
      <c r="J3122" t="inlineStr">
        <is>
          <t>未知</t>
        </is>
      </c>
      <c r="K3122" t="inlineStr">
        <is>
          <t>12021141</t>
        </is>
      </c>
      <c r="L3122" t="inlineStr">
        <is>
          <t>保密</t>
        </is>
      </c>
      <c r="M3122" t="inlineStr"/>
      <c r="N3122" t="n">
        <v>6</v>
      </c>
      <c r="O3122" t="inlineStr">
        <is>
          <t>年度大会员</t>
        </is>
      </c>
      <c r="P3122" t="inlineStr">
        <is>
          <t>嘉然今天吃什么</t>
        </is>
      </c>
      <c r="Q3122" t="inlineStr">
        <is>
          <t>嘉然今天吃什么</t>
        </is>
      </c>
    </row>
    <row r="3123">
      <c r="A3123" t="inlineStr">
        <is>
          <t>401742377</t>
        </is>
      </c>
      <c r="B3123" t="inlineStr">
        <is>
          <t>4347845526</t>
        </is>
      </c>
      <c r="C3123" t="inlineStr">
        <is>
          <t>美利坚游骑兵J</t>
        </is>
      </c>
      <c r="D3123" t="n">
        <v>3219</v>
      </c>
      <c r="E3123" t="inlineStr">
        <is>
          <t>雪山好玩，BGM也很好听，但是探索完后不怎么喜欢去了</t>
        </is>
      </c>
      <c r="F3123" t="n">
        <v>0</v>
      </c>
      <c r="G3123" t="inlineStr">
        <is>
          <t>0</t>
        </is>
      </c>
      <c r="H3123" t="inlineStr">
        <is>
          <t>2021-04-01 15:31:20</t>
        </is>
      </c>
      <c r="I3123" t="n">
        <v>0</v>
      </c>
      <c r="J3123" t="inlineStr">
        <is>
          <t>未知</t>
        </is>
      </c>
      <c r="K3123" t="inlineStr">
        <is>
          <t>10991710</t>
        </is>
      </c>
      <c r="L3123" t="inlineStr">
        <is>
          <t>男</t>
        </is>
      </c>
      <c r="M3123" t="inlineStr">
        <is>
          <t>老兵不死，只为凋零</t>
        </is>
      </c>
      <c r="N3123" t="n">
        <v>6</v>
      </c>
      <c r="O3123" t="inlineStr">
        <is>
          <t>年度大会员</t>
        </is>
      </c>
      <c r="P3123" t="inlineStr">
        <is>
          <t>多多poi</t>
        </is>
      </c>
      <c r="Q3123" t="inlineStr">
        <is>
          <t>多多poi</t>
        </is>
      </c>
    </row>
    <row r="3124">
      <c r="A3124" t="inlineStr">
        <is>
          <t>401742377</t>
        </is>
      </c>
      <c r="B3124" t="inlineStr">
        <is>
          <t>4347835838</t>
        </is>
      </c>
      <c r="C3124" t="inlineStr">
        <is>
          <t>みさき鸣</t>
        </is>
      </c>
      <c r="D3124" t="n">
        <v>-1</v>
      </c>
      <c r="E3124" t="inlineStr">
        <is>
          <t>那锅巴会自己对准冰雾花和电晶吗？[妙啊]</t>
        </is>
      </c>
      <c r="F3124" t="n">
        <v>0</v>
      </c>
      <c r="G3124" t="inlineStr">
        <is>
          <t>4347835838</t>
        </is>
      </c>
      <c r="H3124" t="inlineStr">
        <is>
          <t>2021-04-01 15:29:03</t>
        </is>
      </c>
      <c r="I3124" t="n">
        <v>1</v>
      </c>
      <c r="J3124" t="inlineStr">
        <is>
          <t>未知</t>
        </is>
      </c>
      <c r="K3124" t="inlineStr">
        <is>
          <t>331536192</t>
        </is>
      </c>
      <c r="L3124" t="inlineStr">
        <is>
          <t>保密</t>
        </is>
      </c>
      <c r="M3124" t="inlineStr">
        <is>
          <t>どんな困难にぶつかっても、微笑みながら直面し、胜利を坚持し、顽张れ!奥利给！</t>
        </is>
      </c>
      <c r="N3124" t="n">
        <v>4</v>
      </c>
      <c r="O3124" t="inlineStr"/>
      <c r="P3124" t="inlineStr"/>
      <c r="Q3124" t="inlineStr"/>
    </row>
    <row r="3125">
      <c r="A3125" t="inlineStr">
        <is>
          <t>401742377</t>
        </is>
      </c>
      <c r="B3125" t="inlineStr">
        <is>
          <t>4347832510</t>
        </is>
      </c>
      <c r="C3125" t="inlineStr">
        <is>
          <t>抽象带湿</t>
        </is>
      </c>
      <c r="D3125" t="n">
        <v>-1</v>
      </c>
      <c r="E3125" t="inlineStr">
        <is>
          <t>呦西，你滴日本话，大大滴好[doge]</t>
        </is>
      </c>
      <c r="F3125" t="n">
        <v>0</v>
      </c>
      <c r="G3125" t="inlineStr">
        <is>
          <t>4347832510</t>
        </is>
      </c>
      <c r="H3125" t="inlineStr">
        <is>
          <t>2021-04-01 15:28:57</t>
        </is>
      </c>
      <c r="I3125" t="n">
        <v>0</v>
      </c>
      <c r="J3125" t="inlineStr">
        <is>
          <t>未知</t>
        </is>
      </c>
      <c r="K3125" t="inlineStr">
        <is>
          <t>325502156</t>
        </is>
      </c>
      <c r="L3125" t="inlineStr">
        <is>
          <t>保密</t>
        </is>
      </c>
      <c r="M3125" t="inlineStr">
        <is>
          <t>哦</t>
        </is>
      </c>
      <c r="N3125" t="n">
        <v>5</v>
      </c>
      <c r="O3125" t="inlineStr">
        <is>
          <t>年度大会员</t>
        </is>
      </c>
      <c r="P3125" t="inlineStr">
        <is>
          <t>崩坏3·天穹流星</t>
        </is>
      </c>
      <c r="Q3125" t="inlineStr">
        <is>
          <t>崩坏3·天穹流星</t>
        </is>
      </c>
    </row>
    <row r="3126">
      <c r="A3126" t="inlineStr">
        <is>
          <t>401742377</t>
        </is>
      </c>
      <c r="B3126" t="inlineStr">
        <is>
          <t>4347826505</t>
        </is>
      </c>
      <c r="C3126" t="inlineStr">
        <is>
          <t>辰弈原神贼菜</t>
        </is>
      </c>
      <c r="D3126" t="n">
        <v>-1</v>
      </c>
      <c r="E3126" t="inlineStr">
        <is>
          <t>回复 @零陵上将邢某 :自己找提米拿去，3个甜甜花酿鸡，甜甜花自己采去，提米自己去蒙德桥上打去，就这些，不要不识好歹[脱单doge][脱单doge]</t>
        </is>
      </c>
      <c r="F3126" t="n">
        <v>0</v>
      </c>
      <c r="G3126" t="inlineStr">
        <is>
          <t>4341722673</t>
        </is>
      </c>
      <c r="H3126" t="inlineStr">
        <is>
          <t>2021-04-01 15:26:41</t>
        </is>
      </c>
      <c r="I3126" t="n">
        <v>0</v>
      </c>
      <c r="J3126" t="inlineStr">
        <is>
          <t>未知</t>
        </is>
      </c>
      <c r="K3126" t="inlineStr">
        <is>
          <t>509644271</t>
        </is>
      </c>
      <c r="L3126" t="inlineStr">
        <is>
          <t>男</t>
        </is>
      </c>
      <c r="M3126" t="inlineStr"/>
      <c r="N3126" t="n">
        <v>3</v>
      </c>
      <c r="O3126" t="inlineStr">
        <is>
          <t>大会员</t>
        </is>
      </c>
      <c r="P3126" t="inlineStr">
        <is>
          <t>打卡不咕</t>
        </is>
      </c>
      <c r="Q3126" t="inlineStr"/>
    </row>
    <row r="3127">
      <c r="A3127" t="inlineStr">
        <is>
          <t>401742377</t>
        </is>
      </c>
      <c r="B3127" t="inlineStr">
        <is>
          <t>4347822230</t>
        </is>
      </c>
      <c r="C3127" t="inlineStr">
        <is>
          <t>瓜溜</t>
        </is>
      </c>
      <c r="D3127" t="n">
        <v>-1</v>
      </c>
      <c r="E3127" t="inlineStr">
        <is>
          <t>[doge]</t>
        </is>
      </c>
      <c r="F3127" t="n">
        <v>0</v>
      </c>
      <c r="G3127" t="inlineStr">
        <is>
          <t>4347822230</t>
        </is>
      </c>
      <c r="H3127" t="inlineStr">
        <is>
          <t>2021-04-01 15:26:06</t>
        </is>
      </c>
      <c r="I3127" t="n">
        <v>2</v>
      </c>
      <c r="J3127" t="inlineStr">
        <is>
          <t>未知</t>
        </is>
      </c>
      <c r="K3127" t="inlineStr">
        <is>
          <t>22836898</t>
        </is>
      </c>
      <c r="L3127" t="inlineStr">
        <is>
          <t>男</t>
        </is>
      </c>
      <c r="M3127" t="inlineStr"/>
      <c r="N3127" t="n">
        <v>5</v>
      </c>
      <c r="O3127" t="inlineStr">
        <is>
          <t>大会员</t>
        </is>
      </c>
      <c r="P3127" t="inlineStr"/>
      <c r="Q3127" t="inlineStr"/>
    </row>
    <row r="3128">
      <c r="A3128" t="inlineStr">
        <is>
          <t>401742377</t>
        </is>
      </c>
      <c r="B3128" t="inlineStr">
        <is>
          <t>4347804376</t>
        </is>
      </c>
      <c r="C3128" t="inlineStr">
        <is>
          <t>请叫我饼子</t>
        </is>
      </c>
      <c r="D3128" t="n">
        <v>3218</v>
      </c>
      <c r="E3128" t="inlineStr">
        <is>
          <t>雪国悲剧阿，这音乐</t>
        </is>
      </c>
      <c r="F3128" t="n">
        <v>0</v>
      </c>
      <c r="G3128" t="inlineStr">
        <is>
          <t>0</t>
        </is>
      </c>
      <c r="H3128" t="inlineStr">
        <is>
          <t>2021-04-01 15:22:19</t>
        </is>
      </c>
      <c r="I3128" t="n">
        <v>1</v>
      </c>
      <c r="J3128" t="inlineStr">
        <is>
          <t>未知</t>
        </is>
      </c>
      <c r="K3128" t="inlineStr">
        <is>
          <t>18866435</t>
        </is>
      </c>
      <c r="L3128" t="inlineStr">
        <is>
          <t>男</t>
        </is>
      </c>
      <c r="M3128" t="inlineStr"/>
      <c r="N3128" t="n">
        <v>5</v>
      </c>
      <c r="O3128" t="inlineStr">
        <is>
          <t>年度大会员</t>
        </is>
      </c>
      <c r="P3128" t="inlineStr"/>
      <c r="Q3128" t="inlineStr"/>
    </row>
    <row r="3129">
      <c r="A3129" t="inlineStr">
        <is>
          <t>401742377</t>
        </is>
      </c>
      <c r="B3129" t="inlineStr">
        <is>
          <t>4347803147</t>
        </is>
      </c>
      <c r="C3129" t="inlineStr">
        <is>
          <t>飘遥兒</t>
        </is>
      </c>
      <c r="D3129" t="n">
        <v>3217</v>
      </c>
      <c r="E3129" t="inlineStr">
        <is>
          <t>雪山确实很好，探索度也100％了，但是我平常真的不咋过去玩，可能是因为寒冷值的原因吧，不喜欢那种负面效果</t>
        </is>
      </c>
      <c r="F3129" t="n">
        <v>1</v>
      </c>
      <c r="G3129" t="inlineStr">
        <is>
          <t>0</t>
        </is>
      </c>
      <c r="H3129" t="inlineStr">
        <is>
          <t>2021-04-01 15:21:20</t>
        </is>
      </c>
      <c r="I3129" t="n">
        <v>0</v>
      </c>
      <c r="J3129" t="inlineStr">
        <is>
          <t>未知</t>
        </is>
      </c>
      <c r="K3129" t="inlineStr">
        <is>
          <t>8533278</t>
        </is>
      </c>
      <c r="L3129" t="inlineStr">
        <is>
          <t>男</t>
        </is>
      </c>
      <c r="M3129" t="inlineStr">
        <is>
          <t>(๑•̀ㅂ•́)و✧</t>
        </is>
      </c>
      <c r="N3129" t="n">
        <v>6</v>
      </c>
      <c r="O3129" t="inlineStr">
        <is>
          <t>年度大会员</t>
        </is>
      </c>
      <c r="P3129" t="inlineStr">
        <is>
          <t>请吃红小豆</t>
        </is>
      </c>
      <c r="Q3129" t="inlineStr"/>
    </row>
    <row r="3130">
      <c r="A3130" t="inlineStr">
        <is>
          <t>401742377</t>
        </is>
      </c>
      <c r="B3130" t="inlineStr">
        <is>
          <t>4347802546</t>
        </is>
      </c>
      <c r="C3130" t="inlineStr">
        <is>
          <t>菲欧娜想要暴伤头</t>
        </is>
      </c>
      <c r="D3130" t="n">
        <v>-1</v>
      </c>
      <c r="E3130" t="inlineStr">
        <is>
          <t>回复 @清稀酱 :只要你骂tx，我们就是异父异母的亲兄弟[OK]</t>
        </is>
      </c>
      <c r="F3130" t="n">
        <v>0</v>
      </c>
      <c r="G3130" t="inlineStr">
        <is>
          <t>4344130392</t>
        </is>
      </c>
      <c r="H3130" t="inlineStr">
        <is>
          <t>2021-04-01 15:20:50</t>
        </is>
      </c>
      <c r="I3130" t="n">
        <v>1</v>
      </c>
      <c r="J3130" t="inlineStr">
        <is>
          <t>未知</t>
        </is>
      </c>
      <c r="K3130" t="inlineStr">
        <is>
          <t>345196113</t>
        </is>
      </c>
      <c r="L3130" t="inlineStr">
        <is>
          <t>男</t>
        </is>
      </c>
      <c r="M3130" t="inlineStr"/>
      <c r="N3130" t="n">
        <v>5</v>
      </c>
      <c r="O3130" t="inlineStr">
        <is>
          <t>年度大会员</t>
        </is>
      </c>
      <c r="P3130" t="inlineStr">
        <is>
          <t>赫奇帕奇</t>
        </is>
      </c>
      <c r="Q3130" t="inlineStr"/>
    </row>
    <row r="3131">
      <c r="A3131" t="inlineStr">
        <is>
          <t>401742377</t>
        </is>
      </c>
      <c r="B3131" t="inlineStr">
        <is>
          <t>4347789067</t>
        </is>
      </c>
      <c r="C3131" t="inlineStr">
        <is>
          <t>明Senior</t>
        </is>
      </c>
      <c r="D3131" t="n">
        <v>3216</v>
      </c>
      <c r="E3131" t="inlineStr">
        <is>
          <t>吆西！你滴，OST，PV好好做滴干活！我滴648大大滴有！</t>
        </is>
      </c>
      <c r="F3131" t="n">
        <v>0</v>
      </c>
      <c r="G3131" t="inlineStr">
        <is>
          <t>0</t>
        </is>
      </c>
      <c r="H3131" t="inlineStr">
        <is>
          <t>2021-04-01 15:17:57</t>
        </is>
      </c>
      <c r="I3131" t="n">
        <v>0</v>
      </c>
      <c r="J3131" t="inlineStr">
        <is>
          <t>未知</t>
        </is>
      </c>
      <c r="K3131" t="inlineStr">
        <is>
          <t>87689486</t>
        </is>
      </c>
      <c r="L3131" t="inlineStr">
        <is>
          <t>男</t>
        </is>
      </c>
      <c r="M3131" t="inlineStr"/>
      <c r="N3131" t="n">
        <v>5</v>
      </c>
      <c r="O3131" t="inlineStr">
        <is>
          <t>大会员</t>
        </is>
      </c>
      <c r="P3131" t="inlineStr"/>
      <c r="Q3131" t="inlineStr"/>
    </row>
    <row r="3132">
      <c r="A3132" t="inlineStr">
        <is>
          <t>401742377</t>
        </is>
      </c>
      <c r="B3132" t="inlineStr">
        <is>
          <t>4347784751</t>
        </is>
      </c>
      <c r="C3132" t="inlineStr">
        <is>
          <t>星空Melo</t>
        </is>
      </c>
      <c r="D3132" t="n">
        <v>3215</v>
      </c>
      <c r="E3132" t="inlineStr">
        <is>
          <t>好听！
yyds</t>
        </is>
      </c>
      <c r="F3132" t="n">
        <v>0</v>
      </c>
      <c r="G3132" t="inlineStr">
        <is>
          <t>0</t>
        </is>
      </c>
      <c r="H3132" t="inlineStr">
        <is>
          <t>2021-04-01 15:17:07</t>
        </is>
      </c>
      <c r="I3132" t="n">
        <v>1</v>
      </c>
      <c r="J3132" t="inlineStr">
        <is>
          <t>未知</t>
        </is>
      </c>
      <c r="K3132" t="inlineStr">
        <is>
          <t>20770254</t>
        </is>
      </c>
      <c r="L3132" t="inlineStr">
        <is>
          <t>保密</t>
        </is>
      </c>
      <c r="M3132" t="inlineStr">
        <is>
          <t>心有所向，日复一日，必有精进。</t>
        </is>
      </c>
      <c r="N3132" t="n">
        <v>5</v>
      </c>
      <c r="O3132" t="inlineStr">
        <is>
          <t>大会员</t>
        </is>
      </c>
      <c r="P3132" t="inlineStr"/>
      <c r="Q3132" t="inlineStr"/>
    </row>
    <row r="3133">
      <c r="A3133" t="inlineStr">
        <is>
          <t>401742377</t>
        </is>
      </c>
      <c r="B3133" t="inlineStr">
        <is>
          <t>4347791048</t>
        </is>
      </c>
      <c r="C3133" t="inlineStr">
        <is>
          <t>献给梦</t>
        </is>
      </c>
      <c r="D3133" t="n">
        <v>-1</v>
      </c>
      <c r="E3133" t="inlineStr">
        <is>
          <t>回复 @柠檬香咕鸡 :b服我可以帮你</t>
        </is>
      </c>
      <c r="F3133" t="n">
        <v>0</v>
      </c>
      <c r="G3133" t="inlineStr">
        <is>
          <t>4347770297</t>
        </is>
      </c>
      <c r="H3133" t="inlineStr">
        <is>
          <t>2021-04-01 15:16:56</t>
        </is>
      </c>
      <c r="I3133" t="n">
        <v>0</v>
      </c>
      <c r="J3133" t="inlineStr">
        <is>
          <t>未知</t>
        </is>
      </c>
      <c r="K3133" t="inlineStr">
        <is>
          <t>662649477</t>
        </is>
      </c>
      <c r="L3133" t="inlineStr">
        <is>
          <t>男</t>
        </is>
      </c>
      <c r="M3133" t="inlineStr">
        <is>
          <t>一名佛系大学生，好好活着
“这无故的攀比之心，从何而来啊？”​</t>
        </is>
      </c>
      <c r="N3133" t="n">
        <v>4</v>
      </c>
      <c r="O3133" t="inlineStr">
        <is>
          <t>大会员</t>
        </is>
      </c>
      <c r="P3133" t="inlineStr">
        <is>
          <t>原神-海浪</t>
        </is>
      </c>
      <c r="Q3133" t="inlineStr"/>
    </row>
    <row r="3134">
      <c r="A3134" t="inlineStr">
        <is>
          <t>401742377</t>
        </is>
      </c>
      <c r="B3134" t="inlineStr">
        <is>
          <t>4347777229</t>
        </is>
      </c>
      <c r="C3134" t="inlineStr">
        <is>
          <t>往生堂の胡桃</t>
        </is>
      </c>
      <c r="D3134" t="n">
        <v>-1</v>
      </c>
      <c r="E3134" t="inlineStr">
        <is>
          <t>终于来啦</t>
        </is>
      </c>
      <c r="F3134" t="n">
        <v>0</v>
      </c>
      <c r="G3134" t="inlineStr">
        <is>
          <t>4347777229</t>
        </is>
      </c>
      <c r="H3134" t="inlineStr">
        <is>
          <t>2021-04-01 15:13:48</t>
        </is>
      </c>
      <c r="I3134" t="n">
        <v>0</v>
      </c>
      <c r="J3134" t="inlineStr">
        <is>
          <t>未知</t>
        </is>
      </c>
      <c r="K3134" t="inlineStr">
        <is>
          <t>12212716</t>
        </is>
      </c>
      <c r="L3134" t="inlineStr">
        <is>
          <t>保密</t>
        </is>
      </c>
      <c r="M3134" t="inlineStr">
        <is>
          <t>qwq</t>
        </is>
      </c>
      <c r="N3134" t="n">
        <v>5</v>
      </c>
      <c r="O3134" t="inlineStr">
        <is>
          <t>大会员</t>
        </is>
      </c>
      <c r="P3134" t="inlineStr"/>
      <c r="Q3134" t="inlineStr"/>
    </row>
    <row r="3135">
      <c r="A3135" t="inlineStr">
        <is>
          <t>401742377</t>
        </is>
      </c>
      <c r="B3135" t="inlineStr">
        <is>
          <t>4347769092</t>
        </is>
      </c>
      <c r="C3135" t="inlineStr">
        <is>
          <t>献给梦</t>
        </is>
      </c>
      <c r="D3135" t="n">
        <v>-1</v>
      </c>
      <c r="E3135" t="inlineStr">
        <is>
          <t>黑神话那没看ky的，出警倒不少[抠鼻]</t>
        </is>
      </c>
      <c r="F3135" t="n">
        <v>0</v>
      </c>
      <c r="G3135" t="inlineStr">
        <is>
          <t>4347769092</t>
        </is>
      </c>
      <c r="H3135" t="inlineStr">
        <is>
          <t>2021-04-01 15:12:24</t>
        </is>
      </c>
      <c r="I3135" t="n">
        <v>3</v>
      </c>
      <c r="J3135" t="inlineStr">
        <is>
          <t>未知</t>
        </is>
      </c>
      <c r="K3135" t="inlineStr">
        <is>
          <t>662649477</t>
        </is>
      </c>
      <c r="L3135" t="inlineStr">
        <is>
          <t>男</t>
        </is>
      </c>
      <c r="M3135" t="inlineStr">
        <is>
          <t>一名佛系大学生，好好活着
“这无故的攀比之心，从何而来啊？”​</t>
        </is>
      </c>
      <c r="N3135" t="n">
        <v>4</v>
      </c>
      <c r="O3135" t="inlineStr">
        <is>
          <t>大会员</t>
        </is>
      </c>
      <c r="P3135" t="inlineStr">
        <is>
          <t>原神-海浪</t>
        </is>
      </c>
      <c r="Q3135" t="inlineStr"/>
    </row>
    <row r="3136">
      <c r="A3136" t="inlineStr">
        <is>
          <t>401742377</t>
        </is>
      </c>
      <c r="B3136" t="inlineStr">
        <is>
          <t>4347770297</t>
        </is>
      </c>
      <c r="C3136" t="inlineStr">
        <is>
          <t>そうですね非原来如此</t>
        </is>
      </c>
      <c r="D3136" t="n">
        <v>-1</v>
      </c>
      <c r="E3136" t="inlineStr">
        <is>
          <t>20级我单人把雪山开满了[无语]救救孩子吧</t>
        </is>
      </c>
      <c r="F3136" t="n">
        <v>0</v>
      </c>
      <c r="G3136" t="inlineStr">
        <is>
          <t>4347770297</t>
        </is>
      </c>
      <c r="H3136" t="inlineStr">
        <is>
          <t>2021-04-01 15:10:39</t>
        </is>
      </c>
      <c r="I3136" t="n">
        <v>0</v>
      </c>
      <c r="J3136" t="inlineStr">
        <is>
          <t>未知</t>
        </is>
      </c>
      <c r="K3136" t="inlineStr">
        <is>
          <t>389311761</t>
        </is>
      </c>
      <c r="L3136" t="inlineStr">
        <is>
          <t>男</t>
        </is>
      </c>
      <c r="M3136" t="inlineStr">
        <is>
          <t>本人很懒，不想签名</t>
        </is>
      </c>
      <c r="N3136" t="n">
        <v>5</v>
      </c>
      <c r="O3136" t="inlineStr">
        <is>
          <t>年度大会员</t>
        </is>
      </c>
      <c r="P3136" t="inlineStr"/>
      <c r="Q3136" t="inlineStr"/>
    </row>
    <row r="3137">
      <c r="A3137" t="inlineStr">
        <is>
          <t>401742377</t>
        </is>
      </c>
      <c r="B3137" t="inlineStr">
        <is>
          <t>4347754422</t>
        </is>
      </c>
      <c r="C3137" t="inlineStr">
        <is>
          <t>醉饮荒龙</t>
        </is>
      </c>
      <c r="D3137" t="n">
        <v>3214</v>
      </c>
      <c r="E3137" t="inlineStr">
        <is>
          <t>10连走起[嗑瓜子]</t>
        </is>
      </c>
      <c r="F3137" t="n">
        <v>0</v>
      </c>
      <c r="G3137" t="inlineStr">
        <is>
          <t>0</t>
        </is>
      </c>
      <c r="H3137" t="inlineStr">
        <is>
          <t>2021-04-01 15:08:26</t>
        </is>
      </c>
      <c r="I3137" t="n">
        <v>0</v>
      </c>
      <c r="J3137" t="inlineStr">
        <is>
          <t>未知</t>
        </is>
      </c>
      <c r="K3137" t="inlineStr">
        <is>
          <t>470530114</t>
        </is>
      </c>
      <c r="L3137" t="inlineStr">
        <is>
          <t>男</t>
        </is>
      </c>
      <c r="M3137" t="inlineStr">
        <is>
          <t>寰宇不足论 天地任吾之！</t>
        </is>
      </c>
      <c r="N3137" t="n">
        <v>5</v>
      </c>
      <c r="O3137" t="inlineStr">
        <is>
          <t>年度大会员</t>
        </is>
      </c>
      <c r="P3137" t="inlineStr"/>
      <c r="Q3137" t="inlineStr"/>
    </row>
    <row r="3138">
      <c r="A3138" t="inlineStr">
        <is>
          <t>401742377</t>
        </is>
      </c>
      <c r="B3138" t="inlineStr">
        <is>
          <t>4347754321</t>
        </is>
      </c>
      <c r="C3138" t="inlineStr">
        <is>
          <t>Edmound</t>
        </is>
      </c>
      <c r="D3138" t="n">
        <v>-1</v>
      </c>
      <c r="E3138" t="inlineStr">
        <is>
          <t>精日竟在我身边[Hiiro_Hii皮笑脸]</t>
        </is>
      </c>
      <c r="F3138" t="n">
        <v>0</v>
      </c>
      <c r="G3138" t="inlineStr">
        <is>
          <t>4347754321</t>
        </is>
      </c>
      <c r="H3138" t="inlineStr">
        <is>
          <t>2021-04-01 15:08:21</t>
        </is>
      </c>
      <c r="I3138" t="n">
        <v>0</v>
      </c>
      <c r="J3138" t="inlineStr">
        <is>
          <t>未知</t>
        </is>
      </c>
      <c r="K3138" t="inlineStr">
        <is>
          <t>27580289</t>
        </is>
      </c>
      <c r="L3138" t="inlineStr">
        <is>
          <t>保密</t>
        </is>
      </c>
      <c r="M3138" t="inlineStr">
        <is>
          <t>世间万物，却遇见你</t>
        </is>
      </c>
      <c r="N3138" t="n">
        <v>6</v>
      </c>
      <c r="O3138" t="inlineStr">
        <is>
          <t>年度大会员</t>
        </is>
      </c>
      <c r="P3138" t="inlineStr">
        <is>
          <t>嘉然今天吃什么</t>
        </is>
      </c>
      <c r="Q3138" t="inlineStr">
        <is>
          <t>希萝Hiiro</t>
        </is>
      </c>
    </row>
    <row r="3139">
      <c r="A3139" t="inlineStr">
        <is>
          <t>401742377</t>
        </is>
      </c>
      <c r="B3139" t="inlineStr">
        <is>
          <t>4347747486</t>
        </is>
      </c>
      <c r="C3139" t="inlineStr">
        <is>
          <t>继续厚颜无耻的活下去</t>
        </is>
      </c>
      <c r="D3139" t="n">
        <v>-1</v>
      </c>
      <c r="E3139" t="inlineStr">
        <is>
          <t>回复 @天际流火大地之门 :但是打怪会打断bgm，我只想安静的听音乐</t>
        </is>
      </c>
      <c r="F3139" t="n">
        <v>0</v>
      </c>
      <c r="G3139" t="inlineStr">
        <is>
          <t>4342298619</t>
        </is>
      </c>
      <c r="H3139" t="inlineStr">
        <is>
          <t>2021-04-01 15:05:33</t>
        </is>
      </c>
      <c r="I3139" t="n">
        <v>0</v>
      </c>
      <c r="J3139" t="inlineStr">
        <is>
          <t>未知</t>
        </is>
      </c>
      <c r="K3139" t="inlineStr">
        <is>
          <t>87069587</t>
        </is>
      </c>
      <c r="L3139" t="inlineStr">
        <is>
          <t>保密</t>
        </is>
      </c>
      <c r="M3139" t="inlineStr"/>
      <c r="N3139" t="n">
        <v>5</v>
      </c>
      <c r="O3139" t="inlineStr">
        <is>
          <t>大会员</t>
        </is>
      </c>
      <c r="P3139" t="inlineStr">
        <is>
          <t>鹿乃</t>
        </is>
      </c>
      <c r="Q3139" t="inlineStr">
        <is>
          <t>鹿乃</t>
        </is>
      </c>
    </row>
    <row r="3140">
      <c r="A3140" t="inlineStr">
        <is>
          <t>401742377</t>
        </is>
      </c>
      <c r="B3140" t="inlineStr">
        <is>
          <t>4347750295</t>
        </is>
      </c>
      <c r="C3140" t="inlineStr">
        <is>
          <t>希莉露吸西米露</t>
        </is>
      </c>
      <c r="D3140" t="n">
        <v>3213</v>
      </c>
      <c r="E3140" t="inlineStr">
        <is>
          <t>这游戏探索期是真的有意思，就是太短了，探索三天，长草半年，什么时候才能做到像塞尔达一样耐玩呢.........</t>
        </is>
      </c>
      <c r="F3140" t="n">
        <v>1</v>
      </c>
      <c r="G3140" t="inlineStr">
        <is>
          <t>0</t>
        </is>
      </c>
      <c r="H3140" t="inlineStr">
        <is>
          <t>2021-04-01 15:04:58</t>
        </is>
      </c>
      <c r="I3140" t="n">
        <v>0</v>
      </c>
      <c r="J3140" t="inlineStr">
        <is>
          <t>未知</t>
        </is>
      </c>
      <c r="K3140" t="inlineStr">
        <is>
          <t>9339479</t>
        </is>
      </c>
      <c r="L3140" t="inlineStr">
        <is>
          <t>保密</t>
        </is>
      </c>
      <c r="M3140" t="inlineStr">
        <is>
          <t>日光张狂 月色悲凉 朝露易逝 晚霞匆忙</t>
        </is>
      </c>
      <c r="N3140" t="n">
        <v>5</v>
      </c>
      <c r="O3140" t="inlineStr"/>
      <c r="P3140" t="inlineStr"/>
      <c r="Q3140" t="inlineStr"/>
    </row>
    <row r="3141">
      <c r="A3141" t="inlineStr">
        <is>
          <t>401742377</t>
        </is>
      </c>
      <c r="B3141" t="inlineStr">
        <is>
          <t>4347739023</t>
        </is>
      </c>
      <c r="C3141" t="inlineStr">
        <is>
          <t>蒂蒂终于站起来了</t>
        </is>
      </c>
      <c r="D3141" t="n">
        <v>-1</v>
      </c>
      <c r="E3141" t="inlineStr">
        <is>
          <t>回复 @初音派蒙 :阿这，我当初找玉髓清挑战的时候还真做过[辣眼睛]</t>
        </is>
      </c>
      <c r="F3141" t="n">
        <v>0</v>
      </c>
      <c r="G3141" t="inlineStr">
        <is>
          <t>4342245263</t>
        </is>
      </c>
      <c r="H3141" t="inlineStr">
        <is>
          <t>2021-04-01 15:03:55</t>
        </is>
      </c>
      <c r="I3141" t="n">
        <v>0</v>
      </c>
      <c r="J3141" t="inlineStr">
        <is>
          <t>未知</t>
        </is>
      </c>
      <c r="K3141" t="inlineStr">
        <is>
          <t>90644226</t>
        </is>
      </c>
      <c r="L3141" t="inlineStr">
        <is>
          <t>男</t>
        </is>
      </c>
      <c r="M3141" t="inlineStr"/>
      <c r="N3141" t="n">
        <v>5</v>
      </c>
      <c r="O3141" t="inlineStr">
        <is>
          <t>大会员</t>
        </is>
      </c>
      <c r="P3141" t="inlineStr">
        <is>
          <t>原神-海浪</t>
        </is>
      </c>
      <c r="Q3141" t="inlineStr"/>
    </row>
    <row r="3142">
      <c r="A3142" t="inlineStr">
        <is>
          <t>401742377</t>
        </is>
      </c>
      <c r="B3142" t="inlineStr">
        <is>
          <t>4347737520</t>
        </is>
      </c>
      <c r="C3142" t="inlineStr">
        <is>
          <t>七月半的落灵</t>
        </is>
      </c>
      <c r="D3142" t="n">
        <v>-1</v>
      </c>
      <c r="E3142" t="inlineStr">
        <is>
          <t>回复 @河狸非常河狸 :奥兹一直那样儿，笨鸟</t>
        </is>
      </c>
      <c r="F3142" t="n">
        <v>0</v>
      </c>
      <c r="G3142" t="inlineStr">
        <is>
          <t>4344505819</t>
        </is>
      </c>
      <c r="H3142" t="inlineStr">
        <is>
          <t>2021-04-01 15:02:39</t>
        </is>
      </c>
      <c r="I3142" t="n">
        <v>1</v>
      </c>
      <c r="J3142" t="inlineStr">
        <is>
          <t>未知</t>
        </is>
      </c>
      <c r="K3142" t="inlineStr">
        <is>
          <t>382806927</t>
        </is>
      </c>
      <c r="L3142" t="inlineStr">
        <is>
          <t>男</t>
        </is>
      </c>
      <c r="M3142" t="inlineStr">
        <is>
          <t>为什么要删一次粉丝？
不知道……
后悔吗？
后悔…
后悔吗？
不后悔！</t>
        </is>
      </c>
      <c r="N3142" t="n">
        <v>5</v>
      </c>
      <c r="O3142" t="inlineStr">
        <is>
          <t>年度大会员</t>
        </is>
      </c>
      <c r="P3142" t="inlineStr">
        <is>
          <t>不思议之旅</t>
        </is>
      </c>
      <c r="Q3142" t="inlineStr">
        <is>
          <t>不思议之旅</t>
        </is>
      </c>
    </row>
    <row r="3143">
      <c r="A3143" t="inlineStr">
        <is>
          <t>401742377</t>
        </is>
      </c>
      <c r="B3143" t="inlineStr">
        <is>
          <t>4347708818</t>
        </is>
      </c>
      <c r="C3143" t="inlineStr">
        <is>
          <t>粒粒不屑的说</t>
        </is>
      </c>
      <c r="D3143" t="n">
        <v>-1</v>
      </c>
      <c r="E3143" t="inlineStr">
        <is>
          <t>催命鬼</t>
        </is>
      </c>
      <c r="F3143" t="n">
        <v>0</v>
      </c>
      <c r="G3143" t="inlineStr">
        <is>
          <t>4347708818</t>
        </is>
      </c>
      <c r="H3143" t="inlineStr">
        <is>
          <t>2021-04-01 14:55:21</t>
        </is>
      </c>
      <c r="I3143" t="n">
        <v>0</v>
      </c>
      <c r="J3143" t="inlineStr">
        <is>
          <t>未知</t>
        </is>
      </c>
      <c r="K3143" t="inlineStr">
        <is>
          <t>177930805</t>
        </is>
      </c>
      <c r="L3143" t="inlineStr">
        <is>
          <t>男</t>
        </is>
      </c>
      <c r="M3143" t="inlineStr"/>
      <c r="N3143" t="n">
        <v>5</v>
      </c>
      <c r="O3143" t="inlineStr">
        <is>
          <t>大会员</t>
        </is>
      </c>
      <c r="P3143" t="inlineStr"/>
      <c r="Q3143" t="inlineStr"/>
    </row>
    <row r="3144">
      <c r="A3144" t="inlineStr">
        <is>
          <t>401742377</t>
        </is>
      </c>
      <c r="B3144" t="inlineStr">
        <is>
          <t>4347715090</t>
        </is>
      </c>
      <c r="C3144" t="inlineStr">
        <is>
          <t>粒粒不屑的说</t>
        </is>
      </c>
      <c r="D3144" t="n">
        <v>-1</v>
      </c>
      <c r="E3144" t="inlineStr">
        <is>
          <t>回复 @无爱丿别伤害 :做了你?问一下你是1还是个0，你最好是个1[滑稽]</t>
        </is>
      </c>
      <c r="F3144" t="n">
        <v>0</v>
      </c>
      <c r="G3144" t="inlineStr">
        <is>
          <t>4344272707</t>
        </is>
      </c>
      <c r="H3144" t="inlineStr">
        <is>
          <t>2021-04-01 14:55:04</t>
        </is>
      </c>
      <c r="I3144" t="n">
        <v>0</v>
      </c>
      <c r="J3144" t="inlineStr">
        <is>
          <t>未知</t>
        </is>
      </c>
      <c r="K3144" t="inlineStr">
        <is>
          <t>177930805</t>
        </is>
      </c>
      <c r="L3144" t="inlineStr">
        <is>
          <t>男</t>
        </is>
      </c>
      <c r="M3144" t="inlineStr"/>
      <c r="N3144" t="n">
        <v>5</v>
      </c>
      <c r="O3144" t="inlineStr">
        <is>
          <t>大会员</t>
        </is>
      </c>
      <c r="P3144" t="inlineStr"/>
      <c r="Q3144" t="inlineStr"/>
    </row>
    <row r="3145">
      <c r="A3145" t="inlineStr">
        <is>
          <t>401742377</t>
        </is>
      </c>
      <c r="B3145" t="inlineStr">
        <is>
          <t>4347706531</t>
        </is>
      </c>
      <c r="C3145" t="inlineStr">
        <is>
          <t>黎-名</t>
        </is>
      </c>
      <c r="D3145" t="n">
        <v>3211</v>
      </c>
      <c r="E3145" t="inlineStr">
        <is>
          <t>你滴，地图好好滴做，角色好好滴设计，手里的648大大滴给</t>
        </is>
      </c>
      <c r="F3145" t="n">
        <v>0</v>
      </c>
      <c r="G3145" t="inlineStr">
        <is>
          <t>0</t>
        </is>
      </c>
      <c r="H3145" t="inlineStr">
        <is>
          <t>2021-04-01 14:53:26</t>
        </is>
      </c>
      <c r="I3145" t="n">
        <v>1</v>
      </c>
      <c r="J3145" t="inlineStr">
        <is>
          <t>未知</t>
        </is>
      </c>
      <c r="K3145" t="inlineStr">
        <is>
          <t>135812491</t>
        </is>
      </c>
      <c r="L3145" t="inlineStr">
        <is>
          <t>保密</t>
        </is>
      </c>
      <c r="M3145" t="inlineStr"/>
      <c r="N3145" t="n">
        <v>5</v>
      </c>
      <c r="O3145" t="inlineStr">
        <is>
          <t>年度大会员</t>
        </is>
      </c>
      <c r="P3145" t="inlineStr"/>
      <c r="Q3145" t="inlineStr"/>
    </row>
    <row r="3146">
      <c r="A3146" t="inlineStr">
        <is>
          <t>401742377</t>
        </is>
      </c>
      <c r="B3146" t="inlineStr">
        <is>
          <t>4347702930</t>
        </is>
      </c>
      <c r="C3146" t="inlineStr">
        <is>
          <t>cookie-NANA</t>
        </is>
      </c>
      <c r="D3146" t="n">
        <v>3210</v>
      </c>
      <c r="E3146" t="inlineStr">
        <is>
          <t>我对雪山有感情，因为刚开始爬上去开锚点的时候，不知道被冻死多少次。听到这个OS T很是喜欢，谢谢。</t>
        </is>
      </c>
      <c r="F3146" t="n">
        <v>1</v>
      </c>
      <c r="G3146" t="inlineStr">
        <is>
          <t>0</t>
        </is>
      </c>
      <c r="H3146" t="inlineStr">
        <is>
          <t>2021-04-01 14:53:16</t>
        </is>
      </c>
      <c r="I3146" t="n">
        <v>9</v>
      </c>
      <c r="J3146" t="inlineStr">
        <is>
          <t>未知</t>
        </is>
      </c>
      <c r="K3146" t="inlineStr">
        <is>
          <t>30751170</t>
        </is>
      </c>
      <c r="L3146" t="inlineStr">
        <is>
          <t>女</t>
        </is>
      </c>
      <c r="M3146" t="inlineStr">
        <is>
          <t>扔东西！！！（配音作品的话，看收藏吧～✨✨✨）加一条哦，不看私信，为了避免一些目前还未知的问题，看了也不会回的！！！</t>
        </is>
      </c>
      <c r="N3146" t="n">
        <v>5</v>
      </c>
      <c r="O3146" t="inlineStr">
        <is>
          <t>年度大会员</t>
        </is>
      </c>
      <c r="P3146" t="inlineStr"/>
      <c r="Q3146" t="inlineStr"/>
    </row>
    <row r="3147">
      <c r="A3147" t="inlineStr">
        <is>
          <t>401742377</t>
        </is>
      </c>
      <c r="B3147" t="inlineStr">
        <is>
          <t>4347694298</t>
        </is>
      </c>
      <c r="C3147" t="inlineStr">
        <is>
          <t>一人看天涯</t>
        </is>
      </c>
      <c r="D3147" t="n">
        <v>3209</v>
      </c>
      <c r="E3147" t="inlineStr">
        <is>
          <t>我都耐寒直直线上升[doge]</t>
        </is>
      </c>
      <c r="F3147" t="n">
        <v>0</v>
      </c>
      <c r="G3147" t="inlineStr">
        <is>
          <t>0</t>
        </is>
      </c>
      <c r="H3147" t="inlineStr">
        <is>
          <t>2021-04-01 14:51:35</t>
        </is>
      </c>
      <c r="I3147" t="n">
        <v>0</v>
      </c>
      <c r="J3147" t="inlineStr">
        <is>
          <t>未知</t>
        </is>
      </c>
      <c r="K3147" t="inlineStr">
        <is>
          <t>120174968</t>
        </is>
      </c>
      <c r="L3147" t="inlineStr">
        <is>
          <t>保密</t>
        </is>
      </c>
      <c r="M3147" t="inlineStr"/>
      <c r="N3147" t="n">
        <v>4</v>
      </c>
      <c r="O3147" t="inlineStr">
        <is>
          <t>年度大会员</t>
        </is>
      </c>
      <c r="P3147" t="inlineStr">
        <is>
          <t>沈剑心</t>
        </is>
      </c>
      <c r="Q3147" t="inlineStr"/>
    </row>
    <row r="3148">
      <c r="A3148" t="inlineStr">
        <is>
          <t>401742377</t>
        </is>
      </c>
      <c r="B3148" t="inlineStr">
        <is>
          <t>4347688735</t>
        </is>
      </c>
      <c r="C3148" t="inlineStr">
        <is>
          <t>径川水月</t>
        </is>
      </c>
      <c r="D3148" t="n">
        <v>-1</v>
      </c>
      <c r="E3148" t="inlineStr">
        <is>
          <t>回复 @ghdjdnchxmz :光给音乐部磕头算什么啊？还要给美工和声优磕头，给程序员磕头，给看门大爷也磕个头，还有我们玩家[妙啊]</t>
        </is>
      </c>
      <c r="F3148" t="n">
        <v>0</v>
      </c>
      <c r="G3148" t="inlineStr">
        <is>
          <t>4341722714</t>
        </is>
      </c>
      <c r="H3148" t="inlineStr">
        <is>
          <t>2021-04-01 14:49:46</t>
        </is>
      </c>
      <c r="I3148" t="n">
        <v>0</v>
      </c>
      <c r="J3148" t="inlineStr">
        <is>
          <t>未知</t>
        </is>
      </c>
      <c r="K3148" t="inlineStr">
        <is>
          <t>2710319</t>
        </is>
      </c>
      <c r="L3148" t="inlineStr">
        <is>
          <t>男</t>
        </is>
      </c>
      <c r="M3148" t="inlineStr">
        <is>
          <t>每一部新作都会是我的巅峰 微博：水月Nadleeh</t>
        </is>
      </c>
      <c r="N3148" t="n">
        <v>6</v>
      </c>
      <c r="O3148" t="inlineStr"/>
      <c r="P3148" t="inlineStr"/>
      <c r="Q3148" t="inlineStr"/>
    </row>
    <row r="3149">
      <c r="A3149" t="inlineStr">
        <is>
          <t>401742377</t>
        </is>
      </c>
      <c r="B3149" t="inlineStr">
        <is>
          <t>4347688021</t>
        </is>
      </c>
      <c r="C3149" t="inlineStr">
        <is>
          <t>骑自行车环游宇宙</t>
        </is>
      </c>
      <c r="D3149" t="n">
        <v>3208</v>
      </c>
      <c r="E3149" t="inlineStr">
        <is>
          <t>好耶</t>
        </is>
      </c>
      <c r="F3149" t="n">
        <v>0</v>
      </c>
      <c r="G3149" t="inlineStr">
        <is>
          <t>0</t>
        </is>
      </c>
      <c r="H3149" t="inlineStr">
        <is>
          <t>2021-04-01 14:49:12</t>
        </is>
      </c>
      <c r="I3149" t="n">
        <v>1</v>
      </c>
      <c r="J3149" t="inlineStr">
        <is>
          <t>未知</t>
        </is>
      </c>
      <c r="K3149" t="inlineStr">
        <is>
          <t>336761734</t>
        </is>
      </c>
      <c r="L3149" t="inlineStr">
        <is>
          <t>保密</t>
        </is>
      </c>
      <c r="M3149" t="inlineStr">
        <is>
          <t>UUU</t>
        </is>
      </c>
      <c r="N3149" t="n">
        <v>5</v>
      </c>
      <c r="O3149" t="inlineStr"/>
      <c r="P3149" t="inlineStr"/>
      <c r="Q3149" t="inlineStr"/>
    </row>
    <row r="3150">
      <c r="A3150" t="inlineStr">
        <is>
          <t>401742377</t>
        </is>
      </c>
      <c r="B3150" t="inlineStr">
        <is>
          <t>4347686603</t>
        </is>
      </c>
      <c r="C3150" t="inlineStr">
        <is>
          <t>末影之最</t>
        </is>
      </c>
      <c r="D3150" t="n">
        <v>-1</v>
      </c>
      <c r="E3150" t="inlineStr">
        <is>
          <t>回复 @清稀酱 :腾讯换皮所有游戏都拉，网易除了阴阳师ip以外也都挺拉</t>
        </is>
      </c>
      <c r="F3150" t="n">
        <v>0</v>
      </c>
      <c r="G3150" t="inlineStr">
        <is>
          <t>4344130392</t>
        </is>
      </c>
      <c r="H3150" t="inlineStr">
        <is>
          <t>2021-04-01 14:47:59</t>
        </is>
      </c>
      <c r="I3150" t="n">
        <v>1</v>
      </c>
      <c r="J3150" t="inlineStr">
        <is>
          <t>未知</t>
        </is>
      </c>
      <c r="K3150" t="inlineStr">
        <is>
          <t>16930653</t>
        </is>
      </c>
      <c r="L3150" t="inlineStr">
        <is>
          <t>保密</t>
        </is>
      </c>
      <c r="M3150" t="inlineStr"/>
      <c r="N3150" t="n">
        <v>5</v>
      </c>
      <c r="O3150" t="inlineStr">
        <is>
          <t>年度大会员</t>
        </is>
      </c>
      <c r="P3150" t="inlineStr"/>
      <c r="Q3150" t="inlineStr"/>
    </row>
    <row r="3151">
      <c r="A3151" t="inlineStr">
        <is>
          <t>401742377</t>
        </is>
      </c>
      <c r="B3151" t="inlineStr">
        <is>
          <t>4347652130</t>
        </is>
      </c>
      <c r="C3151" t="inlineStr">
        <is>
          <t>最喜欢辉夜大小姐啦</t>
        </is>
      </c>
      <c r="D3151" t="n">
        <v>-1</v>
      </c>
      <c r="E3151" t="inlineStr">
        <is>
          <t>有音乐会的话，哇，一定去</t>
        </is>
      </c>
      <c r="F3151" t="n">
        <v>0</v>
      </c>
      <c r="G3151" t="inlineStr">
        <is>
          <t>4347652130</t>
        </is>
      </c>
      <c r="H3151" t="inlineStr">
        <is>
          <t>2021-04-01 14:38:49</t>
        </is>
      </c>
      <c r="I3151" t="n">
        <v>0</v>
      </c>
      <c r="J3151" t="inlineStr">
        <is>
          <t>未知</t>
        </is>
      </c>
      <c r="K3151" t="inlineStr">
        <is>
          <t>52718926</t>
        </is>
      </c>
      <c r="L3151" t="inlineStr">
        <is>
          <t>女</t>
        </is>
      </c>
      <c r="M3151" t="inlineStr">
        <is>
          <t>（ '▿ ' ）</t>
        </is>
      </c>
      <c r="N3151" t="n">
        <v>5</v>
      </c>
      <c r="O3151" t="inlineStr">
        <is>
          <t>大会员</t>
        </is>
      </c>
      <c r="P3151" t="inlineStr">
        <is>
          <t>公主连结佩可莉姆</t>
        </is>
      </c>
      <c r="Q3151" t="inlineStr"/>
    </row>
    <row r="3152">
      <c r="A3152" t="inlineStr">
        <is>
          <t>401742377</t>
        </is>
      </c>
      <c r="B3152" t="inlineStr">
        <is>
          <t>4347629587</t>
        </is>
      </c>
      <c r="C3152" t="inlineStr">
        <is>
          <t>完全浮遊体</t>
        </is>
      </c>
      <c r="D3152" t="n">
        <v>3206</v>
      </c>
      <c r="E3152" t="inlineStr">
        <is>
          <t>[星星眼]tql</t>
        </is>
      </c>
      <c r="F3152" t="n">
        <v>0</v>
      </c>
      <c r="G3152" t="inlineStr">
        <is>
          <t>0</t>
        </is>
      </c>
      <c r="H3152" t="inlineStr">
        <is>
          <t>2021-04-01 14:33:55</t>
        </is>
      </c>
      <c r="I3152" t="n">
        <v>1</v>
      </c>
      <c r="J3152" t="inlineStr">
        <is>
          <t>未知</t>
        </is>
      </c>
      <c r="K3152" t="inlineStr">
        <is>
          <t>35433498</t>
        </is>
      </c>
      <c r="L3152" t="inlineStr">
        <is>
          <t>男</t>
        </is>
      </c>
      <c r="M3152" t="inlineStr">
        <is>
          <t>网易云id：完全浮遊体</t>
        </is>
      </c>
      <c r="N3152" t="n">
        <v>5</v>
      </c>
      <c r="O3152" t="inlineStr">
        <is>
          <t>大会员</t>
        </is>
      </c>
      <c r="P3152" t="inlineStr">
        <is>
          <t>七海演唱会</t>
        </is>
      </c>
      <c r="Q3152" t="inlineStr">
        <is>
          <t>七海演唱会</t>
        </is>
      </c>
    </row>
    <row r="3153">
      <c r="A3153" t="inlineStr">
        <is>
          <t>401742377</t>
        </is>
      </c>
      <c r="B3153" t="inlineStr">
        <is>
          <t>4347629020</t>
        </is>
      </c>
      <c r="C3153" t="inlineStr">
        <is>
          <t>Ren-Ashdoll</t>
        </is>
      </c>
      <c r="D3153" t="n">
        <v>3205</v>
      </c>
      <c r="E3153" t="inlineStr">
        <is>
          <t>[热词系列_知识增加]</t>
        </is>
      </c>
      <c r="F3153" t="n">
        <v>0</v>
      </c>
      <c r="G3153" t="inlineStr">
        <is>
          <t>0</t>
        </is>
      </c>
      <c r="H3153" t="inlineStr">
        <is>
          <t>2021-04-01 14:33:26</t>
        </is>
      </c>
      <c r="I3153" t="n">
        <v>1</v>
      </c>
      <c r="J3153" t="inlineStr">
        <is>
          <t>未知</t>
        </is>
      </c>
      <c r="K3153" t="inlineStr">
        <is>
          <t>85813744</t>
        </is>
      </c>
      <c r="L3153" t="inlineStr">
        <is>
          <t>男</t>
        </is>
      </c>
      <c r="M3153" t="inlineStr"/>
      <c r="N3153" t="n">
        <v>5</v>
      </c>
      <c r="O3153" t="inlineStr">
        <is>
          <t>大会员</t>
        </is>
      </c>
      <c r="P3153" t="inlineStr"/>
      <c r="Q3153" t="inlineStr"/>
    </row>
    <row r="3154">
      <c r="A3154" t="inlineStr">
        <is>
          <t>401742377</t>
        </is>
      </c>
      <c r="B3154" t="inlineStr">
        <is>
          <t>4347617590</t>
        </is>
      </c>
      <c r="C3154" t="inlineStr">
        <is>
          <t>---卡坦精---</t>
        </is>
      </c>
      <c r="D3154" t="n">
        <v>-1</v>
      </c>
      <c r="E3154" t="inlineStr">
        <is>
          <t>回复 @迷之勇者啾啾丸 :玩过不少3A，可能是我审美不同吧，我觉得质量不比很多所谓的很多3A大作差，很多3A都很水，另外，3A不都是买断制游戏，是指A级质量，投入，销售，在国内不知道什么时候被带偏了，成了天龙人游戏</t>
        </is>
      </c>
      <c r="F3154" t="n">
        <v>0</v>
      </c>
      <c r="G3154" t="inlineStr">
        <is>
          <t>4344076799</t>
        </is>
      </c>
      <c r="H3154" t="inlineStr">
        <is>
          <t>2021-04-01 14:29:37</t>
        </is>
      </c>
      <c r="I3154" t="n">
        <v>3</v>
      </c>
      <c r="J3154" t="inlineStr">
        <is>
          <t>未知</t>
        </is>
      </c>
      <c r="K3154" t="inlineStr">
        <is>
          <t>628914070</t>
        </is>
      </c>
      <c r="L3154" t="inlineStr">
        <is>
          <t>保密</t>
        </is>
      </c>
      <c r="M3154" t="inlineStr"/>
      <c r="N3154" t="n">
        <v>4</v>
      </c>
      <c r="O3154" t="inlineStr"/>
      <c r="P3154" t="inlineStr">
        <is>
          <t>原神-海浪</t>
        </is>
      </c>
      <c r="Q3154" t="inlineStr"/>
    </row>
    <row r="3155">
      <c r="A3155" t="inlineStr">
        <is>
          <t>401742377</t>
        </is>
      </c>
      <c r="B3155" t="inlineStr">
        <is>
          <t>4347615172</t>
        </is>
      </c>
      <c r="C3155" t="inlineStr">
        <is>
          <t>ondine丶</t>
        </is>
      </c>
      <c r="D3155" t="n">
        <v>-1</v>
      </c>
      <c r="E3155" t="inlineStr">
        <is>
          <t>回复 @轻音不出第三季不改名 :120神庙全通，认错展台.jpg</t>
        </is>
      </c>
      <c r="F3155" t="n">
        <v>0</v>
      </c>
      <c r="G3155" t="inlineStr">
        <is>
          <t>4344713181</t>
        </is>
      </c>
      <c r="H3155" t="inlineStr">
        <is>
          <t>2021-04-01 14:27:38</t>
        </is>
      </c>
      <c r="I3155" t="n">
        <v>2</v>
      </c>
      <c r="J3155" t="inlineStr">
        <is>
          <t>未知</t>
        </is>
      </c>
      <c r="K3155" t="inlineStr">
        <is>
          <t>88511124</t>
        </is>
      </c>
      <c r="L3155" t="inlineStr">
        <is>
          <t>保密</t>
        </is>
      </c>
      <c r="M3155" t="inlineStr">
        <is>
          <t>请你获得幸福！</t>
        </is>
      </c>
      <c r="N3155" t="n">
        <v>5</v>
      </c>
      <c r="O3155" t="inlineStr">
        <is>
          <t>大会员</t>
        </is>
      </c>
      <c r="P3155" t="inlineStr"/>
      <c r="Q3155" t="inlineStr"/>
    </row>
    <row r="3156">
      <c r="A3156" t="inlineStr">
        <is>
          <t>401742377</t>
        </is>
      </c>
      <c r="B3156" t="inlineStr">
        <is>
          <t>4347598881</t>
        </is>
      </c>
      <c r="C3156" t="inlineStr">
        <is>
          <t>忽悠AI</t>
        </is>
      </c>
      <c r="D3156" t="n">
        <v>1</v>
      </c>
      <c r="E3156" t="inlineStr">
        <is>
          <t>哟，旅行者，你好呀~！看你面露荣光、神采奕奕，今天也不像是往生堂的客人，来找本堂主有何贵干？
嗯？问我有没有见过小派蒙？那家伙啊，刚刚冒失地吃下了别人给的怪东西，结果肚子不舒服，现在正在飞去不卜庐的路上吧。
临走前小派蒙拜托我帮忙在这看一会儿场子，所以我就在这里咯。
说起来，今天街上搞恶作剧的人变多了呢……旅行者，你有什么头绪吗？
嗯嗯……哦哦……原来如此，今天有这样的习俗吗？
这可真是不得了，既然是这么热闹的日子，那我是不是也可以……
欸？不行吗？我不能趁着人多在这给往生堂打广告吗？……唔，怎么这样。
那你快去快回，赶紧把小派蒙找回来当班。本堂主还忙着去招揽生意呢。 
不知你看到没，先复制给你看了[doge]</t>
        </is>
      </c>
      <c r="F3156" t="n">
        <v>0</v>
      </c>
      <c r="G3156" t="inlineStr">
        <is>
          <t>4347598881</t>
        </is>
      </c>
      <c r="H3156" t="inlineStr">
        <is>
          <t>2021-04-01 14:25:04</t>
        </is>
      </c>
      <c r="I3156" t="n">
        <v>2</v>
      </c>
      <c r="J3156" t="inlineStr">
        <is>
          <t>未知</t>
        </is>
      </c>
      <c r="K3156" t="inlineStr">
        <is>
          <t>96778316</t>
        </is>
      </c>
      <c r="L3156" t="inlineStr">
        <is>
          <t>保密</t>
        </is>
      </c>
      <c r="M3156" t="inlineStr">
        <is>
          <t>人工智障，在线回复</t>
        </is>
      </c>
      <c r="N3156" t="n">
        <v>5</v>
      </c>
      <c r="O3156" t="inlineStr">
        <is>
          <t>年度大会员</t>
        </is>
      </c>
      <c r="P3156" t="inlineStr">
        <is>
          <t>干物妹！小埋</t>
        </is>
      </c>
      <c r="Q3156" t="inlineStr">
        <is>
          <t>神乐七奈</t>
        </is>
      </c>
    </row>
    <row r="3157">
      <c r="A3157" t="inlineStr">
        <is>
          <t>401742377</t>
        </is>
      </c>
      <c r="B3157" t="inlineStr">
        <is>
          <t>4347594263</t>
        </is>
      </c>
      <c r="C3157" t="inlineStr">
        <is>
          <t>室长233109</t>
        </is>
      </c>
      <c r="D3157" t="n">
        <v>-1</v>
      </c>
      <c r="E3157" t="inlineStr">
        <is>
          <t>[热词系列_知识增加][热词系列_知识增加]</t>
        </is>
      </c>
      <c r="F3157" t="n">
        <v>0</v>
      </c>
      <c r="G3157" t="inlineStr">
        <is>
          <t>4347594263</t>
        </is>
      </c>
      <c r="H3157" t="inlineStr">
        <is>
          <t>2021-04-01 14:24:10</t>
        </is>
      </c>
      <c r="I3157" t="n">
        <v>0</v>
      </c>
      <c r="J3157" t="inlineStr">
        <is>
          <t>未知</t>
        </is>
      </c>
      <c r="K3157" t="inlineStr">
        <is>
          <t>198560660</t>
        </is>
      </c>
      <c r="L3157" t="inlineStr">
        <is>
          <t>男</t>
        </is>
      </c>
      <c r="M3157" t="inlineStr">
        <is>
          <t>awsl</t>
        </is>
      </c>
      <c r="N3157" t="n">
        <v>4</v>
      </c>
      <c r="O3157" t="inlineStr">
        <is>
          <t>大会员</t>
        </is>
      </c>
      <c r="P3157" t="inlineStr"/>
      <c r="Q3157" t="inlineStr"/>
    </row>
    <row r="3158">
      <c r="A3158" t="inlineStr">
        <is>
          <t>401742377</t>
        </is>
      </c>
      <c r="B3158" t="inlineStr">
        <is>
          <t>4347593094</t>
        </is>
      </c>
      <c r="C3158" t="inlineStr">
        <is>
          <t>歌蕾蒂婭</t>
        </is>
      </c>
      <c r="D3158" t="n">
        <v>-1</v>
      </c>
      <c r="E3158" t="inlineStr">
        <is>
          <t>回复 @拔刀就砍 :游戏玩法分类</t>
        </is>
      </c>
      <c r="F3158" t="n">
        <v>0</v>
      </c>
      <c r="G3158" t="inlineStr">
        <is>
          <t>4344272707</t>
        </is>
      </c>
      <c r="H3158" t="inlineStr">
        <is>
          <t>2021-04-01 14:23:14</t>
        </is>
      </c>
      <c r="I3158" t="n">
        <v>0</v>
      </c>
      <c r="J3158" t="inlineStr">
        <is>
          <t>未知</t>
        </is>
      </c>
      <c r="K3158" t="inlineStr">
        <is>
          <t>481706924</t>
        </is>
      </c>
      <c r="L3158" t="inlineStr">
        <is>
          <t>保密</t>
        </is>
      </c>
      <c r="M3158" t="inlineStr">
        <is>
          <t>“我们生活在大地上，但我们的梦想超越天空”</t>
        </is>
      </c>
      <c r="N3158" t="n">
        <v>5</v>
      </c>
      <c r="O3158" t="inlineStr">
        <is>
          <t>年度大会员</t>
        </is>
      </c>
      <c r="P3158" t="inlineStr">
        <is>
          <t>原神-海浪</t>
        </is>
      </c>
      <c r="Q3158" t="inlineStr">
        <is>
          <t>电子喵</t>
        </is>
      </c>
    </row>
    <row r="3159">
      <c r="A3159" t="inlineStr">
        <is>
          <t>401742377</t>
        </is>
      </c>
      <c r="B3159" t="inlineStr">
        <is>
          <t>4347592724</t>
        </is>
      </c>
      <c r="C3159" t="inlineStr">
        <is>
          <t>Maolo-</t>
        </is>
      </c>
      <c r="D3159" t="n">
        <v>3204</v>
      </c>
      <c r="E3159" t="inlineStr">
        <is>
          <t>音乐会安排！GKD！就想在音乐大厅里听[歪嘴]</t>
        </is>
      </c>
      <c r="F3159" t="n">
        <v>0</v>
      </c>
      <c r="G3159" t="inlineStr">
        <is>
          <t>0</t>
        </is>
      </c>
      <c r="H3159" t="inlineStr">
        <is>
          <t>2021-04-01 14:22:56</t>
        </is>
      </c>
      <c r="I3159" t="n">
        <v>0</v>
      </c>
      <c r="J3159" t="inlineStr">
        <is>
          <t>未知</t>
        </is>
      </c>
      <c r="K3159" t="inlineStr">
        <is>
          <t>8186451</t>
        </is>
      </c>
      <c r="L3159" t="inlineStr">
        <is>
          <t>男</t>
        </is>
      </c>
      <c r="M3159" t="inlineStr">
        <is>
          <t>身体健康，家人平安</t>
        </is>
      </c>
      <c r="N3159" t="n">
        <v>6</v>
      </c>
      <c r="O3159" t="inlineStr">
        <is>
          <t>年度大会员</t>
        </is>
      </c>
      <c r="P3159" t="inlineStr">
        <is>
          <t>C酱です</t>
        </is>
      </c>
      <c r="Q3159" t="inlineStr">
        <is>
          <t>C酱です</t>
        </is>
      </c>
    </row>
    <row r="3160">
      <c r="A3160" t="inlineStr">
        <is>
          <t>401742377</t>
        </is>
      </c>
      <c r="B3160" t="inlineStr">
        <is>
          <t>4347589397</t>
        </is>
      </c>
      <c r="C3160" t="inlineStr">
        <is>
          <t>ondine丶</t>
        </is>
      </c>
      <c r="D3160" t="n">
        <v>-1</v>
      </c>
      <c r="E3160" t="inlineStr">
        <is>
          <t>陈老师好像很喜欢降五级音，在各个国家的预告中对各种风格的音乐都能驾驭</t>
        </is>
      </c>
      <c r="F3160" t="n">
        <v>0</v>
      </c>
      <c r="G3160" t="inlineStr">
        <is>
          <t>4347589397</t>
        </is>
      </c>
      <c r="H3160" t="inlineStr">
        <is>
          <t>2021-04-01 14:22:54</t>
        </is>
      </c>
      <c r="I3160" t="n">
        <v>1</v>
      </c>
      <c r="J3160" t="inlineStr">
        <is>
          <t>未知</t>
        </is>
      </c>
      <c r="K3160" t="inlineStr">
        <is>
          <t>88511124</t>
        </is>
      </c>
      <c r="L3160" t="inlineStr">
        <is>
          <t>保密</t>
        </is>
      </c>
      <c r="M3160" t="inlineStr">
        <is>
          <t>请你获得幸福！</t>
        </is>
      </c>
      <c r="N3160" t="n">
        <v>5</v>
      </c>
      <c r="O3160" t="inlineStr">
        <is>
          <t>大会员</t>
        </is>
      </c>
      <c r="P3160" t="inlineStr"/>
      <c r="Q3160" t="inlineStr"/>
    </row>
    <row r="3161">
      <c r="A3161" t="inlineStr">
        <is>
          <t>401742377</t>
        </is>
      </c>
      <c r="B3161" t="inlineStr">
        <is>
          <t>4347588815</t>
        </is>
      </c>
      <c r="C3161" t="inlineStr">
        <is>
          <t>五月的柒葉</t>
        </is>
      </c>
      <c r="D3161" t="n">
        <v>3203</v>
      </c>
      <c r="E3161" t="inlineStr">
        <is>
          <t>好耶好耶[喜欢][喜欢][喜欢]</t>
        </is>
      </c>
      <c r="F3161" t="n">
        <v>0</v>
      </c>
      <c r="G3161" t="inlineStr">
        <is>
          <t>0</t>
        </is>
      </c>
      <c r="H3161" t="inlineStr">
        <is>
          <t>2021-04-01 14:22:26</t>
        </is>
      </c>
      <c r="I3161" t="n">
        <v>2</v>
      </c>
      <c r="J3161" t="inlineStr">
        <is>
          <t>未知</t>
        </is>
      </c>
      <c r="K3161" t="inlineStr">
        <is>
          <t>89218428</t>
        </is>
      </c>
      <c r="L3161" t="inlineStr">
        <is>
          <t>保密</t>
        </is>
      </c>
      <c r="M3161" t="inlineStr"/>
      <c r="N3161" t="n">
        <v>5</v>
      </c>
      <c r="O3161" t="inlineStr">
        <is>
          <t>年度大会员</t>
        </is>
      </c>
      <c r="P3161" t="inlineStr">
        <is>
          <t>崩坏3·天穹流星</t>
        </is>
      </c>
      <c r="Q3161" t="inlineStr">
        <is>
          <t>崩坏3·天穹流星</t>
        </is>
      </c>
    </row>
    <row r="3162">
      <c r="A3162" t="inlineStr">
        <is>
          <t>401742377</t>
        </is>
      </c>
      <c r="B3162" t="inlineStr">
        <is>
          <t>4347587329</t>
        </is>
      </c>
      <c r="C3162" t="inlineStr">
        <is>
          <t>拔刀就砍</t>
        </is>
      </c>
      <c r="D3162" t="n">
        <v>-1</v>
      </c>
      <c r="E3162" t="inlineStr">
        <is>
          <t>回复 @卡俄斯Khaos :不懂就问[喜极而泣]游戏分类是什么意思，是还能扯到别的分类的吗[笑哭]</t>
        </is>
      </c>
      <c r="F3162" t="n">
        <v>0</v>
      </c>
      <c r="G3162" t="inlineStr">
        <is>
          <t>4344272707</t>
        </is>
      </c>
      <c r="H3162" t="inlineStr">
        <is>
          <t>2021-04-01 14:21:14</t>
        </is>
      </c>
      <c r="I3162" t="n">
        <v>0</v>
      </c>
      <c r="J3162" t="inlineStr">
        <is>
          <t>未知</t>
        </is>
      </c>
      <c r="K3162" t="inlineStr">
        <is>
          <t>40728495</t>
        </is>
      </c>
      <c r="L3162" t="inlineStr">
        <is>
          <t>男</t>
        </is>
      </c>
      <c r="M3162" t="inlineStr"/>
      <c r="N3162" t="n">
        <v>6</v>
      </c>
      <c r="O3162" t="inlineStr">
        <is>
          <t>年度大会员</t>
        </is>
      </c>
      <c r="P3162" t="inlineStr">
        <is>
          <t>2020拜年祭（鼠）</t>
        </is>
      </c>
      <c r="Q3162" t="inlineStr">
        <is>
          <t>提摩西小队</t>
        </is>
      </c>
    </row>
    <row r="3163">
      <c r="A3163" t="inlineStr">
        <is>
          <t>401742377</t>
        </is>
      </c>
      <c r="B3163" t="inlineStr">
        <is>
          <t>4347574785</t>
        </is>
      </c>
      <c r="C3163" t="inlineStr">
        <is>
          <t>Vae-kang</t>
        </is>
      </c>
      <c r="D3163" t="n">
        <v>-1</v>
      </c>
      <c r="E3163" t="inlineStr">
        <is>
          <t>笑死我当时也是[doge]差点没把我朋友气死</t>
        </is>
      </c>
      <c r="F3163" t="n">
        <v>0</v>
      </c>
      <c r="G3163" t="inlineStr">
        <is>
          <t>4347574785</t>
        </is>
      </c>
      <c r="H3163" t="inlineStr">
        <is>
          <t>2021-04-01 14:19:11</t>
        </is>
      </c>
      <c r="I3163" t="n">
        <v>0</v>
      </c>
      <c r="J3163" t="inlineStr">
        <is>
          <t>未知</t>
        </is>
      </c>
      <c r="K3163" t="inlineStr">
        <is>
          <t>349688251</t>
        </is>
      </c>
      <c r="L3163" t="inlineStr">
        <is>
          <t>保密</t>
        </is>
      </c>
      <c r="M3163" t="inlineStr"/>
      <c r="N3163" t="n">
        <v>3</v>
      </c>
      <c r="O3163" t="inlineStr">
        <is>
          <t>年度大会员</t>
        </is>
      </c>
      <c r="P3163" t="inlineStr">
        <is>
          <t>原神-海浪</t>
        </is>
      </c>
      <c r="Q3163" t="inlineStr">
        <is>
          <t>原神</t>
        </is>
      </c>
    </row>
    <row r="3164">
      <c r="A3164" t="inlineStr">
        <is>
          <t>401742377</t>
        </is>
      </c>
      <c r="B3164" t="inlineStr">
        <is>
          <t>4347570391</t>
        </is>
      </c>
      <c r="C3164" t="inlineStr">
        <is>
          <t>御坂与爱瑠</t>
        </is>
      </c>
      <c r="D3164" t="n">
        <v>3202</v>
      </c>
      <c r="E3164" t="inlineStr">
        <is>
          <t>好好听！</t>
        </is>
      </c>
      <c r="F3164" t="n">
        <v>0</v>
      </c>
      <c r="G3164" t="inlineStr">
        <is>
          <t>0</t>
        </is>
      </c>
      <c r="H3164" t="inlineStr">
        <is>
          <t>2021-04-01 14:15:37</t>
        </is>
      </c>
      <c r="I3164" t="n">
        <v>0</v>
      </c>
      <c r="J3164" t="inlineStr">
        <is>
          <t>未知</t>
        </is>
      </c>
      <c r="K3164" t="inlineStr">
        <is>
          <t>477699916</t>
        </is>
      </c>
      <c r="L3164" t="inlineStr">
        <is>
          <t>保密</t>
        </is>
      </c>
      <c r="M3164" t="inlineStr">
        <is>
          <t>这个人很懒很懒很懒，什么都不想写啊！不说了，我爱B站</t>
        </is>
      </c>
      <c r="N3164" t="n">
        <v>4</v>
      </c>
      <c r="O3164" t="inlineStr">
        <is>
          <t>年度大会员</t>
        </is>
      </c>
      <c r="P3164" t="inlineStr">
        <is>
          <t>原神-海浪</t>
        </is>
      </c>
      <c r="Q3164" t="inlineStr">
        <is>
          <t>神乐七奈</t>
        </is>
      </c>
    </row>
    <row r="3165">
      <c r="A3165" t="inlineStr">
        <is>
          <t>401742377</t>
        </is>
      </c>
      <c r="B3165" t="inlineStr">
        <is>
          <t>4347563497</t>
        </is>
      </c>
      <c r="C3165" t="inlineStr">
        <is>
          <t>盗版骨头</t>
        </is>
      </c>
      <c r="D3165" t="n">
        <v>-1</v>
      </c>
      <c r="E3165" t="inlineStr">
        <is>
          <t>回复 @爱迫害的鉴 :← ← 外服有个四格漫画 虽然不是官方的但是是女王的人类生活. 反差萌笑死了.. 当同人世界泡看就行了 虽然是官方的</t>
        </is>
      </c>
      <c r="F3165" t="n">
        <v>0</v>
      </c>
      <c r="G3165" t="inlineStr">
        <is>
          <t>4343028996</t>
        </is>
      </c>
      <c r="H3165" t="inlineStr">
        <is>
          <t>2021-04-01 14:15:28</t>
        </is>
      </c>
      <c r="I3165" t="n">
        <v>0</v>
      </c>
      <c r="J3165" t="inlineStr">
        <is>
          <t>未知</t>
        </is>
      </c>
      <c r="K3165" t="inlineStr">
        <is>
          <t>14639080</t>
        </is>
      </c>
      <c r="L3165" t="inlineStr">
        <is>
          <t>保密</t>
        </is>
      </c>
      <c r="M3165" t="inlineStr"/>
      <c r="N3165" t="n">
        <v>5</v>
      </c>
      <c r="O3165" t="inlineStr">
        <is>
          <t>年度大会员</t>
        </is>
      </c>
      <c r="P3165" t="inlineStr">
        <is>
          <t>崩坏3·天穹流星</t>
        </is>
      </c>
      <c r="Q3165" t="inlineStr">
        <is>
          <t>崩坏3·天穹流星</t>
        </is>
      </c>
    </row>
    <row r="3166">
      <c r="A3166" t="inlineStr">
        <is>
          <t>401742377</t>
        </is>
      </c>
      <c r="B3166" t="inlineStr">
        <is>
          <t>4347565574</t>
        </is>
      </c>
      <c r="C3166" t="inlineStr">
        <is>
          <t>向晚十二魔王</t>
        </is>
      </c>
      <c r="D3166" t="n">
        <v>3201</v>
      </c>
      <c r="E3166" t="inlineStr">
        <is>
          <t>你滴，音乐好好滴做，648大大滴有[doge]</t>
        </is>
      </c>
      <c r="F3166" t="n">
        <v>0</v>
      </c>
      <c r="G3166" t="inlineStr">
        <is>
          <t>0</t>
        </is>
      </c>
      <c r="H3166" t="inlineStr">
        <is>
          <t>2021-04-01 14:14:19</t>
        </is>
      </c>
      <c r="I3166" t="n">
        <v>3</v>
      </c>
      <c r="J3166" t="inlineStr">
        <is>
          <t>未知</t>
        </is>
      </c>
      <c r="K3166" t="inlineStr">
        <is>
          <t>2356929</t>
        </is>
      </c>
      <c r="L3166" t="inlineStr">
        <is>
          <t>男</t>
        </is>
      </c>
      <c r="M3166" t="inlineStr">
        <is>
          <t>玩原神又看A-SOUL的人，品味和素养都很高</t>
        </is>
      </c>
      <c r="N3166" t="n">
        <v>5</v>
      </c>
      <c r="O3166" t="inlineStr">
        <is>
          <t>大会员</t>
        </is>
      </c>
      <c r="P3166" t="inlineStr"/>
      <c r="Q3166" t="inlineStr"/>
    </row>
    <row r="3167">
      <c r="A3167" t="inlineStr">
        <is>
          <t>401742377</t>
        </is>
      </c>
      <c r="B3167" t="inlineStr">
        <is>
          <t>4347560055</t>
        </is>
      </c>
      <c r="C3167" t="inlineStr">
        <is>
          <t>好名都被邻居起了</t>
        </is>
      </c>
      <c r="D3167" t="n">
        <v>3199</v>
      </c>
      <c r="E3167" t="inlineStr">
        <is>
          <t>什么时候换的头像？派蒙没排面了？看板变胡桃了？[doge][doge][doge]</t>
        </is>
      </c>
      <c r="F3167" t="n">
        <v>1</v>
      </c>
      <c r="G3167" t="inlineStr">
        <is>
          <t>0</t>
        </is>
      </c>
      <c r="H3167" t="inlineStr">
        <is>
          <t>2021-04-01 14:12:39</t>
        </is>
      </c>
      <c r="I3167" t="n">
        <v>2</v>
      </c>
      <c r="J3167" t="inlineStr">
        <is>
          <t>未知</t>
        </is>
      </c>
      <c r="K3167" t="inlineStr">
        <is>
          <t>244739616</t>
        </is>
      </c>
      <c r="L3167" t="inlineStr">
        <is>
          <t>男</t>
        </is>
      </c>
      <c r="M3167" t="inlineStr">
        <is>
          <t>23333333</t>
        </is>
      </c>
      <c r="N3167" t="n">
        <v>5</v>
      </c>
      <c r="O3167" t="inlineStr">
        <is>
          <t>年度大会员</t>
        </is>
      </c>
      <c r="P3167" t="inlineStr"/>
      <c r="Q3167" t="inlineStr"/>
    </row>
    <row r="3168">
      <c r="A3168" t="inlineStr">
        <is>
          <t>401742377</t>
        </is>
      </c>
      <c r="B3168" t="inlineStr">
        <is>
          <t>4347556709</t>
        </is>
      </c>
      <c r="C3168" t="inlineStr">
        <is>
          <t>薛定谔的昵称0</t>
        </is>
      </c>
      <c r="D3168" t="n">
        <v>-1</v>
      </c>
      <c r="E3168" t="inlineStr">
        <is>
          <t>[滑稽]</t>
        </is>
      </c>
      <c r="F3168" t="n">
        <v>0</v>
      </c>
      <c r="G3168" t="inlineStr">
        <is>
          <t>4347556709</t>
        </is>
      </c>
      <c r="H3168" t="inlineStr">
        <is>
          <t>2021-04-01 14:12:35</t>
        </is>
      </c>
      <c r="I3168" t="n">
        <v>0</v>
      </c>
      <c r="J3168" t="inlineStr">
        <is>
          <t>未知</t>
        </is>
      </c>
      <c r="K3168" t="inlineStr">
        <is>
          <t>1321189723</t>
        </is>
      </c>
      <c r="L3168" t="inlineStr">
        <is>
          <t>保密</t>
        </is>
      </c>
      <c r="M3168" t="inlineStr"/>
      <c r="N3168" t="n">
        <v>3</v>
      </c>
      <c r="O3168" t="inlineStr">
        <is>
          <t>大会员</t>
        </is>
      </c>
      <c r="P3168" t="inlineStr">
        <is>
          <t>汉化日记</t>
        </is>
      </c>
      <c r="Q3168" t="inlineStr"/>
    </row>
    <row r="3169">
      <c r="A3169" t="inlineStr">
        <is>
          <t>401742377</t>
        </is>
      </c>
      <c r="B3169" t="inlineStr">
        <is>
          <t>4347552789</t>
        </is>
      </c>
      <c r="C3169" t="inlineStr">
        <is>
          <t>Star_dust_小凯</t>
        </is>
      </c>
      <c r="D3169" t="n">
        <v>-1</v>
      </c>
      <c r="E3169" t="inlineStr">
        <is>
          <t>回复 @河狸非常河狸 :hhh太真实了，第一次给我气到半死</t>
        </is>
      </c>
      <c r="F3169" t="n">
        <v>0</v>
      </c>
      <c r="G3169" t="inlineStr">
        <is>
          <t>4344505819</t>
        </is>
      </c>
      <c r="H3169" t="inlineStr">
        <is>
          <t>2021-04-01 14:12:01</t>
        </is>
      </c>
      <c r="I3169" t="n">
        <v>1</v>
      </c>
      <c r="J3169" t="inlineStr">
        <is>
          <t>未知</t>
        </is>
      </c>
      <c r="K3169" t="inlineStr">
        <is>
          <t>417329211</t>
        </is>
      </c>
      <c r="L3169" t="inlineStr">
        <is>
          <t>保密</t>
        </is>
      </c>
      <c r="M3169" t="inlineStr"/>
      <c r="N3169" t="n">
        <v>5</v>
      </c>
      <c r="O3169" t="inlineStr">
        <is>
          <t>年度大会员</t>
        </is>
      </c>
      <c r="P3169" t="inlineStr"/>
      <c r="Q3169" t="inlineStr"/>
    </row>
    <row r="3170">
      <c r="A3170" t="inlineStr">
        <is>
          <t>401742377</t>
        </is>
      </c>
      <c r="B3170" t="inlineStr">
        <is>
          <t>4347543050</t>
        </is>
      </c>
      <c r="C3170" t="inlineStr">
        <is>
          <t>ZAIA_Production</t>
        </is>
      </c>
      <c r="D3170" t="n">
        <v>-1</v>
      </c>
      <c r="E3170" t="inlineStr">
        <is>
          <t>回复 @宣橙ちゃん :好家伙，你高估了它们[捂脸]</t>
        </is>
      </c>
      <c r="F3170" t="n">
        <v>0</v>
      </c>
      <c r="G3170" t="inlineStr">
        <is>
          <t>4341829041</t>
        </is>
      </c>
      <c r="H3170" t="inlineStr">
        <is>
          <t>2021-04-01 14:09:38</t>
        </is>
      </c>
      <c r="I3170" t="n">
        <v>0</v>
      </c>
      <c r="J3170" t="inlineStr">
        <is>
          <t>未知</t>
        </is>
      </c>
      <c r="K3170" t="inlineStr">
        <is>
          <t>555970064</t>
        </is>
      </c>
      <c r="L3170" t="inlineStr">
        <is>
          <t>保密</t>
        </is>
      </c>
      <c r="M3170" t="inlineStr">
        <is>
          <t xml:space="preserve">一个普通的马来西亚人•••••
</t>
        </is>
      </c>
      <c r="N3170" t="n">
        <v>4</v>
      </c>
      <c r="O3170" t="inlineStr"/>
      <c r="P3170" t="inlineStr"/>
      <c r="Q3170" t="inlineStr"/>
    </row>
    <row r="3171">
      <c r="A3171" t="inlineStr">
        <is>
          <t>401742377</t>
        </is>
      </c>
      <c r="B3171" t="inlineStr">
        <is>
          <t>4347542655</t>
        </is>
      </c>
      <c r="C3171" t="inlineStr">
        <is>
          <t>只知道睡觉的觉皇</t>
        </is>
      </c>
      <c r="D3171" t="n">
        <v>3196</v>
      </c>
      <c r="E3171" t="inlineStr">
        <is>
          <t>跪求雪山钢琴原谱！求求了！</t>
        </is>
      </c>
      <c r="F3171" t="n">
        <v>0</v>
      </c>
      <c r="G3171" t="inlineStr">
        <is>
          <t>0</t>
        </is>
      </c>
      <c r="H3171" t="inlineStr">
        <is>
          <t>2021-04-01 14:09:19</t>
        </is>
      </c>
      <c r="I3171" t="n">
        <v>1</v>
      </c>
      <c r="J3171" t="inlineStr">
        <is>
          <t>未知</t>
        </is>
      </c>
      <c r="K3171" t="inlineStr">
        <is>
          <t>407221026</t>
        </is>
      </c>
      <c r="L3171" t="inlineStr">
        <is>
          <t>男</t>
        </is>
      </c>
      <c r="M3171" t="inlineStr">
        <is>
          <t>邦邦交流群：1083693666
malody，osumania交流群：685940273</t>
        </is>
      </c>
      <c r="N3171" t="n">
        <v>6</v>
      </c>
      <c r="O3171" t="inlineStr">
        <is>
          <t>年度大会员</t>
        </is>
      </c>
      <c r="P3171" t="inlineStr"/>
      <c r="Q3171" t="inlineStr"/>
    </row>
    <row r="3172">
      <c r="A3172" t="inlineStr">
        <is>
          <t>401742377</t>
        </is>
      </c>
      <c r="B3172" t="inlineStr">
        <is>
          <t>4347538977</t>
        </is>
      </c>
      <c r="C3172" t="inlineStr">
        <is>
          <t>史莱姆好搓椰羊奶好喝</t>
        </is>
      </c>
      <c r="D3172" t="n">
        <v>3195</v>
      </c>
      <c r="E3172" t="inlineStr">
        <is>
          <t>陈致逸老师真的是宝藏！！！
做的好几首曲子我都超爱[打call]</t>
        </is>
      </c>
      <c r="F3172" t="n">
        <v>0</v>
      </c>
      <c r="G3172" t="inlineStr">
        <is>
          <t>0</t>
        </is>
      </c>
      <c r="H3172" t="inlineStr">
        <is>
          <t>2021-04-01 14:08:51</t>
        </is>
      </c>
      <c r="I3172" t="n">
        <v>1</v>
      </c>
      <c r="J3172" t="inlineStr">
        <is>
          <t>未知</t>
        </is>
      </c>
      <c r="K3172" t="inlineStr">
        <is>
          <t>607355599</t>
        </is>
      </c>
      <c r="L3172" t="inlineStr">
        <is>
          <t>男</t>
        </is>
      </c>
      <c r="M3172" t="inlineStr">
        <is>
          <t>袁老，一路走好</t>
        </is>
      </c>
      <c r="N3172" t="n">
        <v>3</v>
      </c>
      <c r="O3172" t="inlineStr"/>
      <c r="P3172" t="inlineStr"/>
      <c r="Q3172" t="inlineStr"/>
    </row>
    <row r="3173">
      <c r="A3173" t="inlineStr">
        <is>
          <t>401742377</t>
        </is>
      </c>
      <c r="B3173" t="inlineStr">
        <is>
          <t>4347538591</t>
        </is>
      </c>
      <c r="C3173" t="inlineStr">
        <is>
          <t>结奈花子</t>
        </is>
      </c>
      <c r="D3173" t="n">
        <v>-1</v>
      </c>
      <c r="E3173" t="inlineStr">
        <is>
          <t>不一定从事游戏行业啊</t>
        </is>
      </c>
      <c r="F3173" t="n">
        <v>0</v>
      </c>
      <c r="G3173" t="inlineStr">
        <is>
          <t>4347538591</t>
        </is>
      </c>
      <c r="H3173" t="inlineStr">
        <is>
          <t>2021-04-01 14:08:33</t>
        </is>
      </c>
      <c r="I3173" t="n">
        <v>0</v>
      </c>
      <c r="J3173" t="inlineStr">
        <is>
          <t>未知</t>
        </is>
      </c>
      <c r="K3173" t="inlineStr">
        <is>
          <t>26461954</t>
        </is>
      </c>
      <c r="L3173" t="inlineStr">
        <is>
          <t>女</t>
        </is>
      </c>
      <c r="M3173" t="inlineStr"/>
      <c r="N3173" t="n">
        <v>4</v>
      </c>
      <c r="O3173" t="inlineStr">
        <is>
          <t>大会员</t>
        </is>
      </c>
      <c r="P3173" t="inlineStr"/>
      <c r="Q3173" t="inlineStr"/>
    </row>
    <row r="3174">
      <c r="A3174" t="inlineStr">
        <is>
          <t>401742377</t>
        </is>
      </c>
      <c r="B3174" t="inlineStr">
        <is>
          <t>4347536745</t>
        </is>
      </c>
      <c r="C3174" t="inlineStr">
        <is>
          <t>史莱姆好搓椰羊奶好喝</t>
        </is>
      </c>
      <c r="D3174" t="n">
        <v>-1</v>
      </c>
      <c r="E3174" t="inlineStr">
        <is>
          <t>回复 @桃夭灼灼醉难归 :味太冲[歪嘴]</t>
        </is>
      </c>
      <c r="F3174" t="n">
        <v>0</v>
      </c>
      <c r="G3174" t="inlineStr">
        <is>
          <t>4342743238</t>
        </is>
      </c>
      <c r="H3174" t="inlineStr">
        <is>
          <t>2021-04-01 14:07:02</t>
        </is>
      </c>
      <c r="I3174" t="n">
        <v>1</v>
      </c>
      <c r="J3174" t="inlineStr">
        <is>
          <t>未知</t>
        </is>
      </c>
      <c r="K3174" t="inlineStr">
        <is>
          <t>607355599</t>
        </is>
      </c>
      <c r="L3174" t="inlineStr">
        <is>
          <t>男</t>
        </is>
      </c>
      <c r="M3174" t="inlineStr">
        <is>
          <t>袁老，一路走好</t>
        </is>
      </c>
      <c r="N3174" t="n">
        <v>3</v>
      </c>
      <c r="O3174" t="inlineStr"/>
      <c r="P3174" t="inlineStr"/>
      <c r="Q3174" t="inlineStr"/>
    </row>
    <row r="3175">
      <c r="A3175" t="inlineStr">
        <is>
          <t>401742377</t>
        </is>
      </c>
      <c r="B3175" t="inlineStr">
        <is>
          <t>4347528730</t>
        </is>
      </c>
      <c r="C3175" t="inlineStr">
        <is>
          <t>掌牛放纸鹞</t>
        </is>
      </c>
      <c r="D3175" t="n">
        <v>-1</v>
      </c>
      <c r="E3175" t="inlineStr">
        <is>
          <t>回复 @不露名的靓仔 :我当时级够高是没跟任务走</t>
        </is>
      </c>
      <c r="F3175" t="n">
        <v>0</v>
      </c>
      <c r="G3175" t="inlineStr">
        <is>
          <t>4342675402</t>
        </is>
      </c>
      <c r="H3175" t="inlineStr">
        <is>
          <t>2021-04-01 14:06:11</t>
        </is>
      </c>
      <c r="I3175" t="n">
        <v>0</v>
      </c>
      <c r="J3175" t="inlineStr">
        <is>
          <t>未知</t>
        </is>
      </c>
      <c r="K3175" t="inlineStr">
        <is>
          <t>384569553</t>
        </is>
      </c>
      <c r="L3175" t="inlineStr">
        <is>
          <t>男</t>
        </is>
      </c>
      <c r="M3175" t="inlineStr"/>
      <c r="N3175" t="n">
        <v>4</v>
      </c>
      <c r="O3175" t="inlineStr"/>
      <c r="P3175" t="inlineStr"/>
      <c r="Q3175" t="inlineStr"/>
    </row>
    <row r="3176">
      <c r="A3176" t="inlineStr">
        <is>
          <t>401742377</t>
        </is>
      </c>
      <c r="B3176" t="inlineStr">
        <is>
          <t>4347523713</t>
        </is>
      </c>
      <c r="C3176" t="inlineStr">
        <is>
          <t>掌牛放纸鹞</t>
        </is>
      </c>
      <c r="D3176" t="n">
        <v>-1</v>
      </c>
      <c r="E3176" t="inlineStr">
        <is>
          <t>回复 @星缈Mio :当时就想把传送点全开了再做任务，憨憨的我被传走又换其它方向爬了几次。</t>
        </is>
      </c>
      <c r="F3176" t="n">
        <v>0</v>
      </c>
      <c r="G3176" t="inlineStr">
        <is>
          <t>4342675402</t>
        </is>
      </c>
      <c r="H3176" t="inlineStr">
        <is>
          <t>2021-04-01 14:04:35</t>
        </is>
      </c>
      <c r="I3176" t="n">
        <v>0</v>
      </c>
      <c r="J3176" t="inlineStr">
        <is>
          <t>未知</t>
        </is>
      </c>
      <c r="K3176" t="inlineStr">
        <is>
          <t>384569553</t>
        </is>
      </c>
      <c r="L3176" t="inlineStr">
        <is>
          <t>男</t>
        </is>
      </c>
      <c r="M3176" t="inlineStr"/>
      <c r="N3176" t="n">
        <v>4</v>
      </c>
      <c r="O3176" t="inlineStr"/>
      <c r="P3176" t="inlineStr"/>
      <c r="Q3176" t="inlineStr"/>
    </row>
    <row r="3177">
      <c r="A3177" t="inlineStr">
        <is>
          <t>401742377</t>
        </is>
      </c>
      <c r="B3177" t="inlineStr">
        <is>
          <t>4347518334</t>
        </is>
      </c>
      <c r="C3177" t="inlineStr">
        <is>
          <t>韧带撕裂者</t>
        </is>
      </c>
      <c r="D3177" t="n">
        <v>-1</v>
      </c>
      <c r="E3177" t="inlineStr">
        <is>
          <t>你的  花姑娘的干活[歪嘴]</t>
        </is>
      </c>
      <c r="F3177" t="n">
        <v>0</v>
      </c>
      <c r="G3177" t="inlineStr">
        <is>
          <t>4347518334</t>
        </is>
      </c>
      <c r="H3177" t="inlineStr">
        <is>
          <t>2021-04-01 14:03:21</t>
        </is>
      </c>
      <c r="I3177" t="n">
        <v>0</v>
      </c>
      <c r="J3177" t="inlineStr">
        <is>
          <t>未知</t>
        </is>
      </c>
      <c r="K3177" t="inlineStr">
        <is>
          <t>3115434</t>
        </is>
      </c>
      <c r="L3177" t="inlineStr">
        <is>
          <t>男</t>
        </is>
      </c>
      <c r="M3177" t="inlineStr">
        <is>
          <t>一切都是缘</t>
        </is>
      </c>
      <c r="N3177" t="n">
        <v>6</v>
      </c>
      <c r="O3177" t="inlineStr">
        <is>
          <t>年度大会员</t>
        </is>
      </c>
      <c r="P3177" t="inlineStr"/>
      <c r="Q3177" t="inlineStr"/>
    </row>
    <row r="3178">
      <c r="A3178" t="inlineStr">
        <is>
          <t>401742377</t>
        </is>
      </c>
      <c r="B3178" t="inlineStr">
        <is>
          <t>4347508796</t>
        </is>
      </c>
      <c r="C3178" t="inlineStr">
        <is>
          <t>邓小状</t>
        </is>
      </c>
      <c r="D3178" t="n">
        <v>3194</v>
      </c>
      <c r="E3178" t="inlineStr">
        <is>
          <t>为什么对这个调调没啥印象？</t>
        </is>
      </c>
      <c r="F3178" t="n">
        <v>0</v>
      </c>
      <c r="G3178" t="inlineStr">
        <is>
          <t>0</t>
        </is>
      </c>
      <c r="H3178" t="inlineStr">
        <is>
          <t>2021-04-01 14:00:42</t>
        </is>
      </c>
      <c r="I3178" t="n">
        <v>0</v>
      </c>
      <c r="J3178" t="inlineStr">
        <is>
          <t>未知</t>
        </is>
      </c>
      <c r="K3178" t="inlineStr">
        <is>
          <t>102637864</t>
        </is>
      </c>
      <c r="L3178" t="inlineStr">
        <is>
          <t>保密</t>
        </is>
      </c>
      <c r="M3178" t="inlineStr">
        <is>
          <t>本职是一名律师。还在努力提升水平中，所以就叫小状了(｡•ᴗ-)_</t>
        </is>
      </c>
      <c r="N3178" t="n">
        <v>5</v>
      </c>
      <c r="O3178" t="inlineStr">
        <is>
          <t>年度大会员</t>
        </is>
      </c>
      <c r="P3178" t="inlineStr">
        <is>
          <t>崩坏3·天穹流星</t>
        </is>
      </c>
      <c r="Q3178" t="inlineStr">
        <is>
          <t>崩坏3·天穹流星</t>
        </is>
      </c>
    </row>
    <row r="3179">
      <c r="A3179" t="inlineStr">
        <is>
          <t>401742377</t>
        </is>
      </c>
      <c r="B3179" t="inlineStr">
        <is>
          <t>4347504283</t>
        </is>
      </c>
      <c r="C3179" t="inlineStr">
        <is>
          <t>何_度</t>
        </is>
      </c>
      <c r="D3179" t="n">
        <v>-1</v>
      </c>
      <c r="E3179" t="inlineStr">
        <is>
          <t>回复 @____鲸落-_ :对    昨晚刚过   现在在寒天钉呢   最后一个红石头怎么也找不到了    百度是在机器人旁边  可机器人旁边就一个冰坨   烧不化</t>
        </is>
      </c>
      <c r="F3179" t="n">
        <v>0</v>
      </c>
      <c r="G3179" t="inlineStr">
        <is>
          <t>4342038359</t>
        </is>
      </c>
      <c r="H3179" t="inlineStr">
        <is>
          <t>2021-04-01 14:00:14</t>
        </is>
      </c>
      <c r="I3179" t="n">
        <v>0</v>
      </c>
      <c r="J3179" t="inlineStr">
        <is>
          <t>未知</t>
        </is>
      </c>
      <c r="K3179" t="inlineStr">
        <is>
          <t>396049211</t>
        </is>
      </c>
      <c r="L3179" t="inlineStr">
        <is>
          <t>男</t>
        </is>
      </c>
      <c r="M3179" t="inlineStr">
        <is>
          <t>别粉我    不要关注  谢谢</t>
        </is>
      </c>
      <c r="N3179" t="n">
        <v>5</v>
      </c>
      <c r="O3179" t="inlineStr">
        <is>
          <t>年度大会员</t>
        </is>
      </c>
      <c r="P3179" t="inlineStr">
        <is>
          <t>请吃红小豆</t>
        </is>
      </c>
      <c r="Q3179" t="inlineStr"/>
    </row>
    <row r="3180">
      <c r="A3180" t="inlineStr">
        <is>
          <t>401742377</t>
        </is>
      </c>
      <c r="B3180" t="inlineStr">
        <is>
          <t>4347503776</t>
        </is>
      </c>
      <c r="C3180" t="inlineStr">
        <is>
          <t>暗夜天灵</t>
        </is>
      </c>
      <c r="D3180" t="n">
        <v>3193</v>
      </c>
      <c r="E3180" t="inlineStr">
        <is>
          <t>出个隐身道具吧，不惊动怪那种，我想溜达溜达[大哭][大哭][大哭]</t>
        </is>
      </c>
      <c r="F3180" t="n">
        <v>0</v>
      </c>
      <c r="G3180" t="inlineStr">
        <is>
          <t>0</t>
        </is>
      </c>
      <c r="H3180" t="inlineStr">
        <is>
          <t>2021-04-01 13:59:49</t>
        </is>
      </c>
      <c r="I3180" t="n">
        <v>1</v>
      </c>
      <c r="J3180" t="inlineStr">
        <is>
          <t>未知</t>
        </is>
      </c>
      <c r="K3180" t="inlineStr">
        <is>
          <t>4250051</t>
        </is>
      </c>
      <c r="L3180" t="inlineStr">
        <is>
          <t>保密</t>
        </is>
      </c>
      <c r="M3180" t="inlineStr"/>
      <c r="N3180" t="n">
        <v>5</v>
      </c>
      <c r="O3180" t="inlineStr"/>
      <c r="P3180" t="inlineStr"/>
      <c r="Q3180" t="inlineStr"/>
    </row>
    <row r="3181">
      <c r="A3181" t="inlineStr">
        <is>
          <t>401742377</t>
        </is>
      </c>
      <c r="B3181" t="inlineStr">
        <is>
          <t>4347502323</t>
        </is>
      </c>
      <c r="C3181" t="inlineStr">
        <is>
          <t>Famnam</t>
        </is>
      </c>
      <c r="D3181" t="n">
        <v>-1</v>
      </c>
      <c r="E3181" t="inlineStr">
        <is>
          <t>回复 @玄冰_丶 :我也是先走雪山，然后失败了从雪山北边绕路，看到旁边一个大湖（地中之盐），远远的能看到客栈，因为还在雪山里，天气阴森森的，以为那片湖都有严寒，甚至以为客栈上面是很恐怖的地方，然后先飞到地中之盐发现什么也没有（就是脚下空荡荡的那里），再去石门，终于慢慢地发现，我终于来到自己期待很久的璃月了</t>
        </is>
      </c>
      <c r="F3181" t="n">
        <v>0</v>
      </c>
      <c r="G3181" t="inlineStr">
        <is>
          <t>4345441960</t>
        </is>
      </c>
      <c r="H3181" t="inlineStr">
        <is>
          <t>2021-04-01 13:58:44</t>
        </is>
      </c>
      <c r="I3181" t="n">
        <v>0</v>
      </c>
      <c r="J3181" t="inlineStr">
        <is>
          <t>未知</t>
        </is>
      </c>
      <c r="K3181" t="inlineStr">
        <is>
          <t>187023265</t>
        </is>
      </c>
      <c r="L3181" t="inlineStr">
        <is>
          <t>保密</t>
        </is>
      </c>
      <c r="M3181" t="inlineStr">
        <is>
          <t>你骚我骚大家骚</t>
        </is>
      </c>
      <c r="N3181" t="n">
        <v>5</v>
      </c>
      <c r="O3181" t="inlineStr">
        <is>
          <t>年度大会员</t>
        </is>
      </c>
      <c r="P3181" t="inlineStr">
        <is>
          <t>泠鸢yousa登门喜鹊</t>
        </is>
      </c>
      <c r="Q3181" t="inlineStr">
        <is>
          <t>泠鸢登门喜鹊</t>
        </is>
      </c>
    </row>
    <row r="3182">
      <c r="A3182" t="inlineStr">
        <is>
          <t>401742377</t>
        </is>
      </c>
      <c r="B3182" t="inlineStr">
        <is>
          <t>4347479882</t>
        </is>
      </c>
      <c r="C3182" t="inlineStr">
        <is>
          <t>机智滴成果果</t>
        </is>
      </c>
      <c r="D3182" t="n">
        <v>3192</v>
      </c>
      <c r="E3182" t="inlineStr">
        <is>
          <t>我的派蒙呜呜呜呜[原神_哭哭][原神_哭哭][原神_哭哭][原神_哭哭]</t>
        </is>
      </c>
      <c r="F3182" t="n">
        <v>0</v>
      </c>
      <c r="G3182" t="inlineStr">
        <is>
          <t>0</t>
        </is>
      </c>
      <c r="H3182" t="inlineStr">
        <is>
          <t>2021-04-01 13:53:40</t>
        </is>
      </c>
      <c r="I3182" t="n">
        <v>2</v>
      </c>
      <c r="J3182" t="inlineStr">
        <is>
          <t>未知</t>
        </is>
      </c>
      <c r="K3182" t="inlineStr">
        <is>
          <t>395331545</t>
        </is>
      </c>
      <c r="L3182" t="inlineStr">
        <is>
          <t>保密</t>
        </is>
      </c>
      <c r="M3182" t="inlineStr"/>
      <c r="N3182" t="n">
        <v>5</v>
      </c>
      <c r="O3182" t="inlineStr">
        <is>
          <t>年度大会员</t>
        </is>
      </c>
      <c r="P3182" t="inlineStr">
        <is>
          <t>原神</t>
        </is>
      </c>
      <c r="Q3182" t="inlineStr">
        <is>
          <t>原神</t>
        </is>
      </c>
    </row>
    <row r="3183">
      <c r="A3183" t="inlineStr">
        <is>
          <t>401742377</t>
        </is>
      </c>
      <c r="B3183" t="inlineStr">
        <is>
          <t>4347469961</t>
        </is>
      </c>
      <c r="C3183" t="inlineStr">
        <is>
          <t>苏帕ero罗利控</t>
        </is>
      </c>
      <c r="D3183" t="n">
        <v>-1</v>
      </c>
      <c r="E3183" t="inlineStr">
        <is>
          <t>哟西！你滴大大的懂米桑[滑稽]</t>
        </is>
      </c>
      <c r="F3183" t="n">
        <v>0</v>
      </c>
      <c r="G3183" t="inlineStr">
        <is>
          <t>4347469961</t>
        </is>
      </c>
      <c r="H3183" t="inlineStr">
        <is>
          <t>2021-04-01 13:51:36</t>
        </is>
      </c>
      <c r="I3183" t="n">
        <v>0</v>
      </c>
      <c r="J3183" t="inlineStr">
        <is>
          <t>未知</t>
        </is>
      </c>
      <c r="K3183" t="inlineStr">
        <is>
          <t>32747483</t>
        </is>
      </c>
      <c r="L3183" t="inlineStr">
        <is>
          <t>男</t>
        </is>
      </c>
      <c r="M3183" t="inlineStr">
        <is>
          <t>米雇佣兵，顺风跟团，逆风投降</t>
        </is>
      </c>
      <c r="N3183" t="n">
        <v>5</v>
      </c>
      <c r="O3183" t="inlineStr">
        <is>
          <t>大会员</t>
        </is>
      </c>
      <c r="P3183" t="inlineStr"/>
      <c r="Q3183" t="inlineStr"/>
    </row>
    <row r="3184">
      <c r="A3184" t="inlineStr">
        <is>
          <t>401742377</t>
        </is>
      </c>
      <c r="B3184" t="inlineStr">
        <is>
          <t>4347457657</t>
        </is>
      </c>
      <c r="C3184" t="inlineStr">
        <is>
          <t>桃夭子玉</t>
        </is>
      </c>
      <c r="D3184" t="n">
        <v>-1</v>
      </c>
      <c r="E3184" t="inlineStr">
        <is>
          <t>是我吗[妙啊]</t>
        </is>
      </c>
      <c r="F3184" t="n">
        <v>0</v>
      </c>
      <c r="G3184" t="inlineStr">
        <is>
          <t>4347457657</t>
        </is>
      </c>
      <c r="H3184" t="inlineStr">
        <is>
          <t>2021-04-01 13:47:42</t>
        </is>
      </c>
      <c r="I3184" t="n">
        <v>0</v>
      </c>
      <c r="J3184" t="inlineStr">
        <is>
          <t>未知</t>
        </is>
      </c>
      <c r="K3184" t="inlineStr">
        <is>
          <t>87933417</t>
        </is>
      </c>
      <c r="L3184" t="inlineStr">
        <is>
          <t>保密</t>
        </is>
      </c>
      <c r="M3184" t="inlineStr">
        <is>
          <t>这个人又懒又笨，想女装却不会化妆╯^╰</t>
        </is>
      </c>
      <c r="N3184" t="n">
        <v>5</v>
      </c>
      <c r="O3184" t="inlineStr">
        <is>
          <t>大会员</t>
        </is>
      </c>
      <c r="P3184" t="inlineStr"/>
      <c r="Q3184" t="inlineStr"/>
    </row>
    <row r="3185">
      <c r="A3185" t="inlineStr">
        <is>
          <t>401742377</t>
        </is>
      </c>
      <c r="B3185" t="inlineStr">
        <is>
          <t>4347450660</t>
        </is>
      </c>
      <c r="C3185" t="inlineStr">
        <is>
          <t>忒密斯某初级律师</t>
        </is>
      </c>
      <c r="D3185" t="n">
        <v>-1</v>
      </c>
      <c r="E3185" t="inlineStr">
        <is>
          <t>[歪嘴][歪嘴][歪嘴]</t>
        </is>
      </c>
      <c r="F3185" t="n">
        <v>0</v>
      </c>
      <c r="G3185" t="inlineStr">
        <is>
          <t>4347450660</t>
        </is>
      </c>
      <c r="H3185" t="inlineStr">
        <is>
          <t>2021-04-01 13:44:57</t>
        </is>
      </c>
      <c r="I3185" t="n">
        <v>0</v>
      </c>
      <c r="J3185" t="inlineStr">
        <is>
          <t>未知</t>
        </is>
      </c>
      <c r="K3185" t="inlineStr">
        <is>
          <t>13763446</t>
        </is>
      </c>
      <c r="L3185" t="inlineStr">
        <is>
          <t>保密</t>
        </is>
      </c>
      <c r="M3185" t="inlineStr"/>
      <c r="N3185" t="n">
        <v>5</v>
      </c>
      <c r="O3185" t="inlineStr"/>
      <c r="P3185" t="inlineStr"/>
      <c r="Q3185" t="inlineStr"/>
    </row>
    <row r="3186">
      <c r="A3186" t="inlineStr">
        <is>
          <t>401742377</t>
        </is>
      </c>
      <c r="B3186" t="inlineStr">
        <is>
          <t>4347446963</t>
        </is>
      </c>
      <c r="C3186" t="inlineStr">
        <is>
          <t>椰羊official</t>
        </is>
      </c>
      <c r="D3186" t="n">
        <v>3191</v>
      </c>
      <c r="E3186" t="inlineStr">
        <is>
          <t>头像换了 爷青结</t>
        </is>
      </c>
      <c r="F3186" t="n">
        <v>0</v>
      </c>
      <c r="G3186" t="inlineStr">
        <is>
          <t>0</t>
        </is>
      </c>
      <c r="H3186" t="inlineStr">
        <is>
          <t>2021-04-01 13:44:12</t>
        </is>
      </c>
      <c r="I3186" t="n">
        <v>4</v>
      </c>
      <c r="J3186" t="inlineStr">
        <is>
          <t>未知</t>
        </is>
      </c>
      <c r="K3186" t="inlineStr">
        <is>
          <t>9015667</t>
        </is>
      </c>
      <c r="L3186" t="inlineStr">
        <is>
          <t>男</t>
        </is>
      </c>
      <c r="M3186" t="inlineStr"/>
      <c r="N3186" t="n">
        <v>5</v>
      </c>
      <c r="O3186" t="inlineStr">
        <is>
          <t>年度大会员</t>
        </is>
      </c>
      <c r="P3186" t="inlineStr">
        <is>
          <t>原神-海浪</t>
        </is>
      </c>
      <c r="Q3186" t="inlineStr">
        <is>
          <t>说唱新世代</t>
        </is>
      </c>
    </row>
    <row r="3187">
      <c r="A3187" t="inlineStr">
        <is>
          <t>401742377</t>
        </is>
      </c>
      <c r="B3187" t="inlineStr">
        <is>
          <t>4347440086</t>
        </is>
      </c>
      <c r="C3187" t="inlineStr">
        <is>
          <t>RedsKing</t>
        </is>
      </c>
      <c r="D3187" t="n">
        <v>1</v>
      </c>
      <c r="E3187" t="inlineStr">
        <is>
          <t>特别是一分40秒以后</t>
        </is>
      </c>
      <c r="F3187" t="n">
        <v>0</v>
      </c>
      <c r="G3187" t="inlineStr">
        <is>
          <t>4347440086</t>
        </is>
      </c>
      <c r="H3187" t="inlineStr">
        <is>
          <t>2021-04-01 13:42:26</t>
        </is>
      </c>
      <c r="I3187" t="n">
        <v>0</v>
      </c>
      <c r="J3187" t="inlineStr">
        <is>
          <t>未知</t>
        </is>
      </c>
      <c r="K3187" t="inlineStr">
        <is>
          <t>299683590</t>
        </is>
      </c>
      <c r="L3187" t="inlineStr">
        <is>
          <t>保密</t>
        </is>
      </c>
      <c r="M3187" t="inlineStr"/>
      <c r="N3187" t="n">
        <v>5</v>
      </c>
      <c r="O3187" t="inlineStr">
        <is>
          <t>大会员</t>
        </is>
      </c>
      <c r="P3187" t="inlineStr"/>
      <c r="Q3187" t="inlineStr"/>
    </row>
    <row r="3188">
      <c r="A3188" t="inlineStr">
        <is>
          <t>401742377</t>
        </is>
      </c>
      <c r="B3188" t="inlineStr">
        <is>
          <t>4347434110</t>
        </is>
      </c>
      <c r="C3188" t="inlineStr">
        <is>
          <t>RedsKing</t>
        </is>
      </c>
      <c r="D3188" t="n">
        <v>3190</v>
      </c>
      <c r="E3188" t="inlineStr">
        <is>
          <t>有一说一，我听着肝好疼</t>
        </is>
      </c>
      <c r="F3188" t="n">
        <v>2</v>
      </c>
      <c r="G3188" t="inlineStr">
        <is>
          <t>0</t>
        </is>
      </c>
      <c r="H3188" t="inlineStr">
        <is>
          <t>2021-04-01 13:42:08</t>
        </is>
      </c>
      <c r="I3188" t="n">
        <v>2</v>
      </c>
      <c r="J3188" t="inlineStr">
        <is>
          <t>未知</t>
        </is>
      </c>
      <c r="K3188" t="inlineStr">
        <is>
          <t>299683590</t>
        </is>
      </c>
      <c r="L3188" t="inlineStr">
        <is>
          <t>保密</t>
        </is>
      </c>
      <c r="M3188" t="inlineStr"/>
      <c r="N3188" t="n">
        <v>5</v>
      </c>
      <c r="O3188" t="inlineStr">
        <is>
          <t>大会员</t>
        </is>
      </c>
      <c r="P3188" t="inlineStr"/>
      <c r="Q3188" t="inlineStr"/>
    </row>
    <row r="3189">
      <c r="A3189" t="inlineStr">
        <is>
          <t>401742377</t>
        </is>
      </c>
      <c r="B3189" t="inlineStr">
        <is>
          <t>4347428666</t>
        </is>
      </c>
      <c r="C3189" t="inlineStr">
        <is>
          <t>黑虎阿福-提不起劲</t>
        </is>
      </c>
      <c r="D3189" t="n">
        <v>-1</v>
      </c>
      <c r="E3189" t="inlineStr">
        <is>
          <t>快去请往生堂堂主 .</t>
        </is>
      </c>
      <c r="F3189" t="n">
        <v>0</v>
      </c>
      <c r="G3189" t="inlineStr">
        <is>
          <t>4347428666</t>
        </is>
      </c>
      <c r="H3189" t="inlineStr">
        <is>
          <t>2021-04-01 13:41:24</t>
        </is>
      </c>
      <c r="I3189" t="n">
        <v>0</v>
      </c>
      <c r="J3189" t="inlineStr">
        <is>
          <t>未知</t>
        </is>
      </c>
      <c r="K3189" t="inlineStr">
        <is>
          <t>9056592</t>
        </is>
      </c>
      <c r="L3189" t="inlineStr">
        <is>
          <t>保密</t>
        </is>
      </c>
      <c r="M3189" t="inlineStr"/>
      <c r="N3189" t="n">
        <v>5</v>
      </c>
      <c r="O3189" t="inlineStr"/>
      <c r="P3189" t="inlineStr"/>
      <c r="Q3189" t="inlineStr"/>
    </row>
    <row r="3190">
      <c r="A3190" t="inlineStr">
        <is>
          <t>401742377</t>
        </is>
      </c>
      <c r="B3190" t="inlineStr">
        <is>
          <t>4347431947</t>
        </is>
      </c>
      <c r="C3190" t="inlineStr">
        <is>
          <t>析鱼儿</t>
        </is>
      </c>
      <c r="D3190" t="n">
        <v>-1</v>
      </c>
      <c r="E3190" t="inlineStr">
        <is>
          <t>回复 @丛雨酱没有丸 :星尘兑换的5+5刷新了，这不就是一个十连了吗[doge][小会员限定_请深爱]</t>
        </is>
      </c>
      <c r="F3190" t="n">
        <v>0</v>
      </c>
      <c r="G3190" t="inlineStr">
        <is>
          <t>4341722673</t>
        </is>
      </c>
      <c r="H3190" t="inlineStr">
        <is>
          <t>2021-04-01 13:40:33</t>
        </is>
      </c>
      <c r="I3190" t="n">
        <v>0</v>
      </c>
      <c r="J3190" t="inlineStr">
        <is>
          <t>未知</t>
        </is>
      </c>
      <c r="K3190" t="inlineStr">
        <is>
          <t>355654906</t>
        </is>
      </c>
      <c r="L3190" t="inlineStr">
        <is>
          <t>男</t>
        </is>
      </c>
      <c r="M3190" t="inlineStr">
        <is>
          <t>DO NO DIO 娜
又甘又刻，亦雨亦晴
无能，无用，无聊
蘸咩海参的力量</t>
        </is>
      </c>
      <c r="N3190" t="n">
        <v>5</v>
      </c>
      <c r="O3190" t="inlineStr">
        <is>
          <t>年度大会员</t>
        </is>
      </c>
      <c r="P3190" t="inlineStr"/>
      <c r="Q3190" t="inlineStr"/>
    </row>
    <row r="3191">
      <c r="A3191" t="inlineStr">
        <is>
          <t>401742377</t>
        </is>
      </c>
      <c r="B3191" t="inlineStr">
        <is>
          <t>4347423238</t>
        </is>
      </c>
      <c r="C3191" t="inlineStr">
        <is>
          <t>陨石边牧小舞</t>
        </is>
      </c>
      <c r="D3191" t="n">
        <v>-1</v>
      </c>
      <c r="E3191" t="inlineStr">
        <is>
          <t>回复 @ggary :幸好我还没往里闯[笑哭]等我浪一会儿大世界升升级再进去</t>
        </is>
      </c>
      <c r="F3191" t="n">
        <v>0</v>
      </c>
      <c r="G3191" t="inlineStr">
        <is>
          <t>4346447180</t>
        </is>
      </c>
      <c r="H3191" t="inlineStr">
        <is>
          <t>2021-04-01 13:39:40</t>
        </is>
      </c>
      <c r="I3191" t="n">
        <v>0</v>
      </c>
      <c r="J3191" t="inlineStr">
        <is>
          <t>未知</t>
        </is>
      </c>
      <c r="K3191" t="inlineStr">
        <is>
          <t>686961202</t>
        </is>
      </c>
      <c r="L3191" t="inlineStr">
        <is>
          <t>保密</t>
        </is>
      </c>
      <c r="M3191" t="inlineStr"/>
      <c r="N3191" t="n">
        <v>3</v>
      </c>
      <c r="O3191" t="inlineStr"/>
      <c r="P3191" t="inlineStr"/>
      <c r="Q3191" t="inlineStr"/>
    </row>
    <row r="3192">
      <c r="A3192" t="inlineStr">
        <is>
          <t>401742377</t>
        </is>
      </c>
      <c r="B3192" t="inlineStr">
        <is>
          <t>4347420932</t>
        </is>
      </c>
      <c r="C3192" t="inlineStr">
        <is>
          <t>和温迪肩并肩</t>
        </is>
      </c>
      <c r="D3192" t="n">
        <v>-1</v>
      </c>
      <c r="E3192" t="inlineStr">
        <is>
          <t>回复 @降智光环 :笑死了[OK]</t>
        </is>
      </c>
      <c r="F3192" t="n">
        <v>0</v>
      </c>
      <c r="G3192" t="inlineStr">
        <is>
          <t>4344197244</t>
        </is>
      </c>
      <c r="H3192" t="inlineStr">
        <is>
          <t>2021-04-01 13:38:06</t>
        </is>
      </c>
      <c r="I3192" t="n">
        <v>0</v>
      </c>
      <c r="J3192" t="inlineStr">
        <is>
          <t>未知</t>
        </is>
      </c>
      <c r="K3192" t="inlineStr">
        <is>
          <t>8299843</t>
        </is>
      </c>
      <c r="L3192" t="inlineStr">
        <is>
          <t>女</t>
        </is>
      </c>
      <c r="M3192" t="inlineStr">
        <is>
          <t>帅哥真好哇</t>
        </is>
      </c>
      <c r="N3192" t="n">
        <v>5</v>
      </c>
      <c r="O3192" t="inlineStr">
        <is>
          <t>年度大会员</t>
        </is>
      </c>
      <c r="P3192" t="inlineStr"/>
      <c r="Q3192" t="inlineStr"/>
    </row>
    <row r="3193">
      <c r="A3193" t="inlineStr">
        <is>
          <t>401742377</t>
        </is>
      </c>
      <c r="B3193" t="inlineStr">
        <is>
          <t>4347417947</t>
        </is>
      </c>
      <c r="C3193" t="inlineStr">
        <is>
          <t>沐心樂</t>
        </is>
      </c>
      <c r="D3193" t="n">
        <v>3189</v>
      </c>
      <c r="E3193" t="inlineStr">
        <is>
          <t>是胡桃，好耶✌🏻</t>
        </is>
      </c>
      <c r="F3193" t="n">
        <v>0</v>
      </c>
      <c r="G3193" t="inlineStr">
        <is>
          <t>0</t>
        </is>
      </c>
      <c r="H3193" t="inlineStr">
        <is>
          <t>2021-04-01 13:37:47</t>
        </is>
      </c>
      <c r="I3193" t="n">
        <v>0</v>
      </c>
      <c r="J3193" t="inlineStr">
        <is>
          <t>未知</t>
        </is>
      </c>
      <c r="K3193" t="inlineStr">
        <is>
          <t>181662880</t>
        </is>
      </c>
      <c r="L3193" t="inlineStr">
        <is>
          <t>男</t>
        </is>
      </c>
      <c r="M3193" t="inlineStr">
        <is>
          <t>总是做出一堆很杂的水视频的up主</t>
        </is>
      </c>
      <c r="N3193" t="n">
        <v>5</v>
      </c>
      <c r="O3193" t="inlineStr"/>
      <c r="P3193" t="inlineStr">
        <is>
          <t>明日方舟-凯尔希</t>
        </is>
      </c>
      <c r="Q3193" t="inlineStr">
        <is>
          <t>三周年恋曲</t>
        </is>
      </c>
    </row>
    <row r="3194">
      <c r="A3194" t="inlineStr">
        <is>
          <t>401742377</t>
        </is>
      </c>
      <c r="B3194" t="inlineStr">
        <is>
          <t>4347412392</t>
        </is>
      </c>
      <c r="C3194" t="inlineStr">
        <is>
          <t>和温迪肩并肩</t>
        </is>
      </c>
      <c r="D3194" t="n">
        <v>-1</v>
      </c>
      <c r="E3194" t="inlineStr">
        <is>
          <t>笑死了</t>
        </is>
      </c>
      <c r="F3194" t="n">
        <v>0</v>
      </c>
      <c r="G3194" t="inlineStr">
        <is>
          <t>4347412392</t>
        </is>
      </c>
      <c r="H3194" t="inlineStr">
        <is>
          <t>2021-04-01 13:37:08</t>
        </is>
      </c>
      <c r="I3194" t="n">
        <v>0</v>
      </c>
      <c r="J3194" t="inlineStr">
        <is>
          <t>未知</t>
        </is>
      </c>
      <c r="K3194" t="inlineStr">
        <is>
          <t>8299843</t>
        </is>
      </c>
      <c r="L3194" t="inlineStr">
        <is>
          <t>女</t>
        </is>
      </c>
      <c r="M3194" t="inlineStr">
        <is>
          <t>帅哥真好哇</t>
        </is>
      </c>
      <c r="N3194" t="n">
        <v>5</v>
      </c>
      <c r="O3194" t="inlineStr">
        <is>
          <t>年度大会员</t>
        </is>
      </c>
      <c r="P3194" t="inlineStr"/>
      <c r="Q3194" t="inlineStr"/>
    </row>
    <row r="3195">
      <c r="A3195" t="inlineStr">
        <is>
          <t>401742377</t>
        </is>
      </c>
      <c r="B3195" t="inlineStr">
        <is>
          <t>4347412051</t>
        </is>
      </c>
      <c r="C3195" t="inlineStr">
        <is>
          <t>Y和弦</t>
        </is>
      </c>
      <c r="D3195" t="n">
        <v>3188</v>
      </c>
      <c r="E3195" t="inlineStr">
        <is>
          <t>wc，头像都换了？</t>
        </is>
      </c>
      <c r="F3195" t="n">
        <v>0</v>
      </c>
      <c r="G3195" t="inlineStr">
        <is>
          <t>0</t>
        </is>
      </c>
      <c r="H3195" t="inlineStr">
        <is>
          <t>2021-04-01 13:36:55</t>
        </is>
      </c>
      <c r="I3195" t="n">
        <v>0</v>
      </c>
      <c r="J3195" t="inlineStr">
        <is>
          <t>未知</t>
        </is>
      </c>
      <c r="K3195" t="inlineStr">
        <is>
          <t>86508496</t>
        </is>
      </c>
      <c r="L3195" t="inlineStr">
        <is>
          <t>保密</t>
        </is>
      </c>
      <c r="M3195" t="inlineStr"/>
      <c r="N3195" t="n">
        <v>5</v>
      </c>
      <c r="O3195" t="inlineStr"/>
      <c r="P3195" t="inlineStr"/>
      <c r="Q3195" t="inlineStr"/>
    </row>
    <row r="3196">
      <c r="A3196" t="inlineStr">
        <is>
          <t>401742377</t>
        </is>
      </c>
      <c r="B3196" t="inlineStr">
        <is>
          <t>4347407792</t>
        </is>
      </c>
      <c r="C3196" t="inlineStr">
        <is>
          <t>弗洛勒斯的雪</t>
        </is>
      </c>
      <c r="D3196" t="n">
        <v>3187</v>
      </c>
      <c r="E3196" t="inlineStr">
        <is>
          <t>[给心心][给心心][给心心]</t>
        </is>
      </c>
      <c r="F3196" t="n">
        <v>0</v>
      </c>
      <c r="G3196" t="inlineStr">
        <is>
          <t>0</t>
        </is>
      </c>
      <c r="H3196" t="inlineStr">
        <is>
          <t>2021-04-01 13:35:54</t>
        </is>
      </c>
      <c r="I3196" t="n">
        <v>0</v>
      </c>
      <c r="J3196" t="inlineStr">
        <is>
          <t>未知</t>
        </is>
      </c>
      <c r="K3196" t="inlineStr">
        <is>
          <t>42854313</t>
        </is>
      </c>
      <c r="L3196" t="inlineStr">
        <is>
          <t>男</t>
        </is>
      </c>
      <c r="M3196" t="inlineStr">
        <is>
          <t>小破up主正是在下</t>
        </is>
      </c>
      <c r="N3196" t="n">
        <v>5</v>
      </c>
      <c r="O3196" t="inlineStr">
        <is>
          <t>年度大会员</t>
        </is>
      </c>
      <c r="P3196" t="inlineStr"/>
      <c r="Q3196" t="inlineStr"/>
    </row>
    <row r="3197">
      <c r="A3197" t="inlineStr">
        <is>
          <t>401742377</t>
        </is>
      </c>
      <c r="B3197" t="inlineStr">
        <is>
          <t>4347404614</t>
        </is>
      </c>
      <c r="C3197" t="inlineStr">
        <is>
          <t>星之沫</t>
        </is>
      </c>
      <c r="D3197" t="n">
        <v>-1</v>
      </c>
      <c r="E3197" t="inlineStr">
        <is>
          <t>回复 @初音派蒙 :我一次性做了五瓶[doge]</t>
        </is>
      </c>
      <c r="F3197" t="n">
        <v>0</v>
      </c>
      <c r="G3197" t="inlineStr">
        <is>
          <t>4342245263</t>
        </is>
      </c>
      <c r="H3197" t="inlineStr">
        <is>
          <t>2021-04-01 13:35:26</t>
        </is>
      </c>
      <c r="I3197" t="n">
        <v>1</v>
      </c>
      <c r="J3197" t="inlineStr">
        <is>
          <t>未知</t>
        </is>
      </c>
      <c r="K3197" t="inlineStr">
        <is>
          <t>346386271</t>
        </is>
      </c>
      <c r="L3197" t="inlineStr">
        <is>
          <t>保密</t>
        </is>
      </c>
      <c r="M3197" t="inlineStr">
        <is>
          <t>心平气和</t>
        </is>
      </c>
      <c r="N3197" t="n">
        <v>4</v>
      </c>
      <c r="O3197" t="inlineStr">
        <is>
          <t>年度大会员</t>
        </is>
      </c>
      <c r="P3197" t="inlineStr">
        <is>
          <t>#EveOneCat</t>
        </is>
      </c>
      <c r="Q3197" t="inlineStr">
        <is>
          <t>罗小黑战记</t>
        </is>
      </c>
    </row>
    <row r="3198">
      <c r="A3198" t="inlineStr">
        <is>
          <t>401742377</t>
        </is>
      </c>
      <c r="B3198" t="inlineStr">
        <is>
          <t>4347399449</t>
        </is>
      </c>
      <c r="C3198" t="inlineStr">
        <is>
          <t>王与坐骑K</t>
        </is>
      </c>
      <c r="D3198" t="n">
        <v>-1</v>
      </c>
      <c r="E3198" t="inlineStr">
        <is>
          <t>优菈还没出就有人说抄袭[辣眼睛]</t>
        </is>
      </c>
      <c r="F3198" t="n">
        <v>0</v>
      </c>
      <c r="G3198" t="inlineStr">
        <is>
          <t>4347399449</t>
        </is>
      </c>
      <c r="H3198" t="inlineStr">
        <is>
          <t>2021-04-01 13:35:05</t>
        </is>
      </c>
      <c r="I3198" t="n">
        <v>0</v>
      </c>
      <c r="J3198" t="inlineStr">
        <is>
          <t>未知</t>
        </is>
      </c>
      <c r="K3198" t="inlineStr">
        <is>
          <t>104343395</t>
        </is>
      </c>
      <c r="L3198" t="inlineStr">
        <is>
          <t>保密</t>
        </is>
      </c>
      <c r="M3198" t="inlineStr">
        <is>
          <t>流汗黄豆真时尚</t>
        </is>
      </c>
      <c r="N3198" t="n">
        <v>4</v>
      </c>
      <c r="O3198" t="inlineStr"/>
      <c r="P3198" t="inlineStr"/>
      <c r="Q3198" t="inlineStr"/>
    </row>
    <row r="3199">
      <c r="A3199" t="inlineStr">
        <is>
          <t>401742377</t>
        </is>
      </c>
      <c r="B3199" t="inlineStr">
        <is>
          <t>4347394934</t>
        </is>
      </c>
      <c r="C3199" t="inlineStr">
        <is>
          <t>流逝的风铃</t>
        </is>
      </c>
      <c r="D3199" t="n">
        <v>3186</v>
      </c>
      <c r="E3199" t="inlineStr">
        <is>
          <t>[星星眼]</t>
        </is>
      </c>
      <c r="F3199" t="n">
        <v>0</v>
      </c>
      <c r="G3199" t="inlineStr">
        <is>
          <t>0</t>
        </is>
      </c>
      <c r="H3199" t="inlineStr">
        <is>
          <t>2021-04-01 13:34:01</t>
        </is>
      </c>
      <c r="I3199" t="n">
        <v>0</v>
      </c>
      <c r="J3199" t="inlineStr">
        <is>
          <t>未知</t>
        </is>
      </c>
      <c r="K3199" t="inlineStr">
        <is>
          <t>342114456</t>
        </is>
      </c>
      <c r="L3199" t="inlineStr">
        <is>
          <t>保密</t>
        </is>
      </c>
      <c r="M3199" t="inlineStr">
        <is>
          <t>什么是虚拟偶像呢？我不懂</t>
        </is>
      </c>
      <c r="N3199" t="n">
        <v>5</v>
      </c>
      <c r="O3199" t="inlineStr">
        <is>
          <t>年度大会员</t>
        </is>
      </c>
      <c r="P3199" t="inlineStr"/>
      <c r="Q3199" t="inlineStr"/>
    </row>
    <row r="3200">
      <c r="A3200" t="inlineStr">
        <is>
          <t>401742377</t>
        </is>
      </c>
      <c r="B3200" t="inlineStr">
        <is>
          <t>4347384715</t>
        </is>
      </c>
      <c r="C3200" t="inlineStr">
        <is>
          <t>しいな折千</t>
        </is>
      </c>
      <c r="D3200" t="n">
        <v>-1</v>
      </c>
      <c r="E3200" t="inlineStr">
        <is>
          <t>回复 @FinIsh_type :米哈游会慢慢成长的，以后总是会越来越好的[墨镜]</t>
        </is>
      </c>
      <c r="F3200" t="n">
        <v>0</v>
      </c>
      <c r="G3200" t="inlineStr">
        <is>
          <t>4344076799</t>
        </is>
      </c>
      <c r="H3200" t="inlineStr">
        <is>
          <t>2021-04-01 13:31:56</t>
        </is>
      </c>
      <c r="I3200" t="n">
        <v>0</v>
      </c>
      <c r="J3200" t="inlineStr">
        <is>
          <t>未知</t>
        </is>
      </c>
      <c r="K3200" t="inlineStr">
        <is>
          <t>107678390</t>
        </is>
      </c>
      <c r="L3200" t="inlineStr">
        <is>
          <t>男</t>
        </is>
      </c>
      <c r="M3200" t="inlineStr">
        <is>
          <t>唯爱二次元～</t>
        </is>
      </c>
      <c r="N3200" t="n">
        <v>5</v>
      </c>
      <c r="O3200" t="inlineStr">
        <is>
          <t>年度大会员</t>
        </is>
      </c>
      <c r="P3200" t="inlineStr">
        <is>
          <t>BW2020</t>
        </is>
      </c>
      <c r="Q3200" t="inlineStr">
        <is>
          <t>BW2020</t>
        </is>
      </c>
    </row>
    <row r="3201">
      <c r="A3201" t="inlineStr">
        <is>
          <t>401742377</t>
        </is>
      </c>
      <c r="B3201" t="inlineStr">
        <is>
          <t>4347381650</t>
        </is>
      </c>
      <c r="C3201" t="inlineStr">
        <is>
          <t>香香甜甜薏米蛋糕</t>
        </is>
      </c>
      <c r="D3201" t="n">
        <v>3184</v>
      </c>
      <c r="E3201" t="inlineStr">
        <is>
          <t>派蒙！！！</t>
        </is>
      </c>
      <c r="F3201" t="n">
        <v>0</v>
      </c>
      <c r="G3201" t="inlineStr">
        <is>
          <t>0</t>
        </is>
      </c>
      <c r="H3201" t="inlineStr">
        <is>
          <t>2021-04-01 13:29:54</t>
        </is>
      </c>
      <c r="I3201" t="n">
        <v>0</v>
      </c>
      <c r="J3201" t="inlineStr">
        <is>
          <t>未知</t>
        </is>
      </c>
      <c r="K3201" t="inlineStr">
        <is>
          <t>19875057</t>
        </is>
      </c>
      <c r="L3201" t="inlineStr">
        <is>
          <t>保密</t>
        </is>
      </c>
      <c r="M3201" t="inlineStr">
        <is>
          <t>啦啦啦啦，爱兰茶，为保护爱而战斗
ớ ₃ờ！！！</t>
        </is>
      </c>
      <c r="N3201" t="n">
        <v>5</v>
      </c>
      <c r="O3201" t="inlineStr">
        <is>
          <t>年度大会员</t>
        </is>
      </c>
      <c r="P3201" t="inlineStr">
        <is>
          <t>三周年恋曲</t>
        </is>
      </c>
      <c r="Q3201" t="inlineStr"/>
    </row>
    <row r="3202">
      <c r="A3202" t="inlineStr">
        <is>
          <t>401742377</t>
        </is>
      </c>
      <c r="B3202" t="inlineStr">
        <is>
          <t>4347381563</t>
        </is>
      </c>
      <c r="C3202" t="inlineStr">
        <is>
          <t>须臾_白驹</t>
        </is>
      </c>
      <c r="D3202" t="n">
        <v>-1</v>
      </c>
      <c r="E3202" t="inlineStr">
        <is>
          <t>听进去的不去，去的听不进去</t>
        </is>
      </c>
      <c r="F3202" t="n">
        <v>0</v>
      </c>
      <c r="G3202" t="inlineStr">
        <is>
          <t>4347381563</t>
        </is>
      </c>
      <c r="H3202" t="inlineStr">
        <is>
          <t>2021-04-01 13:29:51</t>
        </is>
      </c>
      <c r="I3202" t="n">
        <v>1</v>
      </c>
      <c r="J3202" t="inlineStr">
        <is>
          <t>未知</t>
        </is>
      </c>
      <c r="K3202" t="inlineStr">
        <is>
          <t>310122859</t>
        </is>
      </c>
      <c r="L3202" t="inlineStr">
        <is>
          <t>男</t>
        </is>
      </c>
      <c r="M3202" t="inlineStr"/>
      <c r="N3202" t="n">
        <v>4</v>
      </c>
      <c r="O3202" t="inlineStr">
        <is>
          <t>年度大会员</t>
        </is>
      </c>
      <c r="P3202" t="inlineStr">
        <is>
          <t>拉文克劳</t>
        </is>
      </c>
      <c r="Q3202" t="inlineStr"/>
    </row>
    <row r="3203">
      <c r="A3203" t="inlineStr">
        <is>
          <t>401742377</t>
        </is>
      </c>
      <c r="B3203" t="inlineStr">
        <is>
          <t>4347381442</t>
        </is>
      </c>
      <c r="C3203" t="inlineStr">
        <is>
          <t>王与坐骑K</t>
        </is>
      </c>
      <c r="D3203" t="n">
        <v>-1</v>
      </c>
      <c r="E3203" t="inlineStr">
        <is>
          <t>回复 @咕嚕靈啵 :鸡蛋里面挑骨头[doge]</t>
        </is>
      </c>
      <c r="F3203" t="n">
        <v>0</v>
      </c>
      <c r="G3203" t="inlineStr">
        <is>
          <t>4343019687</t>
        </is>
      </c>
      <c r="H3203" t="inlineStr">
        <is>
          <t>2021-04-01 13:29:47</t>
        </is>
      </c>
      <c r="I3203" t="n">
        <v>1</v>
      </c>
      <c r="J3203" t="inlineStr">
        <is>
          <t>未知</t>
        </is>
      </c>
      <c r="K3203" t="inlineStr">
        <is>
          <t>104343395</t>
        </is>
      </c>
      <c r="L3203" t="inlineStr">
        <is>
          <t>保密</t>
        </is>
      </c>
      <c r="M3203" t="inlineStr">
        <is>
          <t>流汗黄豆真时尚</t>
        </is>
      </c>
      <c r="N3203" t="n">
        <v>4</v>
      </c>
      <c r="O3203" t="inlineStr"/>
      <c r="P3203" t="inlineStr"/>
      <c r="Q3203" t="inlineStr"/>
    </row>
    <row r="3204">
      <c r="A3204" t="inlineStr">
        <is>
          <t>401742377</t>
        </is>
      </c>
      <c r="B3204" t="inlineStr">
        <is>
          <t>4347366636</t>
        </is>
      </c>
      <c r="C3204" t="inlineStr">
        <is>
          <t>琵夏芝房</t>
        </is>
      </c>
      <c r="D3204" t="n">
        <v>-1</v>
      </c>
      <c r="E3204" t="inlineStr">
        <is>
          <t>我不认为低俗的人的审美还有可塑的余地</t>
        </is>
      </c>
      <c r="F3204" t="n">
        <v>0</v>
      </c>
      <c r="G3204" t="inlineStr">
        <is>
          <t>4347366636</t>
        </is>
      </c>
      <c r="H3204" t="inlineStr">
        <is>
          <t>2021-04-01 13:26:42</t>
        </is>
      </c>
      <c r="I3204" t="n">
        <v>1</v>
      </c>
      <c r="J3204" t="inlineStr">
        <is>
          <t>未知</t>
        </is>
      </c>
      <c r="K3204" t="inlineStr">
        <is>
          <t>117492098</t>
        </is>
      </c>
      <c r="L3204" t="inlineStr">
        <is>
          <t>保密</t>
        </is>
      </c>
      <c r="M3204" t="inlineStr">
        <is>
          <t>マキマ  好く</t>
        </is>
      </c>
      <c r="N3204" t="n">
        <v>5</v>
      </c>
      <c r="O3204" t="inlineStr">
        <is>
          <t>年度大会员</t>
        </is>
      </c>
      <c r="P3204" t="inlineStr">
        <is>
          <t>灵笼</t>
        </is>
      </c>
      <c r="Q3204" t="inlineStr"/>
    </row>
    <row r="3205">
      <c r="A3205" t="inlineStr">
        <is>
          <t>401742377</t>
        </is>
      </c>
      <c r="B3205" t="inlineStr">
        <is>
          <t>4347354930</t>
        </is>
      </c>
      <c r="C3205" t="inlineStr">
        <is>
          <t>MeGum1zz</t>
        </is>
      </c>
      <c r="D3205" t="n">
        <v>3183</v>
      </c>
      <c r="E3205" t="inlineStr">
        <is>
          <t>无垠之白yyds</t>
        </is>
      </c>
      <c r="F3205" t="n">
        <v>0</v>
      </c>
      <c r="G3205" t="inlineStr">
        <is>
          <t>0</t>
        </is>
      </c>
      <c r="H3205" t="inlineStr">
        <is>
          <t>2021-04-01 13:25:35</t>
        </is>
      </c>
      <c r="I3205" t="n">
        <v>1</v>
      </c>
      <c r="J3205" t="inlineStr">
        <is>
          <t>未知</t>
        </is>
      </c>
      <c r="K3205" t="inlineStr">
        <is>
          <t>289907161</t>
        </is>
      </c>
      <c r="L3205" t="inlineStr">
        <is>
          <t>男</t>
        </is>
      </c>
      <c r="M3205" t="inlineStr">
        <is>
          <t>学习，要学很久很久。</t>
        </is>
      </c>
      <c r="N3205" t="n">
        <v>5</v>
      </c>
      <c r="O3205" t="inlineStr">
        <is>
          <t>年度大会员</t>
        </is>
      </c>
      <c r="P3205" t="inlineStr">
        <is>
          <t>嘉然今天吃什么</t>
        </is>
      </c>
      <c r="Q3205" t="inlineStr">
        <is>
          <t>嘉然今天吃什么</t>
        </is>
      </c>
    </row>
    <row r="3206">
      <c r="A3206" t="inlineStr">
        <is>
          <t>401742377</t>
        </is>
      </c>
      <c r="B3206" t="inlineStr">
        <is>
          <t>4347334059</t>
        </is>
      </c>
      <c r="C3206" t="inlineStr">
        <is>
          <t>改名试一试能不能变欧</t>
        </is>
      </c>
      <c r="D3206" t="n">
        <v>3180</v>
      </c>
      <c r="E3206" t="inlineStr">
        <is>
          <t>好耶</t>
        </is>
      </c>
      <c r="F3206" t="n">
        <v>0</v>
      </c>
      <c r="G3206" t="inlineStr">
        <is>
          <t>0</t>
        </is>
      </c>
      <c r="H3206" t="inlineStr">
        <is>
          <t>2021-04-01 13:20:39</t>
        </is>
      </c>
      <c r="I3206" t="n">
        <v>0</v>
      </c>
      <c r="J3206" t="inlineStr">
        <is>
          <t>未知</t>
        </is>
      </c>
      <c r="K3206" t="inlineStr">
        <is>
          <t>288169273</t>
        </is>
      </c>
      <c r="L3206" t="inlineStr">
        <is>
          <t>男</t>
        </is>
      </c>
      <c r="M3206" t="inlineStr">
        <is>
          <t>据说改名可以让运气变欧
（ '▿ ' ）</t>
        </is>
      </c>
      <c r="N3206" t="n">
        <v>5</v>
      </c>
      <c r="O3206" t="inlineStr">
        <is>
          <t>年度大会员</t>
        </is>
      </c>
      <c r="P3206" t="inlineStr">
        <is>
          <t>良辰美景·不问天</t>
        </is>
      </c>
      <c r="Q3206" t="inlineStr">
        <is>
          <t>良辰美景·不问天</t>
        </is>
      </c>
    </row>
    <row r="3207">
      <c r="A3207" t="inlineStr">
        <is>
          <t>401742377</t>
        </is>
      </c>
      <c r="B3207" t="inlineStr">
        <is>
          <t>4347323553</t>
        </is>
      </c>
      <c r="C3207" t="inlineStr">
        <is>
          <t>缥缈墟烟</t>
        </is>
      </c>
      <c r="D3207" t="n">
        <v>-1</v>
      </c>
      <c r="E3207" t="inlineStr">
        <is>
          <t>回复 @中庭地白树栖鸦_ :只有立本对爷好[委屈]</t>
        </is>
      </c>
      <c r="F3207" t="n">
        <v>0</v>
      </c>
      <c r="G3207" t="inlineStr">
        <is>
          <t>4341736814</t>
        </is>
      </c>
      <c r="H3207" t="inlineStr">
        <is>
          <t>2021-04-01 13:18:19</t>
        </is>
      </c>
      <c r="I3207" t="n">
        <v>0</v>
      </c>
      <c r="J3207" t="inlineStr">
        <is>
          <t>未知</t>
        </is>
      </c>
      <c r="K3207" t="inlineStr">
        <is>
          <t>547189706</t>
        </is>
      </c>
      <c r="L3207" t="inlineStr">
        <is>
          <t>男</t>
        </is>
      </c>
      <c r="M3207" t="inlineStr"/>
      <c r="N3207" t="n">
        <v>4</v>
      </c>
      <c r="O3207" t="inlineStr">
        <is>
          <t>大会员</t>
        </is>
      </c>
      <c r="P3207" t="inlineStr"/>
      <c r="Q3207" t="inlineStr"/>
    </row>
    <row r="3208">
      <c r="A3208" t="inlineStr">
        <is>
          <t>401742377</t>
        </is>
      </c>
      <c r="B3208" t="inlineStr">
        <is>
          <t>4347327945</t>
        </is>
      </c>
      <c r="C3208" t="inlineStr">
        <is>
          <t>琪露诺牌冰激凌</t>
        </is>
      </c>
      <c r="D3208" t="n">
        <v>3179</v>
      </c>
      <c r="E3208" t="inlineStr">
        <is>
          <t>不要派蒙了[吃瓜]</t>
        </is>
      </c>
      <c r="F3208" t="n">
        <v>0</v>
      </c>
      <c r="G3208" t="inlineStr">
        <is>
          <t>0</t>
        </is>
      </c>
      <c r="H3208" t="inlineStr">
        <is>
          <t>2021-04-01 13:18:14</t>
        </is>
      </c>
      <c r="I3208" t="n">
        <v>0</v>
      </c>
      <c r="J3208" t="inlineStr">
        <is>
          <t>未知</t>
        </is>
      </c>
      <c r="K3208" t="inlineStr">
        <is>
          <t>11241713</t>
        </is>
      </c>
      <c r="L3208" t="inlineStr">
        <is>
          <t>保密</t>
        </is>
      </c>
      <c r="M3208" t="inlineStr">
        <is>
          <t>????</t>
        </is>
      </c>
      <c r="N3208" t="n">
        <v>6</v>
      </c>
      <c r="O3208" t="inlineStr">
        <is>
          <t>大会员</t>
        </is>
      </c>
      <c r="P3208" t="inlineStr">
        <is>
          <t>星座系列：水瓶座</t>
        </is>
      </c>
      <c r="Q3208" t="inlineStr">
        <is>
          <t>星座系列：水瓶座</t>
        </is>
      </c>
    </row>
    <row r="3209">
      <c r="A3209" t="inlineStr">
        <is>
          <t>401742377</t>
        </is>
      </c>
      <c r="B3209" t="inlineStr">
        <is>
          <t>4347326479</t>
        </is>
      </c>
      <c r="C3209" t="inlineStr">
        <is>
          <t>陈i睿的家长</t>
        </is>
      </c>
      <c r="D3209" t="n">
        <v>3178</v>
      </c>
      <c r="E3209" t="inlineStr">
        <is>
          <t>头像怎么是胡桃，亲女儿吗……</t>
        </is>
      </c>
      <c r="F3209" t="n">
        <v>-1</v>
      </c>
      <c r="G3209" t="inlineStr">
        <is>
          <t>0</t>
        </is>
      </c>
      <c r="H3209" t="inlineStr">
        <is>
          <t>2021-04-01 13:17:22</t>
        </is>
      </c>
      <c r="I3209" t="n">
        <v>3</v>
      </c>
      <c r="J3209" t="inlineStr">
        <is>
          <t>未知</t>
        </is>
      </c>
      <c r="K3209" t="inlineStr">
        <is>
          <t>572528172</t>
        </is>
      </c>
      <c r="L3209" t="inlineStr">
        <is>
          <t>保密</t>
        </is>
      </c>
      <c r="M3209" t="inlineStr">
        <is>
          <t>米站主场</t>
        </is>
      </c>
      <c r="N3209" t="n">
        <v>4</v>
      </c>
      <c r="O3209" t="inlineStr">
        <is>
          <t>大会员</t>
        </is>
      </c>
      <c r="P3209" t="inlineStr"/>
      <c r="Q3209" t="inlineStr"/>
    </row>
    <row r="3210">
      <c r="A3210" t="inlineStr">
        <is>
          <t>401742377</t>
        </is>
      </c>
      <c r="B3210" t="inlineStr">
        <is>
          <t>4347326249</t>
        </is>
      </c>
      <c r="C3210" t="inlineStr">
        <is>
          <t>工具人NEKO</t>
        </is>
      </c>
      <c r="D3210" t="n">
        <v>-1</v>
      </c>
      <c r="E3210" t="inlineStr">
        <is>
          <t>回复 @钟爱石灰下饭 :普遍出现于内测[doge]</t>
        </is>
      </c>
      <c r="F3210" t="n">
        <v>0</v>
      </c>
      <c r="G3210" t="inlineStr">
        <is>
          <t>4344275685</t>
        </is>
      </c>
      <c r="H3210" t="inlineStr">
        <is>
          <t>2021-04-01 13:17:15</t>
        </is>
      </c>
      <c r="I3210" t="n">
        <v>1</v>
      </c>
      <c r="J3210" t="inlineStr">
        <is>
          <t>未知</t>
        </is>
      </c>
      <c r="K3210" t="inlineStr">
        <is>
          <t>102345982</t>
        </is>
      </c>
      <c r="L3210" t="inlineStr">
        <is>
          <t>男</t>
        </is>
      </c>
      <c r="M3210" t="inlineStr">
        <is>
          <t>究极工具人  助力范围广  有且不限于帮忙绘画、拉人气</t>
        </is>
      </c>
      <c r="N3210" t="n">
        <v>5</v>
      </c>
      <c r="O3210" t="inlineStr">
        <is>
          <t>年度大会员</t>
        </is>
      </c>
      <c r="P3210" t="inlineStr"/>
      <c r="Q3210" t="inlineStr">
        <is>
          <t>战双帕弥什</t>
        </is>
      </c>
    </row>
    <row r="3211">
      <c r="A3211" t="inlineStr">
        <is>
          <t>401742377</t>
        </is>
      </c>
      <c r="B3211" t="inlineStr">
        <is>
          <t>4347314470</t>
        </is>
      </c>
      <c r="C3211" t="inlineStr">
        <is>
          <t>咕嚕靈啵</t>
        </is>
      </c>
      <c r="D3211" t="n">
        <v>-1</v>
      </c>
      <c r="E3211" t="inlineStr">
        <is>
          <t>派蒙开启
旅行者那里有宝箱旅行者那里有丘丘人旅行者那里有深渊法师旅行者那里有树莓旅行者那里有薄荷旅行者那里有铁矿旅行者那里有甜甜花
派蒙关闭</t>
        </is>
      </c>
      <c r="F3211" t="n">
        <v>0</v>
      </c>
      <c r="G3211" t="inlineStr">
        <is>
          <t>4347314470</t>
        </is>
      </c>
      <c r="H3211" t="inlineStr">
        <is>
          <t>2021-04-01 13:16:13</t>
        </is>
      </c>
      <c r="I3211" t="n">
        <v>6</v>
      </c>
      <c r="J3211" t="inlineStr">
        <is>
          <t>未知</t>
        </is>
      </c>
      <c r="K3211" t="inlineStr">
        <is>
          <t>418229648</t>
        </is>
      </c>
      <c r="L3211" t="inlineStr">
        <is>
          <t>男</t>
        </is>
      </c>
      <c r="M3211" t="inlineStr"/>
      <c r="N3211" t="n">
        <v>5</v>
      </c>
      <c r="O3211" t="inlineStr">
        <is>
          <t>年度大会员</t>
        </is>
      </c>
      <c r="P3211" t="inlineStr"/>
      <c r="Q3211" t="inlineStr"/>
    </row>
    <row r="3212">
      <c r="A3212" t="inlineStr">
        <is>
          <t>401742377</t>
        </is>
      </c>
      <c r="B3212" t="inlineStr">
        <is>
          <t>4347316302</t>
        </is>
      </c>
      <c r="C3212" t="inlineStr">
        <is>
          <t>路人乙Reimu</t>
        </is>
      </c>
      <c r="D3212" t="n">
        <v>3176</v>
      </c>
      <c r="E3212" t="inlineStr">
        <is>
          <t>[辣眼睛]</t>
        </is>
      </c>
      <c r="F3212" t="n">
        <v>0</v>
      </c>
      <c r="G3212" t="inlineStr">
        <is>
          <t>0</t>
        </is>
      </c>
      <c r="H3212" t="inlineStr">
        <is>
          <t>2021-04-01 13:16:01</t>
        </is>
      </c>
      <c r="I3212" t="n">
        <v>0</v>
      </c>
      <c r="J3212" t="inlineStr">
        <is>
          <t>未知</t>
        </is>
      </c>
      <c r="K3212" t="inlineStr">
        <is>
          <t>8135070</t>
        </is>
      </c>
      <c r="L3212" t="inlineStr">
        <is>
          <t>男</t>
        </is>
      </c>
      <c r="M3212" t="inlineStr">
        <is>
          <t>老整活带师辣</t>
        </is>
      </c>
      <c r="N3212" t="n">
        <v>5</v>
      </c>
      <c r="O3212" t="inlineStr">
        <is>
          <t>年度大会员</t>
        </is>
      </c>
      <c r="P3212" t="inlineStr"/>
      <c r="Q3212" t="inlineStr">
        <is>
          <t>2021拜年纪</t>
        </is>
      </c>
    </row>
    <row r="3213">
      <c r="A3213" t="inlineStr">
        <is>
          <t>401742377</t>
        </is>
      </c>
      <c r="B3213" t="inlineStr">
        <is>
          <t>4347307534</t>
        </is>
      </c>
      <c r="C3213" t="inlineStr">
        <is>
          <t>缥缈墟烟</t>
        </is>
      </c>
      <c r="D3213" t="n">
        <v>3175</v>
      </c>
      <c r="E3213" t="inlineStr">
        <is>
          <t>在？为什么要换头像[脱单doge]</t>
        </is>
      </c>
      <c r="F3213" t="n">
        <v>0</v>
      </c>
      <c r="G3213" t="inlineStr">
        <is>
          <t>0</t>
        </is>
      </c>
      <c r="H3213" t="inlineStr">
        <is>
          <t>2021-04-01 13:14:40</t>
        </is>
      </c>
      <c r="I3213" t="n">
        <v>2</v>
      </c>
      <c r="J3213" t="inlineStr">
        <is>
          <t>未知</t>
        </is>
      </c>
      <c r="K3213" t="inlineStr">
        <is>
          <t>547189706</t>
        </is>
      </c>
      <c r="L3213" t="inlineStr">
        <is>
          <t>男</t>
        </is>
      </c>
      <c r="M3213" t="inlineStr"/>
      <c r="N3213" t="n">
        <v>4</v>
      </c>
      <c r="O3213" t="inlineStr">
        <is>
          <t>大会员</t>
        </is>
      </c>
      <c r="P3213" t="inlineStr"/>
      <c r="Q3213" t="inlineStr"/>
    </row>
    <row r="3214">
      <c r="A3214" t="inlineStr">
        <is>
          <t>401742377</t>
        </is>
      </c>
      <c r="B3214" t="inlineStr">
        <is>
          <t>4347310157</t>
        </is>
      </c>
      <c r="C3214" t="inlineStr">
        <is>
          <t>zhangyl423</t>
        </is>
      </c>
      <c r="D3214" t="n">
        <v>3174</v>
      </c>
      <c r="E3214" t="inlineStr">
        <is>
          <t>每次想弃坑了，听听音乐，唉，先玩下去吧</t>
        </is>
      </c>
      <c r="F3214" t="n">
        <v>0</v>
      </c>
      <c r="G3214" t="inlineStr">
        <is>
          <t>0</t>
        </is>
      </c>
      <c r="H3214" t="inlineStr">
        <is>
          <t>2021-04-01 13:13:42</t>
        </is>
      </c>
      <c r="I3214" t="n">
        <v>0</v>
      </c>
      <c r="J3214" t="inlineStr">
        <is>
          <t>未知</t>
        </is>
      </c>
      <c r="K3214" t="inlineStr">
        <is>
          <t>227016483</t>
        </is>
      </c>
      <c r="L3214" t="inlineStr">
        <is>
          <t>男</t>
        </is>
      </c>
      <c r="M3214" t="inlineStr"/>
      <c r="N3214" t="n">
        <v>5</v>
      </c>
      <c r="O3214" t="inlineStr">
        <is>
          <t>大会员</t>
        </is>
      </c>
      <c r="P3214" t="inlineStr"/>
      <c r="Q3214" t="inlineStr"/>
    </row>
    <row r="3215">
      <c r="A3215" t="inlineStr">
        <is>
          <t>401742377</t>
        </is>
      </c>
      <c r="B3215" t="inlineStr">
        <is>
          <t>4347301325</t>
        </is>
      </c>
      <c r="C3215" t="inlineStr">
        <is>
          <t>不动如山7512</t>
        </is>
      </c>
      <c r="D3215" t="n">
        <v>-1</v>
      </c>
      <c r="E3215" t="inlineStr">
        <is>
          <t>宁就是维斯？[doge][doge][doge]</t>
        </is>
      </c>
      <c r="F3215" t="n">
        <v>0</v>
      </c>
      <c r="G3215" t="inlineStr">
        <is>
          <t>4347301325</t>
        </is>
      </c>
      <c r="H3215" t="inlineStr">
        <is>
          <t>2021-04-01 13:13:10</t>
        </is>
      </c>
      <c r="I3215" t="n">
        <v>0</v>
      </c>
      <c r="J3215" t="inlineStr">
        <is>
          <t>未知</t>
        </is>
      </c>
      <c r="K3215" t="inlineStr">
        <is>
          <t>229173911</t>
        </is>
      </c>
      <c r="L3215" t="inlineStr">
        <is>
          <t>保密</t>
        </is>
      </c>
      <c r="M3215" t="inlineStr"/>
      <c r="N3215" t="n">
        <v>4</v>
      </c>
      <c r="O3215" t="inlineStr"/>
      <c r="P3215" t="inlineStr"/>
      <c r="Q3215" t="inlineStr"/>
    </row>
    <row r="3216">
      <c r="A3216" t="inlineStr">
        <is>
          <t>401742377</t>
        </is>
      </c>
      <c r="B3216" t="inlineStr">
        <is>
          <t>4347298731</t>
        </is>
      </c>
      <c r="C3216" t="inlineStr">
        <is>
          <t>野良nya</t>
        </is>
      </c>
      <c r="D3216" t="n">
        <v>-1</v>
      </c>
      <c r="E3216" t="inlineStr">
        <is>
          <t>能让我去你雪山薅点龙牙么？[歪嘴][歪嘴]</t>
        </is>
      </c>
      <c r="F3216" t="n">
        <v>0</v>
      </c>
      <c r="G3216" t="inlineStr">
        <is>
          <t>4347298731</t>
        </is>
      </c>
      <c r="H3216" t="inlineStr">
        <is>
          <t>2021-04-01 13:12:54</t>
        </is>
      </c>
      <c r="I3216" t="n">
        <v>0</v>
      </c>
      <c r="J3216" t="inlineStr">
        <is>
          <t>未知</t>
        </is>
      </c>
      <c r="K3216" t="inlineStr">
        <is>
          <t>28760365</t>
        </is>
      </c>
      <c r="L3216" t="inlineStr">
        <is>
          <t>男</t>
        </is>
      </c>
      <c r="M3216" t="inlineStr"/>
      <c r="N3216" t="n">
        <v>5</v>
      </c>
      <c r="O3216" t="inlineStr">
        <is>
          <t>年度大会员</t>
        </is>
      </c>
      <c r="P3216" t="inlineStr"/>
      <c r="Q3216" t="inlineStr"/>
    </row>
    <row r="3217">
      <c r="A3217" t="inlineStr">
        <is>
          <t>401742377</t>
        </is>
      </c>
      <c r="B3217" t="inlineStr">
        <is>
          <t>4347296974</t>
        </is>
      </c>
      <c r="C3217" t="inlineStr">
        <is>
          <t>野良nya</t>
        </is>
      </c>
      <c r="D3217" t="n">
        <v>-1</v>
      </c>
      <c r="E3217" t="inlineStr">
        <is>
          <t>最后不该是你孙子给你说  屑主角终于想起找哥哥（妹妹）了[doge][doge][doge]</t>
        </is>
      </c>
      <c r="F3217" t="n">
        <v>0</v>
      </c>
      <c r="G3217" t="inlineStr">
        <is>
          <t>4347296974</t>
        </is>
      </c>
      <c r="H3217" t="inlineStr">
        <is>
          <t>2021-04-01 13:11:55</t>
        </is>
      </c>
      <c r="I3217" t="n">
        <v>2</v>
      </c>
      <c r="J3217" t="inlineStr">
        <is>
          <t>未知</t>
        </is>
      </c>
      <c r="K3217" t="inlineStr">
        <is>
          <t>28760365</t>
        </is>
      </c>
      <c r="L3217" t="inlineStr">
        <is>
          <t>男</t>
        </is>
      </c>
      <c r="M3217" t="inlineStr"/>
      <c r="N3217" t="n">
        <v>5</v>
      </c>
      <c r="O3217" t="inlineStr">
        <is>
          <t>年度大会员</t>
        </is>
      </c>
      <c r="P3217" t="inlineStr"/>
      <c r="Q3217" t="inlineStr"/>
    </row>
    <row r="3218">
      <c r="A3218" t="inlineStr">
        <is>
          <t>401742377</t>
        </is>
      </c>
      <c r="B3218" t="inlineStr">
        <is>
          <t>4347284916</t>
        </is>
      </c>
      <c r="C3218" t="inlineStr">
        <is>
          <t>野良nya</t>
        </is>
      </c>
      <c r="D3218" t="n">
        <v>-1</v>
      </c>
      <c r="E3218" t="inlineStr">
        <is>
          <t>两天雪山就被薅干净了[歪嘴][歪嘴][歪嘴]  当时雪山刚出来  就说晚上把传送点开好第二天放假慢慢玩   然后一整晚就过去了</t>
        </is>
      </c>
      <c r="F3218" t="n">
        <v>0</v>
      </c>
      <c r="G3218" t="inlineStr">
        <is>
          <t>4347284916</t>
        </is>
      </c>
      <c r="H3218" t="inlineStr">
        <is>
          <t>2021-04-01 13:10:45</t>
        </is>
      </c>
      <c r="I3218" t="n">
        <v>0</v>
      </c>
      <c r="J3218" t="inlineStr">
        <is>
          <t>未知</t>
        </is>
      </c>
      <c r="K3218" t="inlineStr">
        <is>
          <t>28760365</t>
        </is>
      </c>
      <c r="L3218" t="inlineStr">
        <is>
          <t>男</t>
        </is>
      </c>
      <c r="M3218" t="inlineStr"/>
      <c r="N3218" t="n">
        <v>5</v>
      </c>
      <c r="O3218" t="inlineStr">
        <is>
          <t>年度大会员</t>
        </is>
      </c>
      <c r="P3218" t="inlineStr"/>
      <c r="Q3218" t="inlineStr"/>
    </row>
    <row r="3219">
      <c r="A3219" t="inlineStr">
        <is>
          <t>401742377</t>
        </is>
      </c>
      <c r="B3219" t="inlineStr">
        <is>
          <t>4347278968</t>
        </is>
      </c>
      <c r="C3219" t="inlineStr">
        <is>
          <t>咕嚕靈啵</t>
        </is>
      </c>
      <c r="D3219" t="n">
        <v>-1</v>
      </c>
      <c r="E3219" t="inlineStr">
        <is>
          <t>回复 @孤行行帆 :苍蝇不叮无缝的蛋是吧[傲娇]
一个巴掌拍不响是吧[傲娇]</t>
        </is>
      </c>
      <c r="F3219" t="n">
        <v>0</v>
      </c>
      <c r="G3219" t="inlineStr">
        <is>
          <t>4343019687</t>
        </is>
      </c>
      <c r="H3219" t="inlineStr">
        <is>
          <t>2021-04-01 13:09:39</t>
        </is>
      </c>
      <c r="I3219" t="n">
        <v>3</v>
      </c>
      <c r="J3219" t="inlineStr">
        <is>
          <t>未知</t>
        </is>
      </c>
      <c r="K3219" t="inlineStr">
        <is>
          <t>418229648</t>
        </is>
      </c>
      <c r="L3219" t="inlineStr">
        <is>
          <t>男</t>
        </is>
      </c>
      <c r="M3219" t="inlineStr"/>
      <c r="N3219" t="n">
        <v>5</v>
      </c>
      <c r="O3219" t="inlineStr">
        <is>
          <t>年度大会员</t>
        </is>
      </c>
      <c r="P3219" t="inlineStr"/>
      <c r="Q3219" t="inlineStr"/>
    </row>
    <row r="3220">
      <c r="A3220" t="inlineStr">
        <is>
          <t>401742377</t>
        </is>
      </c>
      <c r="B3220" t="inlineStr">
        <is>
          <t>4347273269</t>
        </is>
      </c>
      <c r="C3220" t="inlineStr">
        <is>
          <t>野良nya</t>
        </is>
      </c>
      <c r="D3220" t="n">
        <v>-1</v>
      </c>
      <c r="E3220" t="inlineStr">
        <is>
          <t>立本就是我异父异母的亲兄弟  谁敢在提瓦特找他麻烦  我骨灰给他扬了[doge][doge][doge]</t>
        </is>
      </c>
      <c r="F3220" t="n">
        <v>0</v>
      </c>
      <c r="G3220" t="inlineStr">
        <is>
          <t>4347273269</t>
        </is>
      </c>
      <c r="H3220" t="inlineStr">
        <is>
          <t>2021-04-01 13:08:37</t>
        </is>
      </c>
      <c r="I3220" t="n">
        <v>0</v>
      </c>
      <c r="J3220" t="inlineStr">
        <is>
          <t>未知</t>
        </is>
      </c>
      <c r="K3220" t="inlineStr">
        <is>
          <t>28760365</t>
        </is>
      </c>
      <c r="L3220" t="inlineStr">
        <is>
          <t>男</t>
        </is>
      </c>
      <c r="M3220" t="inlineStr"/>
      <c r="N3220" t="n">
        <v>5</v>
      </c>
      <c r="O3220" t="inlineStr">
        <is>
          <t>年度大会员</t>
        </is>
      </c>
      <c r="P3220" t="inlineStr"/>
      <c r="Q3220" t="inlineStr"/>
    </row>
    <row r="3221">
      <c r="A3221" t="inlineStr">
        <is>
          <t>401742377</t>
        </is>
      </c>
      <c r="B3221" t="inlineStr">
        <is>
          <t>4347272525</t>
        </is>
      </c>
      <c r="C3221" t="inlineStr">
        <is>
          <t>FRuiT费瑞特</t>
        </is>
      </c>
      <c r="D3221" t="n">
        <v>3173</v>
      </c>
      <c r="E3221" t="inlineStr">
        <is>
          <t>[doge][微笑][OK][星星眼][妙啊][辣眼睛][吃瓜][滑稽][呲牙][打call][歪嘴][调皮]</t>
        </is>
      </c>
      <c r="F3221" t="n">
        <v>0</v>
      </c>
      <c r="G3221" t="inlineStr">
        <is>
          <t>0</t>
        </is>
      </c>
      <c r="H3221" t="inlineStr">
        <is>
          <t>2021-04-01 13:08:13</t>
        </is>
      </c>
      <c r="I3221" t="n">
        <v>1</v>
      </c>
      <c r="J3221" t="inlineStr">
        <is>
          <t>未知</t>
        </is>
      </c>
      <c r="K3221" t="inlineStr">
        <is>
          <t>379287816</t>
        </is>
      </c>
      <c r="L3221" t="inlineStr">
        <is>
          <t>保密</t>
        </is>
      </c>
      <c r="M3221" t="inlineStr">
        <is>
          <t>唯有热爱可抵岁月漫长</t>
        </is>
      </c>
      <c r="N3221" t="n">
        <v>5</v>
      </c>
      <c r="O3221" t="inlineStr">
        <is>
          <t>年度大会员</t>
        </is>
      </c>
      <c r="P3221" t="inlineStr">
        <is>
          <t>刺客伍六七</t>
        </is>
      </c>
      <c r="Q3221" t="inlineStr"/>
    </row>
    <row r="3222">
      <c r="A3222" t="inlineStr">
        <is>
          <t>401742377</t>
        </is>
      </c>
      <c r="B3222" t="inlineStr">
        <is>
          <t>4347268681</t>
        </is>
      </c>
      <c r="C3222" t="inlineStr">
        <is>
          <t>野良nya</t>
        </is>
      </c>
      <c r="D3222" t="n">
        <v>-1</v>
      </c>
      <c r="E3222" t="inlineStr">
        <is>
          <t>回复 @献给梦 :刀也不会刀在吉祥物身上  多半主线要剧情全是刀山火海[doge][doge][doge]</t>
        </is>
      </c>
      <c r="F3222" t="n">
        <v>0</v>
      </c>
      <c r="G3222" t="inlineStr">
        <is>
          <t>4343462120</t>
        </is>
      </c>
      <c r="H3222" t="inlineStr">
        <is>
          <t>2021-04-01 13:07:23</t>
        </is>
      </c>
      <c r="I3222" t="n">
        <v>1</v>
      </c>
      <c r="J3222" t="inlineStr">
        <is>
          <t>未知</t>
        </is>
      </c>
      <c r="K3222" t="inlineStr">
        <is>
          <t>28760365</t>
        </is>
      </c>
      <c r="L3222" t="inlineStr">
        <is>
          <t>男</t>
        </is>
      </c>
      <c r="M3222" t="inlineStr"/>
      <c r="N3222" t="n">
        <v>5</v>
      </c>
      <c r="O3222" t="inlineStr">
        <is>
          <t>年度大会员</t>
        </is>
      </c>
      <c r="P3222" t="inlineStr"/>
      <c r="Q3222" t="inlineStr"/>
    </row>
    <row r="3223">
      <c r="A3223" t="inlineStr">
        <is>
          <t>401742377</t>
        </is>
      </c>
      <c r="B3223" t="inlineStr">
        <is>
          <t>4347268595</t>
        </is>
      </c>
      <c r="C3223" t="inlineStr">
        <is>
          <t>过的结果</t>
        </is>
      </c>
      <c r="D3223" t="n">
        <v>3172</v>
      </c>
      <c r="E3223" t="inlineStr">
        <is>
          <t>[吃瓜][吃瓜]</t>
        </is>
      </c>
      <c r="F3223" t="n">
        <v>0</v>
      </c>
      <c r="G3223" t="inlineStr">
        <is>
          <t>0</t>
        </is>
      </c>
      <c r="H3223" t="inlineStr">
        <is>
          <t>2021-04-01 13:07:20</t>
        </is>
      </c>
      <c r="I3223" t="n">
        <v>0</v>
      </c>
      <c r="J3223" t="inlineStr">
        <is>
          <t>未知</t>
        </is>
      </c>
      <c r="K3223" t="inlineStr">
        <is>
          <t>407409090</t>
        </is>
      </c>
      <c r="L3223" t="inlineStr">
        <is>
          <t>男</t>
        </is>
      </c>
      <c r="M3223" t="inlineStr">
        <is>
          <t>非洲酋长在线十连白光</t>
        </is>
      </c>
      <c r="N3223" t="n">
        <v>4</v>
      </c>
      <c r="O3223" t="inlineStr">
        <is>
          <t>大会员</t>
        </is>
      </c>
      <c r="P3223" t="inlineStr"/>
      <c r="Q3223" t="inlineStr"/>
    </row>
    <row r="3224">
      <c r="A3224" t="inlineStr">
        <is>
          <t>401742377</t>
        </is>
      </c>
      <c r="B3224" t="inlineStr">
        <is>
          <t>4347270007</t>
        </is>
      </c>
      <c r="C3224" t="inlineStr">
        <is>
          <t>卍无名英雄卐</t>
        </is>
      </c>
      <c r="D3224" t="n">
        <v>-1</v>
      </c>
      <c r="E3224" t="inlineStr">
        <is>
          <t>回复 @清稀酱 :tx哪里差了！没有tx的话，自选五星哪里搞[doge]</t>
        </is>
      </c>
      <c r="F3224" t="n">
        <v>0</v>
      </c>
      <c r="G3224" t="inlineStr">
        <is>
          <t>4344130392</t>
        </is>
      </c>
      <c r="H3224" t="inlineStr">
        <is>
          <t>2021-04-01 13:06:52</t>
        </is>
      </c>
      <c r="I3224" t="n">
        <v>1</v>
      </c>
      <c r="J3224" t="inlineStr">
        <is>
          <t>未知</t>
        </is>
      </c>
      <c r="K3224" t="inlineStr">
        <is>
          <t>321581556</t>
        </is>
      </c>
      <c r="L3224" t="inlineStr">
        <is>
          <t>男</t>
        </is>
      </c>
      <c r="M3224" t="inlineStr">
        <is>
          <t>emm，不知道能整啥活</t>
        </is>
      </c>
      <c r="N3224" t="n">
        <v>4</v>
      </c>
      <c r="O3224" t="inlineStr">
        <is>
          <t>年度大会员</t>
        </is>
      </c>
      <c r="P3224" t="inlineStr">
        <is>
          <t>小主安康</t>
        </is>
      </c>
      <c r="Q3224" t="inlineStr"/>
    </row>
    <row r="3225">
      <c r="A3225" t="inlineStr">
        <is>
          <t>401742377</t>
        </is>
      </c>
      <c r="B3225" t="inlineStr">
        <is>
          <t>4347259384</t>
        </is>
      </c>
      <c r="C3225" t="inlineStr">
        <is>
          <t>189狐妖家の空白</t>
        </is>
      </c>
      <c r="D3225" t="n">
        <v>3171</v>
      </c>
      <c r="E3225" t="inlineStr">
        <is>
          <t>我的派蒙，我的派蒙</t>
        </is>
      </c>
      <c r="F3225" t="n">
        <v>0</v>
      </c>
      <c r="G3225" t="inlineStr">
        <is>
          <t>0</t>
        </is>
      </c>
      <c r="H3225" t="inlineStr">
        <is>
          <t>2021-04-01 13:06:32</t>
        </is>
      </c>
      <c r="I3225" t="n">
        <v>2</v>
      </c>
      <c r="J3225" t="inlineStr">
        <is>
          <t>未知</t>
        </is>
      </c>
      <c r="K3225" t="inlineStr">
        <is>
          <t>11873172</t>
        </is>
      </c>
      <c r="L3225" t="inlineStr">
        <is>
          <t>保密</t>
        </is>
      </c>
      <c r="M3225" t="inlineStr"/>
      <c r="N3225" t="n">
        <v>6</v>
      </c>
      <c r="O3225" t="inlineStr">
        <is>
          <t>大会员</t>
        </is>
      </c>
      <c r="P3225" t="inlineStr">
        <is>
          <t>初音未来13周年</t>
        </is>
      </c>
      <c r="Q3225" t="inlineStr">
        <is>
          <t>初音未来13周年</t>
        </is>
      </c>
    </row>
    <row r="3226">
      <c r="A3226" t="inlineStr">
        <is>
          <t>401742377</t>
        </is>
      </c>
      <c r="B3226" t="inlineStr">
        <is>
          <t>4347263271</t>
        </is>
      </c>
      <c r="C3226" t="inlineStr">
        <is>
          <t>歌蕾蒂婭</t>
        </is>
      </c>
      <c r="D3226" t="n">
        <v>-1</v>
      </c>
      <c r="E3226" t="inlineStr">
        <is>
          <t>扎不多德嘞</t>
        </is>
      </c>
      <c r="F3226" t="n">
        <v>0</v>
      </c>
      <c r="G3226" t="inlineStr">
        <is>
          <t>4347263271</t>
        </is>
      </c>
      <c r="H3226" t="inlineStr">
        <is>
          <t>2021-04-01 13:06:31</t>
        </is>
      </c>
      <c r="I3226" t="n">
        <v>0</v>
      </c>
      <c r="J3226" t="inlineStr">
        <is>
          <t>未知</t>
        </is>
      </c>
      <c r="K3226" t="inlineStr">
        <is>
          <t>481706924</t>
        </is>
      </c>
      <c r="L3226" t="inlineStr">
        <is>
          <t>保密</t>
        </is>
      </c>
      <c r="M3226" t="inlineStr">
        <is>
          <t>“我们生活在大地上，但我们的梦想超越天空”</t>
        </is>
      </c>
      <c r="N3226" t="n">
        <v>5</v>
      </c>
      <c r="O3226" t="inlineStr">
        <is>
          <t>年度大会员</t>
        </is>
      </c>
      <c r="P3226" t="inlineStr">
        <is>
          <t>原神-海浪</t>
        </is>
      </c>
      <c r="Q3226" t="inlineStr">
        <is>
          <t>电子喵</t>
        </is>
      </c>
    </row>
    <row r="3227">
      <c r="A3227" t="inlineStr">
        <is>
          <t>401742377</t>
        </is>
      </c>
      <c r="B3227" t="inlineStr">
        <is>
          <t>4347266565</t>
        </is>
      </c>
      <c r="C3227" t="inlineStr">
        <is>
          <t>野良nya</t>
        </is>
      </c>
      <c r="D3227" t="n">
        <v>-1</v>
      </c>
      <c r="E3227" t="inlineStr">
        <is>
          <t>能让我去你大世界雪山逛一圈么？   保证龙牙  矿石一个不剩[doge][doge][doge]</t>
        </is>
      </c>
      <c r="F3227" t="n">
        <v>0</v>
      </c>
      <c r="G3227" t="inlineStr">
        <is>
          <t>4347266565</t>
        </is>
      </c>
      <c r="H3227" t="inlineStr">
        <is>
          <t>2021-04-01 13:06:16</t>
        </is>
      </c>
      <c r="I3227" t="n">
        <v>0</v>
      </c>
      <c r="J3227" t="inlineStr">
        <is>
          <t>未知</t>
        </is>
      </c>
      <c r="K3227" t="inlineStr">
        <is>
          <t>28760365</t>
        </is>
      </c>
      <c r="L3227" t="inlineStr">
        <is>
          <t>男</t>
        </is>
      </c>
      <c r="M3227" t="inlineStr"/>
      <c r="N3227" t="n">
        <v>5</v>
      </c>
      <c r="O3227" t="inlineStr">
        <is>
          <t>年度大会员</t>
        </is>
      </c>
      <c r="P3227" t="inlineStr"/>
      <c r="Q3227" t="inlineStr"/>
    </row>
    <row r="3228">
      <c r="A3228" t="inlineStr">
        <is>
          <t>401742377</t>
        </is>
      </c>
      <c r="B3228" t="inlineStr">
        <is>
          <t>4347262249</t>
        </is>
      </c>
      <c r="C3228" t="inlineStr">
        <is>
          <t>歌蕾蒂婭</t>
        </is>
      </c>
      <c r="D3228" t="n">
        <v>-1</v>
      </c>
      <c r="E3228" t="inlineStr">
        <is>
          <t>回复 @为了中奖我也来改名 :27国登顶是谣言，是游戏分类的登顶，都有人拿图嘲讽了[辣眼睛]</t>
        </is>
      </c>
      <c r="F3228" t="n">
        <v>0</v>
      </c>
      <c r="G3228" t="inlineStr">
        <is>
          <t>4344272707</t>
        </is>
      </c>
      <c r="H3228" t="inlineStr">
        <is>
          <t>2021-04-01 13:05:58</t>
        </is>
      </c>
      <c r="I3228" t="n">
        <v>0</v>
      </c>
      <c r="J3228" t="inlineStr">
        <is>
          <t>未知</t>
        </is>
      </c>
      <c r="K3228" t="inlineStr">
        <is>
          <t>481706924</t>
        </is>
      </c>
      <c r="L3228" t="inlineStr">
        <is>
          <t>保密</t>
        </is>
      </c>
      <c r="M3228" t="inlineStr">
        <is>
          <t>“我们生活在大地上，但我们的梦想超越天空”</t>
        </is>
      </c>
      <c r="N3228" t="n">
        <v>5</v>
      </c>
      <c r="O3228" t="inlineStr">
        <is>
          <t>年度大会员</t>
        </is>
      </c>
      <c r="P3228" t="inlineStr">
        <is>
          <t>原神-海浪</t>
        </is>
      </c>
      <c r="Q3228" t="inlineStr">
        <is>
          <t>电子喵</t>
        </is>
      </c>
    </row>
    <row r="3229">
      <c r="A3229" t="inlineStr">
        <is>
          <t>401742377</t>
        </is>
      </c>
      <c r="B3229" t="inlineStr">
        <is>
          <t>4347265543</t>
        </is>
      </c>
      <c r="C3229" t="inlineStr">
        <is>
          <t>麦穗霸霸</t>
        </is>
      </c>
      <c r="D3229" t="n">
        <v>3170</v>
      </c>
      <c r="E3229" t="inlineStr">
        <is>
          <t>各位冒险家好好锻炼技术，按照这个剧情，搞不好我们的最终BOSS就是天神，干翻天神，我们就是原神[妙啊]</t>
        </is>
      </c>
      <c r="F3229" t="n">
        <v>0</v>
      </c>
      <c r="G3229" t="inlineStr">
        <is>
          <t>0</t>
        </is>
      </c>
      <c r="H3229" t="inlineStr">
        <is>
          <t>2021-04-01 13:05:45</t>
        </is>
      </c>
      <c r="I3229" t="n">
        <v>1</v>
      </c>
      <c r="J3229" t="inlineStr">
        <is>
          <t>未知</t>
        </is>
      </c>
      <c r="K3229" t="inlineStr">
        <is>
          <t>12021292</t>
        </is>
      </c>
      <c r="L3229" t="inlineStr">
        <is>
          <t>男</t>
        </is>
      </c>
      <c r="M3229" t="inlineStr"/>
      <c r="N3229" t="n">
        <v>6</v>
      </c>
      <c r="O3229" t="inlineStr">
        <is>
          <t>年度大会员</t>
        </is>
      </c>
      <c r="P3229" t="inlineStr">
        <is>
          <t>异常生物</t>
        </is>
      </c>
      <c r="Q3229" t="inlineStr"/>
    </row>
    <row r="3230">
      <c r="A3230" t="inlineStr">
        <is>
          <t>401742377</t>
        </is>
      </c>
      <c r="B3230" t="inlineStr">
        <is>
          <t>4347260756</t>
        </is>
      </c>
      <c r="C3230" t="inlineStr">
        <is>
          <t>囧斯塔克</t>
        </is>
      </c>
      <c r="D3230" t="n">
        <v>-1</v>
      </c>
      <c r="E3230" t="inlineStr">
        <is>
          <t>我开这个雪山的最高那个传送点，换着姿势爬了一个星期都没爬上去，后来才知道要做任务</t>
        </is>
      </c>
      <c r="F3230" t="n">
        <v>0</v>
      </c>
      <c r="G3230" t="inlineStr">
        <is>
          <t>4347260756</t>
        </is>
      </c>
      <c r="H3230" t="inlineStr">
        <is>
          <t>2021-04-01 13:05:07</t>
        </is>
      </c>
      <c r="I3230" t="n">
        <v>0</v>
      </c>
      <c r="J3230" t="inlineStr">
        <is>
          <t>未知</t>
        </is>
      </c>
      <c r="K3230" t="inlineStr">
        <is>
          <t>30125808</t>
        </is>
      </c>
      <c r="L3230" t="inlineStr">
        <is>
          <t>保密</t>
        </is>
      </c>
      <c r="M3230" t="inlineStr"/>
      <c r="N3230" t="n">
        <v>4</v>
      </c>
      <c r="O3230" t="inlineStr">
        <is>
          <t>大会员</t>
        </is>
      </c>
      <c r="P3230" t="inlineStr"/>
      <c r="Q3230" t="inlineStr"/>
    </row>
    <row r="3231">
      <c r="A3231" t="inlineStr">
        <is>
          <t>401742377</t>
        </is>
      </c>
      <c r="B3231" t="inlineStr">
        <is>
          <t>4347260452</t>
        </is>
      </c>
      <c r="C3231" t="inlineStr">
        <is>
          <t>歌蕾蒂婭</t>
        </is>
      </c>
      <c r="D3231" t="n">
        <v>-1</v>
      </c>
      <c r="E3231" t="inlineStr">
        <is>
          <t>回复 @拔刀就砍 :27国登顶是谣言，是游戏分类登顶，都有人拿图嘲讽了[辣眼睛]</t>
        </is>
      </c>
      <c r="F3231" t="n">
        <v>0</v>
      </c>
      <c r="G3231" t="inlineStr">
        <is>
          <t>4344076799</t>
        </is>
      </c>
      <c r="H3231" t="inlineStr">
        <is>
          <t>2021-04-01 13:04:58</t>
        </is>
      </c>
      <c r="I3231" t="n">
        <v>1</v>
      </c>
      <c r="J3231" t="inlineStr">
        <is>
          <t>未知</t>
        </is>
      </c>
      <c r="K3231" t="inlineStr">
        <is>
          <t>481706924</t>
        </is>
      </c>
      <c r="L3231" t="inlineStr">
        <is>
          <t>保密</t>
        </is>
      </c>
      <c r="M3231" t="inlineStr">
        <is>
          <t>“我们生活在大地上，但我们的梦想超越天空”</t>
        </is>
      </c>
      <c r="N3231" t="n">
        <v>5</v>
      </c>
      <c r="O3231" t="inlineStr">
        <is>
          <t>年度大会员</t>
        </is>
      </c>
      <c r="P3231" t="inlineStr">
        <is>
          <t>原神-海浪</t>
        </is>
      </c>
      <c r="Q3231" t="inlineStr">
        <is>
          <t>电子喵</t>
        </is>
      </c>
    </row>
    <row r="3232">
      <c r="A3232" t="inlineStr">
        <is>
          <t>401742377</t>
        </is>
      </c>
      <c r="B3232" t="inlineStr">
        <is>
          <t>4347253831</t>
        </is>
      </c>
      <c r="C3232" t="inlineStr">
        <is>
          <t>那一抹灬春色</t>
        </is>
      </c>
      <c r="D3232" t="n">
        <v>-1</v>
      </c>
      <c r="E3232" t="inlineStr">
        <is>
          <t>回复 @AlettaPuttako :我不去了，除非有每日人物在雪山！不然我都不去[笑哭]</t>
        </is>
      </c>
      <c r="F3232" t="n">
        <v>0</v>
      </c>
      <c r="G3232" t="inlineStr">
        <is>
          <t>4342000069</t>
        </is>
      </c>
      <c r="H3232" t="inlineStr">
        <is>
          <t>2021-04-01 13:04:50</t>
        </is>
      </c>
      <c r="I3232" t="n">
        <v>0</v>
      </c>
      <c r="J3232" t="inlineStr">
        <is>
          <t>未知</t>
        </is>
      </c>
      <c r="K3232" t="inlineStr">
        <is>
          <t>416132692</t>
        </is>
      </c>
      <c r="L3232" t="inlineStr">
        <is>
          <t>男</t>
        </is>
      </c>
      <c r="M3232" t="inlineStr"/>
      <c r="N3232" t="n">
        <v>4</v>
      </c>
      <c r="O3232" t="inlineStr">
        <is>
          <t>大会员</t>
        </is>
      </c>
      <c r="P3232" t="inlineStr"/>
      <c r="Q3232" t="inlineStr"/>
    </row>
    <row r="3233">
      <c r="A3233" t="inlineStr">
        <is>
          <t>401742377</t>
        </is>
      </c>
      <c r="B3233" t="inlineStr">
        <is>
          <t>4347249593</t>
        </is>
      </c>
      <c r="C3233" t="inlineStr">
        <is>
          <t>songbird丶</t>
        </is>
      </c>
      <c r="D3233" t="n">
        <v>3169</v>
      </c>
      <c r="E3233" t="inlineStr">
        <is>
          <t>好棒[2233娘_卖萌]</t>
        </is>
      </c>
      <c r="F3233" t="n">
        <v>0</v>
      </c>
      <c r="G3233" t="inlineStr">
        <is>
          <t>0</t>
        </is>
      </c>
      <c r="H3233" t="inlineStr">
        <is>
          <t>2021-04-01 13:04:29</t>
        </is>
      </c>
      <c r="I3233" t="n">
        <v>0</v>
      </c>
      <c r="J3233" t="inlineStr">
        <is>
          <t>未知</t>
        </is>
      </c>
      <c r="K3233" t="inlineStr">
        <is>
          <t>367211632</t>
        </is>
      </c>
      <c r="L3233" t="inlineStr">
        <is>
          <t>保密</t>
        </is>
      </c>
      <c r="M3233" t="inlineStr"/>
      <c r="N3233" t="n">
        <v>5</v>
      </c>
      <c r="O3233" t="inlineStr">
        <is>
          <t>年度大会员</t>
        </is>
      </c>
      <c r="P3233" t="inlineStr"/>
      <c r="Q3233" t="inlineStr"/>
    </row>
    <row r="3234">
      <c r="A3234" t="inlineStr">
        <is>
          <t>401742377</t>
        </is>
      </c>
      <c r="B3234" t="inlineStr">
        <is>
          <t>4347252656</t>
        </is>
      </c>
      <c r="C3234" t="inlineStr">
        <is>
          <t>野良nya</t>
        </is>
      </c>
      <c r="D3234" t="n">
        <v>-1</v>
      </c>
      <c r="E3234" t="inlineStr">
        <is>
          <t>节奏估计在1.5   反正每个版本都有节奏  习惯了  就当看乐子[doge][doge][doge]</t>
        </is>
      </c>
      <c r="F3234" t="n">
        <v>0</v>
      </c>
      <c r="G3234" t="inlineStr">
        <is>
          <t>4347252656</t>
        </is>
      </c>
      <c r="H3234" t="inlineStr">
        <is>
          <t>2021-04-01 13:04:14</t>
        </is>
      </c>
      <c r="I3234" t="n">
        <v>0</v>
      </c>
      <c r="J3234" t="inlineStr">
        <is>
          <t>未知</t>
        </is>
      </c>
      <c r="K3234" t="inlineStr">
        <is>
          <t>28760365</t>
        </is>
      </c>
      <c r="L3234" t="inlineStr">
        <is>
          <t>男</t>
        </is>
      </c>
      <c r="M3234" t="inlineStr"/>
      <c r="N3234" t="n">
        <v>5</v>
      </c>
      <c r="O3234" t="inlineStr">
        <is>
          <t>年度大会员</t>
        </is>
      </c>
      <c r="P3234" t="inlineStr"/>
      <c r="Q3234" t="inlineStr"/>
    </row>
    <row r="3235">
      <c r="A3235" t="inlineStr">
        <is>
          <t>401742377</t>
        </is>
      </c>
      <c r="B3235" t="inlineStr">
        <is>
          <t>4347232920</t>
        </is>
      </c>
      <c r="C3235" t="inlineStr">
        <is>
          <t>素敌Official</t>
        </is>
      </c>
      <c r="D3235" t="n">
        <v>3168</v>
      </c>
      <c r="E3235" t="inlineStr">
        <is>
          <t>《我们原神玩家氪的月卡纪行648都变成了艺术》</t>
        </is>
      </c>
      <c r="F3235" t="n">
        <v>0</v>
      </c>
      <c r="G3235" t="inlineStr">
        <is>
          <t>0</t>
        </is>
      </c>
      <c r="H3235" t="inlineStr">
        <is>
          <t>2021-04-01 13:00:51</t>
        </is>
      </c>
      <c r="I3235" t="n">
        <v>3</v>
      </c>
      <c r="J3235" t="inlineStr">
        <is>
          <t>未知</t>
        </is>
      </c>
      <c r="K3235" t="inlineStr">
        <is>
          <t>605723572</t>
        </is>
      </c>
      <c r="L3235" t="inlineStr">
        <is>
          <t>保密</t>
        </is>
      </c>
      <c r="M3235" t="inlineStr">
        <is>
          <t>CSDN认证18年码龄老秃子</t>
        </is>
      </c>
      <c r="N3235" t="n">
        <v>4</v>
      </c>
      <c r="O3235" t="inlineStr">
        <is>
          <t>大会员</t>
        </is>
      </c>
      <c r="P3235" t="inlineStr"/>
      <c r="Q3235" t="inlineStr"/>
    </row>
    <row r="3236">
      <c r="A3236" t="inlineStr">
        <is>
          <t>401742377</t>
        </is>
      </c>
      <c r="B3236" t="inlineStr">
        <is>
          <t>4347236220</t>
        </is>
      </c>
      <c r="C3236" t="inlineStr">
        <is>
          <t>yukur</t>
        </is>
      </c>
      <c r="D3236" t="n">
        <v>3167</v>
      </c>
      <c r="E3236" t="inlineStr">
        <is>
          <t>令人感动的音乐..</t>
        </is>
      </c>
      <c r="F3236" t="n">
        <v>0</v>
      </c>
      <c r="G3236" t="inlineStr">
        <is>
          <t>0</t>
        </is>
      </c>
      <c r="H3236" t="inlineStr">
        <is>
          <t>2021-04-01 13:00:50</t>
        </is>
      </c>
      <c r="I3236" t="n">
        <v>1</v>
      </c>
      <c r="J3236" t="inlineStr">
        <is>
          <t>未知</t>
        </is>
      </c>
      <c r="K3236" t="inlineStr">
        <is>
          <t>34488190</t>
        </is>
      </c>
      <c r="L3236" t="inlineStr">
        <is>
          <t>保密</t>
        </is>
      </c>
      <c r="M3236" t="inlineStr"/>
      <c r="N3236" t="n">
        <v>6</v>
      </c>
      <c r="O3236" t="inlineStr">
        <is>
          <t>大会员</t>
        </is>
      </c>
      <c r="P3236" t="inlineStr"/>
      <c r="Q3236" t="inlineStr"/>
    </row>
    <row r="3237">
      <c r="A3237" t="inlineStr">
        <is>
          <t>401742377</t>
        </is>
      </c>
      <c r="B3237" t="inlineStr">
        <is>
          <t>4347224329</t>
        </is>
      </c>
      <c r="C3237" t="inlineStr">
        <is>
          <t>梨子bobo</t>
        </is>
      </c>
      <c r="D3237" t="n">
        <v>3166</v>
      </c>
      <c r="E3237" t="inlineStr">
        <is>
          <t>[呲牙]</t>
        </is>
      </c>
      <c r="F3237" t="n">
        <v>0</v>
      </c>
      <c r="G3237" t="inlineStr">
        <is>
          <t>0</t>
        </is>
      </c>
      <c r="H3237" t="inlineStr">
        <is>
          <t>2021-04-01 12:59:52</t>
        </is>
      </c>
      <c r="I3237" t="n">
        <v>0</v>
      </c>
      <c r="J3237" t="inlineStr">
        <is>
          <t>未知</t>
        </is>
      </c>
      <c r="K3237" t="inlineStr">
        <is>
          <t>381949385</t>
        </is>
      </c>
      <c r="L3237" t="inlineStr">
        <is>
          <t>保密</t>
        </is>
      </c>
      <c r="M3237" t="inlineStr"/>
      <c r="N3237" t="n">
        <v>3</v>
      </c>
      <c r="O3237" t="inlineStr"/>
      <c r="P3237" t="inlineStr"/>
      <c r="Q3237" t="inlineStr"/>
    </row>
    <row r="3238">
      <c r="A3238" t="inlineStr">
        <is>
          <t>401742377</t>
        </is>
      </c>
      <c r="B3238" t="inlineStr">
        <is>
          <t>4347225499</t>
        </is>
      </c>
      <c r="C3238" t="inlineStr">
        <is>
          <t>只是一尾咸鱼</t>
        </is>
      </c>
      <c r="D3238" t="n">
        <v>3165</v>
      </c>
      <c r="E3238" t="inlineStr">
        <is>
          <t>把我听哭了[tv_大哭]</t>
        </is>
      </c>
      <c r="F3238" t="n">
        <v>0</v>
      </c>
      <c r="G3238" t="inlineStr">
        <is>
          <t>0</t>
        </is>
      </c>
      <c r="H3238" t="inlineStr">
        <is>
          <t>2021-04-01 12:59:13</t>
        </is>
      </c>
      <c r="I3238" t="n">
        <v>0</v>
      </c>
      <c r="J3238" t="inlineStr">
        <is>
          <t>未知</t>
        </is>
      </c>
      <c r="K3238" t="inlineStr">
        <is>
          <t>3237339</t>
        </is>
      </c>
      <c r="L3238" t="inlineStr">
        <is>
          <t>男</t>
        </is>
      </c>
      <c r="M3238" t="inlineStr">
        <is>
          <t>(눈_눈)1</t>
        </is>
      </c>
      <c r="N3238" t="n">
        <v>6</v>
      </c>
      <c r="O3238" t="inlineStr">
        <is>
          <t>年度大会员</t>
        </is>
      </c>
      <c r="P3238" t="inlineStr">
        <is>
          <t>原神</t>
        </is>
      </c>
      <c r="Q3238" t="inlineStr">
        <is>
          <t>原神</t>
        </is>
      </c>
    </row>
    <row r="3239">
      <c r="A3239" t="inlineStr">
        <is>
          <t>401742377</t>
        </is>
      </c>
      <c r="B3239" t="inlineStr">
        <is>
          <t>4347222795</t>
        </is>
      </c>
      <c r="C3239" t="inlineStr">
        <is>
          <t>银凌烟</t>
        </is>
      </c>
      <c r="D3239" t="n">
        <v>-1</v>
      </c>
      <c r="E3239" t="inlineStr">
        <is>
          <t>全新版本[热词系列_知识增加]</t>
        </is>
      </c>
      <c r="F3239" t="n">
        <v>0</v>
      </c>
      <c r="G3239" t="inlineStr">
        <is>
          <t>4347222795</t>
        </is>
      </c>
      <c r="H3239" t="inlineStr">
        <is>
          <t>2021-04-01 12:59:05</t>
        </is>
      </c>
      <c r="I3239" t="n">
        <v>1</v>
      </c>
      <c r="J3239" t="inlineStr">
        <is>
          <t>未知</t>
        </is>
      </c>
      <c r="K3239" t="inlineStr">
        <is>
          <t>334712704</t>
        </is>
      </c>
      <c r="L3239" t="inlineStr">
        <is>
          <t>女</t>
        </is>
      </c>
      <c r="M3239" t="inlineStr">
        <is>
          <t>略略略</t>
        </is>
      </c>
      <c r="N3239" t="n">
        <v>5</v>
      </c>
      <c r="O3239" t="inlineStr">
        <is>
          <t>大会员</t>
        </is>
      </c>
      <c r="P3239" t="inlineStr"/>
      <c r="Q3239" t="inlineStr">
        <is>
          <t>三周年恋曲</t>
        </is>
      </c>
    </row>
    <row r="3240">
      <c r="A3240" t="inlineStr">
        <is>
          <t>401742377</t>
        </is>
      </c>
      <c r="B3240" t="inlineStr">
        <is>
          <t>4347222363</t>
        </is>
      </c>
      <c r="C3240" t="inlineStr">
        <is>
          <t>似苏难</t>
        </is>
      </c>
      <c r="D3240" t="n">
        <v>-1</v>
      </c>
      <c r="E3240" t="inlineStr">
        <is>
          <t>我是腾讯水军，我一直在想怎样才能让人对这次腾讯投资的事情叫好，让人忘了腾讯2.8卖了鬼谷八荒，让人忘了被腾讯投资的拳头现在已经被全资收购，让人忘了被腾讯投资的公司不是开始骗氪就是被搞死雪藏或者像育碧一样干脆不做3A。最后我打出四个字“网易”“原神”[doge]</t>
        </is>
      </c>
      <c r="F3240" t="n">
        <v>0</v>
      </c>
      <c r="G3240" t="inlineStr">
        <is>
          <t>4347222363</t>
        </is>
      </c>
      <c r="H3240" t="inlineStr">
        <is>
          <t>2021-04-01 12:58:52</t>
        </is>
      </c>
      <c r="I3240" t="n">
        <v>4</v>
      </c>
      <c r="J3240" t="inlineStr">
        <is>
          <t>未知</t>
        </is>
      </c>
      <c r="K3240" t="inlineStr">
        <is>
          <t>427363177</t>
        </is>
      </c>
      <c r="L3240" t="inlineStr">
        <is>
          <t>男</t>
        </is>
      </c>
      <c r="M3240" t="inlineStr"/>
      <c r="N3240" t="n">
        <v>5</v>
      </c>
      <c r="O3240" t="inlineStr">
        <is>
          <t>年度大会员</t>
        </is>
      </c>
      <c r="P3240" t="inlineStr"/>
      <c r="Q3240" t="inlineStr"/>
    </row>
    <row r="3241">
      <c r="A3241" t="inlineStr">
        <is>
          <t>401742377</t>
        </is>
      </c>
      <c r="B3241" t="inlineStr">
        <is>
          <t>4347213442</t>
        </is>
      </c>
      <c r="C3241" t="inlineStr">
        <is>
          <t>Aww_ym</t>
        </is>
      </c>
      <c r="D3241" t="n">
        <v>-1</v>
      </c>
      <c r="E3241" t="inlineStr">
        <is>
          <t>今天我在公交车上  
正常版本[doge]uid：133773761</t>
        </is>
      </c>
      <c r="F3241" t="n">
        <v>0</v>
      </c>
      <c r="G3241" t="inlineStr">
        <is>
          <t>4347213442</t>
        </is>
      </c>
      <c r="H3241" t="inlineStr">
        <is>
          <t>2021-04-01 12:58:09</t>
        </is>
      </c>
      <c r="I3241" t="n">
        <v>0</v>
      </c>
      <c r="J3241" t="inlineStr">
        <is>
          <t>未知</t>
        </is>
      </c>
      <c r="K3241" t="inlineStr">
        <is>
          <t>448468413</t>
        </is>
      </c>
      <c r="L3241" t="inlineStr">
        <is>
          <t>男</t>
        </is>
      </c>
      <c r="M3241" t="inlineStr">
        <is>
          <t>共用的号</t>
        </is>
      </c>
      <c r="N3241" t="n">
        <v>4</v>
      </c>
      <c r="O3241" t="inlineStr"/>
      <c r="P3241" t="inlineStr">
        <is>
          <t>原神-海浪</t>
        </is>
      </c>
      <c r="Q3241" t="inlineStr"/>
    </row>
    <row r="3242">
      <c r="A3242" t="inlineStr">
        <is>
          <t>401742377</t>
        </is>
      </c>
      <c r="B3242" t="inlineStr">
        <is>
          <t>4347217243</t>
        </is>
      </c>
      <c r="C3242" t="inlineStr">
        <is>
          <t>ユートピアの神</t>
        </is>
      </c>
      <c r="D3242" t="n">
        <v>-1</v>
      </c>
      <c r="E3242" t="inlineStr">
        <is>
          <t>谢谢，在雪山困了好久，最后爬上最高山硬飞过雪山的[辣眼睛][辣眼睛]</t>
        </is>
      </c>
      <c r="F3242" t="n">
        <v>0</v>
      </c>
      <c r="G3242" t="inlineStr">
        <is>
          <t>4347217243</t>
        </is>
      </c>
      <c r="H3242" t="inlineStr">
        <is>
          <t>2021-04-01 12:57:48</t>
        </is>
      </c>
      <c r="I3242" t="n">
        <v>0</v>
      </c>
      <c r="J3242" t="inlineStr">
        <is>
          <t>未知</t>
        </is>
      </c>
      <c r="K3242" t="inlineStr">
        <is>
          <t>32454130</t>
        </is>
      </c>
      <c r="L3242" t="inlineStr">
        <is>
          <t>男</t>
        </is>
      </c>
      <c r="M3242" t="inlineStr">
        <is>
          <t xml:space="preserve">要努力了，赶紧加入到激励计划里去
</t>
        </is>
      </c>
      <c r="N3242" t="n">
        <v>6</v>
      </c>
      <c r="O3242" t="inlineStr">
        <is>
          <t>年度大会员</t>
        </is>
      </c>
      <c r="P3242" t="inlineStr"/>
      <c r="Q3242" t="inlineStr"/>
    </row>
    <row r="3243">
      <c r="A3243" t="inlineStr">
        <is>
          <t>401742377</t>
        </is>
      </c>
      <c r="B3243" t="inlineStr">
        <is>
          <t>4347209454</t>
        </is>
      </c>
      <c r="C3243" t="inlineStr">
        <is>
          <t>伊波蜜柑树</t>
        </is>
      </c>
      <c r="D3243" t="n">
        <v>-1</v>
      </c>
      <c r="E3243" t="inlineStr">
        <is>
          <t>[吃瓜]</t>
        </is>
      </c>
      <c r="F3243" t="n">
        <v>0</v>
      </c>
      <c r="G3243" t="inlineStr">
        <is>
          <t>4347209454</t>
        </is>
      </c>
      <c r="H3243" t="inlineStr">
        <is>
          <t>2021-04-01 12:57:25</t>
        </is>
      </c>
      <c r="I3243" t="n">
        <v>0</v>
      </c>
      <c r="J3243" t="inlineStr">
        <is>
          <t>未知</t>
        </is>
      </c>
      <c r="K3243" t="inlineStr">
        <is>
          <t>409478</t>
        </is>
      </c>
      <c r="L3243" t="inlineStr">
        <is>
          <t>保密</t>
        </is>
      </c>
      <c r="M3243" t="inlineStr">
        <is>
          <t>创造新的未来吧！sunshine！！</t>
        </is>
      </c>
      <c r="N3243" t="n">
        <v>6</v>
      </c>
      <c r="O3243" t="inlineStr">
        <is>
          <t>年度大会员</t>
        </is>
      </c>
      <c r="P3243" t="inlineStr">
        <is>
          <t>异常生物</t>
        </is>
      </c>
      <c r="Q3243" t="inlineStr"/>
    </row>
    <row r="3244">
      <c r="A3244" t="inlineStr">
        <is>
          <t>401742377</t>
        </is>
      </c>
      <c r="B3244" t="inlineStr">
        <is>
          <t>4347209407</t>
        </is>
      </c>
      <c r="C3244" t="inlineStr">
        <is>
          <t>芜芫芮</t>
        </is>
      </c>
      <c r="D3244" t="n">
        <v>3164</v>
      </c>
      <c r="E3244"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3244" t="n">
        <v>2</v>
      </c>
      <c r="G3244" t="inlineStr">
        <is>
          <t>0</t>
        </is>
      </c>
      <c r="H3244" t="inlineStr">
        <is>
          <t>2021-04-01 12:57:23</t>
        </is>
      </c>
      <c r="I3244" t="n">
        <v>3</v>
      </c>
      <c r="J3244" t="inlineStr">
        <is>
          <t>未知</t>
        </is>
      </c>
      <c r="K3244" t="inlineStr">
        <is>
          <t>501737161</t>
        </is>
      </c>
      <c r="L3244" t="inlineStr">
        <is>
          <t>保密</t>
        </is>
      </c>
      <c r="M3244" t="inlineStr">
        <is>
          <t>试寄一簪白蛇忆，愿守三分青鸟魂。</t>
        </is>
      </c>
      <c r="N3244" t="n">
        <v>4</v>
      </c>
      <c r="O3244" t="inlineStr">
        <is>
          <t>大会员</t>
        </is>
      </c>
      <c r="P3244" t="inlineStr">
        <is>
          <t>实验品家庭</t>
        </is>
      </c>
      <c r="Q3244" t="inlineStr"/>
    </row>
    <row r="3245">
      <c r="A3245" t="inlineStr">
        <is>
          <t>401742377</t>
        </is>
      </c>
      <c r="B3245" t="inlineStr">
        <is>
          <t>4347209163</t>
        </is>
      </c>
      <c r="C3245" t="inlineStr">
        <is>
          <t>我真的没有看手机</t>
        </is>
      </c>
      <c r="D3245" t="n">
        <v>-1</v>
      </c>
      <c r="E3245" t="inlineStr">
        <is>
          <t>明明等级不够，但就是要去璃月，为了璃月我都不知道翻了多少座山，被多少个部落追（萌新行为）</t>
        </is>
      </c>
      <c r="F3245" t="n">
        <v>0</v>
      </c>
      <c r="G3245" t="inlineStr">
        <is>
          <t>4347209163</t>
        </is>
      </c>
      <c r="H3245" t="inlineStr">
        <is>
          <t>2021-04-01 12:57:17</t>
        </is>
      </c>
      <c r="I3245" t="n">
        <v>0</v>
      </c>
      <c r="J3245" t="inlineStr">
        <is>
          <t>未知</t>
        </is>
      </c>
      <c r="K3245" t="inlineStr">
        <is>
          <t>700036497</t>
        </is>
      </c>
      <c r="L3245" t="inlineStr">
        <is>
          <t>女</t>
        </is>
      </c>
      <c r="M3245" t="inlineStr">
        <is>
          <t>这个人很神秘，真的什么都没写。</t>
        </is>
      </c>
      <c r="N3245" t="n">
        <v>3</v>
      </c>
      <c r="O3245" t="inlineStr">
        <is>
          <t>大会员</t>
        </is>
      </c>
      <c r="P3245" t="inlineStr"/>
      <c r="Q3245" t="inlineStr">
        <is>
          <t>2021拜年纪</t>
        </is>
      </c>
    </row>
    <row r="3246">
      <c r="A3246" t="inlineStr">
        <is>
          <t>401742377</t>
        </is>
      </c>
      <c r="B3246" t="inlineStr">
        <is>
          <t>4347215874</t>
        </is>
      </c>
      <c r="C3246" t="inlineStr">
        <is>
          <t>Aww_ym</t>
        </is>
      </c>
      <c r="D3246" t="n">
        <v>-1</v>
      </c>
      <c r="E3246" t="inlineStr">
        <is>
          <t>原神大多数都是极度黑和米将军，夹在中间的天天挨枪子[OK]</t>
        </is>
      </c>
      <c r="F3246" t="n">
        <v>0</v>
      </c>
      <c r="G3246" t="inlineStr">
        <is>
          <t>4347215874</t>
        </is>
      </c>
      <c r="H3246" t="inlineStr">
        <is>
          <t>2021-04-01 12:57:05</t>
        </is>
      </c>
      <c r="I3246" t="n">
        <v>4</v>
      </c>
      <c r="J3246" t="inlineStr">
        <is>
          <t>未知</t>
        </is>
      </c>
      <c r="K3246" t="inlineStr">
        <is>
          <t>448468413</t>
        </is>
      </c>
      <c r="L3246" t="inlineStr">
        <is>
          <t>男</t>
        </is>
      </c>
      <c r="M3246" t="inlineStr">
        <is>
          <t>共用的号</t>
        </is>
      </c>
      <c r="N3246" t="n">
        <v>4</v>
      </c>
      <c r="O3246" t="inlineStr"/>
      <c r="P3246" t="inlineStr">
        <is>
          <t>原神-海浪</t>
        </is>
      </c>
      <c r="Q3246" t="inlineStr"/>
    </row>
    <row r="3247">
      <c r="A3247" t="inlineStr">
        <is>
          <t>401742377</t>
        </is>
      </c>
      <c r="B3247" t="inlineStr">
        <is>
          <t>4347199912</t>
        </is>
      </c>
      <c r="C3247" t="inlineStr">
        <is>
          <t>今晚来我加里奥</t>
        </is>
      </c>
      <c r="D3247" t="n">
        <v>1</v>
      </c>
      <c r="E3247" t="inlineStr">
        <is>
          <t>胡桃送走崩三[doge]</t>
        </is>
      </c>
      <c r="F3247" t="n">
        <v>0</v>
      </c>
      <c r="G3247" t="inlineStr">
        <is>
          <t>4347199912</t>
        </is>
      </c>
      <c r="H3247" t="inlineStr">
        <is>
          <t>2021-04-01 12:56:16</t>
        </is>
      </c>
      <c r="I3247" t="n">
        <v>0</v>
      </c>
      <c r="J3247" t="inlineStr">
        <is>
          <t>未知</t>
        </is>
      </c>
      <c r="K3247" t="inlineStr">
        <is>
          <t>1034927665</t>
        </is>
      </c>
      <c r="L3247" t="inlineStr">
        <is>
          <t>保密</t>
        </is>
      </c>
      <c r="M3247" t="inlineStr"/>
      <c r="N3247" t="n">
        <v>3</v>
      </c>
      <c r="O3247" t="inlineStr"/>
      <c r="P3247" t="inlineStr"/>
      <c r="Q3247" t="inlineStr"/>
    </row>
    <row r="3248">
      <c r="A3248" t="inlineStr">
        <is>
          <t>401742377</t>
        </is>
      </c>
      <c r="B3248" t="inlineStr">
        <is>
          <t>4347202999</t>
        </is>
      </c>
      <c r="C3248" t="inlineStr">
        <is>
          <t>Aww_ym</t>
        </is>
      </c>
      <c r="D3248" t="n">
        <v>-1</v>
      </c>
      <c r="E3248" t="inlineStr">
        <is>
          <t>fast go do video now[doge]</t>
        </is>
      </c>
      <c r="F3248" t="n">
        <v>0</v>
      </c>
      <c r="G3248" t="inlineStr">
        <is>
          <t>4347202999</t>
        </is>
      </c>
      <c r="H3248" t="inlineStr">
        <is>
          <t>2021-04-01 12:55:31</t>
        </is>
      </c>
      <c r="I3248" t="n">
        <v>0</v>
      </c>
      <c r="J3248" t="inlineStr">
        <is>
          <t>未知</t>
        </is>
      </c>
      <c r="K3248" t="inlineStr">
        <is>
          <t>448468413</t>
        </is>
      </c>
      <c r="L3248" t="inlineStr">
        <is>
          <t>男</t>
        </is>
      </c>
      <c r="M3248" t="inlineStr">
        <is>
          <t>共用的号</t>
        </is>
      </c>
      <c r="N3248" t="n">
        <v>4</v>
      </c>
      <c r="O3248" t="inlineStr"/>
      <c r="P3248" t="inlineStr">
        <is>
          <t>原神-海浪</t>
        </is>
      </c>
      <c r="Q3248" t="inlineStr"/>
    </row>
    <row r="3249">
      <c r="A3249" t="inlineStr">
        <is>
          <t>401742377</t>
        </is>
      </c>
      <c r="B3249" t="inlineStr">
        <is>
          <t>4347205205</t>
        </is>
      </c>
      <c r="C3249" t="inlineStr">
        <is>
          <t>今晚来我加里奥</t>
        </is>
      </c>
      <c r="D3249" t="n">
        <v>1</v>
      </c>
      <c r="E3249" t="inlineStr">
        <is>
          <t>找到你了</t>
        </is>
      </c>
      <c r="F3249" t="n">
        <v>0</v>
      </c>
      <c r="G3249" t="inlineStr">
        <is>
          <t>4347205205</t>
        </is>
      </c>
      <c r="H3249" t="inlineStr">
        <is>
          <t>2021-04-01 12:55:14</t>
        </is>
      </c>
      <c r="I3249" t="n">
        <v>0</v>
      </c>
      <c r="J3249" t="inlineStr">
        <is>
          <t>未知</t>
        </is>
      </c>
      <c r="K3249" t="inlineStr">
        <is>
          <t>1034927665</t>
        </is>
      </c>
      <c r="L3249" t="inlineStr">
        <is>
          <t>保密</t>
        </is>
      </c>
      <c r="M3249" t="inlineStr"/>
      <c r="N3249" t="n">
        <v>3</v>
      </c>
      <c r="O3249" t="inlineStr"/>
      <c r="P3249" t="inlineStr"/>
      <c r="Q3249" t="inlineStr"/>
    </row>
    <row r="3250">
      <c r="A3250" t="inlineStr">
        <is>
          <t>401742377</t>
        </is>
      </c>
      <c r="B3250" t="inlineStr">
        <is>
          <t>4347205067</t>
        </is>
      </c>
      <c r="C3250" t="inlineStr">
        <is>
          <t>_故-梦</t>
        </is>
      </c>
      <c r="D3250" t="n">
        <v>-1</v>
      </c>
      <c r="E3250" t="inlineStr">
        <is>
          <t>捞一捞[doge]</t>
        </is>
      </c>
      <c r="F3250" t="n">
        <v>0</v>
      </c>
      <c r="G3250" t="inlineStr">
        <is>
          <t>4347205067</t>
        </is>
      </c>
      <c r="H3250" t="inlineStr">
        <is>
          <t>2021-04-01 12:55:09</t>
        </is>
      </c>
      <c r="I3250" t="n">
        <v>1</v>
      </c>
      <c r="J3250" t="inlineStr">
        <is>
          <t>未知</t>
        </is>
      </c>
      <c r="K3250" t="inlineStr">
        <is>
          <t>233821536</t>
        </is>
      </c>
      <c r="L3250" t="inlineStr">
        <is>
          <t>保密</t>
        </is>
      </c>
      <c r="M3250" t="inlineStr"/>
      <c r="N3250" t="n">
        <v>4</v>
      </c>
      <c r="O3250" t="inlineStr"/>
      <c r="P3250" t="inlineStr"/>
      <c r="Q3250" t="inlineStr"/>
    </row>
    <row r="3251">
      <c r="A3251" t="inlineStr">
        <is>
          <t>401742377</t>
        </is>
      </c>
      <c r="B3251" t="inlineStr">
        <is>
          <t>4347202045</t>
        </is>
      </c>
      <c r="C3251" t="inlineStr">
        <is>
          <t>香甜可口软嫩</t>
        </is>
      </c>
      <c r="D3251" t="n">
        <v>-1</v>
      </c>
      <c r="E3251" t="inlineStr">
        <is>
          <t>回复 @我不是烦人 :我用凯亚渡海到的璃月港[笑哭]</t>
        </is>
      </c>
      <c r="F3251" t="n">
        <v>0</v>
      </c>
      <c r="G3251" t="inlineStr">
        <is>
          <t>4343549302</t>
        </is>
      </c>
      <c r="H3251" t="inlineStr">
        <is>
          <t>2021-04-01 12:55:01</t>
        </is>
      </c>
      <c r="I3251" t="n">
        <v>1</v>
      </c>
      <c r="J3251" t="inlineStr">
        <is>
          <t>未知</t>
        </is>
      </c>
      <c r="K3251" t="inlineStr">
        <is>
          <t>1614669</t>
        </is>
      </c>
      <c r="L3251" t="inlineStr">
        <is>
          <t>女</t>
        </is>
      </c>
      <c r="M3251" t="inlineStr">
        <is>
          <t>香甜可口软嫩</t>
        </is>
      </c>
      <c r="N3251" t="n">
        <v>6</v>
      </c>
      <c r="O3251" t="inlineStr">
        <is>
          <t>大会员</t>
        </is>
      </c>
      <c r="P3251" t="inlineStr"/>
      <c r="Q3251" t="inlineStr"/>
    </row>
    <row r="3252">
      <c r="A3252" t="inlineStr">
        <is>
          <t>401742377</t>
        </is>
      </c>
      <c r="B3252" t="inlineStr">
        <is>
          <t>4347194238</t>
        </is>
      </c>
      <c r="C3252" t="inlineStr">
        <is>
          <t>四月又是你的谎言</t>
        </is>
      </c>
      <c r="D3252" t="n">
        <v>3163</v>
      </c>
      <c r="E3252" t="inlineStr">
        <is>
          <t>这是假官方🃏</t>
        </is>
      </c>
      <c r="F3252" t="n">
        <v>0</v>
      </c>
      <c r="G3252" t="inlineStr">
        <is>
          <t>0</t>
        </is>
      </c>
      <c r="H3252" t="inlineStr">
        <is>
          <t>2021-04-01 12:54:44</t>
        </is>
      </c>
      <c r="I3252" t="n">
        <v>0</v>
      </c>
      <c r="J3252" t="inlineStr">
        <is>
          <t>未知</t>
        </is>
      </c>
      <c r="K3252" t="inlineStr">
        <is>
          <t>480723332</t>
        </is>
      </c>
      <c r="L3252" t="inlineStr">
        <is>
          <t>男</t>
        </is>
      </c>
      <c r="M3252" t="inlineStr"/>
      <c r="N3252" t="n">
        <v>4</v>
      </c>
      <c r="O3252" t="inlineStr">
        <is>
          <t>年度大会员</t>
        </is>
      </c>
      <c r="P3252" t="inlineStr">
        <is>
          <t>原神-海浪</t>
        </is>
      </c>
      <c r="Q3252" t="inlineStr">
        <is>
          <t>星座系列：天蝎座</t>
        </is>
      </c>
    </row>
    <row r="3253">
      <c r="A3253" t="inlineStr">
        <is>
          <t>401742377</t>
        </is>
      </c>
      <c r="B3253" t="inlineStr">
        <is>
          <t>4347196705</t>
        </is>
      </c>
      <c r="C3253" t="inlineStr">
        <is>
          <t>Aww_ym</t>
        </is>
      </c>
      <c r="D3253" t="n">
        <v>-1</v>
      </c>
      <c r="E3253" t="inlineStr">
        <is>
          <t>枪决罢（无慈悲[doge]</t>
        </is>
      </c>
      <c r="F3253" t="n">
        <v>0</v>
      </c>
      <c r="G3253" t="inlineStr">
        <is>
          <t>4347196705</t>
        </is>
      </c>
      <c r="H3253" t="inlineStr">
        <is>
          <t>2021-04-01 12:54:36</t>
        </is>
      </c>
      <c r="I3253" t="n">
        <v>1</v>
      </c>
      <c r="J3253" t="inlineStr">
        <is>
          <t>未知</t>
        </is>
      </c>
      <c r="K3253" t="inlineStr">
        <is>
          <t>448468413</t>
        </is>
      </c>
      <c r="L3253" t="inlineStr">
        <is>
          <t>男</t>
        </is>
      </c>
      <c r="M3253" t="inlineStr">
        <is>
          <t>共用的号</t>
        </is>
      </c>
      <c r="N3253" t="n">
        <v>4</v>
      </c>
      <c r="O3253" t="inlineStr"/>
      <c r="P3253" t="inlineStr">
        <is>
          <t>原神-海浪</t>
        </is>
      </c>
      <c r="Q3253" t="inlineStr"/>
    </row>
    <row r="3254">
      <c r="A3254" t="inlineStr">
        <is>
          <t>401742377</t>
        </is>
      </c>
      <c r="B3254" t="inlineStr">
        <is>
          <t>4347193919</t>
        </is>
      </c>
      <c r="C3254" t="inlineStr">
        <is>
          <t>正变凉的温白开</t>
        </is>
      </c>
      <c r="D3254" t="n">
        <v>3162</v>
      </c>
      <c r="E3254" t="inlineStr">
        <is>
          <t>[辣眼睛]各位啊，黑神话那边，咱能别去搞事了吗。</t>
        </is>
      </c>
      <c r="F3254" t="n">
        <v>11</v>
      </c>
      <c r="G3254" t="inlineStr">
        <is>
          <t>0</t>
        </is>
      </c>
      <c r="H3254" t="inlineStr">
        <is>
          <t>2021-04-01 12:54:34</t>
        </is>
      </c>
      <c r="I3254" t="n">
        <v>2</v>
      </c>
      <c r="J3254" t="inlineStr">
        <is>
          <t>未知</t>
        </is>
      </c>
      <c r="K3254" t="inlineStr">
        <is>
          <t>102541860</t>
        </is>
      </c>
      <c r="L3254" t="inlineStr">
        <is>
          <t>男</t>
        </is>
      </c>
      <c r="M3254" t="inlineStr"/>
      <c r="N3254" t="n">
        <v>5</v>
      </c>
      <c r="O3254" t="inlineStr">
        <is>
          <t>大会员</t>
        </is>
      </c>
      <c r="P3254" t="inlineStr">
        <is>
          <t>沈剑心</t>
        </is>
      </c>
      <c r="Q3254" t="inlineStr">
        <is>
          <t>侠肝义胆沈剑心</t>
        </is>
      </c>
    </row>
    <row r="3255">
      <c r="A3255" t="inlineStr">
        <is>
          <t>401742377</t>
        </is>
      </c>
      <c r="B3255" t="inlineStr">
        <is>
          <t>4347193021</t>
        </is>
      </c>
      <c r="C3255" t="inlineStr">
        <is>
          <t>咖喱青花鱼</t>
        </is>
      </c>
      <c r="D3255" t="n">
        <v>2</v>
      </c>
      <c r="E3255" t="inlineStr">
        <is>
          <t>回复 @rEAlain :好耶！！！[原神_干杯]</t>
        </is>
      </c>
      <c r="F3255" t="n">
        <v>0</v>
      </c>
      <c r="G3255" t="inlineStr">
        <is>
          <t>4343147925</t>
        </is>
      </c>
      <c r="H3255" t="inlineStr">
        <is>
          <t>2021-04-01 12:54:08</t>
        </is>
      </c>
      <c r="I3255" t="n">
        <v>1</v>
      </c>
      <c r="J3255" t="inlineStr">
        <is>
          <t>未知</t>
        </is>
      </c>
      <c r="K3255" t="inlineStr">
        <is>
          <t>13961044</t>
        </is>
      </c>
      <c r="L3255" t="inlineStr">
        <is>
          <t>保密</t>
        </is>
      </c>
      <c r="M3255" t="inlineStr"/>
      <c r="N3255" t="n">
        <v>5</v>
      </c>
      <c r="O3255" t="inlineStr">
        <is>
          <t>大会员</t>
        </is>
      </c>
      <c r="P3255" t="inlineStr">
        <is>
          <t>原神</t>
        </is>
      </c>
      <c r="Q3255" t="inlineStr">
        <is>
          <t>原神</t>
        </is>
      </c>
    </row>
    <row r="3256">
      <c r="A3256" t="inlineStr">
        <is>
          <t>401742377</t>
        </is>
      </c>
      <c r="B3256" t="inlineStr">
        <is>
          <t>4347200069</t>
        </is>
      </c>
      <c r="C3256" t="inlineStr">
        <is>
          <t>派蒙特好吃</t>
        </is>
      </c>
      <c r="D3256" t="n">
        <v>3161</v>
      </c>
      <c r="E3256" t="inlineStr">
        <is>
          <t>[doge][doge][doge][doge]</t>
        </is>
      </c>
      <c r="F3256" t="n">
        <v>0</v>
      </c>
      <c r="G3256" t="inlineStr">
        <is>
          <t>0</t>
        </is>
      </c>
      <c r="H3256" t="inlineStr">
        <is>
          <t>2021-04-01 12:53:58</t>
        </is>
      </c>
      <c r="I3256" t="n">
        <v>0</v>
      </c>
      <c r="J3256" t="inlineStr">
        <is>
          <t>未知</t>
        </is>
      </c>
      <c r="K3256" t="inlineStr">
        <is>
          <t>331841127</t>
        </is>
      </c>
      <c r="L3256" t="inlineStr">
        <is>
          <t>保密</t>
        </is>
      </c>
      <c r="M3256" t="inlineStr">
        <is>
          <t>不过是些许风霜罢了........</t>
        </is>
      </c>
      <c r="N3256" t="n">
        <v>5</v>
      </c>
      <c r="O3256" t="inlineStr">
        <is>
          <t>大会员</t>
        </is>
      </c>
      <c r="P3256" t="inlineStr"/>
      <c r="Q3256" t="inlineStr"/>
    </row>
    <row r="3257">
      <c r="A3257" t="inlineStr">
        <is>
          <t>401742377</t>
        </is>
      </c>
      <c r="B3257" t="inlineStr">
        <is>
          <t>4347180524</t>
        </is>
      </c>
      <c r="C3257" t="inlineStr">
        <is>
          <t>公式扇</t>
        </is>
      </c>
      <c r="D3257" t="n">
        <v>3160</v>
      </c>
      <c r="E3257" t="inlineStr">
        <is>
          <t>居然换头像了[热词系列_知识增加]</t>
        </is>
      </c>
      <c r="F3257" t="n">
        <v>0</v>
      </c>
      <c r="G3257" t="inlineStr">
        <is>
          <t>0</t>
        </is>
      </c>
      <c r="H3257" t="inlineStr">
        <is>
          <t>2021-04-01 12:51:29</t>
        </is>
      </c>
      <c r="I3257" t="n">
        <v>3</v>
      </c>
      <c r="J3257" t="inlineStr">
        <is>
          <t>未知</t>
        </is>
      </c>
      <c r="K3257" t="inlineStr">
        <is>
          <t>259884468</t>
        </is>
      </c>
      <c r="L3257" t="inlineStr">
        <is>
          <t>保密</t>
        </is>
      </c>
      <c r="M3257" t="inlineStr">
        <is>
          <t>这个人很神秘，写了点东西（＊￣︶￣＊）</t>
        </is>
      </c>
      <c r="N3257" t="n">
        <v>5</v>
      </c>
      <c r="O3257" t="inlineStr">
        <is>
          <t>大会员</t>
        </is>
      </c>
      <c r="P3257" t="inlineStr"/>
      <c r="Q3257" t="inlineStr"/>
    </row>
    <row r="3258">
      <c r="A3258" t="inlineStr">
        <is>
          <t>401742377</t>
        </is>
      </c>
      <c r="B3258" t="inlineStr">
        <is>
          <t>4347174596</t>
        </is>
      </c>
      <c r="C3258" t="inlineStr">
        <is>
          <t>笙箫依稀</t>
        </is>
      </c>
      <c r="D3258" t="n">
        <v>3</v>
      </c>
      <c r="E3258" t="inlineStr">
        <is>
          <t>回复 @--溯-- :官方玩梗（考哥.jpg</t>
        </is>
      </c>
      <c r="F3258" t="n">
        <v>0</v>
      </c>
      <c r="G3258" t="inlineStr">
        <is>
          <t>4345518174</t>
        </is>
      </c>
      <c r="H3258" t="inlineStr">
        <is>
          <t>2021-04-01 12:51:02</t>
        </is>
      </c>
      <c r="I3258" t="n">
        <v>1</v>
      </c>
      <c r="J3258" t="inlineStr">
        <is>
          <t>未知</t>
        </is>
      </c>
      <c r="K3258" t="inlineStr">
        <is>
          <t>477355864</t>
        </is>
      </c>
      <c r="L3258" t="inlineStr">
        <is>
          <t>男</t>
        </is>
      </c>
      <c r="M3258" t="inlineStr">
        <is>
          <t xml:space="preserve"> </t>
        </is>
      </c>
      <c r="N3258" t="n">
        <v>4</v>
      </c>
      <c r="O3258" t="inlineStr">
        <is>
          <t>年度大会员</t>
        </is>
      </c>
      <c r="P3258" t="inlineStr">
        <is>
          <t>原神-海浪</t>
        </is>
      </c>
      <c r="Q3258" t="inlineStr">
        <is>
          <t>崩坏3·天穹流星</t>
        </is>
      </c>
    </row>
    <row r="3259">
      <c r="A3259" t="inlineStr">
        <is>
          <t>401742377</t>
        </is>
      </c>
      <c r="B3259" t="inlineStr">
        <is>
          <t>4347174376</t>
        </is>
      </c>
      <c r="C3259" t="inlineStr">
        <is>
          <t>月初花雨落</t>
        </is>
      </c>
      <c r="D3259" t="n">
        <v>-1</v>
      </c>
      <c r="E3259" t="inlineStr">
        <is>
          <t>一开口就是大佐级别的[doge]</t>
        </is>
      </c>
      <c r="F3259" t="n">
        <v>0</v>
      </c>
      <c r="G3259" t="inlineStr">
        <is>
          <t>4347174376</t>
        </is>
      </c>
      <c r="H3259" t="inlineStr">
        <is>
          <t>2021-04-01 12:50:55</t>
        </is>
      </c>
      <c r="I3259" t="n">
        <v>0</v>
      </c>
      <c r="J3259" t="inlineStr">
        <is>
          <t>未知</t>
        </is>
      </c>
      <c r="K3259" t="inlineStr">
        <is>
          <t>336044018</t>
        </is>
      </c>
      <c r="L3259" t="inlineStr">
        <is>
          <t>女</t>
        </is>
      </c>
      <c r="M3259" t="inlineStr">
        <is>
          <t>因为热爱，所以坚持。学生党。随缘出现。</t>
        </is>
      </c>
      <c r="N3259" t="n">
        <v>5</v>
      </c>
      <c r="O3259" t="inlineStr">
        <is>
          <t>大会员</t>
        </is>
      </c>
      <c r="P3259" t="inlineStr"/>
      <c r="Q3259" t="inlineStr"/>
    </row>
    <row r="3260">
      <c r="A3260" t="inlineStr">
        <is>
          <t>401742377</t>
        </is>
      </c>
      <c r="B3260" t="inlineStr">
        <is>
          <t>4347154649</t>
        </is>
      </c>
      <c r="C3260" t="inlineStr">
        <is>
          <t>扭曲老菜</t>
        </is>
      </c>
      <c r="D3260" t="n">
        <v>2</v>
      </c>
      <c r="E3260" t="inlineStr">
        <is>
          <t>回复 @北原和纱Official :我打玩了哈哈哈哈哈哈</t>
        </is>
      </c>
      <c r="F3260" t="n">
        <v>0</v>
      </c>
      <c r="G3260" t="inlineStr">
        <is>
          <t>4343911070</t>
        </is>
      </c>
      <c r="H3260" t="inlineStr">
        <is>
          <t>2021-04-01 12:48:35</t>
        </is>
      </c>
      <c r="I3260" t="n">
        <v>0</v>
      </c>
      <c r="J3260" t="inlineStr">
        <is>
          <t>未知</t>
        </is>
      </c>
      <c r="K3260" t="inlineStr">
        <is>
          <t>384889654</t>
        </is>
      </c>
      <c r="L3260" t="inlineStr">
        <is>
          <t>保密</t>
        </is>
      </c>
      <c r="M3260" t="inlineStr"/>
      <c r="N3260" t="n">
        <v>5</v>
      </c>
      <c r="O3260" t="inlineStr">
        <is>
          <t>大会员</t>
        </is>
      </c>
      <c r="P3260" t="inlineStr"/>
      <c r="Q3260" t="inlineStr"/>
    </row>
    <row r="3261">
      <c r="A3261" t="inlineStr">
        <is>
          <t>401742377</t>
        </is>
      </c>
      <c r="B3261" t="inlineStr">
        <is>
          <t>4347154455</t>
        </is>
      </c>
      <c r="C3261" t="inlineStr">
        <is>
          <t>天降甘雨-</t>
        </is>
      </c>
      <c r="D3261" t="n">
        <v>-1</v>
      </c>
      <c r="E3261" t="inlineStr">
        <is>
          <t>回复 @天降甘雨- :偶尔整片花骨朵。偶尔整片开花</t>
        </is>
      </c>
      <c r="F3261" t="n">
        <v>0</v>
      </c>
      <c r="G3261" t="inlineStr">
        <is>
          <t>4344130392</t>
        </is>
      </c>
      <c r="H3261" t="inlineStr">
        <is>
          <t>2021-04-01 12:48:30</t>
        </is>
      </c>
      <c r="I3261" t="n">
        <v>1</v>
      </c>
      <c r="J3261" t="inlineStr">
        <is>
          <t>未知</t>
        </is>
      </c>
      <c r="K3261" t="inlineStr">
        <is>
          <t>681475</t>
        </is>
      </c>
      <c r="L3261" t="inlineStr">
        <is>
          <t>男</t>
        </is>
      </c>
      <c r="M3261" t="inlineStr">
        <is>
          <t>节操什么的吃掉好了！</t>
        </is>
      </c>
      <c r="N3261" t="n">
        <v>6</v>
      </c>
      <c r="O3261" t="inlineStr">
        <is>
          <t>年度大会员</t>
        </is>
      </c>
      <c r="P3261" t="inlineStr">
        <is>
          <t>洛天依8th生日纪念</t>
        </is>
      </c>
      <c r="Q3261" t="inlineStr">
        <is>
          <t>原神</t>
        </is>
      </c>
    </row>
    <row r="3262">
      <c r="A3262" t="inlineStr">
        <is>
          <t>401742377</t>
        </is>
      </c>
      <c r="B3262" t="inlineStr">
        <is>
          <t>4347153921</t>
        </is>
      </c>
      <c r="C3262" t="inlineStr">
        <is>
          <t>天降甘雨-</t>
        </is>
      </c>
      <c r="D3262" t="n">
        <v>-1</v>
      </c>
      <c r="E3262" t="inlineStr">
        <is>
          <t>回复 @清稀酱 :原神细节狂魔 真的 连琉璃百合他妈都有两种。一种花骨朵 一种开花的，而且好像还是会开花...我之前路过的时候是花骨朵 然后 过了一会看 发现开花了 不知道是不是时间原因还是什么</t>
        </is>
      </c>
      <c r="F3262" t="n">
        <v>0</v>
      </c>
      <c r="G3262" t="inlineStr">
        <is>
          <t>4344130392</t>
        </is>
      </c>
      <c r="H3262" t="inlineStr">
        <is>
          <t>2021-04-01 12:48:13</t>
        </is>
      </c>
      <c r="I3262" t="n">
        <v>2</v>
      </c>
      <c r="J3262" t="inlineStr">
        <is>
          <t>未知</t>
        </is>
      </c>
      <c r="K3262" t="inlineStr">
        <is>
          <t>681475</t>
        </is>
      </c>
      <c r="L3262" t="inlineStr">
        <is>
          <t>男</t>
        </is>
      </c>
      <c r="M3262" t="inlineStr">
        <is>
          <t>节操什么的吃掉好了！</t>
        </is>
      </c>
      <c r="N3262" t="n">
        <v>6</v>
      </c>
      <c r="O3262" t="inlineStr">
        <is>
          <t>年度大会员</t>
        </is>
      </c>
      <c r="P3262" t="inlineStr">
        <is>
          <t>洛天依8th生日纪念</t>
        </is>
      </c>
      <c r="Q3262" t="inlineStr">
        <is>
          <t>原神</t>
        </is>
      </c>
    </row>
    <row r="3263">
      <c r="A3263" t="inlineStr">
        <is>
          <t>401742377</t>
        </is>
      </c>
      <c r="B3263" t="inlineStr">
        <is>
          <t>4347158535</t>
        </is>
      </c>
      <c r="C3263" t="inlineStr">
        <is>
          <t>证道证道</t>
        </is>
      </c>
      <c r="D3263" t="n">
        <v>3159</v>
      </c>
      <c r="E3263" t="inlineStr">
        <is>
          <t>阿这 派蒙头像无了</t>
        </is>
      </c>
      <c r="F3263" t="n">
        <v>0</v>
      </c>
      <c r="G3263" t="inlineStr">
        <is>
          <t>0</t>
        </is>
      </c>
      <c r="H3263" t="inlineStr">
        <is>
          <t>2021-04-01 12:48:05</t>
        </is>
      </c>
      <c r="I3263" t="n">
        <v>1</v>
      </c>
      <c r="J3263" t="inlineStr">
        <is>
          <t>未知</t>
        </is>
      </c>
      <c r="K3263" t="inlineStr">
        <is>
          <t>91281097</t>
        </is>
      </c>
      <c r="L3263" t="inlineStr">
        <is>
          <t>保密</t>
        </is>
      </c>
      <c r="M3263" t="inlineStr"/>
      <c r="N3263" t="n">
        <v>5</v>
      </c>
      <c r="O3263" t="inlineStr">
        <is>
          <t>年度大会员</t>
        </is>
      </c>
      <c r="P3263" t="inlineStr"/>
      <c r="Q3263" t="inlineStr"/>
    </row>
    <row r="3264">
      <c r="A3264" t="inlineStr">
        <is>
          <t>401742377</t>
        </is>
      </c>
      <c r="B3264" t="inlineStr">
        <is>
          <t>4347157986</t>
        </is>
      </c>
      <c r="C3264" t="inlineStr">
        <is>
          <t>樱落想偷懒</t>
        </is>
      </c>
      <c r="D3264" t="n">
        <v>3158</v>
      </c>
      <c r="E3264" t="inlineStr">
        <is>
          <t>[doge]</t>
        </is>
      </c>
      <c r="F3264" t="n">
        <v>0</v>
      </c>
      <c r="G3264" t="inlineStr">
        <is>
          <t>0</t>
        </is>
      </c>
      <c r="H3264" t="inlineStr">
        <is>
          <t>2021-04-01 12:47:51</t>
        </is>
      </c>
      <c r="I3264" t="n">
        <v>0</v>
      </c>
      <c r="J3264" t="inlineStr">
        <is>
          <t>未知</t>
        </is>
      </c>
      <c r="K3264" t="inlineStr">
        <is>
          <t>35465382</t>
        </is>
      </c>
      <c r="L3264" t="inlineStr">
        <is>
          <t>保密</t>
        </is>
      </c>
      <c r="M3264" t="inlineStr">
        <is>
          <t>反复度过的无聊又奇妙的日常</t>
        </is>
      </c>
      <c r="N3264" t="n">
        <v>5</v>
      </c>
      <c r="O3264" t="inlineStr">
        <is>
          <t>大会员</t>
        </is>
      </c>
      <c r="P3264" t="inlineStr">
        <is>
          <t>少前小剧场</t>
        </is>
      </c>
      <c r="Q3264" t="inlineStr">
        <is>
          <t>少前小剧场</t>
        </is>
      </c>
    </row>
    <row r="3265">
      <c r="A3265" t="inlineStr">
        <is>
          <t>401742377</t>
        </is>
      </c>
      <c r="B3265" t="inlineStr">
        <is>
          <t>4347151924</t>
        </is>
      </c>
      <c r="C3265" t="inlineStr">
        <is>
          <t>如果太阳有温度</t>
        </is>
      </c>
      <c r="D3265" t="n">
        <v>-1</v>
      </c>
      <c r="E3265" t="inlineStr">
        <is>
          <t>风龙废墟，gkd[给心心]</t>
        </is>
      </c>
      <c r="F3265" t="n">
        <v>0</v>
      </c>
      <c r="G3265" t="inlineStr">
        <is>
          <t>4347151924</t>
        </is>
      </c>
      <c r="H3265" t="inlineStr">
        <is>
          <t>2021-04-01 12:47:15</t>
        </is>
      </c>
      <c r="I3265" t="n">
        <v>0</v>
      </c>
      <c r="J3265" t="inlineStr">
        <is>
          <t>未知</t>
        </is>
      </c>
      <c r="K3265" t="inlineStr">
        <is>
          <t>100463693</t>
        </is>
      </c>
      <c r="L3265" t="inlineStr">
        <is>
          <t>男</t>
        </is>
      </c>
      <c r="M3265" t="inlineStr"/>
      <c r="N3265" t="n">
        <v>5</v>
      </c>
      <c r="O3265" t="inlineStr">
        <is>
          <t>年度大会员</t>
        </is>
      </c>
      <c r="P3265" t="inlineStr"/>
      <c r="Q3265" t="inlineStr">
        <is>
          <t>#EveOneCat</t>
        </is>
      </c>
    </row>
    <row r="3266">
      <c r="A3266" t="inlineStr">
        <is>
          <t>401742377</t>
        </is>
      </c>
      <c r="B3266" t="inlineStr">
        <is>
          <t>4347151687</t>
        </is>
      </c>
      <c r="C3266" t="inlineStr">
        <is>
          <t>只是一尾咸鱼</t>
        </is>
      </c>
      <c r="D3266" t="n">
        <v>3157</v>
      </c>
      <c r="E3266" t="inlineStr">
        <is>
          <t>从不习惯给手游氪金的我给原神氪了5k[笑哭]</t>
        </is>
      </c>
      <c r="F3266" t="n">
        <v>0</v>
      </c>
      <c r="G3266" t="inlineStr">
        <is>
          <t>0</t>
        </is>
      </c>
      <c r="H3266" t="inlineStr">
        <is>
          <t>2021-04-01 12:47:08</t>
        </is>
      </c>
      <c r="I3266" t="n">
        <v>2</v>
      </c>
      <c r="J3266" t="inlineStr">
        <is>
          <t>未知</t>
        </is>
      </c>
      <c r="K3266" t="inlineStr">
        <is>
          <t>3237339</t>
        </is>
      </c>
      <c r="L3266" t="inlineStr">
        <is>
          <t>男</t>
        </is>
      </c>
      <c r="M3266" t="inlineStr">
        <is>
          <t>(눈_눈)1</t>
        </is>
      </c>
      <c r="N3266" t="n">
        <v>6</v>
      </c>
      <c r="O3266" t="inlineStr">
        <is>
          <t>年度大会员</t>
        </is>
      </c>
      <c r="P3266" t="inlineStr">
        <is>
          <t>原神</t>
        </is>
      </c>
      <c r="Q3266" t="inlineStr">
        <is>
          <t>原神</t>
        </is>
      </c>
    </row>
    <row r="3267">
      <c r="A3267" t="inlineStr">
        <is>
          <t>401742377</t>
        </is>
      </c>
      <c r="B3267" t="inlineStr">
        <is>
          <t>4347156205</t>
        </is>
      </c>
      <c r="C3267" t="inlineStr">
        <is>
          <t>喵仔喵仔喵ァ</t>
        </is>
      </c>
      <c r="D3267" t="n">
        <v>3156</v>
      </c>
      <c r="E3267" t="inlineStr">
        <is>
          <t>自从雪山更新震撼我之后，就一直特别期待后续更新的地图和音乐[滑稽]当然还有妹子</t>
        </is>
      </c>
      <c r="F3267" t="n">
        <v>0</v>
      </c>
      <c r="G3267" t="inlineStr">
        <is>
          <t>0</t>
        </is>
      </c>
      <c r="H3267" t="inlineStr">
        <is>
          <t>2021-04-01 12:47:00</t>
        </is>
      </c>
      <c r="I3267" t="n">
        <v>0</v>
      </c>
      <c r="J3267" t="inlineStr">
        <is>
          <t>未知</t>
        </is>
      </c>
      <c r="K3267" t="inlineStr">
        <is>
          <t>4230480</t>
        </is>
      </c>
      <c r="L3267" t="inlineStr">
        <is>
          <t>女</t>
        </is>
      </c>
      <c r="M3267" t="inlineStr"/>
      <c r="N3267" t="n">
        <v>6</v>
      </c>
      <c r="O3267" t="inlineStr">
        <is>
          <t>年度大会员</t>
        </is>
      </c>
      <c r="P3267" t="inlineStr"/>
      <c r="Q3267" t="inlineStr"/>
    </row>
    <row r="3268">
      <c r="A3268" t="inlineStr">
        <is>
          <t>401742377</t>
        </is>
      </c>
      <c r="B3268" t="inlineStr">
        <is>
          <t>4347147477</t>
        </is>
      </c>
      <c r="C3268" t="inlineStr">
        <is>
          <t>年獣</t>
        </is>
      </c>
      <c r="D3268" t="n">
        <v>2</v>
      </c>
      <c r="E3268" t="inlineStr">
        <is>
          <t>回复 @-针布戳- :不差肝</t>
        </is>
      </c>
      <c r="F3268" t="n">
        <v>0</v>
      </c>
      <c r="G3268" t="inlineStr">
        <is>
          <t>4342392199</t>
        </is>
      </c>
      <c r="H3268" t="inlineStr">
        <is>
          <t>2021-04-01 12:46:37</t>
        </is>
      </c>
      <c r="I3268" t="n">
        <v>0</v>
      </c>
      <c r="J3268" t="inlineStr">
        <is>
          <t>未知</t>
        </is>
      </c>
      <c r="K3268" t="inlineStr">
        <is>
          <t>444349349</t>
        </is>
      </c>
      <c r="L3268" t="inlineStr">
        <is>
          <t>保密</t>
        </is>
      </c>
      <c r="M3268" t="inlineStr">
        <is>
          <t>enm。。。</t>
        </is>
      </c>
      <c r="N3268" t="n">
        <v>5</v>
      </c>
      <c r="O3268" t="inlineStr">
        <is>
          <t>大会员</t>
        </is>
      </c>
      <c r="P3268" t="inlineStr">
        <is>
          <t>2021拜年纪</t>
        </is>
      </c>
      <c r="Q3268" t="inlineStr">
        <is>
          <t>2021拜年纪</t>
        </is>
      </c>
    </row>
    <row r="3269">
      <c r="A3269" t="inlineStr">
        <is>
          <t>401742377</t>
        </is>
      </c>
      <c r="B3269" t="inlineStr">
        <is>
          <t>4347150621</t>
        </is>
      </c>
      <c r="C3269" t="inlineStr">
        <is>
          <t>年轻的宣传员</t>
        </is>
      </c>
      <c r="D3269" t="n">
        <v>-1</v>
      </c>
      <c r="E3269" t="inlineStr">
        <is>
          <t>[滑稽]</t>
        </is>
      </c>
      <c r="F3269" t="n">
        <v>0</v>
      </c>
      <c r="G3269" t="inlineStr">
        <is>
          <t>4347150621</t>
        </is>
      </c>
      <c r="H3269" t="inlineStr">
        <is>
          <t>2021-04-01 12:46:34</t>
        </is>
      </c>
      <c r="I3269" t="n">
        <v>0</v>
      </c>
      <c r="J3269" t="inlineStr">
        <is>
          <t>未知</t>
        </is>
      </c>
      <c r="K3269" t="inlineStr">
        <is>
          <t>86064209</t>
        </is>
      </c>
      <c r="L3269" t="inlineStr">
        <is>
          <t>保密</t>
        </is>
      </c>
      <c r="M3269" t="inlineStr">
        <is>
          <t>通过苦行，解决形左实右的矛盾体，艰苦比奋斗更重要，要么孤独要么庸俗，同志们好</t>
        </is>
      </c>
      <c r="N3269" t="n">
        <v>4</v>
      </c>
      <c r="O3269" t="inlineStr"/>
      <c r="P3269" t="inlineStr"/>
      <c r="Q3269" t="inlineStr"/>
    </row>
    <row r="3270">
      <c r="A3270" t="inlineStr">
        <is>
          <t>401742377</t>
        </is>
      </c>
      <c r="B3270" t="inlineStr">
        <is>
          <t>4347144896</t>
        </is>
      </c>
      <c r="C3270" t="inlineStr">
        <is>
          <t>提瓦特杰哥</t>
        </is>
      </c>
      <c r="D3270" t="n">
        <v>3155</v>
      </c>
      <c r="E3270" t="inlineStr">
        <is>
          <t>[妙啊]</t>
        </is>
      </c>
      <c r="F3270" t="n">
        <v>0</v>
      </c>
      <c r="G3270" t="inlineStr">
        <is>
          <t>0</t>
        </is>
      </c>
      <c r="H3270" t="inlineStr">
        <is>
          <t>2021-04-01 12:46:21</t>
        </is>
      </c>
      <c r="I3270" t="n">
        <v>0</v>
      </c>
      <c r="J3270" t="inlineStr">
        <is>
          <t>未知</t>
        </is>
      </c>
      <c r="K3270" t="inlineStr">
        <is>
          <t>474504717</t>
        </is>
      </c>
      <c r="L3270" t="inlineStr">
        <is>
          <t>保密</t>
        </is>
      </c>
      <c r="M3270" t="inlineStr">
        <is>
          <t>阿伟，你又在打电动哦</t>
        </is>
      </c>
      <c r="N3270" t="n">
        <v>3</v>
      </c>
      <c r="O3270" t="inlineStr"/>
      <c r="P3270" t="inlineStr"/>
      <c r="Q3270" t="inlineStr"/>
    </row>
    <row r="3271">
      <c r="A3271" t="inlineStr">
        <is>
          <t>401742377</t>
        </is>
      </c>
      <c r="B3271" t="inlineStr">
        <is>
          <t>4347146570</t>
        </is>
      </c>
      <c r="C3271" t="inlineStr">
        <is>
          <t>嘉人今天吃晚了吗</t>
        </is>
      </c>
      <c r="D3271" t="n">
        <v>-1</v>
      </c>
      <c r="E3271" t="inlineStr">
        <is>
          <t>大佐</t>
        </is>
      </c>
      <c r="F3271" t="n">
        <v>0</v>
      </c>
      <c r="G3271" t="inlineStr">
        <is>
          <t>4347146570</t>
        </is>
      </c>
      <c r="H3271" t="inlineStr">
        <is>
          <t>2021-04-01 12:46:09</t>
        </is>
      </c>
      <c r="I3271" t="n">
        <v>0</v>
      </c>
      <c r="J3271" t="inlineStr">
        <is>
          <t>未知</t>
        </is>
      </c>
      <c r="K3271" t="inlineStr">
        <is>
          <t>275242342</t>
        </is>
      </c>
      <c r="L3271" t="inlineStr">
        <is>
          <t>保密</t>
        </is>
      </c>
      <c r="M3271" t="inlineStr">
        <is>
          <t>这里是嘉心糖，别看我小小的，超能吃哟，能吃一大晚呢</t>
        </is>
      </c>
      <c r="N3271" t="n">
        <v>5</v>
      </c>
      <c r="O3271" t="inlineStr">
        <is>
          <t>年度大会员</t>
        </is>
      </c>
      <c r="P3271" t="inlineStr">
        <is>
          <t>嘉然今天吃什么</t>
        </is>
      </c>
      <c r="Q3271" t="inlineStr">
        <is>
          <t>良辰美景·不问天</t>
        </is>
      </c>
    </row>
    <row r="3272">
      <c r="A3272" t="inlineStr">
        <is>
          <t>401742377</t>
        </is>
      </c>
      <c r="B3272" t="inlineStr">
        <is>
          <t>4347143120</t>
        </is>
      </c>
      <c r="C3272" t="inlineStr">
        <is>
          <t>晨曦の印</t>
        </is>
      </c>
      <c r="D3272" t="n">
        <v>-1</v>
      </c>
      <c r="E3272" t="inlineStr">
        <is>
          <t>有人有把剧情统合的，直接搜应该能搜到</t>
        </is>
      </c>
      <c r="F3272" t="n">
        <v>0</v>
      </c>
      <c r="G3272" t="inlineStr">
        <is>
          <t>4347143120</t>
        </is>
      </c>
      <c r="H3272" t="inlineStr">
        <is>
          <t>2021-04-01 12:45:27</t>
        </is>
      </c>
      <c r="I3272" t="n">
        <v>0</v>
      </c>
      <c r="J3272" t="inlineStr">
        <is>
          <t>未知</t>
        </is>
      </c>
      <c r="K3272" t="inlineStr">
        <is>
          <t>40469311</t>
        </is>
      </c>
      <c r="L3272" t="inlineStr">
        <is>
          <t>保密</t>
        </is>
      </c>
      <c r="M3272" t="inlineStr">
        <is>
          <t>祝天下有情人终成亲属</t>
        </is>
      </c>
      <c r="N3272" t="n">
        <v>5</v>
      </c>
      <c r="O3272" t="inlineStr"/>
      <c r="P3272" t="inlineStr">
        <is>
          <t>原神-海浪</t>
        </is>
      </c>
      <c r="Q3272" t="inlineStr"/>
    </row>
    <row r="3273">
      <c r="A3273" t="inlineStr">
        <is>
          <t>401742377</t>
        </is>
      </c>
      <c r="B3273" t="inlineStr">
        <is>
          <t>4347132293</t>
        </is>
      </c>
      <c r="C3273" t="inlineStr">
        <is>
          <t>小天使大肝猛</t>
        </is>
      </c>
      <c r="D3273" t="n">
        <v>3154</v>
      </c>
      <c r="E3273" t="inlineStr">
        <is>
          <t>龙脊雪山有个剧情：国王和法师去往山顶请求神的原谅吧，后来再也没回来
但90级冰本就是一个雪山丘丘王和深渊法师</t>
        </is>
      </c>
      <c r="F3273" t="n">
        <v>185</v>
      </c>
      <c r="G3273" t="inlineStr">
        <is>
          <t>0</t>
        </is>
      </c>
      <c r="H3273" t="inlineStr">
        <is>
          <t>2021-04-01 12:44:08</t>
        </is>
      </c>
      <c r="I3273" t="n">
        <v>7191</v>
      </c>
      <c r="J3273" t="inlineStr">
        <is>
          <t>未知</t>
        </is>
      </c>
      <c r="K3273" t="inlineStr">
        <is>
          <t>319154728</t>
        </is>
      </c>
      <c r="L3273" t="inlineStr">
        <is>
          <t>保密</t>
        </is>
      </c>
      <c r="M3273" t="inlineStr">
        <is>
          <t>即使是形如天使的人，来到这个世界上生活，也做过很多坏事吧？</t>
        </is>
      </c>
      <c r="N3273" t="n">
        <v>5</v>
      </c>
      <c r="O3273" t="inlineStr">
        <is>
          <t>年度大会员</t>
        </is>
      </c>
      <c r="P3273" t="inlineStr"/>
      <c r="Q3273" t="inlineStr">
        <is>
          <t>三周年恋曲</t>
        </is>
      </c>
    </row>
    <row r="3274">
      <c r="A3274" t="inlineStr">
        <is>
          <t>401742377</t>
        </is>
      </c>
      <c r="B3274" t="inlineStr">
        <is>
          <t>4347132030</t>
        </is>
      </c>
      <c r="C3274" t="inlineStr">
        <is>
          <t>極の妹</t>
        </is>
      </c>
      <c r="D3274" t="n">
        <v>-1</v>
      </c>
      <c r="E3274" t="inlineStr">
        <is>
          <t>真的很棒[妙啊][妙啊][妙啊]</t>
        </is>
      </c>
      <c r="F3274" t="n">
        <v>0</v>
      </c>
      <c r="G3274" t="inlineStr">
        <is>
          <t>4347132030</t>
        </is>
      </c>
      <c r="H3274" t="inlineStr">
        <is>
          <t>2021-04-01 12:44:01</t>
        </is>
      </c>
      <c r="I3274" t="n">
        <v>1</v>
      </c>
      <c r="J3274" t="inlineStr">
        <is>
          <t>未知</t>
        </is>
      </c>
      <c r="K3274" t="inlineStr">
        <is>
          <t>180731406</t>
        </is>
      </c>
      <c r="L3274" t="inlineStr">
        <is>
          <t>男</t>
        </is>
      </c>
      <c r="M3274" t="inlineStr">
        <is>
          <t>先有三玖后有天，中野三玖天外飞仙</t>
        </is>
      </c>
      <c r="N3274" t="n">
        <v>5</v>
      </c>
      <c r="O3274" t="inlineStr">
        <is>
          <t>大会员</t>
        </is>
      </c>
      <c r="P3274" t="inlineStr"/>
      <c r="Q3274" t="inlineStr"/>
    </row>
    <row r="3275">
      <c r="A3275" t="inlineStr">
        <is>
          <t>401742377</t>
        </is>
      </c>
      <c r="B3275" t="inlineStr">
        <is>
          <t>4347124829</t>
        </is>
      </c>
      <c r="C3275" t="inlineStr">
        <is>
          <t>吹着钟离玩着魈的屑</t>
        </is>
      </c>
      <c r="D3275" t="n">
        <v>2</v>
      </c>
      <c r="E3275" t="inlineStr">
        <is>
          <t>原神给我一种想要活在这世界的感觉[笑哭]</t>
        </is>
      </c>
      <c r="F3275" t="n">
        <v>0</v>
      </c>
      <c r="G3275" t="inlineStr">
        <is>
          <t>4347124829</t>
        </is>
      </c>
      <c r="H3275" t="inlineStr">
        <is>
          <t>2021-04-01 12:43:39</t>
        </is>
      </c>
      <c r="I3275" t="n">
        <v>3</v>
      </c>
      <c r="J3275" t="inlineStr">
        <is>
          <t>未知</t>
        </is>
      </c>
      <c r="K3275" t="inlineStr">
        <is>
          <t>342544607</t>
        </is>
      </c>
      <c r="L3275" t="inlineStr">
        <is>
          <t>保密</t>
        </is>
      </c>
      <c r="M3275" t="inlineStr"/>
      <c r="N3275" t="n">
        <v>5</v>
      </c>
      <c r="O3275" t="inlineStr">
        <is>
          <t>大会员</t>
        </is>
      </c>
      <c r="P3275" t="inlineStr"/>
      <c r="Q3275" t="inlineStr"/>
    </row>
    <row r="3276">
      <c r="A3276" t="inlineStr">
        <is>
          <t>401742377</t>
        </is>
      </c>
      <c r="B3276" t="inlineStr">
        <is>
          <t>4347123653</t>
        </is>
      </c>
      <c r="C3276" t="inlineStr">
        <is>
          <t>百鬼桃夭</t>
        </is>
      </c>
      <c r="D3276" t="n">
        <v>-1</v>
      </c>
      <c r="E3276" t="inlineStr">
        <is>
          <t>回复 @101O1 :好吧这我就不知道但个人感觉还是有点受不了[笑哭]</t>
        </is>
      </c>
      <c r="F3276" t="n">
        <v>0</v>
      </c>
      <c r="G3276" t="inlineStr">
        <is>
          <t>4343028996</t>
        </is>
      </c>
      <c r="H3276" t="inlineStr">
        <is>
          <t>2021-04-01 12:43:02</t>
        </is>
      </c>
      <c r="I3276" t="n">
        <v>0</v>
      </c>
      <c r="J3276" t="inlineStr">
        <is>
          <t>未知</t>
        </is>
      </c>
      <c r="K3276" t="inlineStr">
        <is>
          <t>369706971</t>
        </is>
      </c>
      <c r="L3276" t="inlineStr">
        <is>
          <t>男</t>
        </is>
      </c>
      <c r="M3276" t="inlineStr">
        <is>
          <t>卡涅利安，瑕光，年，森蚺天下第一</t>
        </is>
      </c>
      <c r="N3276" t="n">
        <v>5</v>
      </c>
      <c r="O3276" t="inlineStr">
        <is>
          <t>年度大会员</t>
        </is>
      </c>
      <c r="P3276" t="inlineStr">
        <is>
          <t>良辰美景·不问天</t>
        </is>
      </c>
      <c r="Q3276" t="inlineStr">
        <is>
          <t>三周年恋曲</t>
        </is>
      </c>
    </row>
    <row r="3277">
      <c r="A3277" t="inlineStr">
        <is>
          <t>401742377</t>
        </is>
      </c>
      <c r="B3277" t="inlineStr">
        <is>
          <t>4347114149</t>
        </is>
      </c>
      <c r="C3277" t="inlineStr">
        <is>
          <t>不咕菰</t>
        </is>
      </c>
      <c r="D3277" t="n">
        <v>-1</v>
      </c>
      <c r="E3277" t="inlineStr">
        <is>
          <t>荣誉霓虹鸡[doge][滑稽]</t>
        </is>
      </c>
      <c r="F3277" t="n">
        <v>0</v>
      </c>
      <c r="G3277" t="inlineStr">
        <is>
          <t>4347114149</t>
        </is>
      </c>
      <c r="H3277" t="inlineStr">
        <is>
          <t>2021-04-01 12:41:13</t>
        </is>
      </c>
      <c r="I3277" t="n">
        <v>1</v>
      </c>
      <c r="J3277" t="inlineStr">
        <is>
          <t>未知</t>
        </is>
      </c>
      <c r="K3277" t="inlineStr">
        <is>
          <t>318829173</t>
        </is>
      </c>
      <c r="L3277" t="inlineStr">
        <is>
          <t>男</t>
        </is>
      </c>
      <c r="M3277" t="inlineStr">
        <is>
          <t>白毛，二次元，神力五级号。注意力涣散刀客塔，萌新旅行者</t>
        </is>
      </c>
      <c r="N3277" t="n">
        <v>5</v>
      </c>
      <c r="O3277" t="inlineStr">
        <is>
          <t>大会员</t>
        </is>
      </c>
      <c r="P3277" t="inlineStr">
        <is>
          <t>明日方舟-凯尔希</t>
        </is>
      </c>
      <c r="Q3277" t="inlineStr">
        <is>
          <t>2021拜年纪</t>
        </is>
      </c>
    </row>
    <row r="3278">
      <c r="A3278" t="inlineStr">
        <is>
          <t>401742377</t>
        </is>
      </c>
      <c r="B3278" t="inlineStr">
        <is>
          <t>4347104376</t>
        </is>
      </c>
      <c r="C3278" t="inlineStr">
        <is>
          <t>允笙_sean</t>
        </is>
      </c>
      <c r="D3278" t="n">
        <v>3153</v>
      </c>
      <c r="E3278" t="inlineStr">
        <is>
          <t>想起雪山开的那天正好升了世界五，家里唯一主C雷泽刮的不行，光打最初那只冰丘丘王就死了好几次，可那几天依旧沉迷其中，听着雪山的音乐在阿贝多的营地里做菜，到第一次爬上寒天之钉各种风景尽收眼底。最近几个版本有好有坏，但地图才是原神留住我的原因，我想带着自己喜欢的角色走遍提瓦特</t>
        </is>
      </c>
      <c r="F3278" t="n">
        <v>0</v>
      </c>
      <c r="G3278" t="inlineStr">
        <is>
          <t>0</t>
        </is>
      </c>
      <c r="H3278" t="inlineStr">
        <is>
          <t>2021-04-01 12:40:20</t>
        </is>
      </c>
      <c r="I3278" t="n">
        <v>4</v>
      </c>
      <c r="J3278" t="inlineStr">
        <is>
          <t>未知</t>
        </is>
      </c>
      <c r="K3278" t="inlineStr">
        <is>
          <t>2274923</t>
        </is>
      </c>
      <c r="L3278" t="inlineStr">
        <is>
          <t>女</t>
        </is>
      </c>
      <c r="M3278" t="inlineStr">
        <is>
          <t>我依然喜欢他</t>
        </is>
      </c>
      <c r="N3278" t="n">
        <v>6</v>
      </c>
      <c r="O3278" t="inlineStr">
        <is>
          <t>大会员</t>
        </is>
      </c>
      <c r="P3278" t="inlineStr"/>
      <c r="Q3278" t="inlineStr"/>
    </row>
    <row r="3279">
      <c r="A3279" t="inlineStr">
        <is>
          <t>401742377</t>
        </is>
      </c>
      <c r="B3279" t="inlineStr">
        <is>
          <t>4347110063</t>
        </is>
      </c>
      <c r="C3279" t="inlineStr">
        <is>
          <t>知名变态</t>
        </is>
      </c>
      <c r="D3279" t="n">
        <v>3152</v>
      </c>
      <c r="E3279" t="inlineStr">
        <is>
          <t>有没有大佬带这个菜笔打古岩龙蜥，打完给你摘花花[嗑瓜子]149895702</t>
        </is>
      </c>
      <c r="F3279" t="n">
        <v>2</v>
      </c>
      <c r="G3279" t="inlineStr">
        <is>
          <t>0</t>
        </is>
      </c>
      <c r="H3279" t="inlineStr">
        <is>
          <t>2021-04-01 12:39:15</t>
        </is>
      </c>
      <c r="I3279" t="n">
        <v>0</v>
      </c>
      <c r="J3279" t="inlineStr">
        <is>
          <t>未知</t>
        </is>
      </c>
      <c r="K3279" t="inlineStr">
        <is>
          <t>21105347</t>
        </is>
      </c>
      <c r="L3279" t="inlineStr">
        <is>
          <t>保密</t>
        </is>
      </c>
      <c r="M3279" t="inlineStr"/>
      <c r="N3279" t="n">
        <v>5</v>
      </c>
      <c r="O3279" t="inlineStr">
        <is>
          <t>大会员</t>
        </is>
      </c>
      <c r="P3279" t="inlineStr"/>
      <c r="Q3279" t="inlineStr"/>
    </row>
    <row r="3280">
      <c r="A3280" t="inlineStr">
        <is>
          <t>401742377</t>
        </is>
      </c>
      <c r="B3280" t="inlineStr">
        <is>
          <t>4347106013</t>
        </is>
      </c>
      <c r="C3280" t="inlineStr">
        <is>
          <t>奇衡前进三</t>
        </is>
      </c>
      <c r="D3280" t="n">
        <v>-1</v>
      </c>
      <c r="E3280" t="inlineStr">
        <is>
          <t>回复 @魔法少女洛陨酱 :回复 @魔法少女洛陨酱 :我当时去到酒庄河边，去璃月走石门比较容易，不用爬山嘛，但当时不知道，愣是游过酒庄河对面（别问为啥河对面有条小路，纯粹没看到[捂眼]），爬上山，感觉太难爬，又回来了[笑哭]</t>
        </is>
      </c>
      <c r="F3280" t="n">
        <v>0</v>
      </c>
      <c r="G3280" t="inlineStr">
        <is>
          <t>4343495516</t>
        </is>
      </c>
      <c r="H3280" t="inlineStr">
        <is>
          <t>2021-04-01 12:39:12</t>
        </is>
      </c>
      <c r="I3280" t="n">
        <v>0</v>
      </c>
      <c r="J3280" t="inlineStr">
        <is>
          <t>未知</t>
        </is>
      </c>
      <c r="K3280" t="inlineStr">
        <is>
          <t>228929717</t>
        </is>
      </c>
      <c r="L3280" t="inlineStr">
        <is>
          <t>男</t>
        </is>
      </c>
      <c r="M3280" t="inlineStr"/>
      <c r="N3280" t="n">
        <v>5</v>
      </c>
      <c r="O3280" t="inlineStr">
        <is>
          <t>年度大会员</t>
        </is>
      </c>
      <c r="P3280" t="inlineStr">
        <is>
          <t>原神-海浪</t>
        </is>
      </c>
      <c r="Q3280" t="inlineStr"/>
    </row>
    <row r="3281">
      <c r="A3281" t="inlineStr">
        <is>
          <t>401742377</t>
        </is>
      </c>
      <c r="B3281" t="inlineStr">
        <is>
          <t>4347094035</t>
        </is>
      </c>
      <c r="C3281" t="inlineStr">
        <is>
          <t>金合欢Ray_</t>
        </is>
      </c>
      <c r="D3281" t="n">
        <v>-1</v>
      </c>
      <c r="E3281" t="inlineStr">
        <is>
          <t>回复 @Jdjdes :你今天啥时候有时间，我帮你？</t>
        </is>
      </c>
      <c r="F3281" t="n">
        <v>0</v>
      </c>
      <c r="G3281" t="inlineStr">
        <is>
          <t>4344000560</t>
        </is>
      </c>
      <c r="H3281" t="inlineStr">
        <is>
          <t>2021-04-01 12:38:12</t>
        </is>
      </c>
      <c r="I3281" t="n">
        <v>0</v>
      </c>
      <c r="J3281" t="inlineStr">
        <is>
          <t>未知</t>
        </is>
      </c>
      <c r="K3281" t="inlineStr">
        <is>
          <t>88087994</t>
        </is>
      </c>
      <c r="L3281" t="inlineStr">
        <is>
          <t>保密</t>
        </is>
      </c>
      <c r="M3281" t="inlineStr">
        <is>
          <t>有趣的灵魂～</t>
        </is>
      </c>
      <c r="N3281" t="n">
        <v>5</v>
      </c>
      <c r="O3281" t="inlineStr">
        <is>
          <t>年度大会员</t>
        </is>
      </c>
      <c r="P3281" t="inlineStr"/>
      <c r="Q3281" t="inlineStr">
        <is>
          <t>良辰美景·不问天</t>
        </is>
      </c>
    </row>
    <row r="3282">
      <c r="A3282" t="inlineStr">
        <is>
          <t>401742377</t>
        </is>
      </c>
      <c r="B3282" t="inlineStr">
        <is>
          <t>4347089437</t>
        </is>
      </c>
      <c r="C3282" t="inlineStr">
        <is>
          <t>老苦痛了</t>
        </is>
      </c>
      <c r="D3282" t="n">
        <v>3151</v>
      </c>
      <c r="E3282" t="inlineStr">
        <is>
          <t>[吃瓜]</t>
        </is>
      </c>
      <c r="F3282" t="n">
        <v>0</v>
      </c>
      <c r="G3282" t="inlineStr">
        <is>
          <t>0</t>
        </is>
      </c>
      <c r="H3282" t="inlineStr">
        <is>
          <t>2021-04-01 12:37:58</t>
        </is>
      </c>
      <c r="I3282" t="n">
        <v>0</v>
      </c>
      <c r="J3282" t="inlineStr">
        <is>
          <t>未知</t>
        </is>
      </c>
      <c r="K3282" t="inlineStr">
        <is>
          <t>294866570</t>
        </is>
      </c>
      <c r="L3282" t="inlineStr">
        <is>
          <t>男</t>
        </is>
      </c>
      <c r="M3282" t="inlineStr"/>
      <c r="N3282" t="n">
        <v>5</v>
      </c>
      <c r="O3282" t="inlineStr">
        <is>
          <t>大会员</t>
        </is>
      </c>
      <c r="P3282" t="inlineStr"/>
      <c r="Q3282" t="inlineStr"/>
    </row>
    <row r="3283">
      <c r="A3283" t="inlineStr">
        <is>
          <t>401742377</t>
        </is>
      </c>
      <c r="B3283" t="inlineStr">
        <is>
          <t>4347081253</t>
        </is>
      </c>
      <c r="C3283" t="inlineStr">
        <is>
          <t>夏目-雫</t>
        </is>
      </c>
      <c r="D3283" t="n">
        <v>3150</v>
      </c>
      <c r="E3283" t="inlineStr">
        <is>
          <t>卧槽，胡桃头像</t>
        </is>
      </c>
      <c r="F3283" t="n">
        <v>0</v>
      </c>
      <c r="G3283" t="inlineStr">
        <is>
          <t>0</t>
        </is>
      </c>
      <c r="H3283" t="inlineStr">
        <is>
          <t>2021-04-01 12:35:01</t>
        </is>
      </c>
      <c r="I3283" t="n">
        <v>2</v>
      </c>
      <c r="J3283" t="inlineStr">
        <is>
          <t>未知</t>
        </is>
      </c>
      <c r="K3283" t="inlineStr">
        <is>
          <t>207389408</t>
        </is>
      </c>
      <c r="L3283" t="inlineStr">
        <is>
          <t>保密</t>
        </is>
      </c>
      <c r="M3283" t="inlineStr">
        <is>
          <t>我永远喜欢小圆脸.</t>
        </is>
      </c>
      <c r="N3283" t="n">
        <v>5</v>
      </c>
      <c r="O3283" t="inlineStr">
        <is>
          <t>年度大会员</t>
        </is>
      </c>
      <c r="P3283" t="inlineStr"/>
      <c r="Q3283" t="inlineStr"/>
    </row>
    <row r="3284">
      <c r="A3284" t="inlineStr">
        <is>
          <t>401742377</t>
        </is>
      </c>
      <c r="B3284" t="inlineStr">
        <is>
          <t>4347076865</t>
        </is>
      </c>
      <c r="C3284" t="inlineStr">
        <is>
          <t>晨曦の印</t>
        </is>
      </c>
      <c r="D3284" t="n">
        <v>-1</v>
      </c>
      <c r="E3284" t="inlineStr">
        <is>
          <t>回复 @河狸非常河狸 :整挺好[滑稽]</t>
        </is>
      </c>
      <c r="F3284" t="n">
        <v>0</v>
      </c>
      <c r="G3284" t="inlineStr">
        <is>
          <t>4344505819</t>
        </is>
      </c>
      <c r="H3284" t="inlineStr">
        <is>
          <t>2021-04-01 12:34:41</t>
        </is>
      </c>
      <c r="I3284" t="n">
        <v>1</v>
      </c>
      <c r="J3284" t="inlineStr">
        <is>
          <t>未知</t>
        </is>
      </c>
      <c r="K3284" t="inlineStr">
        <is>
          <t>40469311</t>
        </is>
      </c>
      <c r="L3284" t="inlineStr">
        <is>
          <t>保密</t>
        </is>
      </c>
      <c r="M3284" t="inlineStr">
        <is>
          <t>祝天下有情人终成亲属</t>
        </is>
      </c>
      <c r="N3284" t="n">
        <v>5</v>
      </c>
      <c r="O3284" t="inlineStr"/>
      <c r="P3284" t="inlineStr">
        <is>
          <t>原神-海浪</t>
        </is>
      </c>
      <c r="Q3284" t="inlineStr"/>
    </row>
    <row r="3285">
      <c r="A3285" t="inlineStr">
        <is>
          <t>401742377</t>
        </is>
      </c>
      <c r="B3285" t="inlineStr">
        <is>
          <t>4347070864</t>
        </is>
      </c>
      <c r="C3285" t="inlineStr">
        <is>
          <t>冬十介</t>
        </is>
      </c>
      <c r="D3285" t="n">
        <v>-1</v>
      </c>
      <c r="E3285" t="inlineStr">
        <is>
          <t>充了几万？</t>
        </is>
      </c>
      <c r="F3285" t="n">
        <v>0</v>
      </c>
      <c r="G3285" t="inlineStr">
        <is>
          <t>4347070864</t>
        </is>
      </c>
      <c r="H3285" t="inlineStr">
        <is>
          <t>2021-04-01 12:33:56</t>
        </is>
      </c>
      <c r="I3285" t="n">
        <v>0</v>
      </c>
      <c r="J3285" t="inlineStr">
        <is>
          <t>未知</t>
        </is>
      </c>
      <c r="K3285" t="inlineStr">
        <is>
          <t>22757299</t>
        </is>
      </c>
      <c r="L3285" t="inlineStr">
        <is>
          <t>男</t>
        </is>
      </c>
      <c r="M3285" t="inlineStr">
        <is>
          <t>wyyyy</t>
        </is>
      </c>
      <c r="N3285" t="n">
        <v>6</v>
      </c>
      <c r="O3285" t="inlineStr">
        <is>
          <t>年度大会员</t>
        </is>
      </c>
      <c r="P3285" t="inlineStr">
        <is>
          <t>至尊戒</t>
        </is>
      </c>
      <c r="Q3285" t="inlineStr"/>
    </row>
    <row r="3286">
      <c r="A3286" t="inlineStr">
        <is>
          <t>401742377</t>
        </is>
      </c>
      <c r="B3286" t="inlineStr">
        <is>
          <t>4347067160</t>
        </is>
      </c>
      <c r="C3286" t="inlineStr">
        <is>
          <t>沨の沭江</t>
        </is>
      </c>
      <c r="D3286" t="n">
        <v>3149</v>
      </c>
      <c r="E3286" t="inlineStr">
        <is>
          <t>4.1官方还改头像的？</t>
        </is>
      </c>
      <c r="F3286" t="n">
        <v>0</v>
      </c>
      <c r="G3286" t="inlineStr">
        <is>
          <t>0</t>
        </is>
      </c>
      <c r="H3286" t="inlineStr">
        <is>
          <t>2021-04-01 12:33:04</t>
        </is>
      </c>
      <c r="I3286" t="n">
        <v>0</v>
      </c>
      <c r="J3286" t="inlineStr">
        <is>
          <t>未知</t>
        </is>
      </c>
      <c r="K3286" t="inlineStr">
        <is>
          <t>130883188</t>
        </is>
      </c>
      <c r="L3286" t="inlineStr">
        <is>
          <t>男</t>
        </is>
      </c>
      <c r="M3286" t="inlineStr"/>
      <c r="N3286" t="n">
        <v>5</v>
      </c>
      <c r="O3286" t="inlineStr">
        <is>
          <t>年度大会员</t>
        </is>
      </c>
      <c r="P3286" t="inlineStr">
        <is>
          <t>良辰美景·不问天</t>
        </is>
      </c>
      <c r="Q3286" t="inlineStr"/>
    </row>
    <row r="3287">
      <c r="A3287" t="inlineStr">
        <is>
          <t>401742377</t>
        </is>
      </c>
      <c r="B3287" t="inlineStr">
        <is>
          <t>4347056575</t>
        </is>
      </c>
      <c r="C3287" t="inlineStr">
        <is>
          <t>披着羊皮の貂</t>
        </is>
      </c>
      <c r="D3287" t="n">
        <v>3148</v>
      </c>
      <c r="E3287" t="inlineStr">
        <is>
          <t>期待火山地形[小A和小B_喝茶]</t>
        </is>
      </c>
      <c r="F3287" t="n">
        <v>0</v>
      </c>
      <c r="G3287" t="inlineStr">
        <is>
          <t>0</t>
        </is>
      </c>
      <c r="H3287" t="inlineStr">
        <is>
          <t>2021-04-01 12:31:52</t>
        </is>
      </c>
      <c r="I3287" t="n">
        <v>1</v>
      </c>
      <c r="J3287" t="inlineStr">
        <is>
          <t>未知</t>
        </is>
      </c>
      <c r="K3287" t="inlineStr">
        <is>
          <t>25569864</t>
        </is>
      </c>
      <c r="L3287" t="inlineStr">
        <is>
          <t>男</t>
        </is>
      </c>
      <c r="M3287" t="inlineStr">
        <is>
          <t>阿巴阿巴阿巴</t>
        </is>
      </c>
      <c r="N3287" t="n">
        <v>5</v>
      </c>
      <c r="O3287" t="inlineStr">
        <is>
          <t>年度大会员</t>
        </is>
      </c>
      <c r="P3287" t="inlineStr">
        <is>
          <t>异常生物</t>
        </is>
      </c>
      <c r="Q3287" t="inlineStr"/>
    </row>
    <row r="3288">
      <c r="A3288" t="inlineStr">
        <is>
          <t>401742377</t>
        </is>
      </c>
      <c r="B3288" t="inlineStr">
        <is>
          <t>4347056414</t>
        </is>
      </c>
      <c r="C3288" t="inlineStr">
        <is>
          <t>晨曦の印</t>
        </is>
      </c>
      <c r="D3288" t="n">
        <v>-1</v>
      </c>
      <c r="E3288" t="inlineStr">
        <is>
          <t>回复 @花绽晴空 :玉髓不会少，但宝箱必须要</t>
        </is>
      </c>
      <c r="F3288" t="n">
        <v>0</v>
      </c>
      <c r="G3288" t="inlineStr">
        <is>
          <t>4342586347</t>
        </is>
      </c>
      <c r="H3288" t="inlineStr">
        <is>
          <t>2021-04-01 12:31:48</t>
        </is>
      </c>
      <c r="I3288" t="n">
        <v>0</v>
      </c>
      <c r="J3288" t="inlineStr">
        <is>
          <t>未知</t>
        </is>
      </c>
      <c r="K3288" t="inlineStr">
        <is>
          <t>40469311</t>
        </is>
      </c>
      <c r="L3288" t="inlineStr">
        <is>
          <t>保密</t>
        </is>
      </c>
      <c r="M3288" t="inlineStr">
        <is>
          <t>祝天下有情人终成亲属</t>
        </is>
      </c>
      <c r="N3288" t="n">
        <v>5</v>
      </c>
      <c r="O3288" t="inlineStr"/>
      <c r="P3288" t="inlineStr">
        <is>
          <t>原神-海浪</t>
        </is>
      </c>
      <c r="Q3288" t="inlineStr"/>
    </row>
    <row r="3289">
      <c r="A3289" t="inlineStr">
        <is>
          <t>401742377</t>
        </is>
      </c>
      <c r="B3289" t="inlineStr">
        <is>
          <t>4347055700</t>
        </is>
      </c>
      <c r="C3289" t="inlineStr">
        <is>
          <t>saltler</t>
        </is>
      </c>
      <c r="D3289" t="n">
        <v>2</v>
      </c>
      <c r="E3289" t="inlineStr">
        <is>
          <t>动态删了再说话吧</t>
        </is>
      </c>
      <c r="F3289" t="n">
        <v>0</v>
      </c>
      <c r="G3289" t="inlineStr">
        <is>
          <t>4347055700</t>
        </is>
      </c>
      <c r="H3289" t="inlineStr">
        <is>
          <t>2021-04-01 12:31:28</t>
        </is>
      </c>
      <c r="I3289" t="n">
        <v>0</v>
      </c>
      <c r="J3289" t="inlineStr">
        <is>
          <t>未知</t>
        </is>
      </c>
      <c r="K3289" t="inlineStr">
        <is>
          <t>489412252</t>
        </is>
      </c>
      <c r="L3289" t="inlineStr">
        <is>
          <t>保密</t>
        </is>
      </c>
      <c r="M3289" t="inlineStr">
        <is>
          <t>sallt啊</t>
        </is>
      </c>
      <c r="N3289" t="n">
        <v>4</v>
      </c>
      <c r="O3289" t="inlineStr">
        <is>
          <t>大会员</t>
        </is>
      </c>
      <c r="P3289" t="inlineStr"/>
      <c r="Q3289" t="inlineStr"/>
    </row>
    <row r="3290">
      <c r="A3290" t="inlineStr">
        <is>
          <t>401742377</t>
        </is>
      </c>
      <c r="B3290" t="inlineStr">
        <is>
          <t>4347055714</t>
        </is>
      </c>
      <c r="C3290" t="inlineStr">
        <is>
          <t>略略略大家阿胶</t>
        </is>
      </c>
      <c r="D3290" t="n">
        <v>-1</v>
      </c>
      <c r="E3290" t="inlineStr">
        <is>
          <t>[热词系列_知识增加]</t>
        </is>
      </c>
      <c r="F3290" t="n">
        <v>0</v>
      </c>
      <c r="G3290" t="inlineStr">
        <is>
          <t>4347055714</t>
        </is>
      </c>
      <c r="H3290" t="inlineStr">
        <is>
          <t>2021-04-01 12:31:28</t>
        </is>
      </c>
      <c r="I3290" t="n">
        <v>0</v>
      </c>
      <c r="J3290" t="inlineStr">
        <is>
          <t>未知</t>
        </is>
      </c>
      <c r="K3290" t="inlineStr">
        <is>
          <t>73801051</t>
        </is>
      </c>
      <c r="L3290" t="inlineStr">
        <is>
          <t>保密</t>
        </is>
      </c>
      <c r="M3290" t="inlineStr"/>
      <c r="N3290" t="n">
        <v>5</v>
      </c>
      <c r="O3290" t="inlineStr">
        <is>
          <t>大会员</t>
        </is>
      </c>
      <c r="P3290" t="inlineStr"/>
      <c r="Q3290" t="inlineStr"/>
    </row>
    <row r="3291">
      <c r="A3291" t="inlineStr">
        <is>
          <t>401742377</t>
        </is>
      </c>
      <c r="B3291" t="inlineStr">
        <is>
          <t>4347055504</t>
        </is>
      </c>
      <c r="C3291" t="inlineStr">
        <is>
          <t>Svring</t>
        </is>
      </c>
      <c r="D3291" t="n">
        <v>3</v>
      </c>
      <c r="E3291" t="inlineStr">
        <is>
          <t>看看动态，最近清明呢</t>
        </is>
      </c>
      <c r="F3291" t="n">
        <v>0</v>
      </c>
      <c r="G3291" t="inlineStr">
        <is>
          <t>4347055504</t>
        </is>
      </c>
      <c r="H3291" t="inlineStr">
        <is>
          <t>2021-04-01 12:31:22</t>
        </is>
      </c>
      <c r="I3291" t="n">
        <v>0</v>
      </c>
      <c r="J3291" t="inlineStr">
        <is>
          <t>未知</t>
        </is>
      </c>
      <c r="K3291" t="inlineStr">
        <is>
          <t>190982805</t>
        </is>
      </c>
      <c r="L3291" t="inlineStr">
        <is>
          <t>保密</t>
        </is>
      </c>
      <c r="M3291" t="inlineStr">
        <is>
          <t>帅帅气气，充满希冀。</t>
        </is>
      </c>
      <c r="N3291" t="n">
        <v>5</v>
      </c>
      <c r="O3291" t="inlineStr">
        <is>
          <t>年度大会员</t>
        </is>
      </c>
      <c r="P3291" t="inlineStr"/>
      <c r="Q3291" t="inlineStr"/>
    </row>
    <row r="3292">
      <c r="A3292" t="inlineStr">
        <is>
          <t>401742377</t>
        </is>
      </c>
      <c r="B3292" t="inlineStr">
        <is>
          <t>4347052341</t>
        </is>
      </c>
      <c r="C3292" t="inlineStr">
        <is>
          <t>幽灵老船长</t>
        </is>
      </c>
      <c r="D3292" t="n">
        <v>-1</v>
      </c>
      <c r="E3292" t="inlineStr">
        <is>
          <t>這位爺你慢慢來，我們不慌[脱单doge]</t>
        </is>
      </c>
      <c r="F3292" t="n">
        <v>0</v>
      </c>
      <c r="G3292" t="inlineStr">
        <is>
          <t>4347052341</t>
        </is>
      </c>
      <c r="H3292" t="inlineStr">
        <is>
          <t>2021-04-01 12:30:50</t>
        </is>
      </c>
      <c r="I3292" t="n">
        <v>0</v>
      </c>
      <c r="J3292" t="inlineStr">
        <is>
          <t>未知</t>
        </is>
      </c>
      <c r="K3292" t="inlineStr">
        <is>
          <t>280373208</t>
        </is>
      </c>
      <c r="L3292" t="inlineStr">
        <is>
          <t>保密</t>
        </is>
      </c>
      <c r="M3292" t="inlineStr"/>
      <c r="N3292" t="n">
        <v>5</v>
      </c>
      <c r="O3292" t="inlineStr">
        <is>
          <t>大会员</t>
        </is>
      </c>
      <c r="P3292" t="inlineStr"/>
      <c r="Q3292" t="inlineStr"/>
    </row>
    <row r="3293">
      <c r="A3293" t="inlineStr">
        <is>
          <t>401742377</t>
        </is>
      </c>
      <c r="B3293" t="inlineStr">
        <is>
          <t>4347050844</t>
        </is>
      </c>
      <c r="C3293" t="inlineStr">
        <is>
          <t>略略略大家阿胶</t>
        </is>
      </c>
      <c r="D3293" t="n">
        <v>3147</v>
      </c>
      <c r="E3293" t="inlineStr">
        <is>
          <t>为什么名字是绿的[doge]</t>
        </is>
      </c>
      <c r="F3293" t="n">
        <v>0</v>
      </c>
      <c r="G3293" t="inlineStr">
        <is>
          <t>0</t>
        </is>
      </c>
      <c r="H3293" t="inlineStr">
        <is>
          <t>2021-04-01 12:30:09</t>
        </is>
      </c>
      <c r="I3293" t="n">
        <v>0</v>
      </c>
      <c r="J3293" t="inlineStr">
        <is>
          <t>未知</t>
        </is>
      </c>
      <c r="K3293" t="inlineStr">
        <is>
          <t>73801051</t>
        </is>
      </c>
      <c r="L3293" t="inlineStr">
        <is>
          <t>保密</t>
        </is>
      </c>
      <c r="M3293" t="inlineStr"/>
      <c r="N3293" t="n">
        <v>5</v>
      </c>
      <c r="O3293" t="inlineStr">
        <is>
          <t>大会员</t>
        </is>
      </c>
      <c r="P3293" t="inlineStr"/>
      <c r="Q3293" t="inlineStr"/>
    </row>
    <row r="3294">
      <c r="A3294" t="inlineStr">
        <is>
          <t>401742377</t>
        </is>
      </c>
      <c r="B3294" t="inlineStr">
        <is>
          <t>4347038548</t>
        </is>
      </c>
      <c r="C3294" t="inlineStr">
        <is>
          <t>5个硬币改不了名字</t>
        </is>
      </c>
      <c r="D3294" t="n">
        <v>-1</v>
      </c>
      <c r="E3294" t="inlineStr">
        <is>
          <t>回复 @斜阳落暮 :团长，车子备好了！（</t>
        </is>
      </c>
      <c r="F3294" t="n">
        <v>0</v>
      </c>
      <c r="G3294" t="inlineStr">
        <is>
          <t>4343162304</t>
        </is>
      </c>
      <c r="H3294" t="inlineStr">
        <is>
          <t>2021-04-01 12:29:05</t>
        </is>
      </c>
      <c r="I3294" t="n">
        <v>0</v>
      </c>
      <c r="J3294" t="inlineStr">
        <is>
          <t>未知</t>
        </is>
      </c>
      <c r="K3294" t="inlineStr">
        <is>
          <t>280389294</t>
        </is>
      </c>
      <c r="L3294" t="inlineStr">
        <is>
          <t>保密</t>
        </is>
      </c>
      <c r="M3294" t="inlineStr">
        <is>
          <t>喜欢我伊蕾娜吗？不喜欢也没关系</t>
        </is>
      </c>
      <c r="N3294" t="n">
        <v>5</v>
      </c>
      <c r="O3294" t="inlineStr">
        <is>
          <t>年度大会员</t>
        </is>
      </c>
      <c r="P3294" t="inlineStr">
        <is>
          <t>伊蕾娜</t>
        </is>
      </c>
      <c r="Q3294" t="inlineStr">
        <is>
          <t>嘉然今天吃什么</t>
        </is>
      </c>
    </row>
    <row r="3295">
      <c r="A3295" t="inlineStr">
        <is>
          <t>401742377</t>
        </is>
      </c>
      <c r="B3295" t="inlineStr">
        <is>
          <t>4347034023</t>
        </is>
      </c>
      <c r="C3295" t="inlineStr">
        <is>
          <t>忆神玥</t>
        </is>
      </c>
      <c r="D3295" t="n">
        <v>3146</v>
      </c>
      <c r="E3295" t="inlineStr">
        <is>
          <t>您也被骇客入侵了？</t>
        </is>
      </c>
      <c r="F3295" t="n">
        <v>0</v>
      </c>
      <c r="G3295" t="inlineStr">
        <is>
          <t>0</t>
        </is>
      </c>
      <c r="H3295" t="inlineStr">
        <is>
          <t>2021-04-01 12:28:22</t>
        </is>
      </c>
      <c r="I3295" t="n">
        <v>0</v>
      </c>
      <c r="J3295" t="inlineStr">
        <is>
          <t>未知</t>
        </is>
      </c>
      <c r="K3295" t="inlineStr">
        <is>
          <t>215760295</t>
        </is>
      </c>
      <c r="L3295" t="inlineStr">
        <is>
          <t>男</t>
        </is>
      </c>
      <c r="M3295" t="inlineStr"/>
      <c r="N3295" t="n">
        <v>4</v>
      </c>
      <c r="O3295" t="inlineStr">
        <is>
          <t>大会员</t>
        </is>
      </c>
      <c r="P3295" t="inlineStr"/>
      <c r="Q3295" t="inlineStr"/>
    </row>
    <row r="3296">
      <c r="A3296" t="inlineStr">
        <is>
          <t>401742377</t>
        </is>
      </c>
      <c r="B3296" t="inlineStr">
        <is>
          <t>4347019838</t>
        </is>
      </c>
      <c r="C3296" t="inlineStr">
        <is>
          <t>北笙未雨</t>
        </is>
      </c>
      <c r="D3296" t="n">
        <v>3145</v>
      </c>
      <c r="E3296" t="inlineStr">
        <is>
          <t>淦翻派蒙，胡桃永存[doge]</t>
        </is>
      </c>
      <c r="F3296" t="n">
        <v>0</v>
      </c>
      <c r="G3296" t="inlineStr">
        <is>
          <t>0</t>
        </is>
      </c>
      <c r="H3296" t="inlineStr">
        <is>
          <t>2021-04-01 12:26:18</t>
        </is>
      </c>
      <c r="I3296" t="n">
        <v>4</v>
      </c>
      <c r="J3296" t="inlineStr">
        <is>
          <t>未知</t>
        </is>
      </c>
      <c r="K3296" t="inlineStr">
        <is>
          <t>477612210</t>
        </is>
      </c>
      <c r="L3296" t="inlineStr">
        <is>
          <t>女</t>
        </is>
      </c>
      <c r="M3296" t="inlineStr">
        <is>
          <t>我爱罗莎莉亚，她就是天使!</t>
        </is>
      </c>
      <c r="N3296" t="n">
        <v>4</v>
      </c>
      <c r="O3296" t="inlineStr">
        <is>
          <t>大会员</t>
        </is>
      </c>
      <c r="P3296" t="inlineStr"/>
      <c r="Q3296" t="inlineStr"/>
    </row>
    <row r="3297">
      <c r="A3297" t="inlineStr">
        <is>
          <t>401742377</t>
        </is>
      </c>
      <c r="B3297" t="inlineStr">
        <is>
          <t>4347019662</t>
        </is>
      </c>
      <c r="C3297" t="inlineStr">
        <is>
          <t>献给梦</t>
        </is>
      </c>
      <c r="D3297" t="n">
        <v>-1</v>
      </c>
      <c r="E3297" t="inlineStr">
        <is>
          <t>多少级，哪个服 ？</t>
        </is>
      </c>
      <c r="F3297" t="n">
        <v>0</v>
      </c>
      <c r="G3297" t="inlineStr">
        <is>
          <t>4347019662</t>
        </is>
      </c>
      <c r="H3297" t="inlineStr">
        <is>
          <t>2021-04-01 12:26:13</t>
        </is>
      </c>
      <c r="I3297" t="n">
        <v>0</v>
      </c>
      <c r="J3297" t="inlineStr">
        <is>
          <t>未知</t>
        </is>
      </c>
      <c r="K3297" t="inlineStr">
        <is>
          <t>662649477</t>
        </is>
      </c>
      <c r="L3297" t="inlineStr">
        <is>
          <t>男</t>
        </is>
      </c>
      <c r="M3297" t="inlineStr">
        <is>
          <t>一名佛系大学生，好好活着
“这无故的攀比之心，从何而来啊？”​</t>
        </is>
      </c>
      <c r="N3297" t="n">
        <v>4</v>
      </c>
      <c r="O3297" t="inlineStr">
        <is>
          <t>大会员</t>
        </is>
      </c>
      <c r="P3297" t="inlineStr">
        <is>
          <t>原神-海浪</t>
        </is>
      </c>
      <c r="Q3297" t="inlineStr"/>
    </row>
    <row r="3298">
      <c r="A3298" t="inlineStr">
        <is>
          <t>401742377</t>
        </is>
      </c>
      <c r="B3298" t="inlineStr">
        <is>
          <t>4347021012</t>
        </is>
      </c>
      <c r="C3298" t="inlineStr">
        <is>
          <t>南陌求舞</t>
        </is>
      </c>
      <c r="D3298" t="n">
        <v>3144</v>
      </c>
      <c r="E3298" t="inlineStr">
        <is>
          <t>哦</t>
        </is>
      </c>
      <c r="F3298" t="n">
        <v>0</v>
      </c>
      <c r="G3298" t="inlineStr">
        <is>
          <t>0</t>
        </is>
      </c>
      <c r="H3298" t="inlineStr">
        <is>
          <t>2021-04-01 12:25:33</t>
        </is>
      </c>
      <c r="I3298" t="n">
        <v>0</v>
      </c>
      <c r="J3298" t="inlineStr">
        <is>
          <t>未知</t>
        </is>
      </c>
      <c r="K3298" t="inlineStr">
        <is>
          <t>13653598</t>
        </is>
      </c>
      <c r="L3298" t="inlineStr">
        <is>
          <t>男</t>
        </is>
      </c>
      <c r="M3298" t="inlineStr"/>
      <c r="N3298" t="n">
        <v>5</v>
      </c>
      <c r="O3298" t="inlineStr">
        <is>
          <t>大会员</t>
        </is>
      </c>
      <c r="P3298" t="inlineStr"/>
      <c r="Q3298" t="inlineStr"/>
    </row>
    <row r="3299">
      <c r="A3299" t="inlineStr">
        <is>
          <t>401742377</t>
        </is>
      </c>
      <c r="B3299" t="inlineStr">
        <is>
          <t>4347020293</t>
        </is>
      </c>
      <c r="C3299" t="inlineStr">
        <is>
          <t>行行好吧真的没钱了</t>
        </is>
      </c>
      <c r="D3299" t="n">
        <v>3143</v>
      </c>
      <c r="E3299" t="inlineStr">
        <is>
          <t>果然草履虫才是真女儿</t>
        </is>
      </c>
      <c r="F3299" t="n">
        <v>0</v>
      </c>
      <c r="G3299" t="inlineStr">
        <is>
          <t>0</t>
        </is>
      </c>
      <c r="H3299" t="inlineStr">
        <is>
          <t>2021-04-01 12:25:12</t>
        </is>
      </c>
      <c r="I3299" t="n">
        <v>0</v>
      </c>
      <c r="J3299" t="inlineStr">
        <is>
          <t>未知</t>
        </is>
      </c>
      <c r="K3299" t="inlineStr">
        <is>
          <t>30888543</t>
        </is>
      </c>
      <c r="L3299" t="inlineStr">
        <is>
          <t>保密</t>
        </is>
      </c>
      <c r="M3299" t="inlineStr">
        <is>
          <t>专注转发抽奖未中一百年</t>
        </is>
      </c>
      <c r="N3299" t="n">
        <v>5</v>
      </c>
      <c r="O3299" t="inlineStr"/>
      <c r="P3299" t="inlineStr"/>
      <c r="Q3299" t="inlineStr"/>
    </row>
    <row r="3300">
      <c r="A3300" t="inlineStr">
        <is>
          <t>401742377</t>
        </is>
      </c>
      <c r="B3300" t="inlineStr">
        <is>
          <t>4347012477</t>
        </is>
      </c>
      <c r="C3300" t="inlineStr">
        <is>
          <t>海绵宝宝八云紫</t>
        </is>
      </c>
      <c r="D3300" t="n">
        <v>-1</v>
      </c>
      <c r="E3300" t="inlineStr">
        <is>
          <t>回复 @极溯之-Ocean :然后隔壁还有黄鸡，不过现在mhy有钱了弄了一个独栋</t>
        </is>
      </c>
      <c r="F3300" t="n">
        <v>0</v>
      </c>
      <c r="G3300" t="inlineStr">
        <is>
          <t>4345234066</t>
        </is>
      </c>
      <c r="H3300" t="inlineStr">
        <is>
          <t>2021-04-01 12:25:08</t>
        </is>
      </c>
      <c r="I3300" t="n">
        <v>37</v>
      </c>
      <c r="J3300" t="inlineStr">
        <is>
          <t>未知</t>
        </is>
      </c>
      <c r="K3300" t="inlineStr">
        <is>
          <t>14135788</t>
        </is>
      </c>
      <c r="L3300" t="inlineStr">
        <is>
          <t>保密</t>
        </is>
      </c>
      <c r="M3300" t="inlineStr">
        <is>
          <t>试图在id里多缝合一些元素</t>
        </is>
      </c>
      <c r="N3300" t="n">
        <v>5</v>
      </c>
      <c r="O3300" t="inlineStr">
        <is>
          <t>年度大会员</t>
        </is>
      </c>
      <c r="P3300" t="inlineStr">
        <is>
          <t>公主连结凯露</t>
        </is>
      </c>
      <c r="Q3300" t="inlineStr"/>
    </row>
    <row r="3301">
      <c r="A3301" t="inlineStr">
        <is>
          <t>401742377</t>
        </is>
      </c>
      <c r="B3301" t="inlineStr">
        <is>
          <t>4347008227</t>
        </is>
      </c>
      <c r="C3301" t="inlineStr">
        <is>
          <t>hgcdhgg</t>
        </is>
      </c>
      <c r="D3301" t="n">
        <v>3142</v>
      </c>
      <c r="E3301" t="inlineStr">
        <is>
          <t>你居然背着我，换头像了。</t>
        </is>
      </c>
      <c r="F3301" t="n">
        <v>0</v>
      </c>
      <c r="G3301" t="inlineStr">
        <is>
          <t>0</t>
        </is>
      </c>
      <c r="H3301" t="inlineStr">
        <is>
          <t>2021-04-01 12:24:14</t>
        </is>
      </c>
      <c r="I3301" t="n">
        <v>4</v>
      </c>
      <c r="J3301" t="inlineStr">
        <is>
          <t>未知</t>
        </is>
      </c>
      <c r="K3301" t="inlineStr">
        <is>
          <t>298760180</t>
        </is>
      </c>
      <c r="L3301" t="inlineStr">
        <is>
          <t>保密</t>
        </is>
      </c>
      <c r="M3301" t="inlineStr"/>
      <c r="N3301" t="n">
        <v>3</v>
      </c>
      <c r="O3301" t="inlineStr">
        <is>
          <t>大会员</t>
        </is>
      </c>
      <c r="P3301" t="inlineStr"/>
      <c r="Q3301" t="inlineStr"/>
    </row>
    <row r="3302">
      <c r="A3302" t="inlineStr">
        <is>
          <t>401742377</t>
        </is>
      </c>
      <c r="B3302" t="inlineStr">
        <is>
          <t>4346994847</t>
        </is>
      </c>
      <c r="C3302" t="inlineStr">
        <is>
          <t>仙竜</t>
        </is>
      </c>
      <c r="D3302" t="n">
        <v>-1</v>
      </c>
      <c r="E3302" t="inlineStr">
        <is>
          <t>[doge][doge][doge]</t>
        </is>
      </c>
      <c r="F3302" t="n">
        <v>0</v>
      </c>
      <c r="G3302" t="inlineStr">
        <is>
          <t>4346994847</t>
        </is>
      </c>
      <c r="H3302" t="inlineStr">
        <is>
          <t>2021-04-01 12:22:37</t>
        </is>
      </c>
      <c r="I3302" t="n">
        <v>0</v>
      </c>
      <c r="J3302" t="inlineStr">
        <is>
          <t>未知</t>
        </is>
      </c>
      <c r="K3302" t="inlineStr">
        <is>
          <t>130125995</t>
        </is>
      </c>
      <c r="L3302" t="inlineStr">
        <is>
          <t>保密</t>
        </is>
      </c>
      <c r="M3302" t="inlineStr">
        <is>
          <t>无所事事的每一天</t>
        </is>
      </c>
      <c r="N3302" t="n">
        <v>5</v>
      </c>
      <c r="O3302" t="inlineStr">
        <is>
          <t>年度大会员</t>
        </is>
      </c>
      <c r="P3302" t="inlineStr">
        <is>
          <t>圣诞节快乐</t>
        </is>
      </c>
      <c r="Q3302" t="inlineStr"/>
    </row>
    <row r="3303">
      <c r="A3303" t="inlineStr">
        <is>
          <t>401742377</t>
        </is>
      </c>
      <c r="B3303" t="inlineStr">
        <is>
          <t>4346994106</t>
        </is>
      </c>
      <c r="C3303" t="inlineStr">
        <is>
          <t>无言清扰</t>
        </is>
      </c>
      <c r="D3303" t="n">
        <v>3141</v>
      </c>
      <c r="E3303" t="inlineStr">
        <is>
          <t>嚯，换头像了居然[doge]</t>
        </is>
      </c>
      <c r="F3303" t="n">
        <v>0</v>
      </c>
      <c r="G3303" t="inlineStr">
        <is>
          <t>0</t>
        </is>
      </c>
      <c r="H3303" t="inlineStr">
        <is>
          <t>2021-04-01 12:22:16</t>
        </is>
      </c>
      <c r="I3303" t="n">
        <v>0</v>
      </c>
      <c r="J3303" t="inlineStr">
        <is>
          <t>未知</t>
        </is>
      </c>
      <c r="K3303" t="inlineStr">
        <is>
          <t>269254803</t>
        </is>
      </c>
      <c r="L3303" t="inlineStr">
        <is>
          <t>男</t>
        </is>
      </c>
      <c r="M3303" t="inlineStr"/>
      <c r="N3303" t="n">
        <v>5</v>
      </c>
      <c r="O3303" t="inlineStr">
        <is>
          <t>年度大会员</t>
        </is>
      </c>
      <c r="P3303" t="inlineStr">
        <is>
          <t>巅峰荣耀</t>
        </is>
      </c>
      <c r="Q3303" t="inlineStr"/>
    </row>
    <row r="3304">
      <c r="A3304" t="inlineStr">
        <is>
          <t>401742377</t>
        </is>
      </c>
      <c r="B3304" t="inlineStr">
        <is>
          <t>4346989291</t>
        </is>
      </c>
      <c r="C3304" t="inlineStr">
        <is>
          <t>无言清扰</t>
        </is>
      </c>
      <c r="D3304" t="n">
        <v>-1</v>
      </c>
      <c r="E3304" t="inlineStr">
        <is>
          <t>嚯，换头像了[doge]</t>
        </is>
      </c>
      <c r="F3304" t="n">
        <v>0</v>
      </c>
      <c r="G3304" t="inlineStr">
        <is>
          <t>4346989291</t>
        </is>
      </c>
      <c r="H3304" t="inlineStr">
        <is>
          <t>2021-04-01 12:21:16</t>
        </is>
      </c>
      <c r="I3304" t="n">
        <v>0</v>
      </c>
      <c r="J3304" t="inlineStr">
        <is>
          <t>未知</t>
        </is>
      </c>
      <c r="K3304" t="inlineStr">
        <is>
          <t>269254803</t>
        </is>
      </c>
      <c r="L3304" t="inlineStr">
        <is>
          <t>男</t>
        </is>
      </c>
      <c r="M3304" t="inlineStr"/>
      <c r="N3304" t="n">
        <v>5</v>
      </c>
      <c r="O3304" t="inlineStr">
        <is>
          <t>年度大会员</t>
        </is>
      </c>
      <c r="P3304" t="inlineStr">
        <is>
          <t>巅峰荣耀</t>
        </is>
      </c>
      <c r="Q3304" t="inlineStr"/>
    </row>
    <row r="3305">
      <c r="A3305" t="inlineStr">
        <is>
          <t>401742377</t>
        </is>
      </c>
      <c r="B3305" t="inlineStr">
        <is>
          <t>4346990004</t>
        </is>
      </c>
      <c r="C3305" t="inlineStr">
        <is>
          <t>披着羊皮の貂</t>
        </is>
      </c>
      <c r="D3305" t="n">
        <v>-1</v>
      </c>
      <c r="E3305" t="inlineStr">
        <is>
          <t>这简历针不搓[热词系列_知识增加]</t>
        </is>
      </c>
      <c r="F3305" t="n">
        <v>0</v>
      </c>
      <c r="G3305" t="inlineStr">
        <is>
          <t>4346990004</t>
        </is>
      </c>
      <c r="H3305" t="inlineStr">
        <is>
          <t>2021-04-01 12:20:21</t>
        </is>
      </c>
      <c r="I3305" t="n">
        <v>0</v>
      </c>
      <c r="J3305" t="inlineStr">
        <is>
          <t>未知</t>
        </is>
      </c>
      <c r="K3305" t="inlineStr">
        <is>
          <t>25569864</t>
        </is>
      </c>
      <c r="L3305" t="inlineStr">
        <is>
          <t>男</t>
        </is>
      </c>
      <c r="M3305" t="inlineStr">
        <is>
          <t>阿巴阿巴阿巴</t>
        </is>
      </c>
      <c r="N3305" t="n">
        <v>5</v>
      </c>
      <c r="O3305" t="inlineStr">
        <is>
          <t>年度大会员</t>
        </is>
      </c>
      <c r="P3305" t="inlineStr">
        <is>
          <t>异常生物</t>
        </is>
      </c>
      <c r="Q3305" t="inlineStr"/>
    </row>
    <row r="3306">
      <c r="A3306" t="inlineStr">
        <is>
          <t>401742377</t>
        </is>
      </c>
      <c r="B3306" t="inlineStr">
        <is>
          <t>4346969532</t>
        </is>
      </c>
      <c r="C3306" t="inlineStr">
        <is>
          <t>酱酱椰奶</t>
        </is>
      </c>
      <c r="D3306" t="n">
        <v>-1</v>
      </c>
      <c r="E3306" t="inlineStr">
        <is>
          <t>回复 @初音派蒙 :喜欢拍照的我会做打开相机调角度经常不注意冻死</t>
        </is>
      </c>
      <c r="F3306" t="n">
        <v>0</v>
      </c>
      <c r="G3306" t="inlineStr">
        <is>
          <t>4342245263</t>
        </is>
      </c>
      <c r="H3306" t="inlineStr">
        <is>
          <t>2021-04-01 12:18:48</t>
        </is>
      </c>
      <c r="I3306" t="n">
        <v>0</v>
      </c>
      <c r="J3306" t="inlineStr">
        <is>
          <t>未知</t>
        </is>
      </c>
      <c r="K3306" t="inlineStr">
        <is>
          <t>30363481</t>
        </is>
      </c>
      <c r="L3306" t="inlineStr">
        <is>
          <t>保密</t>
        </is>
      </c>
      <c r="M3306" t="inlineStr">
        <is>
          <t>。</t>
        </is>
      </c>
      <c r="N3306" t="n">
        <v>4</v>
      </c>
      <c r="O3306" t="inlineStr">
        <is>
          <t>年度大会员</t>
        </is>
      </c>
      <c r="P3306" t="inlineStr"/>
      <c r="Q3306" t="inlineStr"/>
    </row>
    <row r="3307">
      <c r="A3307" t="inlineStr">
        <is>
          <t>401742377</t>
        </is>
      </c>
      <c r="B3307" t="inlineStr">
        <is>
          <t>4346968690</t>
        </is>
      </c>
      <c r="C3307" t="inlineStr">
        <is>
          <t>debu修</t>
        </is>
      </c>
      <c r="D3307" t="n">
        <v>3138</v>
      </c>
      <c r="E3307" t="inlineStr">
        <is>
          <t>期待愚人节愚人众冰胖送的树莓[doge][doge]</t>
        </is>
      </c>
      <c r="F3307" t="n">
        <v>0</v>
      </c>
      <c r="G3307" t="inlineStr">
        <is>
          <t>0</t>
        </is>
      </c>
      <c r="H3307" t="inlineStr">
        <is>
          <t>2021-04-01 12:18:23</t>
        </is>
      </c>
      <c r="I3307" t="n">
        <v>2</v>
      </c>
      <c r="J3307" t="inlineStr">
        <is>
          <t>未知</t>
        </is>
      </c>
      <c r="K3307" t="inlineStr">
        <is>
          <t>111373209</t>
        </is>
      </c>
      <c r="L3307" t="inlineStr">
        <is>
          <t>男</t>
        </is>
      </c>
      <c r="M3307" t="inlineStr">
        <is>
          <t>今天人类也在「绝赞消退」呢～</t>
        </is>
      </c>
      <c r="N3307" t="n">
        <v>5</v>
      </c>
      <c r="O3307" t="inlineStr">
        <is>
          <t>年度大会员</t>
        </is>
      </c>
      <c r="P3307" t="inlineStr"/>
      <c r="Q3307" t="inlineStr"/>
    </row>
    <row r="3308">
      <c r="A3308" t="inlineStr">
        <is>
          <t>401742377</t>
        </is>
      </c>
      <c r="B3308" t="inlineStr">
        <is>
          <t>4346973070</t>
        </is>
      </c>
      <c r="C3308" t="inlineStr">
        <is>
          <t>无极漫游dyno</t>
        </is>
      </c>
      <c r="D3308" t="n">
        <v>-1</v>
      </c>
      <c r="E3308" t="inlineStr">
        <is>
          <t>回复 @EasonFoo :蒙德不就是个璃月七环吗[doge]</t>
        </is>
      </c>
      <c r="F3308" t="n">
        <v>0</v>
      </c>
      <c r="G3308" t="inlineStr">
        <is>
          <t>4344487335</t>
        </is>
      </c>
      <c r="H3308" t="inlineStr">
        <is>
          <t>2021-04-01 12:18:20</t>
        </is>
      </c>
      <c r="I3308" t="n">
        <v>0</v>
      </c>
      <c r="J3308" t="inlineStr">
        <is>
          <t>未知</t>
        </is>
      </c>
      <c r="K3308" t="inlineStr">
        <is>
          <t>20237841</t>
        </is>
      </c>
      <c r="L3308" t="inlineStr">
        <is>
          <t>男</t>
        </is>
      </c>
      <c r="M3308" t="inlineStr"/>
      <c r="N3308" t="n">
        <v>5</v>
      </c>
      <c r="O3308" t="inlineStr">
        <is>
          <t>年度大会员</t>
        </is>
      </c>
      <c r="P3308" t="inlineStr"/>
      <c r="Q3308" t="inlineStr"/>
    </row>
    <row r="3309">
      <c r="A3309" t="inlineStr">
        <is>
          <t>401742377</t>
        </is>
      </c>
      <c r="B3309" t="inlineStr">
        <is>
          <t>4346964570</t>
        </is>
      </c>
      <c r="C3309" t="inlineStr">
        <is>
          <t>奈可喵ょ</t>
        </is>
      </c>
      <c r="D3309" t="n">
        <v>3137</v>
      </c>
      <c r="E3309" t="inlineStr">
        <is>
          <t>原宝你头像怎么回事[吃瓜]暗示亲闺女吗？</t>
        </is>
      </c>
      <c r="F3309" t="n">
        <v>0</v>
      </c>
      <c r="G3309" t="inlineStr">
        <is>
          <t>0</t>
        </is>
      </c>
      <c r="H3309" t="inlineStr">
        <is>
          <t>2021-04-01 12:17:48</t>
        </is>
      </c>
      <c r="I3309" t="n">
        <v>1</v>
      </c>
      <c r="J3309" t="inlineStr">
        <is>
          <t>未知</t>
        </is>
      </c>
      <c r="K3309" t="inlineStr">
        <is>
          <t>397047597</t>
        </is>
      </c>
      <c r="L3309" t="inlineStr">
        <is>
          <t>女</t>
        </is>
      </c>
      <c r="M3309" t="inlineStr">
        <is>
          <t>别想投胎哦(　ﾟ皿ﾟ)</t>
        </is>
      </c>
      <c r="N3309" t="n">
        <v>5</v>
      </c>
      <c r="O3309" t="inlineStr">
        <is>
          <t>年度大会员</t>
        </is>
      </c>
      <c r="P3309" t="inlineStr"/>
      <c r="Q3309" t="inlineStr"/>
    </row>
    <row r="3310">
      <c r="A3310" t="inlineStr">
        <is>
          <t>401742377</t>
        </is>
      </c>
      <c r="B3310" t="inlineStr">
        <is>
          <t>4346971792</t>
        </is>
      </c>
      <c r="C3310" t="inlineStr">
        <is>
          <t>丶长歌行丿</t>
        </is>
      </c>
      <c r="D3310" t="n">
        <v>-1</v>
      </c>
      <c r="E3310" t="inlineStr">
        <is>
          <t>回复 @四糸乃丶四糸奈 :正常，只要是漏洞或者谐音就会被抓住</t>
        </is>
      </c>
      <c r="F3310" t="n">
        <v>0</v>
      </c>
      <c r="G3310" t="inlineStr">
        <is>
          <t>4344735072</t>
        </is>
      </c>
      <c r="H3310" t="inlineStr">
        <is>
          <t>2021-04-01 12:17:43</t>
        </is>
      </c>
      <c r="I3310" t="n">
        <v>6</v>
      </c>
      <c r="J3310" t="inlineStr">
        <is>
          <t>未知</t>
        </is>
      </c>
      <c r="K3310" t="inlineStr">
        <is>
          <t>15975897</t>
        </is>
      </c>
      <c r="L3310" t="inlineStr">
        <is>
          <t>男</t>
        </is>
      </c>
      <c r="M3310" t="inlineStr">
        <is>
          <t>0.0居然看的到我</t>
        </is>
      </c>
      <c r="N3310" t="n">
        <v>6</v>
      </c>
      <c r="O3310" t="inlineStr">
        <is>
          <t>大会员</t>
        </is>
      </c>
      <c r="P3310" t="inlineStr"/>
      <c r="Q3310" t="inlineStr"/>
    </row>
    <row r="3311">
      <c r="A3311" t="inlineStr">
        <is>
          <t>401742377</t>
        </is>
      </c>
      <c r="B3311" t="inlineStr">
        <is>
          <t>4346971194</t>
        </is>
      </c>
      <c r="C3311" t="inlineStr">
        <is>
          <t>咩咩咩草</t>
        </is>
      </c>
      <c r="D3311" t="n">
        <v>3136</v>
      </c>
      <c r="E3311" t="inlineStr">
        <is>
          <t>愚人节了，所以我要把自己世界里的愚人众全打死[原神_唔]</t>
        </is>
      </c>
      <c r="F3311" t="n">
        <v>0</v>
      </c>
      <c r="G3311" t="inlineStr">
        <is>
          <t>0</t>
        </is>
      </c>
      <c r="H3311" t="inlineStr">
        <is>
          <t>2021-04-01 12:17:27</t>
        </is>
      </c>
      <c r="I3311" t="n">
        <v>3</v>
      </c>
      <c r="J3311" t="inlineStr">
        <is>
          <t>未知</t>
        </is>
      </c>
      <c r="K3311" t="inlineStr">
        <is>
          <t>3185374</t>
        </is>
      </c>
      <c r="L3311" t="inlineStr">
        <is>
          <t>保密</t>
        </is>
      </c>
      <c r="M3311" t="inlineStr">
        <is>
          <t>辶个人艮神必，仆么鄀设冇写</t>
        </is>
      </c>
      <c r="N3311" t="n">
        <v>6</v>
      </c>
      <c r="O3311" t="inlineStr">
        <is>
          <t>年度大会员</t>
        </is>
      </c>
      <c r="P3311" t="inlineStr">
        <is>
          <t>Kizuna AI</t>
        </is>
      </c>
      <c r="Q3311" t="inlineStr">
        <is>
          <t>原神</t>
        </is>
      </c>
    </row>
    <row r="3312">
      <c r="A3312" t="inlineStr">
        <is>
          <t>401742377</t>
        </is>
      </c>
      <c r="B3312" t="inlineStr">
        <is>
          <t>4346962809</t>
        </is>
      </c>
      <c r="C3312" t="inlineStr">
        <is>
          <t>離す影</t>
        </is>
      </c>
      <c r="D3312" t="n">
        <v>3135</v>
      </c>
      <c r="E3312" t="inlineStr">
        <is>
          <t>官方换头像了！</t>
        </is>
      </c>
      <c r="F3312" t="n">
        <v>0</v>
      </c>
      <c r="G3312" t="inlineStr">
        <is>
          <t>0</t>
        </is>
      </c>
      <c r="H3312" t="inlineStr">
        <is>
          <t>2021-04-01 12:16:57</t>
        </is>
      </c>
      <c r="I3312" t="n">
        <v>0</v>
      </c>
      <c r="J3312" t="inlineStr">
        <is>
          <t>未知</t>
        </is>
      </c>
      <c r="K3312" t="inlineStr">
        <is>
          <t>630016539</t>
        </is>
      </c>
      <c r="L3312" t="inlineStr">
        <is>
          <t>保密</t>
        </is>
      </c>
      <c r="M3312" t="inlineStr">
        <is>
          <t>本体其实是鸽子精，欢迎分享各种鸽子的做法</t>
        </is>
      </c>
      <c r="N3312" t="n">
        <v>4</v>
      </c>
      <c r="O3312" t="inlineStr"/>
      <c r="P3312" t="inlineStr"/>
      <c r="Q3312" t="inlineStr"/>
    </row>
    <row r="3313">
      <c r="A3313" t="inlineStr">
        <is>
          <t>401742377</t>
        </is>
      </c>
      <c r="B3313" t="inlineStr">
        <is>
          <t>4346954951</t>
        </is>
      </c>
      <c r="C3313" t="inlineStr">
        <is>
          <t>玩游戏要-啸_</t>
        </is>
      </c>
      <c r="D3313" t="n">
        <v>3134</v>
      </c>
      <c r="E3313" t="inlineStr">
        <is>
          <t>[doge]</t>
        </is>
      </c>
      <c r="F3313" t="n">
        <v>0</v>
      </c>
      <c r="G3313" t="inlineStr">
        <is>
          <t>0</t>
        </is>
      </c>
      <c r="H3313" t="inlineStr">
        <is>
          <t>2021-04-01 12:16:30</t>
        </is>
      </c>
      <c r="I3313" t="n">
        <v>0</v>
      </c>
      <c r="J3313" t="inlineStr">
        <is>
          <t>未知</t>
        </is>
      </c>
      <c r="K3313" t="inlineStr">
        <is>
          <t>36394023</t>
        </is>
      </c>
      <c r="L3313" t="inlineStr">
        <is>
          <t>保密</t>
        </is>
      </c>
      <c r="M3313" t="inlineStr"/>
      <c r="N3313" t="n">
        <v>5</v>
      </c>
      <c r="O3313" t="inlineStr">
        <is>
          <t>大会员</t>
        </is>
      </c>
      <c r="P3313" t="inlineStr"/>
      <c r="Q3313" t="inlineStr"/>
    </row>
    <row r="3314">
      <c r="A3314" t="inlineStr">
        <is>
          <t>401742377</t>
        </is>
      </c>
      <c r="B3314" t="inlineStr">
        <is>
          <t>4346961800</t>
        </is>
      </c>
      <c r="C3314" t="inlineStr">
        <is>
          <t>kinko44_5pro</t>
        </is>
      </c>
      <c r="D3314" t="n">
        <v>3133</v>
      </c>
      <c r="E3314" t="inlineStr">
        <is>
          <t>好耶</t>
        </is>
      </c>
      <c r="F3314" t="n">
        <v>0</v>
      </c>
      <c r="G3314" t="inlineStr">
        <is>
          <t>0</t>
        </is>
      </c>
      <c r="H3314" t="inlineStr">
        <is>
          <t>2021-04-01 12:16:28</t>
        </is>
      </c>
      <c r="I3314" t="n">
        <v>0</v>
      </c>
      <c r="J3314" t="inlineStr">
        <is>
          <t>未知</t>
        </is>
      </c>
      <c r="K3314" t="inlineStr">
        <is>
          <t>393454041</t>
        </is>
      </c>
      <c r="L3314" t="inlineStr">
        <is>
          <t>保密</t>
        </is>
      </c>
      <c r="M3314" t="inlineStr"/>
      <c r="N3314" t="n">
        <v>4</v>
      </c>
      <c r="O3314" t="inlineStr">
        <is>
          <t>大会员</t>
        </is>
      </c>
      <c r="P3314" t="inlineStr">
        <is>
          <t>原神-海浪</t>
        </is>
      </c>
      <c r="Q3314" t="inlineStr">
        <is>
          <t>hanser</t>
        </is>
      </c>
    </row>
    <row r="3315">
      <c r="A3315" t="inlineStr">
        <is>
          <t>401742377</t>
        </is>
      </c>
      <c r="B3315" t="inlineStr">
        <is>
          <t>4346959012</t>
        </is>
      </c>
      <c r="C3315" t="inlineStr">
        <is>
          <t>悟言_Offcial</t>
        </is>
      </c>
      <c r="D3315" t="n">
        <v>-1</v>
      </c>
      <c r="E3315" t="inlineStr">
        <is>
          <t>回复 @大脸我要上天浪 :1.2版本后入坑的走雪山去璃月体验不是一星半点的不好</t>
        </is>
      </c>
      <c r="F3315" t="n">
        <v>0</v>
      </c>
      <c r="G3315" t="inlineStr">
        <is>
          <t>4343461975</t>
        </is>
      </c>
      <c r="H3315" t="inlineStr">
        <is>
          <t>2021-04-01 12:16:24</t>
        </is>
      </c>
      <c r="I3315" t="n">
        <v>0</v>
      </c>
      <c r="J3315" t="inlineStr">
        <is>
          <t>未知</t>
        </is>
      </c>
      <c r="K3315" t="inlineStr">
        <is>
          <t>182635740</t>
        </is>
      </c>
      <c r="L3315" t="inlineStr">
        <is>
          <t>保密</t>
        </is>
      </c>
      <c r="M3315" t="inlineStr"/>
      <c r="N3315" t="n">
        <v>5</v>
      </c>
      <c r="O3315" t="inlineStr">
        <is>
          <t>大会员</t>
        </is>
      </c>
      <c r="P3315" t="inlineStr"/>
      <c r="Q3315" t="inlineStr"/>
    </row>
    <row r="3316">
      <c r="A3316" t="inlineStr">
        <is>
          <t>401742377</t>
        </is>
      </c>
      <c r="B3316" t="inlineStr">
        <is>
          <t>4346958535</t>
        </is>
      </c>
      <c r="C3316" t="inlineStr">
        <is>
          <t>赫连峰</t>
        </is>
      </c>
      <c r="D3316" t="n">
        <v>3132</v>
      </c>
      <c r="E3316" t="inlineStr">
        <is>
          <t>突然想到以后到冰之国 应该会有手风琴这个乐器吧</t>
        </is>
      </c>
      <c r="F3316" t="n">
        <v>0</v>
      </c>
      <c r="G3316" t="inlineStr">
        <is>
          <t>0</t>
        </is>
      </c>
      <c r="H3316" t="inlineStr">
        <is>
          <t>2021-04-01 12:16:10</t>
        </is>
      </c>
      <c r="I3316" t="n">
        <v>2</v>
      </c>
      <c r="J3316" t="inlineStr">
        <is>
          <t>未知</t>
        </is>
      </c>
      <c r="K3316" t="inlineStr">
        <is>
          <t>1585785</t>
        </is>
      </c>
      <c r="L3316" t="inlineStr">
        <is>
          <t>男</t>
        </is>
      </c>
      <c r="M3316" t="inlineStr">
        <is>
          <t>好懒 不想动</t>
        </is>
      </c>
      <c r="N3316" t="n">
        <v>6</v>
      </c>
      <c r="O3316" t="inlineStr">
        <is>
          <t>年度大会员</t>
        </is>
      </c>
      <c r="P3316" t="inlineStr"/>
      <c r="Q3316" t="inlineStr"/>
    </row>
    <row r="3317">
      <c r="A3317" t="inlineStr">
        <is>
          <t>401742377</t>
        </is>
      </c>
      <c r="B3317" t="inlineStr">
        <is>
          <t>4346956213</t>
        </is>
      </c>
      <c r="C3317" t="inlineStr">
        <is>
          <t>WinterGX</t>
        </is>
      </c>
      <c r="D3317" t="n">
        <v>-1</v>
      </c>
      <c r="E3317" t="inlineStr">
        <is>
          <t>笑拉了[滑稽]</t>
        </is>
      </c>
      <c r="F3317" t="n">
        <v>0</v>
      </c>
      <c r="G3317" t="inlineStr">
        <is>
          <t>4346956213</t>
        </is>
      </c>
      <c r="H3317" t="inlineStr">
        <is>
          <t>2021-04-01 12:15:02</t>
        </is>
      </c>
      <c r="I3317" t="n">
        <v>0</v>
      </c>
      <c r="J3317" t="inlineStr">
        <is>
          <t>未知</t>
        </is>
      </c>
      <c r="K3317" t="inlineStr">
        <is>
          <t>354133232</t>
        </is>
      </c>
      <c r="L3317" t="inlineStr">
        <is>
          <t>保密</t>
        </is>
      </c>
      <c r="M3317" t="inlineStr">
        <is>
          <t>崩三？狗都不玩</t>
        </is>
      </c>
      <c r="N3317" t="n">
        <v>5</v>
      </c>
      <c r="O3317" t="inlineStr">
        <is>
          <t>大会员</t>
        </is>
      </c>
      <c r="P3317" t="inlineStr"/>
      <c r="Q3317" t="inlineStr"/>
    </row>
    <row r="3318">
      <c r="A3318" t="inlineStr">
        <is>
          <t>401742377</t>
        </is>
      </c>
      <c r="B3318" t="inlineStr">
        <is>
          <t>4346944360</t>
        </is>
      </c>
      <c r="C3318" t="inlineStr">
        <is>
          <t>琉璃心脏</t>
        </is>
      </c>
      <c r="D3318" t="n">
        <v>-1</v>
      </c>
      <c r="E3318" t="inlineStr">
        <is>
          <t>回复 @吟唱牧歌的诗人 :毅力令人窒息</t>
        </is>
      </c>
      <c r="F3318" t="n">
        <v>0</v>
      </c>
      <c r="G3318" t="inlineStr">
        <is>
          <t>4343735500</t>
        </is>
      </c>
      <c r="H3318" t="inlineStr">
        <is>
          <t>2021-04-01 12:14:06</t>
        </is>
      </c>
      <c r="I3318" t="n">
        <v>0</v>
      </c>
      <c r="J3318" t="inlineStr">
        <is>
          <t>未知</t>
        </is>
      </c>
      <c r="K3318" t="inlineStr">
        <is>
          <t>51088918</t>
        </is>
      </c>
      <c r="L3318" t="inlineStr">
        <is>
          <t>男</t>
        </is>
      </c>
      <c r="M3318" t="inlineStr">
        <is>
          <t>肥宅</t>
        </is>
      </c>
      <c r="N3318" t="n">
        <v>5</v>
      </c>
      <c r="O3318" t="inlineStr">
        <is>
          <t>年度大会员</t>
        </is>
      </c>
      <c r="P3318" t="inlineStr"/>
      <c r="Q3318" t="inlineStr"/>
    </row>
    <row r="3319">
      <c r="A3319" t="inlineStr">
        <is>
          <t>401742377</t>
        </is>
      </c>
      <c r="B3319" t="inlineStr">
        <is>
          <t>4346932768</t>
        </is>
      </c>
      <c r="C3319" t="inlineStr">
        <is>
          <t>竹中居</t>
        </is>
      </c>
      <c r="D3319" t="n">
        <v>-1</v>
      </c>
      <c r="E3319" t="inlineStr">
        <is>
          <t>两点直线最短！
哇我要冻死了[doge]</t>
        </is>
      </c>
      <c r="F3319" t="n">
        <v>0</v>
      </c>
      <c r="G3319" t="inlineStr">
        <is>
          <t>4346932768</t>
        </is>
      </c>
      <c r="H3319" t="inlineStr">
        <is>
          <t>2021-04-01 12:12:08</t>
        </is>
      </c>
      <c r="I3319" t="n">
        <v>1</v>
      </c>
      <c r="J3319" t="inlineStr">
        <is>
          <t>未知</t>
        </is>
      </c>
      <c r="K3319" t="inlineStr">
        <is>
          <t>356432706</t>
        </is>
      </c>
      <c r="L3319" t="inlineStr">
        <is>
          <t>保密</t>
        </is>
      </c>
      <c r="M3319" t="inlineStr">
        <is>
          <t>这个人很懒，什么也没有留下。。。。</t>
        </is>
      </c>
      <c r="N3319" t="n">
        <v>4</v>
      </c>
      <c r="O3319" t="inlineStr">
        <is>
          <t>大会员</t>
        </is>
      </c>
      <c r="P3319" t="inlineStr"/>
      <c r="Q3319" t="inlineStr">
        <is>
          <t>鹿乃</t>
        </is>
      </c>
    </row>
    <row r="3320">
      <c r="A3320" t="inlineStr">
        <is>
          <t>401742377</t>
        </is>
      </c>
      <c r="B3320" t="inlineStr">
        <is>
          <t>4346932006</t>
        </is>
      </c>
      <c r="C3320" t="inlineStr">
        <is>
          <t>酱酱椰奶</t>
        </is>
      </c>
      <c r="D3320" t="n">
        <v>3131</v>
      </c>
      <c r="E3320" t="inlineStr">
        <is>
          <t>1.2版本更新的那几天天特冷，南方的我没有暖气坐在电脑前的抗手脚冻麻开荒着雪山很有代入感花了十多个小时探索完特别是在冷冻值满的时候听那声音人不知觉抖一下幸亏七七扛得住[doge]雪山地图真的很不错本来想着那点小地方两三个小时就可以大致体验完没想花我一天时间[doge]</t>
        </is>
      </c>
      <c r="F3320" t="n">
        <v>0</v>
      </c>
      <c r="G3320" t="inlineStr">
        <is>
          <t>0</t>
        </is>
      </c>
      <c r="H3320" t="inlineStr">
        <is>
          <t>2021-04-01 12:11:45</t>
        </is>
      </c>
      <c r="I3320" t="n">
        <v>1</v>
      </c>
      <c r="J3320" t="inlineStr">
        <is>
          <t>未知</t>
        </is>
      </c>
      <c r="K3320" t="inlineStr">
        <is>
          <t>30363481</t>
        </is>
      </c>
      <c r="L3320" t="inlineStr">
        <is>
          <t>保密</t>
        </is>
      </c>
      <c r="M3320" t="inlineStr">
        <is>
          <t>。</t>
        </is>
      </c>
      <c r="N3320" t="n">
        <v>4</v>
      </c>
      <c r="O3320" t="inlineStr">
        <is>
          <t>年度大会员</t>
        </is>
      </c>
      <c r="P3320" t="inlineStr"/>
      <c r="Q3320" t="inlineStr"/>
    </row>
    <row r="3321">
      <c r="A3321" t="inlineStr">
        <is>
          <t>401742377</t>
        </is>
      </c>
      <c r="B3321" t="inlineStr">
        <is>
          <t>4346928754</t>
        </is>
      </c>
      <c r="C3321" t="inlineStr">
        <is>
          <t>東方仗助人為乐</t>
        </is>
      </c>
      <c r="D3321" t="n">
        <v>-1</v>
      </c>
      <c r="E3321" t="inlineStr">
        <is>
          <t>君の🇯🇵语is very哟西思密达</t>
        </is>
      </c>
      <c r="F3321" t="n">
        <v>0</v>
      </c>
      <c r="G3321" t="inlineStr">
        <is>
          <t>4346928754</t>
        </is>
      </c>
      <c r="H3321" t="inlineStr">
        <is>
          <t>2021-04-01 12:11:21</t>
        </is>
      </c>
      <c r="I3321" t="n">
        <v>0</v>
      </c>
      <c r="J3321" t="inlineStr">
        <is>
          <t>未知</t>
        </is>
      </c>
      <c r="K3321" t="inlineStr">
        <is>
          <t>24730811</t>
        </is>
      </c>
      <c r="L3321" t="inlineStr">
        <is>
          <t>男</t>
        </is>
      </c>
      <c r="M3321" t="inlineStr"/>
      <c r="N3321" t="n">
        <v>5</v>
      </c>
      <c r="O3321" t="inlineStr">
        <is>
          <t>大会员</t>
        </is>
      </c>
      <c r="P3321" t="inlineStr"/>
      <c r="Q3321" t="inlineStr"/>
    </row>
    <row r="3322">
      <c r="A3322" t="inlineStr">
        <is>
          <t>401742377</t>
        </is>
      </c>
      <c r="B3322" t="inlineStr">
        <is>
          <t>4346930437</t>
        </is>
      </c>
      <c r="C3322" t="inlineStr">
        <is>
          <t>08475</t>
        </is>
      </c>
      <c r="D3322" t="n">
        <v>-1</v>
      </c>
      <c r="E3322" t="inlineStr">
        <is>
          <t>这不吹一曲[doge]</t>
        </is>
      </c>
      <c r="F3322" t="n">
        <v>0</v>
      </c>
      <c r="G3322" t="inlineStr">
        <is>
          <t>4346930437</t>
        </is>
      </c>
      <c r="H3322" t="inlineStr">
        <is>
          <t>2021-04-01 12:10:58</t>
        </is>
      </c>
      <c r="I3322" t="n">
        <v>0</v>
      </c>
      <c r="J3322" t="inlineStr">
        <is>
          <t>未知</t>
        </is>
      </c>
      <c r="K3322" t="inlineStr">
        <is>
          <t>18690752</t>
        </is>
      </c>
      <c r="L3322" t="inlineStr">
        <is>
          <t>男</t>
        </is>
      </c>
      <c r="M3322" t="inlineStr"/>
      <c r="N3322" t="n">
        <v>5</v>
      </c>
      <c r="O3322" t="inlineStr">
        <is>
          <t>年度大会员</t>
        </is>
      </c>
      <c r="P3322" t="inlineStr">
        <is>
          <t>明日方舟音律系列</t>
        </is>
      </c>
      <c r="Q3322" t="inlineStr">
        <is>
          <t>明日方舟音律系列</t>
        </is>
      </c>
    </row>
    <row r="3323">
      <c r="A3323" t="inlineStr">
        <is>
          <t>401742377</t>
        </is>
      </c>
      <c r="B3323" t="inlineStr">
        <is>
          <t>4346930386</t>
        </is>
      </c>
      <c r="C3323" t="inlineStr">
        <is>
          <t>哈尔莫尼亚N</t>
        </is>
      </c>
      <c r="D3323" t="n">
        <v>3130</v>
      </c>
      <c r="E3323" t="inlineStr">
        <is>
          <t>[热词系列_知识增加]</t>
        </is>
      </c>
      <c r="F3323" t="n">
        <v>0</v>
      </c>
      <c r="G3323" t="inlineStr">
        <is>
          <t>0</t>
        </is>
      </c>
      <c r="H3323" t="inlineStr">
        <is>
          <t>2021-04-01 12:10:57</t>
        </is>
      </c>
      <c r="I3323" t="n">
        <v>0</v>
      </c>
      <c r="J3323" t="inlineStr">
        <is>
          <t>未知</t>
        </is>
      </c>
      <c r="K3323" t="inlineStr">
        <is>
          <t>281621550</t>
        </is>
      </c>
      <c r="L3323" t="inlineStr">
        <is>
          <t>男</t>
        </is>
      </c>
      <c r="M3323" t="inlineStr">
        <is>
          <t>高仿</t>
        </is>
      </c>
      <c r="N3323" t="n">
        <v>5</v>
      </c>
      <c r="O3323" t="inlineStr">
        <is>
          <t>大会员</t>
        </is>
      </c>
      <c r="P3323" t="inlineStr"/>
      <c r="Q3323" t="inlineStr"/>
    </row>
    <row r="3324">
      <c r="A3324" t="inlineStr">
        <is>
          <t>401742377</t>
        </is>
      </c>
      <c r="B3324" t="inlineStr">
        <is>
          <t>4346921245</t>
        </is>
      </c>
      <c r="C3324" t="inlineStr">
        <is>
          <t>深情的橘子</t>
        </is>
      </c>
      <c r="D3324" t="n">
        <v>-1</v>
      </c>
      <c r="E3324" t="inlineStr">
        <is>
          <t>二月出玩的。冒险等级八级没任务了，很无聊，当时只想开神像，一直往雪山跑一直被冻死[doge]</t>
        </is>
      </c>
      <c r="F3324" t="n">
        <v>0</v>
      </c>
      <c r="G3324" t="inlineStr">
        <is>
          <t>4346921245</t>
        </is>
      </c>
      <c r="H3324" t="inlineStr">
        <is>
          <t>2021-04-01 12:09:34</t>
        </is>
      </c>
      <c r="I3324" t="n">
        <v>0</v>
      </c>
      <c r="J3324" t="inlineStr">
        <is>
          <t>未知</t>
        </is>
      </c>
      <c r="K3324" t="inlineStr">
        <is>
          <t>521896301</t>
        </is>
      </c>
      <c r="L3324" t="inlineStr">
        <is>
          <t>女</t>
        </is>
      </c>
      <c r="M3324" t="inlineStr">
        <is>
          <t>现在没空 忙着优秀</t>
        </is>
      </c>
      <c r="N3324" t="n">
        <v>2</v>
      </c>
      <c r="O3324" t="inlineStr"/>
      <c r="P3324" t="inlineStr"/>
      <c r="Q3324" t="inlineStr"/>
    </row>
    <row r="3325">
      <c r="A3325" t="inlineStr">
        <is>
          <t>401742377</t>
        </is>
      </c>
      <c r="B3325" t="inlineStr">
        <is>
          <t>4346909295</t>
        </is>
      </c>
      <c r="C3325" t="inlineStr">
        <is>
          <t>四糸乃丶四糸奈</t>
        </is>
      </c>
      <c r="D3325" t="n">
        <v>-1</v>
      </c>
      <c r="E3325" t="inlineStr">
        <is>
          <t>回复 @丶长歌行丿 :最离谱的还是甘雨，大招一句为了岩王帝君一群严于绿己的人就带节奏[doge]</t>
        </is>
      </c>
      <c r="F3325" t="n">
        <v>0</v>
      </c>
      <c r="G3325" t="inlineStr">
        <is>
          <t>4344735072</t>
        </is>
      </c>
      <c r="H3325" t="inlineStr">
        <is>
          <t>2021-04-01 12:08:32</t>
        </is>
      </c>
      <c r="I3325" t="n">
        <v>19</v>
      </c>
      <c r="J3325" t="inlineStr">
        <is>
          <t>未知</t>
        </is>
      </c>
      <c r="K3325" t="inlineStr">
        <is>
          <t>7973139</t>
        </is>
      </c>
      <c r="L3325" t="inlineStr">
        <is>
          <t>保密</t>
        </is>
      </c>
      <c r="M3325" t="inlineStr"/>
      <c r="N3325" t="n">
        <v>5</v>
      </c>
      <c r="O3325" t="inlineStr">
        <is>
          <t>年度大会员</t>
        </is>
      </c>
      <c r="P3325" t="inlineStr"/>
      <c r="Q3325" t="inlineStr"/>
    </row>
    <row r="3326">
      <c r="A3326" t="inlineStr">
        <is>
          <t>401742377</t>
        </is>
      </c>
      <c r="B3326" t="inlineStr">
        <is>
          <t>4346912814</t>
        </is>
      </c>
      <c r="C3326" t="inlineStr">
        <is>
          <t>-习惯就好-</t>
        </is>
      </c>
      <c r="D3326" t="n">
        <v>-1</v>
      </c>
      <c r="E3326" t="inlineStr">
        <is>
          <t>[doge]</t>
        </is>
      </c>
      <c r="F3326" t="n">
        <v>0</v>
      </c>
      <c r="G3326" t="inlineStr">
        <is>
          <t>4346912814</t>
        </is>
      </c>
      <c r="H3326" t="inlineStr">
        <is>
          <t>2021-04-01 12:08:22</t>
        </is>
      </c>
      <c r="I3326" t="n">
        <v>0</v>
      </c>
      <c r="J3326" t="inlineStr">
        <is>
          <t>未知</t>
        </is>
      </c>
      <c r="K3326" t="inlineStr">
        <is>
          <t>152299909</t>
        </is>
      </c>
      <c r="L3326" t="inlineStr">
        <is>
          <t>男</t>
        </is>
      </c>
      <c r="M3326" t="inlineStr"/>
      <c r="N3326" t="n">
        <v>4</v>
      </c>
      <c r="O3326" t="inlineStr">
        <is>
          <t>大会员</t>
        </is>
      </c>
      <c r="P3326" t="inlineStr"/>
      <c r="Q3326" t="inlineStr"/>
    </row>
    <row r="3327">
      <c r="A3327" t="inlineStr">
        <is>
          <t>401742377</t>
        </is>
      </c>
      <c r="B3327" t="inlineStr">
        <is>
          <t>4346905632</t>
        </is>
      </c>
      <c r="C3327" t="inlineStr">
        <is>
          <t>AtonianRoses</t>
        </is>
      </c>
      <c r="D3327" t="n">
        <v>-1</v>
      </c>
      <c r="E3327" t="inlineStr">
        <is>
          <t>回复 @浠汐把眼闭 :怎么说呢，扣帽子搞内斗不是我本意，因为我玩的游戏以pvp为主或竞技水平上限比较高（ttf2,mhw）所以对新内容速度不敏感，质量很敏感。mhy作为厂商的问题你我这些一路走过来的玩家都清楚，7e纯开发成本反映的pm灾难，官网地图的法式公关，3000人公司三巨头用员工工位的扁平作坊管理，海灯节pv欺诈剧情一字不改的万策尽；玩家期待原神的新内容不止是因为游戏体验，还有一部分是饱受外部迫害的殉道者归属感，所以我们见到很多从厂家角度为玩家流失月流水媒体评价激动的玩家言论，这是一种不切实际的期待，对长期游戏体验是不利的，本来mhy就是因为自己尾大不掉的运转模式产能垃圾玩家还呼吁产量...活生生的负面例子，cdpr，顶不住股东压力放出一坨屎股价暴跌，你说是一般玩家还是有归属感的fanboi更心如死灰？自暴自弃的“退游等更”实际就是原神的正常玩法之一，没pvp的游戏可以忽略大部分养成内容，等版更剧情/新机制上来蝗一波分析下写得不错的暗线，有空和朋友玩双人成行...就像你所说，没必要为mhy公司的烂活跟自己过不去，降低点期望值对谁都好，至少雪山已经证明原神团队搞精品内容的能力很强。</t>
        </is>
      </c>
      <c r="F3327" t="n">
        <v>0</v>
      </c>
      <c r="G3327" t="inlineStr">
        <is>
          <t>4342272911</t>
        </is>
      </c>
      <c r="H3327" t="inlineStr">
        <is>
          <t>2021-04-01 12:06:34</t>
        </is>
      </c>
      <c r="I3327" t="n">
        <v>0</v>
      </c>
      <c r="J3327" t="inlineStr">
        <is>
          <t>未知</t>
        </is>
      </c>
      <c r="K3327" t="inlineStr">
        <is>
          <t>11564795</t>
        </is>
      </c>
      <c r="L3327" t="inlineStr">
        <is>
          <t>保密</t>
        </is>
      </c>
      <c r="M3327" t="inlineStr">
        <is>
          <t>所有的钟表都停在一个永恒的时刻</t>
        </is>
      </c>
      <c r="N3327" t="n">
        <v>6</v>
      </c>
      <c r="O3327" t="inlineStr">
        <is>
          <t>大会员</t>
        </is>
      </c>
      <c r="P3327" t="inlineStr"/>
      <c r="Q3327" t="inlineStr"/>
    </row>
    <row r="3328">
      <c r="A3328" t="inlineStr">
        <is>
          <t>401742377</t>
        </is>
      </c>
      <c r="B3328" t="inlineStr">
        <is>
          <t>4346900159</t>
        </is>
      </c>
      <c r="C3328" t="inlineStr">
        <is>
          <t>101O1</t>
        </is>
      </c>
      <c r="D3328" t="n">
        <v>-1</v>
      </c>
      <c r="E3328" t="inlineStr">
        <is>
          <t>回复 @穷到要饭中 :啊这，官设漫画符华在执行任务时使用色诱手段，而且手法娴熟[灵魂出窍]</t>
        </is>
      </c>
      <c r="F3328" t="n">
        <v>0</v>
      </c>
      <c r="G3328" t="inlineStr">
        <is>
          <t>4343028996</t>
        </is>
      </c>
      <c r="H3328" t="inlineStr">
        <is>
          <t>2021-04-01 12:05:51</t>
        </is>
      </c>
      <c r="I3328" t="n">
        <v>0</v>
      </c>
      <c r="J3328" t="inlineStr">
        <is>
          <t>未知</t>
        </is>
      </c>
      <c r="K3328" t="inlineStr">
        <is>
          <t>70964758</t>
        </is>
      </c>
      <c r="L3328" t="inlineStr">
        <is>
          <t>保密</t>
        </is>
      </c>
      <c r="M3328" t="inlineStr"/>
      <c r="N3328" t="n">
        <v>5</v>
      </c>
      <c r="O3328" t="inlineStr">
        <is>
          <t>年度大会员</t>
        </is>
      </c>
      <c r="P3328" t="inlineStr"/>
      <c r="Q3328" t="inlineStr"/>
    </row>
    <row r="3329">
      <c r="A3329" t="inlineStr">
        <is>
          <t>401742377</t>
        </is>
      </c>
      <c r="B3329" t="inlineStr">
        <is>
          <t>4346897957</t>
        </is>
      </c>
      <c r="C3329" t="inlineStr">
        <is>
          <t>马云他姨妈</t>
        </is>
      </c>
      <c r="D3329" t="n">
        <v>-1</v>
      </c>
      <c r="E3329" t="inlineStr">
        <is>
          <t>太纯了</t>
        </is>
      </c>
      <c r="F3329" t="n">
        <v>0</v>
      </c>
      <c r="G3329" t="inlineStr">
        <is>
          <t>4346897957</t>
        </is>
      </c>
      <c r="H3329" t="inlineStr">
        <is>
          <t>2021-04-01 12:05:51</t>
        </is>
      </c>
      <c r="I3329" t="n">
        <v>1</v>
      </c>
      <c r="J3329" t="inlineStr">
        <is>
          <t>未知</t>
        </is>
      </c>
      <c r="K3329" t="inlineStr">
        <is>
          <t>6684597</t>
        </is>
      </c>
      <c r="L3329" t="inlineStr">
        <is>
          <t>保密</t>
        </is>
      </c>
      <c r="M3329" t="inlineStr">
        <is>
          <t>透</t>
        </is>
      </c>
      <c r="N3329" t="n">
        <v>5</v>
      </c>
      <c r="O3329" t="inlineStr">
        <is>
          <t>年度大会员</t>
        </is>
      </c>
      <c r="P3329" t="inlineStr">
        <is>
          <t>巅峰荣耀</t>
        </is>
      </c>
      <c r="Q3329" t="inlineStr"/>
    </row>
    <row r="3330">
      <c r="A3330" t="inlineStr">
        <is>
          <t>401742377</t>
        </is>
      </c>
      <c r="B3330" t="inlineStr">
        <is>
          <t>4346893808</t>
        </is>
      </c>
      <c r="C3330" t="inlineStr">
        <is>
          <t>账号已注销</t>
        </is>
      </c>
      <c r="D3330" t="n">
        <v>-1</v>
      </c>
      <c r="E3330" t="inlineStr">
        <is>
          <t>回覆 @何_度 :是不是星熒洞下面那個限時挑戰？</t>
        </is>
      </c>
      <c r="F3330" t="n">
        <v>0</v>
      </c>
      <c r="G3330" t="inlineStr">
        <is>
          <t>4342038359</t>
        </is>
      </c>
      <c r="H3330" t="inlineStr">
        <is>
          <t>2021-04-01 12:05:35</t>
        </is>
      </c>
      <c r="I3330" t="n">
        <v>0</v>
      </c>
      <c r="J3330" t="inlineStr">
        <is>
          <t>未知</t>
        </is>
      </c>
      <c r="K3330" t="inlineStr">
        <is>
          <t>1869322162</t>
        </is>
      </c>
      <c r="L3330" t="inlineStr">
        <is>
          <t>保密</t>
        </is>
      </c>
      <c r="M3330" t="inlineStr"/>
      <c r="N3330" t="n">
        <v>0</v>
      </c>
      <c r="O3330" t="inlineStr"/>
      <c r="P3330" t="inlineStr"/>
      <c r="Q3330" t="inlineStr"/>
    </row>
    <row r="3331">
      <c r="A3331" t="inlineStr">
        <is>
          <t>401742377</t>
        </is>
      </c>
      <c r="B3331" t="inlineStr">
        <is>
          <t>4346889381</t>
        </is>
      </c>
      <c r="C3331" t="inlineStr">
        <is>
          <t>青冥子羽</t>
        </is>
      </c>
      <c r="D3331" t="n">
        <v>-1</v>
      </c>
      <c r="E3331" t="inlineStr">
        <is>
          <t>让我想到了赛尔号的nono[笑哭]</t>
        </is>
      </c>
      <c r="F3331" t="n">
        <v>0</v>
      </c>
      <c r="G3331" t="inlineStr">
        <is>
          <t>4346889381</t>
        </is>
      </c>
      <c r="H3331" t="inlineStr">
        <is>
          <t>2021-04-01 12:05:26</t>
        </is>
      </c>
      <c r="I3331" t="n">
        <v>0</v>
      </c>
      <c r="J3331" t="inlineStr">
        <is>
          <t>未知</t>
        </is>
      </c>
      <c r="K3331" t="inlineStr">
        <is>
          <t>39771101</t>
        </is>
      </c>
      <c r="L3331" t="inlineStr">
        <is>
          <t>男</t>
        </is>
      </c>
      <c r="M3331" t="inlineStr"/>
      <c r="N3331" t="n">
        <v>6</v>
      </c>
      <c r="O3331" t="inlineStr">
        <is>
          <t>年度大会员</t>
        </is>
      </c>
      <c r="P3331" t="inlineStr">
        <is>
          <t>阴阳师海国之境</t>
        </is>
      </c>
      <c r="Q3331" t="inlineStr">
        <is>
          <t>阴阳师海国之境</t>
        </is>
      </c>
    </row>
    <row r="3332">
      <c r="A3332" t="inlineStr">
        <is>
          <t>401742377</t>
        </is>
      </c>
      <c r="B3332" t="inlineStr">
        <is>
          <t>4346888238</t>
        </is>
      </c>
      <c r="C3332" t="inlineStr">
        <is>
          <t>猫猫狂怒</t>
        </is>
      </c>
      <c r="D3332" t="n">
        <v>-1</v>
      </c>
      <c r="E3332" t="inlineStr">
        <is>
          <t>呦西</t>
        </is>
      </c>
      <c r="F3332" t="n">
        <v>0</v>
      </c>
      <c r="G3332" t="inlineStr">
        <is>
          <t>4346888238</t>
        </is>
      </c>
      <c r="H3332" t="inlineStr">
        <is>
          <t>2021-04-01 12:04:51</t>
        </is>
      </c>
      <c r="I3332" t="n">
        <v>0</v>
      </c>
      <c r="J3332" t="inlineStr">
        <is>
          <t>未知</t>
        </is>
      </c>
      <c r="K3332" t="inlineStr">
        <is>
          <t>28453177</t>
        </is>
      </c>
      <c r="L3332" t="inlineStr">
        <is>
          <t>男</t>
        </is>
      </c>
      <c r="M3332" t="inlineStr"/>
      <c r="N3332" t="n">
        <v>6</v>
      </c>
      <c r="O3332" t="inlineStr">
        <is>
          <t>年度大会员</t>
        </is>
      </c>
      <c r="P3332" t="inlineStr">
        <is>
          <t>欧皇</t>
        </is>
      </c>
      <c r="Q3332" t="inlineStr">
        <is>
          <t>欧皇</t>
        </is>
      </c>
    </row>
    <row r="3333">
      <c r="A3333" t="inlineStr">
        <is>
          <t>401742377</t>
        </is>
      </c>
      <c r="B3333" t="inlineStr">
        <is>
          <t>4346888200</t>
        </is>
      </c>
      <c r="C3333" t="inlineStr">
        <is>
          <t>沉剑</t>
        </is>
      </c>
      <c r="D3333" t="n">
        <v>3129</v>
      </c>
      <c r="E3333" t="inlineStr">
        <is>
          <t>[doge]</t>
        </is>
      </c>
      <c r="F3333" t="n">
        <v>0</v>
      </c>
      <c r="G3333" t="inlineStr">
        <is>
          <t>0</t>
        </is>
      </c>
      <c r="H3333" t="inlineStr">
        <is>
          <t>2021-04-01 12:04:50</t>
        </is>
      </c>
      <c r="I3333" t="n">
        <v>0</v>
      </c>
      <c r="J3333" t="inlineStr">
        <is>
          <t>未知</t>
        </is>
      </c>
      <c r="K3333" t="inlineStr">
        <is>
          <t>179103790</t>
        </is>
      </c>
      <c r="L3333" t="inlineStr">
        <is>
          <t>男</t>
        </is>
      </c>
      <c r="M3333" t="inlineStr">
        <is>
          <t>生命以负熵为生。</t>
        </is>
      </c>
      <c r="N3333" t="n">
        <v>5</v>
      </c>
      <c r="O3333" t="inlineStr"/>
      <c r="P3333" t="inlineStr"/>
      <c r="Q3333" t="inlineStr"/>
    </row>
    <row r="3334">
      <c r="A3334" t="inlineStr">
        <is>
          <t>401742377</t>
        </is>
      </c>
      <c r="B3334" t="inlineStr">
        <is>
          <t>4346882799</t>
        </is>
      </c>
      <c r="C3334" t="inlineStr">
        <is>
          <t>青冥子羽</t>
        </is>
      </c>
      <c r="D3334" t="n">
        <v>-1</v>
      </c>
      <c r="E3334" t="inlineStr">
        <is>
          <t>回复 @无爱丿别伤害 :魈宝可是仙人中战力天花板之一[doge]摸鱼温迪真的不好打</t>
        </is>
      </c>
      <c r="F3334" t="n">
        <v>0</v>
      </c>
      <c r="G3334" t="inlineStr">
        <is>
          <t>4344001190</t>
        </is>
      </c>
      <c r="H3334" t="inlineStr">
        <is>
          <t>2021-04-01 12:03:07</t>
        </is>
      </c>
      <c r="I3334" t="n">
        <v>2</v>
      </c>
      <c r="J3334" t="inlineStr">
        <is>
          <t>未知</t>
        </is>
      </c>
      <c r="K3334" t="inlineStr">
        <is>
          <t>39771101</t>
        </is>
      </c>
      <c r="L3334" t="inlineStr">
        <is>
          <t>男</t>
        </is>
      </c>
      <c r="M3334" t="inlineStr"/>
      <c r="N3334" t="n">
        <v>6</v>
      </c>
      <c r="O3334" t="inlineStr">
        <is>
          <t>年度大会员</t>
        </is>
      </c>
      <c r="P3334" t="inlineStr">
        <is>
          <t>阴阳师海国之境</t>
        </is>
      </c>
      <c r="Q3334" t="inlineStr">
        <is>
          <t>阴阳师海国之境</t>
        </is>
      </c>
    </row>
    <row r="3335">
      <c r="A3335" t="inlineStr">
        <is>
          <t>401742377</t>
        </is>
      </c>
      <c r="B3335" t="inlineStr">
        <is>
          <t>4346881346</t>
        </is>
      </c>
      <c r="C3335" t="inlineStr">
        <is>
          <t>宅到发霉长菌斑</t>
        </is>
      </c>
      <c r="D3335" t="n">
        <v>3127</v>
      </c>
      <c r="E3335" t="inlineStr">
        <is>
          <t>派蒙，我的派蒙[大哭]</t>
        </is>
      </c>
      <c r="F3335" t="n">
        <v>0</v>
      </c>
      <c r="G3335" t="inlineStr">
        <is>
          <t>0</t>
        </is>
      </c>
      <c r="H3335" t="inlineStr">
        <is>
          <t>2021-04-01 12:02:21</t>
        </is>
      </c>
      <c r="I3335" t="n">
        <v>1</v>
      </c>
      <c r="J3335" t="inlineStr">
        <is>
          <t>未知</t>
        </is>
      </c>
      <c r="K3335" t="inlineStr">
        <is>
          <t>225179873</t>
        </is>
      </c>
      <c r="L3335" t="inlineStr">
        <is>
          <t>男</t>
        </is>
      </c>
      <c r="M3335" t="inlineStr">
        <is>
          <t>ⓘ 该账号封禁中！</t>
        </is>
      </c>
      <c r="N3335" t="n">
        <v>5</v>
      </c>
      <c r="O3335" t="inlineStr">
        <is>
          <t>大会员</t>
        </is>
      </c>
      <c r="P3335" t="inlineStr"/>
      <c r="Q3335" t="inlineStr"/>
    </row>
    <row r="3336">
      <c r="A3336" t="inlineStr">
        <is>
          <t>401742377</t>
        </is>
      </c>
      <c r="B3336" t="inlineStr">
        <is>
          <t>4346880111</t>
        </is>
      </c>
      <c r="C3336" t="inlineStr">
        <is>
          <t>谨言___</t>
        </is>
      </c>
      <c r="D3336" t="n">
        <v>3126</v>
      </c>
      <c r="E3336" t="inlineStr">
        <is>
          <t>进雪山都没好好听bgm，太冷了光顾着狂奔了[笑哭]</t>
        </is>
      </c>
      <c r="F3336" t="n">
        <v>0</v>
      </c>
      <c r="G3336" t="inlineStr">
        <is>
          <t>0</t>
        </is>
      </c>
      <c r="H3336" t="inlineStr">
        <is>
          <t>2021-04-01 12:01:41</t>
        </is>
      </c>
      <c r="I3336" t="n">
        <v>1</v>
      </c>
      <c r="J3336" t="inlineStr">
        <is>
          <t>未知</t>
        </is>
      </c>
      <c r="K3336" t="inlineStr">
        <is>
          <t>434549890</t>
        </is>
      </c>
      <c r="L3336" t="inlineStr">
        <is>
          <t>女</t>
        </is>
      </c>
      <c r="M3336" t="inlineStr">
        <is>
          <t xml:space="preserve">我淹没在万人声响
</t>
        </is>
      </c>
      <c r="N3336" t="n">
        <v>4</v>
      </c>
      <c r="O3336" t="inlineStr">
        <is>
          <t>大会员</t>
        </is>
      </c>
      <c r="P3336" t="inlineStr"/>
      <c r="Q3336" t="inlineStr"/>
    </row>
    <row r="3337">
      <c r="A3337" t="inlineStr">
        <is>
          <t>401742377</t>
        </is>
      </c>
      <c r="B3337" t="inlineStr">
        <is>
          <t>4346864342</t>
        </is>
      </c>
      <c r="C3337" t="inlineStr">
        <is>
          <t>我才是橄榄</t>
        </is>
      </c>
      <c r="D3337" t="n">
        <v>-1</v>
      </c>
      <c r="E3337" t="inlineStr">
        <is>
          <t>回复 @诗愿 :哈哈，行，我先加你</t>
        </is>
      </c>
      <c r="F3337" t="n">
        <v>0</v>
      </c>
      <c r="G3337" t="inlineStr">
        <is>
          <t>4346528640</t>
        </is>
      </c>
      <c r="H3337" t="inlineStr">
        <is>
          <t>2021-04-01 12:00:34</t>
        </is>
      </c>
      <c r="I3337" t="n">
        <v>0</v>
      </c>
      <c r="J3337" t="inlineStr">
        <is>
          <t>未知</t>
        </is>
      </c>
      <c r="K3337" t="inlineStr">
        <is>
          <t>348013678</t>
        </is>
      </c>
      <c r="L3337" t="inlineStr">
        <is>
          <t>保密</t>
        </is>
      </c>
      <c r="M3337" t="inlineStr"/>
      <c r="N3337" t="n">
        <v>5</v>
      </c>
      <c r="O3337" t="inlineStr">
        <is>
          <t>大会员</t>
        </is>
      </c>
      <c r="P3337" t="inlineStr"/>
      <c r="Q3337" t="inlineStr"/>
    </row>
    <row r="3338">
      <c r="A3338" t="inlineStr">
        <is>
          <t>401742377</t>
        </is>
      </c>
      <c r="B3338" t="inlineStr">
        <is>
          <t>4346866984</t>
        </is>
      </c>
      <c r="C3338" t="inlineStr">
        <is>
          <t>Autistic缘</t>
        </is>
      </c>
      <c r="D3338" t="n">
        <v>-1</v>
      </c>
      <c r="E3338" t="inlineStr">
        <is>
          <t>我其实原本一直没打乌库的，直到有一天我群来我世界锄大地……</t>
        </is>
      </c>
      <c r="F3338" t="n">
        <v>0</v>
      </c>
      <c r="G3338" t="inlineStr">
        <is>
          <t>4346866984</t>
        </is>
      </c>
      <c r="H3338" t="inlineStr">
        <is>
          <t>2021-04-01 12:00:00</t>
        </is>
      </c>
      <c r="I3338" t="n">
        <v>3</v>
      </c>
      <c r="J3338" t="inlineStr">
        <is>
          <t>未知</t>
        </is>
      </c>
      <c r="K3338" t="inlineStr">
        <is>
          <t>281334563</t>
        </is>
      </c>
      <c r="L3338" t="inlineStr">
        <is>
          <t>保密</t>
        </is>
      </c>
      <c r="M3338" t="inlineStr">
        <is>
          <t>失踪人口</t>
        </is>
      </c>
      <c r="N3338" t="n">
        <v>5</v>
      </c>
      <c r="O3338" t="inlineStr">
        <is>
          <t>年度大会员</t>
        </is>
      </c>
      <c r="P3338" t="inlineStr">
        <is>
          <t>良辰美景·不问天</t>
        </is>
      </c>
      <c r="Q3338" t="inlineStr">
        <is>
          <t>良辰美景·不问天</t>
        </is>
      </c>
    </row>
    <row r="3339">
      <c r="A3339" t="inlineStr">
        <is>
          <t>401742377</t>
        </is>
      </c>
      <c r="B3339" t="inlineStr">
        <is>
          <t>4346862454</t>
        </is>
      </c>
      <c r="C3339" t="inlineStr">
        <is>
          <t>花泽ふ紫菜</t>
        </is>
      </c>
      <c r="D3339" t="n">
        <v>3125</v>
      </c>
      <c r="E3339" t="inlineStr">
        <is>
          <t>一群小天使</t>
        </is>
      </c>
      <c r="F3339" t="n">
        <v>0</v>
      </c>
      <c r="G3339" t="inlineStr">
        <is>
          <t>0</t>
        </is>
      </c>
      <c r="H3339" t="inlineStr">
        <is>
          <t>2021-04-01 11:59:30</t>
        </is>
      </c>
      <c r="I3339" t="n">
        <v>2</v>
      </c>
      <c r="J3339" t="inlineStr">
        <is>
          <t>未知</t>
        </is>
      </c>
      <c r="K3339" t="inlineStr">
        <is>
          <t>100816883</t>
        </is>
      </c>
      <c r="L3339" t="inlineStr">
        <is>
          <t>男</t>
        </is>
      </c>
      <c r="M3339" t="inlineStr">
        <is>
          <t>唉嘿...</t>
        </is>
      </c>
      <c r="N3339" t="n">
        <v>5</v>
      </c>
      <c r="O3339" t="inlineStr">
        <is>
          <t>年度大会员</t>
        </is>
      </c>
      <c r="P3339" t="inlineStr">
        <is>
          <t>2021拜年纪</t>
        </is>
      </c>
      <c r="Q3339" t="inlineStr">
        <is>
          <t>2021拜年纪</t>
        </is>
      </c>
    </row>
    <row r="3340">
      <c r="A3340" t="inlineStr">
        <is>
          <t>401742377</t>
        </is>
      </c>
      <c r="B3340" t="inlineStr">
        <is>
          <t>4346865596</t>
        </is>
      </c>
      <c r="C3340" t="inlineStr">
        <is>
          <t>不懂写啥名字</t>
        </is>
      </c>
      <c r="D3340" t="n">
        <v>-1</v>
      </c>
      <c r="E3340" t="inlineStr">
        <is>
          <t>回复 @轻音不出第三季不改名 :27国登顶最主要表达的又不是流水[呆]</t>
        </is>
      </c>
      <c r="F3340" t="n">
        <v>0</v>
      </c>
      <c r="G3340" t="inlineStr">
        <is>
          <t>4344272707</t>
        </is>
      </c>
      <c r="H3340" t="inlineStr">
        <is>
          <t>2021-04-01 11:59:10</t>
        </is>
      </c>
      <c r="I3340" t="n">
        <v>0</v>
      </c>
      <c r="J3340" t="inlineStr">
        <is>
          <t>未知</t>
        </is>
      </c>
      <c r="K3340" t="inlineStr">
        <is>
          <t>269357596</t>
        </is>
      </c>
      <c r="L3340" t="inlineStr">
        <is>
          <t>男</t>
        </is>
      </c>
      <c r="M3340" t="inlineStr">
        <is>
          <t>兴趣音乐，绘画和二次元</t>
        </is>
      </c>
      <c r="N3340" t="n">
        <v>5</v>
      </c>
      <c r="O3340" t="inlineStr">
        <is>
          <t>大会员</t>
        </is>
      </c>
      <c r="P3340" t="inlineStr"/>
      <c r="Q3340" t="inlineStr"/>
    </row>
    <row r="3341">
      <c r="A3341" t="inlineStr">
        <is>
          <t>401742377</t>
        </is>
      </c>
      <c r="B3341" t="inlineStr">
        <is>
          <t>4346854594</t>
        </is>
      </c>
      <c r="C3341" t="inlineStr">
        <is>
          <t>咦i我中了</t>
        </is>
      </c>
      <c r="D3341" t="n">
        <v>3124</v>
      </c>
      <c r="E3341" t="inlineStr">
        <is>
          <t>[热词系列_知识增加]头像换成胡桃了快进到看板娘胡桃</t>
        </is>
      </c>
      <c r="F3341" t="n">
        <v>0</v>
      </c>
      <c r="G3341" t="inlineStr">
        <is>
          <t>0</t>
        </is>
      </c>
      <c r="H3341" t="inlineStr">
        <is>
          <t>2021-04-01 11:58:36</t>
        </is>
      </c>
      <c r="I3341" t="n">
        <v>0</v>
      </c>
      <c r="J3341" t="inlineStr">
        <is>
          <t>未知</t>
        </is>
      </c>
      <c r="K3341" t="inlineStr">
        <is>
          <t>359294182</t>
        </is>
      </c>
      <c r="L3341" t="inlineStr">
        <is>
          <t>保密</t>
        </is>
      </c>
      <c r="M3341" t="inlineStr"/>
      <c r="N3341" t="n">
        <v>4</v>
      </c>
      <c r="O3341" t="inlineStr"/>
      <c r="P3341" t="inlineStr"/>
      <c r="Q3341" t="inlineStr"/>
    </row>
    <row r="3342">
      <c r="A3342" t="inlineStr">
        <is>
          <t>401742377</t>
        </is>
      </c>
      <c r="B3342" t="inlineStr">
        <is>
          <t>4346860837</t>
        </is>
      </c>
      <c r="C3342" t="inlineStr">
        <is>
          <t>優しい相麻瑾</t>
        </is>
      </c>
      <c r="D3342" t="n">
        <v>-1</v>
      </c>
      <c r="E3342" t="inlineStr">
        <is>
          <t>[OK]</t>
        </is>
      </c>
      <c r="F3342" t="n">
        <v>0</v>
      </c>
      <c r="G3342" t="inlineStr">
        <is>
          <t>4346860837</t>
        </is>
      </c>
      <c r="H3342" t="inlineStr">
        <is>
          <t>2021-04-01 11:58:34</t>
        </is>
      </c>
      <c r="I3342" t="n">
        <v>0</v>
      </c>
      <c r="J3342" t="inlineStr">
        <is>
          <t>未知</t>
        </is>
      </c>
      <c r="K3342" t="inlineStr">
        <is>
          <t>320656342</t>
        </is>
      </c>
      <c r="L3342" t="inlineStr">
        <is>
          <t>男</t>
        </is>
      </c>
      <c r="M3342" t="inlineStr">
        <is>
          <t>我们都有着一个最美的梦。“ありがとう”“頑張って”“一番好き”</t>
        </is>
      </c>
      <c r="N3342" t="n">
        <v>4</v>
      </c>
      <c r="O3342" t="inlineStr">
        <is>
          <t>年度大会员</t>
        </is>
      </c>
      <c r="P3342" t="inlineStr">
        <is>
          <t>原神-海浪</t>
        </is>
      </c>
      <c r="Q3342" t="inlineStr">
        <is>
          <t>原神</t>
        </is>
      </c>
    </row>
    <row r="3343">
      <c r="A3343" t="inlineStr">
        <is>
          <t>401742377</t>
        </is>
      </c>
      <c r="B3343" t="inlineStr">
        <is>
          <t>4346853201</t>
        </is>
      </c>
      <c r="C3343" t="inlineStr">
        <is>
          <t>不懂写啥名字</t>
        </is>
      </c>
      <c r="D3343" t="n">
        <v>-1</v>
      </c>
      <c r="E3343" t="inlineStr">
        <is>
          <t>回复 @轻音不出第三季不改名 :原神27国登顶和王者一天20亿流水两个有什么关系吗？王者一天20亿是收谁的钱不想一想吗？[呆][呆]</t>
        </is>
      </c>
      <c r="F3343" t="n">
        <v>0</v>
      </c>
      <c r="G3343" t="inlineStr">
        <is>
          <t>4344272707</t>
        </is>
      </c>
      <c r="H3343" t="inlineStr">
        <is>
          <t>2021-04-01 11:57:47</t>
        </is>
      </c>
      <c r="I3343" t="n">
        <v>4</v>
      </c>
      <c r="J3343" t="inlineStr">
        <is>
          <t>未知</t>
        </is>
      </c>
      <c r="K3343" t="inlineStr">
        <is>
          <t>269357596</t>
        </is>
      </c>
      <c r="L3343" t="inlineStr">
        <is>
          <t>男</t>
        </is>
      </c>
      <c r="M3343" t="inlineStr">
        <is>
          <t>兴趣音乐，绘画和二次元</t>
        </is>
      </c>
      <c r="N3343" t="n">
        <v>5</v>
      </c>
      <c r="O3343" t="inlineStr">
        <is>
          <t>大会员</t>
        </is>
      </c>
      <c r="P3343" t="inlineStr"/>
      <c r="Q3343" t="inlineStr"/>
    </row>
    <row r="3344">
      <c r="A3344" t="inlineStr">
        <is>
          <t>401742377</t>
        </is>
      </c>
      <c r="B3344" t="inlineStr">
        <is>
          <t>4346829008</t>
        </is>
      </c>
      <c r="C3344" t="inlineStr">
        <is>
          <t>柠檬不萌我爱可乐</t>
        </is>
      </c>
      <c r="D3344" t="n">
        <v>3123</v>
      </c>
      <c r="E3344" t="inlineStr">
        <is>
          <t>派蒙被吃了？而且现在这么都绿了？？？[doge]</t>
        </is>
      </c>
      <c r="F3344" t="n">
        <v>0</v>
      </c>
      <c r="G3344" t="inlineStr">
        <is>
          <t>0</t>
        </is>
      </c>
      <c r="H3344" t="inlineStr">
        <is>
          <t>2021-04-01 11:54:15</t>
        </is>
      </c>
      <c r="I3344" t="n">
        <v>2</v>
      </c>
      <c r="J3344" t="inlineStr">
        <is>
          <t>未知</t>
        </is>
      </c>
      <c r="K3344" t="inlineStr">
        <is>
          <t>182572734</t>
        </is>
      </c>
      <c r="L3344" t="inlineStr">
        <is>
          <t>保密</t>
        </is>
      </c>
      <c r="M3344" t="inlineStr"/>
      <c r="N3344" t="n">
        <v>4</v>
      </c>
      <c r="O3344" t="inlineStr">
        <is>
          <t>大会员</t>
        </is>
      </c>
      <c r="P3344" t="inlineStr">
        <is>
          <t>原神</t>
        </is>
      </c>
      <c r="Q3344" t="inlineStr">
        <is>
          <t>原神</t>
        </is>
      </c>
    </row>
    <row r="3345">
      <c r="A3345" t="inlineStr">
        <is>
          <t>401742377</t>
        </is>
      </c>
      <c r="B3345" t="inlineStr">
        <is>
          <t>4346833393</t>
        </is>
      </c>
      <c r="C3345" t="inlineStr">
        <is>
          <t>两棺材板夹zz</t>
        </is>
      </c>
      <c r="D3345" t="n">
        <v>1</v>
      </c>
      <c r="E3345" t="inlineStr">
        <is>
          <t>？？？怎么了？</t>
        </is>
      </c>
      <c r="F3345" t="n">
        <v>0</v>
      </c>
      <c r="G3345" t="inlineStr">
        <is>
          <t>4346833393</t>
        </is>
      </c>
      <c r="H3345" t="inlineStr">
        <is>
          <t>2021-04-01 11:54:11</t>
        </is>
      </c>
      <c r="I3345" t="n">
        <v>0</v>
      </c>
      <c r="J3345" t="inlineStr">
        <is>
          <t>未知</t>
        </is>
      </c>
      <c r="K3345" t="inlineStr">
        <is>
          <t>495350370</t>
        </is>
      </c>
      <c r="L3345" t="inlineStr">
        <is>
          <t>保密</t>
        </is>
      </c>
      <c r="M3345" t="inlineStr">
        <is>
          <t>大爱宋冬野</t>
        </is>
      </c>
      <c r="N3345" t="n">
        <v>4</v>
      </c>
      <c r="O3345" t="inlineStr"/>
      <c r="P3345" t="inlineStr"/>
      <c r="Q3345" t="inlineStr"/>
    </row>
    <row r="3346">
      <c r="A3346" t="inlineStr">
        <is>
          <t>401742377</t>
        </is>
      </c>
      <c r="B3346" t="inlineStr">
        <is>
          <t>4346828756</t>
        </is>
      </c>
      <c r="C3346" t="inlineStr">
        <is>
          <t>Pisces景明</t>
        </is>
      </c>
      <c r="D3346" t="n">
        <v>1</v>
      </c>
      <c r="E3346" t="inlineStr">
        <is>
          <t>愚人节，胡桃入侵大胜利[滑稽]</t>
        </is>
      </c>
      <c r="F3346" t="n">
        <v>0</v>
      </c>
      <c r="G3346" t="inlineStr">
        <is>
          <t>4346828756</t>
        </is>
      </c>
      <c r="H3346" t="inlineStr">
        <is>
          <t>2021-04-01 11:54:06</t>
        </is>
      </c>
      <c r="I3346" t="n">
        <v>1</v>
      </c>
      <c r="J3346" t="inlineStr">
        <is>
          <t>未知</t>
        </is>
      </c>
      <c r="K3346" t="inlineStr">
        <is>
          <t>22136643</t>
        </is>
      </c>
      <c r="L3346" t="inlineStr">
        <is>
          <t>男</t>
        </is>
      </c>
      <c r="M3346" t="inlineStr">
        <is>
          <t>2021.06.16六级啦</t>
        </is>
      </c>
      <c r="N3346" t="n">
        <v>6</v>
      </c>
      <c r="O3346" t="inlineStr">
        <is>
          <t>年度大会员</t>
        </is>
      </c>
      <c r="P3346" t="inlineStr"/>
      <c r="Q3346" t="inlineStr">
        <is>
          <t>星座系列：双鱼座</t>
        </is>
      </c>
    </row>
    <row r="3347">
      <c r="A3347" t="inlineStr">
        <is>
          <t>401742377</t>
        </is>
      </c>
      <c r="B3347" t="inlineStr">
        <is>
          <t>4346835109</t>
        </is>
      </c>
      <c r="C3347" t="inlineStr">
        <is>
          <t>军剑刀锋</t>
        </is>
      </c>
      <c r="D3347" t="n">
        <v>-1</v>
      </c>
      <c r="E3347" t="inlineStr">
        <is>
          <t>记得关私信</t>
        </is>
      </c>
      <c r="F3347" t="n">
        <v>0</v>
      </c>
      <c r="G3347" t="inlineStr">
        <is>
          <t>4346835109</t>
        </is>
      </c>
      <c r="H3347" t="inlineStr">
        <is>
          <t>2021-04-01 11:52:59</t>
        </is>
      </c>
      <c r="I3347" t="n">
        <v>0</v>
      </c>
      <c r="J3347" t="inlineStr">
        <is>
          <t>未知</t>
        </is>
      </c>
      <c r="K3347" t="inlineStr">
        <is>
          <t>364730819</t>
        </is>
      </c>
      <c r="L3347" t="inlineStr">
        <is>
          <t>保密</t>
        </is>
      </c>
      <c r="M3347" t="inlineStr">
        <is>
          <t>静静滴看着你装逼。。。</t>
        </is>
      </c>
      <c r="N3347" t="n">
        <v>5</v>
      </c>
      <c r="O3347" t="inlineStr"/>
      <c r="P3347" t="inlineStr"/>
      <c r="Q3347" t="inlineStr"/>
    </row>
    <row r="3348">
      <c r="A3348" t="inlineStr">
        <is>
          <t>401742377</t>
        </is>
      </c>
      <c r="B3348" t="inlineStr">
        <is>
          <t>4346831217</t>
        </is>
      </c>
      <c r="C3348" t="inlineStr">
        <is>
          <t>一只叫罗狐的狐狸</t>
        </is>
      </c>
      <c r="D3348" t="n">
        <v>3122</v>
      </c>
      <c r="E3348" t="inlineStr">
        <is>
          <t>&gt; W&lt;</t>
        </is>
      </c>
      <c r="F3348" t="n">
        <v>0</v>
      </c>
      <c r="G3348" t="inlineStr">
        <is>
          <t>0</t>
        </is>
      </c>
      <c r="H3348" t="inlineStr">
        <is>
          <t>2021-04-01 11:52:53</t>
        </is>
      </c>
      <c r="I3348" t="n">
        <v>0</v>
      </c>
      <c r="J3348" t="inlineStr">
        <is>
          <t>未知</t>
        </is>
      </c>
      <c r="K3348" t="inlineStr">
        <is>
          <t>355657491</t>
        </is>
      </c>
      <c r="L3348" t="inlineStr">
        <is>
          <t>男</t>
        </is>
      </c>
      <c r="M3348" t="inlineStr">
        <is>
          <t>大家好，这里是罗狐，请多指教！由于开学，不定期更新！欢迎加QQ群交流：532045742</t>
        </is>
      </c>
      <c r="N3348" t="n">
        <v>5</v>
      </c>
      <c r="O3348" t="inlineStr">
        <is>
          <t>大会员</t>
        </is>
      </c>
      <c r="P3348" t="inlineStr"/>
      <c r="Q3348" t="inlineStr"/>
    </row>
    <row r="3349">
      <c r="A3349" t="inlineStr">
        <is>
          <t>401742377</t>
        </is>
      </c>
      <c r="B3349" t="inlineStr">
        <is>
          <t>4346830363</t>
        </is>
      </c>
      <c r="C3349" t="inlineStr">
        <is>
          <t>軒轅神君</t>
        </is>
      </c>
      <c r="D3349" t="n">
        <v>-1</v>
      </c>
      <c r="E3349" t="inlineStr">
        <is>
          <t>我特么直接合体[doge]</t>
        </is>
      </c>
      <c r="F3349" t="n">
        <v>0</v>
      </c>
      <c r="G3349" t="inlineStr">
        <is>
          <t>4346830363</t>
        </is>
      </c>
      <c r="H3349" t="inlineStr">
        <is>
          <t>2021-04-01 11:52:23</t>
        </is>
      </c>
      <c r="I3349" t="n">
        <v>0</v>
      </c>
      <c r="J3349" t="inlineStr">
        <is>
          <t>未知</t>
        </is>
      </c>
      <c r="K3349" t="inlineStr">
        <is>
          <t>157675104</t>
        </is>
      </c>
      <c r="L3349" t="inlineStr">
        <is>
          <t>男</t>
        </is>
      </c>
      <c r="M3349" t="inlineStr">
        <is>
          <t>某些人贱不贱呐？</t>
        </is>
      </c>
      <c r="N3349" t="n">
        <v>5</v>
      </c>
      <c r="O3349" t="inlineStr">
        <is>
          <t>年度大会员</t>
        </is>
      </c>
      <c r="P3349" t="inlineStr">
        <is>
          <t>雾山五行</t>
        </is>
      </c>
      <c r="Q3349" t="inlineStr">
        <is>
          <t>花丸晴琉</t>
        </is>
      </c>
    </row>
    <row r="3350">
      <c r="A3350" t="inlineStr">
        <is>
          <t>401742377</t>
        </is>
      </c>
      <c r="B3350" t="inlineStr">
        <is>
          <t>4346825245</t>
        </is>
      </c>
      <c r="C3350" t="inlineStr">
        <is>
          <t>北山有狐W</t>
        </is>
      </c>
      <c r="D3350" t="n">
        <v>-1</v>
      </c>
      <c r="E3350" t="inlineStr">
        <is>
          <t>[大哭][大哭][大哭][大哭][大哭]</t>
        </is>
      </c>
      <c r="F3350" t="n">
        <v>0</v>
      </c>
      <c r="G3350" t="inlineStr">
        <is>
          <t>4346825245</t>
        </is>
      </c>
      <c r="H3350" t="inlineStr">
        <is>
          <t>2021-04-01 11:52:02</t>
        </is>
      </c>
      <c r="I3350" t="n">
        <v>0</v>
      </c>
      <c r="J3350" t="inlineStr">
        <is>
          <t>未知</t>
        </is>
      </c>
      <c r="K3350" t="inlineStr">
        <is>
          <t>21103171</t>
        </is>
      </c>
      <c r="L3350" t="inlineStr">
        <is>
          <t>女</t>
        </is>
      </c>
      <c r="M3350" t="inlineStr">
        <is>
          <t>今天也是没有喵哥的一天</t>
        </is>
      </c>
      <c r="N3350" t="n">
        <v>5</v>
      </c>
      <c r="O3350" t="inlineStr"/>
      <c r="P3350" t="inlineStr"/>
      <c r="Q3350" t="inlineStr"/>
    </row>
    <row r="3351">
      <c r="A3351" t="inlineStr">
        <is>
          <t>401742377</t>
        </is>
      </c>
      <c r="B3351" t="inlineStr">
        <is>
          <t>4346823436</t>
        </is>
      </c>
      <c r="C3351" t="inlineStr">
        <is>
          <t>硬核萌豚</t>
        </is>
      </c>
      <c r="D3351" t="n">
        <v>3120</v>
      </c>
      <c r="E3351" t="inlineStr">
        <is>
          <t>这头像怎么回事[doge]</t>
        </is>
      </c>
      <c r="F3351" t="n">
        <v>1</v>
      </c>
      <c r="G3351" t="inlineStr">
        <is>
          <t>0</t>
        </is>
      </c>
      <c r="H3351" t="inlineStr">
        <is>
          <t>2021-04-01 11:51:57</t>
        </is>
      </c>
      <c r="I3351" t="n">
        <v>4</v>
      </c>
      <c r="J3351" t="inlineStr">
        <is>
          <t>未知</t>
        </is>
      </c>
      <c r="K3351" t="inlineStr">
        <is>
          <t>470572</t>
        </is>
      </c>
      <c r="L3351" t="inlineStr">
        <is>
          <t>保密</t>
        </is>
      </c>
      <c r="M3351" t="inlineStr">
        <is>
          <t>喜欢刷、送和文斗。</t>
        </is>
      </c>
      <c r="N3351" t="n">
        <v>5</v>
      </c>
      <c r="O3351" t="inlineStr">
        <is>
          <t>大会员</t>
        </is>
      </c>
      <c r="P3351" t="inlineStr">
        <is>
          <t>原神-海浪</t>
        </is>
      </c>
      <c r="Q3351" t="inlineStr"/>
    </row>
    <row r="3352">
      <c r="A3352" t="inlineStr">
        <is>
          <t>401742377</t>
        </is>
      </c>
      <c r="B3352" t="inlineStr">
        <is>
          <t>4346813722</t>
        </is>
      </c>
      <c r="C3352" t="inlineStr">
        <is>
          <t>绘梨衣hzw</t>
        </is>
      </c>
      <c r="D3352" t="n">
        <v>-1</v>
      </c>
      <c r="E3352" t="inlineStr">
        <is>
          <t>新的圣经已经出现😅</t>
        </is>
      </c>
      <c r="F3352" t="n">
        <v>0</v>
      </c>
      <c r="G3352" t="inlineStr">
        <is>
          <t>4346813722</t>
        </is>
      </c>
      <c r="H3352" t="inlineStr">
        <is>
          <t>2021-04-01 11:51:06</t>
        </is>
      </c>
      <c r="I3352" t="n">
        <v>3</v>
      </c>
      <c r="J3352" t="inlineStr">
        <is>
          <t>未知</t>
        </is>
      </c>
      <c r="K3352" t="inlineStr">
        <is>
          <t>327590650</t>
        </is>
      </c>
      <c r="L3352" t="inlineStr">
        <is>
          <t>男</t>
        </is>
      </c>
      <c r="M3352" t="inlineStr">
        <is>
          <t>欲买桂花同载酒，终不似，少年游。</t>
        </is>
      </c>
      <c r="N3352" t="n">
        <v>5</v>
      </c>
      <c r="O3352" t="inlineStr">
        <is>
          <t>年度大会员</t>
        </is>
      </c>
      <c r="P3352" t="inlineStr">
        <is>
          <t>明日方舟</t>
        </is>
      </c>
      <c r="Q3352" t="inlineStr">
        <is>
          <t>明日方舟</t>
        </is>
      </c>
    </row>
    <row r="3353">
      <c r="A3353" t="inlineStr">
        <is>
          <t>401742377</t>
        </is>
      </c>
      <c r="B3353" t="inlineStr">
        <is>
          <t>4346813083</t>
        </is>
      </c>
      <c r="C3353" t="inlineStr">
        <is>
          <t>猫咪不用早起</t>
        </is>
      </c>
      <c r="D3353" t="n">
        <v>3119</v>
      </c>
      <c r="E3353" t="inlineStr">
        <is>
          <t>你绿了</t>
        </is>
      </c>
      <c r="F3353" t="n">
        <v>0</v>
      </c>
      <c r="G3353" t="inlineStr">
        <is>
          <t>0</t>
        </is>
      </c>
      <c r="H3353" t="inlineStr">
        <is>
          <t>2021-04-01 11:50:43</t>
        </is>
      </c>
      <c r="I3353" t="n">
        <v>0</v>
      </c>
      <c r="J3353" t="inlineStr">
        <is>
          <t>未知</t>
        </is>
      </c>
      <c r="K3353" t="inlineStr">
        <is>
          <t>7650502</t>
        </is>
      </c>
      <c r="L3353" t="inlineStr">
        <is>
          <t>男</t>
        </is>
      </c>
      <c r="M3353" t="inlineStr">
        <is>
          <t>ଘ(´∀｀)</t>
        </is>
      </c>
      <c r="N3353" t="n">
        <v>6</v>
      </c>
      <c r="O3353" t="inlineStr">
        <is>
          <t>大会员</t>
        </is>
      </c>
      <c r="P3353" t="inlineStr"/>
      <c r="Q3353" t="inlineStr">
        <is>
          <t>星座系列：天蝎座</t>
        </is>
      </c>
    </row>
    <row r="3354">
      <c r="A3354" t="inlineStr">
        <is>
          <t>401742377</t>
        </is>
      </c>
      <c r="B3354" t="inlineStr">
        <is>
          <t>4346812152</t>
        </is>
      </c>
      <c r="C3354" t="inlineStr">
        <is>
          <t>雪川奈奈爱橙夭</t>
        </is>
      </c>
      <c r="D3354" t="n">
        <v>3118</v>
      </c>
      <c r="E3354" t="inlineStr">
        <is>
          <t>[热词系列_知识增加]</t>
        </is>
      </c>
      <c r="F3354" t="n">
        <v>0</v>
      </c>
      <c r="G3354" t="inlineStr">
        <is>
          <t>0</t>
        </is>
      </c>
      <c r="H3354" t="inlineStr">
        <is>
          <t>2021-04-01 11:50:09</t>
        </is>
      </c>
      <c r="I3354" t="n">
        <v>0</v>
      </c>
      <c r="J3354" t="inlineStr">
        <is>
          <t>未知</t>
        </is>
      </c>
      <c r="K3354" t="inlineStr">
        <is>
          <t>47326245</t>
        </is>
      </c>
      <c r="L3354" t="inlineStr">
        <is>
          <t>保密</t>
        </is>
      </c>
      <c r="M3354" t="inlineStr">
        <is>
          <t>努力变强想出国却懒惰的大学生</t>
        </is>
      </c>
      <c r="N3354" t="n">
        <v>5</v>
      </c>
      <c r="O3354" t="inlineStr">
        <is>
          <t>年度大会员</t>
        </is>
      </c>
      <c r="P3354" t="inlineStr">
        <is>
          <t>神乐七奈</t>
        </is>
      </c>
      <c r="Q3354" t="inlineStr">
        <is>
          <t>神乐七奈</t>
        </is>
      </c>
    </row>
    <row r="3355">
      <c r="A3355" t="inlineStr">
        <is>
          <t>401742377</t>
        </is>
      </c>
      <c r="B3355" t="inlineStr">
        <is>
          <t>4346815323</t>
        </is>
      </c>
      <c r="C3355" t="inlineStr">
        <is>
          <t>改名曜六枚币</t>
        </is>
      </c>
      <c r="D3355" t="n">
        <v>3</v>
      </c>
      <c r="E3355" t="inlineStr">
        <is>
          <t>回复 @violavon :然后我在100%的时候又找到了几个木箱子[doge]</t>
        </is>
      </c>
      <c r="F3355" t="n">
        <v>0</v>
      </c>
      <c r="G3355" t="inlineStr">
        <is>
          <t>4344414339</t>
        </is>
      </c>
      <c r="H3355" t="inlineStr">
        <is>
          <t>2021-04-01 11:49:11</t>
        </is>
      </c>
      <c r="I3355" t="n">
        <v>1</v>
      </c>
      <c r="J3355" t="inlineStr">
        <is>
          <t>未知</t>
        </is>
      </c>
      <c r="K3355" t="inlineStr">
        <is>
          <t>406324587</t>
        </is>
      </c>
      <c r="L3355" t="inlineStr">
        <is>
          <t>保密</t>
        </is>
      </c>
      <c r="M3355" t="inlineStr">
        <is>
          <t>炸鱼炸鱼炸鱼</t>
        </is>
      </c>
      <c r="N3355" t="n">
        <v>5</v>
      </c>
      <c r="O3355" t="inlineStr"/>
      <c r="P3355" t="inlineStr">
        <is>
          <t>拜年祭粉丝专鼠</t>
        </is>
      </c>
      <c r="Q3355" t="inlineStr"/>
    </row>
    <row r="3356">
      <c r="A3356" t="inlineStr">
        <is>
          <t>401742377</t>
        </is>
      </c>
      <c r="B3356" t="inlineStr">
        <is>
          <t>4346788603</t>
        </is>
      </c>
      <c r="C3356" t="inlineStr">
        <is>
          <t>修闲少年</t>
        </is>
      </c>
      <c r="D3356" t="n">
        <v>3116</v>
      </c>
      <c r="E3356" t="inlineStr">
        <is>
          <t>[打call]</t>
        </is>
      </c>
      <c r="F3356" t="n">
        <v>0</v>
      </c>
      <c r="G3356" t="inlineStr">
        <is>
          <t>0</t>
        </is>
      </c>
      <c r="H3356" t="inlineStr">
        <is>
          <t>2021-04-01 11:44:54</t>
        </is>
      </c>
      <c r="I3356" t="n">
        <v>1</v>
      </c>
      <c r="J3356" t="inlineStr">
        <is>
          <t>未知</t>
        </is>
      </c>
      <c r="K3356" t="inlineStr">
        <is>
          <t>574735830</t>
        </is>
      </c>
      <c r="L3356" t="inlineStr">
        <is>
          <t>男</t>
        </is>
      </c>
      <c r="M3356" t="inlineStr">
        <is>
          <t>第五名:电竞小先生哦</t>
        </is>
      </c>
      <c r="N3356" t="n">
        <v>4</v>
      </c>
      <c r="O3356" t="inlineStr">
        <is>
          <t>大会员</t>
        </is>
      </c>
      <c r="P3356" t="inlineStr">
        <is>
          <t>原神-海浪</t>
        </is>
      </c>
      <c r="Q3356" t="inlineStr"/>
    </row>
    <row r="3357">
      <c r="A3357" t="inlineStr">
        <is>
          <t>401742377</t>
        </is>
      </c>
      <c r="B3357" t="inlineStr">
        <is>
          <t>4346787404</t>
        </is>
      </c>
      <c r="C3357" t="inlineStr">
        <is>
          <t>我喜欢白毛</t>
        </is>
      </c>
      <c r="D3357" t="n">
        <v>-1</v>
      </c>
      <c r="E3357" t="inlineStr">
        <is>
          <t>串味了</t>
        </is>
      </c>
      <c r="F3357" t="n">
        <v>0</v>
      </c>
      <c r="G3357" t="inlineStr">
        <is>
          <t>4346787404</t>
        </is>
      </c>
      <c r="H3357" t="inlineStr">
        <is>
          <t>2021-04-01 11:44:11</t>
        </is>
      </c>
      <c r="I3357" t="n">
        <v>0</v>
      </c>
      <c r="J3357" t="inlineStr">
        <is>
          <t>未知</t>
        </is>
      </c>
      <c r="K3357" t="inlineStr">
        <is>
          <t>192673887</t>
        </is>
      </c>
      <c r="L3357" t="inlineStr">
        <is>
          <t>保密</t>
        </is>
      </c>
      <c r="M3357" t="inlineStr"/>
      <c r="N3357" t="n">
        <v>4</v>
      </c>
      <c r="O3357" t="inlineStr"/>
      <c r="P3357" t="inlineStr"/>
      <c r="Q3357" t="inlineStr"/>
    </row>
    <row r="3358">
      <c r="A3358" t="inlineStr">
        <is>
          <t>401742377</t>
        </is>
      </c>
      <c r="B3358" t="inlineStr">
        <is>
          <t>4346781341</t>
        </is>
      </c>
      <c r="C3358" t="inlineStr">
        <is>
          <t>江寻子墨</t>
        </is>
      </c>
      <c r="D3358" t="n">
        <v>-1</v>
      </c>
      <c r="E3358" t="inlineStr">
        <is>
          <t>回复 @祭念以往的岁月 :可以在瓶子的评论底下看一下，哈哈哈哈哈哈</t>
        </is>
      </c>
      <c r="F3358" t="n">
        <v>0</v>
      </c>
      <c r="G3358" t="inlineStr">
        <is>
          <t>4341801334</t>
        </is>
      </c>
      <c r="H3358" t="inlineStr">
        <is>
          <t>2021-04-01 11:43:30</t>
        </is>
      </c>
      <c r="I3358" t="n">
        <v>0</v>
      </c>
      <c r="J3358" t="inlineStr">
        <is>
          <t>未知</t>
        </is>
      </c>
      <c r="K3358" t="inlineStr">
        <is>
          <t>305215572</t>
        </is>
      </c>
      <c r="L3358" t="inlineStr">
        <is>
          <t>男</t>
        </is>
      </c>
      <c r="M3358" t="inlineStr">
        <is>
          <t>很高兴认识你～</t>
        </is>
      </c>
      <c r="N3358" t="n">
        <v>5</v>
      </c>
      <c r="O3358" t="inlineStr">
        <is>
          <t>年度大会员</t>
        </is>
      </c>
      <c r="P3358" t="inlineStr">
        <is>
          <t>原神-海浪</t>
        </is>
      </c>
      <c r="Q3358" t="inlineStr">
        <is>
          <t>#EveOneCat</t>
        </is>
      </c>
    </row>
    <row r="3359">
      <c r="A3359" t="inlineStr">
        <is>
          <t>401742377</t>
        </is>
      </c>
      <c r="B3359" t="inlineStr">
        <is>
          <t>4346778006</t>
        </is>
      </c>
      <c r="C3359" t="inlineStr">
        <is>
          <t>炭烤羊腿OvO</t>
        </is>
      </c>
      <c r="D3359" t="n">
        <v>-1</v>
      </c>
      <c r="E3359" t="inlineStr">
        <is>
          <t>有仙灵[嗑瓜子]</t>
        </is>
      </c>
      <c r="F3359" t="n">
        <v>0</v>
      </c>
      <c r="G3359" t="inlineStr">
        <is>
          <t>4346778006</t>
        </is>
      </c>
      <c r="H3359" t="inlineStr">
        <is>
          <t>2021-04-01 11:41:55</t>
        </is>
      </c>
      <c r="I3359" t="n">
        <v>0</v>
      </c>
      <c r="J3359" t="inlineStr">
        <is>
          <t>未知</t>
        </is>
      </c>
      <c r="K3359" t="inlineStr">
        <is>
          <t>500552476</t>
        </is>
      </c>
      <c r="L3359" t="inlineStr">
        <is>
          <t>保密</t>
        </is>
      </c>
      <c r="M3359" t="inlineStr">
        <is>
          <t>胡桃，女儿！</t>
        </is>
      </c>
      <c r="N3359" t="n">
        <v>4</v>
      </c>
      <c r="O3359" t="inlineStr">
        <is>
          <t>年度大会员</t>
        </is>
      </c>
      <c r="P3359" t="inlineStr">
        <is>
          <t>黑白无双</t>
        </is>
      </c>
      <c r="Q3359" t="inlineStr">
        <is>
          <t>萌妻食神</t>
        </is>
      </c>
    </row>
    <row r="3360">
      <c r="A3360" t="inlineStr">
        <is>
          <t>401742377</t>
        </is>
      </c>
      <c r="B3360" t="inlineStr">
        <is>
          <t>4346772700</t>
        </is>
      </c>
      <c r="C3360" t="inlineStr">
        <is>
          <t>罗拉的维多</t>
        </is>
      </c>
      <c r="D3360" t="n">
        <v>-1</v>
      </c>
      <c r="E3360" t="inlineStr">
        <is>
          <t>我从来不敢翻雪山，刚爬雪山时候感受到的那种由内而外的冰冷刻我心上了</t>
        </is>
      </c>
      <c r="F3360" t="n">
        <v>0</v>
      </c>
      <c r="G3360" t="inlineStr">
        <is>
          <t>4346772700</t>
        </is>
      </c>
      <c r="H3360" t="inlineStr">
        <is>
          <t>2021-04-01 11:41:15</t>
        </is>
      </c>
      <c r="I3360" t="n">
        <v>0</v>
      </c>
      <c r="J3360" t="inlineStr">
        <is>
          <t>未知</t>
        </is>
      </c>
      <c r="K3360" t="inlineStr">
        <is>
          <t>15913452</t>
        </is>
      </c>
      <c r="L3360" t="inlineStr">
        <is>
          <t>女</t>
        </is>
      </c>
      <c r="M3360" t="inlineStr">
        <is>
          <t>越来越焦虑……</t>
        </is>
      </c>
      <c r="N3360" t="n">
        <v>5</v>
      </c>
      <c r="O3360" t="inlineStr">
        <is>
          <t>年度大会员</t>
        </is>
      </c>
      <c r="P3360" t="inlineStr">
        <is>
          <t>天宝伏妖录</t>
        </is>
      </c>
      <c r="Q3360" t="inlineStr">
        <is>
          <t>天宝伏妖录</t>
        </is>
      </c>
    </row>
    <row r="3361">
      <c r="A3361" t="inlineStr">
        <is>
          <t>401742377</t>
        </is>
      </c>
      <c r="B3361" t="inlineStr">
        <is>
          <t>4346767650</t>
        </is>
      </c>
      <c r="C3361" t="inlineStr">
        <is>
          <t>绘夢丶</t>
        </is>
      </c>
      <c r="D3361" t="n">
        <v>3115</v>
      </c>
      <c r="E3361" t="inlineStr">
        <is>
          <t>[doge]</t>
        </is>
      </c>
      <c r="F3361" t="n">
        <v>0</v>
      </c>
      <c r="G3361" t="inlineStr">
        <is>
          <t>0</t>
        </is>
      </c>
      <c r="H3361" t="inlineStr">
        <is>
          <t>2021-04-01 11:41:06</t>
        </is>
      </c>
      <c r="I3361" t="n">
        <v>0</v>
      </c>
      <c r="J3361" t="inlineStr">
        <is>
          <t>未知</t>
        </is>
      </c>
      <c r="K3361" t="inlineStr">
        <is>
          <t>12485977</t>
        </is>
      </c>
      <c r="L3361" t="inlineStr">
        <is>
          <t>男</t>
        </is>
      </c>
      <c r="M3361" t="inlineStr">
        <is>
          <t>与你相遇不管是雨天还是晴天</t>
        </is>
      </c>
      <c r="N3361" t="n">
        <v>5</v>
      </c>
      <c r="O3361" t="inlineStr">
        <is>
          <t>年度大会员</t>
        </is>
      </c>
      <c r="P3361" t="inlineStr"/>
      <c r="Q3361" t="inlineStr"/>
    </row>
    <row r="3362">
      <c r="A3362" t="inlineStr">
        <is>
          <t>401742377</t>
        </is>
      </c>
      <c r="B3362" t="inlineStr">
        <is>
          <t>4346771993</t>
        </is>
      </c>
      <c r="C3362" t="inlineStr">
        <is>
          <t>炭烤羊腿OvO</t>
        </is>
      </c>
      <c r="D3362" t="n">
        <v>-1</v>
      </c>
      <c r="E3362" t="inlineStr">
        <is>
          <t>没肉了就去鲨野猪王[doge]</t>
        </is>
      </c>
      <c r="F3362" t="n">
        <v>0</v>
      </c>
      <c r="G3362" t="inlineStr">
        <is>
          <t>4346771993</t>
        </is>
      </c>
      <c r="H3362" t="inlineStr">
        <is>
          <t>2021-04-01 11:40:48</t>
        </is>
      </c>
      <c r="I3362" t="n">
        <v>1</v>
      </c>
      <c r="J3362" t="inlineStr">
        <is>
          <t>未知</t>
        </is>
      </c>
      <c r="K3362" t="inlineStr">
        <is>
          <t>500552476</t>
        </is>
      </c>
      <c r="L3362" t="inlineStr">
        <is>
          <t>保密</t>
        </is>
      </c>
      <c r="M3362" t="inlineStr">
        <is>
          <t>胡桃，女儿！</t>
        </is>
      </c>
      <c r="N3362" t="n">
        <v>4</v>
      </c>
      <c r="O3362" t="inlineStr">
        <is>
          <t>年度大会员</t>
        </is>
      </c>
      <c r="P3362" t="inlineStr">
        <is>
          <t>黑白无双</t>
        </is>
      </c>
      <c r="Q3362" t="inlineStr">
        <is>
          <t>萌妻食神</t>
        </is>
      </c>
    </row>
    <row r="3363">
      <c r="A3363" t="inlineStr">
        <is>
          <t>401742377</t>
        </is>
      </c>
      <c r="B3363" t="inlineStr">
        <is>
          <t>4346764250</t>
        </is>
      </c>
      <c r="C3363" t="inlineStr">
        <is>
          <t>你的平凡世界我不懂</t>
        </is>
      </c>
      <c r="D3363" t="n">
        <v>3114</v>
      </c>
      <c r="E3363" t="inlineStr">
        <is>
          <t>怎么了</t>
        </is>
      </c>
      <c r="F3363" t="n">
        <v>0</v>
      </c>
      <c r="G3363" t="inlineStr">
        <is>
          <t>0</t>
        </is>
      </c>
      <c r="H3363" t="inlineStr">
        <is>
          <t>2021-04-01 11:39:25</t>
        </is>
      </c>
      <c r="I3363" t="n">
        <v>0</v>
      </c>
      <c r="J3363" t="inlineStr">
        <is>
          <t>未知</t>
        </is>
      </c>
      <c r="K3363" t="inlineStr">
        <is>
          <t>164553440</t>
        </is>
      </c>
      <c r="L3363" t="inlineStr">
        <is>
          <t>男</t>
        </is>
      </c>
      <c r="M3363" t="inlineStr">
        <is>
          <t>这个人不算懒，还留下了一行字。</t>
        </is>
      </c>
      <c r="N3363" t="n">
        <v>5</v>
      </c>
      <c r="O3363" t="inlineStr">
        <is>
          <t>年度大会员</t>
        </is>
      </c>
      <c r="P3363" t="inlineStr">
        <is>
          <t>天谕</t>
        </is>
      </c>
      <c r="Q3363" t="inlineStr"/>
    </row>
    <row r="3364">
      <c r="A3364" t="inlineStr">
        <is>
          <t>401742377</t>
        </is>
      </c>
      <c r="B3364" t="inlineStr">
        <is>
          <t>4346759298</t>
        </is>
      </c>
      <c r="C3364" t="inlineStr">
        <is>
          <t>是陶餮啊</t>
        </is>
      </c>
      <c r="D3364" t="n">
        <v>-1</v>
      </c>
      <c r="E3364" t="inlineStr">
        <is>
          <t>1.4入的坑。查攻略点亮雪山后才发现可以绕路[热词系列_知识增加][热词系列_知识增加]</t>
        </is>
      </c>
      <c r="F3364" t="n">
        <v>0</v>
      </c>
      <c r="G3364" t="inlineStr">
        <is>
          <t>4346759298</t>
        </is>
      </c>
      <c r="H3364" t="inlineStr">
        <is>
          <t>2021-04-01 11:39:05</t>
        </is>
      </c>
      <c r="I3364" t="n">
        <v>0</v>
      </c>
      <c r="J3364" t="inlineStr">
        <is>
          <t>未知</t>
        </is>
      </c>
      <c r="K3364" t="inlineStr">
        <is>
          <t>425353793</t>
        </is>
      </c>
      <c r="L3364" t="inlineStr">
        <is>
          <t>保密</t>
        </is>
      </c>
      <c r="M3364" t="inlineStr">
        <is>
          <t>普通人而已</t>
        </is>
      </c>
      <c r="N3364" t="n">
        <v>5</v>
      </c>
      <c r="O3364" t="inlineStr">
        <is>
          <t>年度大会员</t>
        </is>
      </c>
      <c r="P3364" t="inlineStr"/>
      <c r="Q3364" t="inlineStr"/>
    </row>
    <row r="3365">
      <c r="A3365" t="inlineStr">
        <is>
          <t>401742377</t>
        </is>
      </c>
      <c r="B3365" t="inlineStr">
        <is>
          <t>4346753621</t>
        </is>
      </c>
      <c r="C3365" t="inlineStr">
        <is>
          <t>吐鲁寻番员</t>
        </is>
      </c>
      <c r="D3365" t="n">
        <v>-1</v>
      </c>
      <c r="E3365" t="inlineStr">
        <is>
          <t>笑死了，我刚入坑的同学就是翻雪山去璃月的死了好几次[哈哈]</t>
        </is>
      </c>
      <c r="F3365" t="n">
        <v>0</v>
      </c>
      <c r="G3365" t="inlineStr">
        <is>
          <t>4346753621</t>
        </is>
      </c>
      <c r="H3365" t="inlineStr">
        <is>
          <t>2021-04-01 11:38:23</t>
        </is>
      </c>
      <c r="I3365" t="n">
        <v>0</v>
      </c>
      <c r="J3365" t="inlineStr">
        <is>
          <t>未知</t>
        </is>
      </c>
      <c r="K3365" t="inlineStr">
        <is>
          <t>111392042</t>
        </is>
      </c>
      <c r="L3365" t="inlineStr">
        <is>
          <t>保密</t>
        </is>
      </c>
      <c r="M3365" t="inlineStr">
        <is>
          <t>这个人很勤快，然而他还是什么也没写</t>
        </is>
      </c>
      <c r="N3365" t="n">
        <v>5</v>
      </c>
      <c r="O3365" t="inlineStr">
        <is>
          <t>大会员</t>
        </is>
      </c>
      <c r="P3365" t="inlineStr">
        <is>
          <t>明日方舟-凯尔希</t>
        </is>
      </c>
      <c r="Q3365" t="inlineStr"/>
    </row>
    <row r="3366">
      <c r="A3366" t="inlineStr">
        <is>
          <t>401742377</t>
        </is>
      </c>
      <c r="B3366" t="inlineStr">
        <is>
          <t>4346762548</t>
        </is>
      </c>
      <c r="C3366" t="inlineStr">
        <is>
          <t>我永远单推星宫汐</t>
        </is>
      </c>
      <c r="D3366" t="n">
        <v>-1</v>
      </c>
      <c r="E3366" t="inlineStr">
        <is>
          <t>生日礼物[妙啊]</t>
        </is>
      </c>
      <c r="F3366" t="n">
        <v>0</v>
      </c>
      <c r="G3366" t="inlineStr">
        <is>
          <t>4346762548</t>
        </is>
      </c>
      <c r="H3366" t="inlineStr">
        <is>
          <t>2021-04-01 11:38:15</t>
        </is>
      </c>
      <c r="I3366" t="n">
        <v>0</v>
      </c>
      <c r="J3366" t="inlineStr">
        <is>
          <t>未知</t>
        </is>
      </c>
      <c r="K3366" t="inlineStr">
        <is>
          <t>12527779</t>
        </is>
      </c>
      <c r="L3366" t="inlineStr">
        <is>
          <t>男</t>
        </is>
      </c>
      <c r="M3366" t="inlineStr">
        <is>
          <t>人之初 性本D 誰でも大好き</t>
        </is>
      </c>
      <c r="N3366" t="n">
        <v>5</v>
      </c>
      <c r="O3366" t="inlineStr">
        <is>
          <t>年度大会员</t>
        </is>
      </c>
      <c r="P3366" t="inlineStr">
        <is>
          <t>hanser</t>
        </is>
      </c>
      <c r="Q3366" t="inlineStr">
        <is>
          <t>鹿乃</t>
        </is>
      </c>
    </row>
    <row r="3367">
      <c r="A3367" t="inlineStr">
        <is>
          <t>401742377</t>
        </is>
      </c>
      <c r="B3367" t="inlineStr">
        <is>
          <t>4346753307</t>
        </is>
      </c>
      <c r="C3367" t="inlineStr">
        <is>
          <t>我的深碍啊</t>
        </is>
      </c>
      <c r="D3367" t="n">
        <v>3113</v>
      </c>
      <c r="E3367" t="inlineStr">
        <is>
          <t>[doge]</t>
        </is>
      </c>
      <c r="F3367" t="n">
        <v>0</v>
      </c>
      <c r="G3367" t="inlineStr">
        <is>
          <t>0</t>
        </is>
      </c>
      <c r="H3367" t="inlineStr">
        <is>
          <t>2021-04-01 11:38:10</t>
        </is>
      </c>
      <c r="I3367" t="n">
        <v>0</v>
      </c>
      <c r="J3367" t="inlineStr">
        <is>
          <t>未知</t>
        </is>
      </c>
      <c r="K3367" t="inlineStr">
        <is>
          <t>331947969</t>
        </is>
      </c>
      <c r="L3367" t="inlineStr">
        <is>
          <t>保密</t>
        </is>
      </c>
      <c r="M3367" t="inlineStr"/>
      <c r="N3367" t="n">
        <v>5</v>
      </c>
      <c r="O3367" t="inlineStr">
        <is>
          <t>大会员</t>
        </is>
      </c>
      <c r="P3367" t="inlineStr"/>
      <c r="Q3367" t="inlineStr"/>
    </row>
    <row r="3368">
      <c r="A3368" t="inlineStr">
        <is>
          <t>401742377</t>
        </is>
      </c>
      <c r="B3368" t="inlineStr">
        <is>
          <t>4346753188</t>
        </is>
      </c>
      <c r="C3368" t="inlineStr">
        <is>
          <t>七八吨沈梦溪</t>
        </is>
      </c>
      <c r="D3368" t="n">
        <v>1</v>
      </c>
      <c r="E3368" t="inlineStr">
        <is>
          <t>派蒙被吃了[doge]</t>
        </is>
      </c>
      <c r="F3368" t="n">
        <v>0</v>
      </c>
      <c r="G3368" t="inlineStr">
        <is>
          <t>4346753188</t>
        </is>
      </c>
      <c r="H3368" t="inlineStr">
        <is>
          <t>2021-04-01 11:38:05</t>
        </is>
      </c>
      <c r="I3368" t="n">
        <v>1</v>
      </c>
      <c r="J3368" t="inlineStr">
        <is>
          <t>未知</t>
        </is>
      </c>
      <c r="K3368" t="inlineStr">
        <is>
          <t>1227897737</t>
        </is>
      </c>
      <c r="L3368" t="inlineStr">
        <is>
          <t>保密</t>
        </is>
      </c>
      <c r="M3368" t="inlineStr"/>
      <c r="N3368" t="n">
        <v>3</v>
      </c>
      <c r="O3368" t="inlineStr"/>
      <c r="P3368" t="inlineStr">
        <is>
          <t>原神-海浪</t>
        </is>
      </c>
      <c r="Q3368" t="inlineStr"/>
    </row>
    <row r="3369">
      <c r="A3369" t="inlineStr">
        <is>
          <t>401742377</t>
        </is>
      </c>
      <c r="B3369" t="inlineStr">
        <is>
          <t>4346760830</t>
        </is>
      </c>
      <c r="C3369" t="inlineStr">
        <is>
          <t>没有名字取的人</t>
        </is>
      </c>
      <c r="D3369" t="n">
        <v>-1</v>
      </c>
      <c r="E3369" t="inlineStr">
        <is>
          <t>回复 @轻音不出第三季不改名 :那你说他缝合了什么？之前不就是你们这种人天天吵着抄袭塞尔达吗？</t>
        </is>
      </c>
      <c r="F3369" t="n">
        <v>0</v>
      </c>
      <c r="G3369" t="inlineStr">
        <is>
          <t>4344713181</t>
        </is>
      </c>
      <c r="H3369" t="inlineStr">
        <is>
          <t>2021-04-01 11:37:04</t>
        </is>
      </c>
      <c r="I3369" t="n">
        <v>2</v>
      </c>
      <c r="J3369" t="inlineStr">
        <is>
          <t>未知</t>
        </is>
      </c>
      <c r="K3369" t="inlineStr">
        <is>
          <t>43627740</t>
        </is>
      </c>
      <c r="L3369" t="inlineStr">
        <is>
          <t>保密</t>
        </is>
      </c>
      <c r="M3369" t="inlineStr">
        <is>
          <t>这个人很懒，怎么劝都不会写</t>
        </is>
      </c>
      <c r="N3369" t="n">
        <v>5</v>
      </c>
      <c r="O3369" t="inlineStr">
        <is>
          <t>大会员</t>
        </is>
      </c>
      <c r="P3369" t="inlineStr">
        <is>
          <t>原神-海浪</t>
        </is>
      </c>
      <c r="Q3369" t="inlineStr">
        <is>
          <t>原神</t>
        </is>
      </c>
    </row>
    <row r="3370">
      <c r="A3370" t="inlineStr">
        <is>
          <t>401742377</t>
        </is>
      </c>
      <c r="B3370" t="inlineStr">
        <is>
          <t>4346738104</t>
        </is>
      </c>
      <c r="C3370" t="inlineStr">
        <is>
          <t>浓菠菜果汁</t>
        </is>
      </c>
      <c r="D3370" t="n">
        <v>1</v>
      </c>
      <c r="E3370" t="inlineStr">
        <is>
          <t>等层岩巨渊再回来吧～应该也会很好玩</t>
        </is>
      </c>
      <c r="F3370" t="n">
        <v>0</v>
      </c>
      <c r="G3370" t="inlineStr">
        <is>
          <t>4346738104</t>
        </is>
      </c>
      <c r="H3370" t="inlineStr">
        <is>
          <t>2021-04-01 11:34:40</t>
        </is>
      </c>
      <c r="I3370" t="n">
        <v>0</v>
      </c>
      <c r="J3370" t="inlineStr">
        <is>
          <t>未知</t>
        </is>
      </c>
      <c r="K3370" t="inlineStr">
        <is>
          <t>28199665</t>
        </is>
      </c>
      <c r="L3370" t="inlineStr">
        <is>
          <t>保密</t>
        </is>
      </c>
      <c r="M3370" t="inlineStr">
        <is>
          <t>超神秘什么都没写</t>
        </is>
      </c>
      <c r="N3370" t="n">
        <v>5</v>
      </c>
      <c r="O3370" t="inlineStr"/>
      <c r="P3370" t="inlineStr"/>
      <c r="Q3370" t="inlineStr"/>
    </row>
    <row r="3371">
      <c r="A3371" t="inlineStr">
        <is>
          <t>401742377</t>
        </is>
      </c>
      <c r="B3371" t="inlineStr">
        <is>
          <t>4346723017</t>
        </is>
      </c>
      <c r="C3371" t="inlineStr">
        <is>
          <t>中二季</t>
        </is>
      </c>
      <c r="D3371" t="n">
        <v>3110</v>
      </c>
      <c r="E3371" t="inlineStr">
        <is>
          <t>在？派蒙真被吃了？[doge]</t>
        </is>
      </c>
      <c r="F3371" t="n">
        <v>0</v>
      </c>
      <c r="G3371" t="inlineStr">
        <is>
          <t>0</t>
        </is>
      </c>
      <c r="H3371" t="inlineStr">
        <is>
          <t>2021-04-01 11:31:13</t>
        </is>
      </c>
      <c r="I3371" t="n">
        <v>6</v>
      </c>
      <c r="J3371" t="inlineStr">
        <is>
          <t>未知</t>
        </is>
      </c>
      <c r="K3371" t="inlineStr">
        <is>
          <t>91412303</t>
        </is>
      </c>
      <c r="L3371" t="inlineStr">
        <is>
          <t>男</t>
        </is>
      </c>
      <c r="M3371" t="inlineStr">
        <is>
          <t>人分男女，当然还有腐女 秀吉（滑稽脸</t>
        </is>
      </c>
      <c r="N3371" t="n">
        <v>5</v>
      </c>
      <c r="O3371" t="inlineStr">
        <is>
          <t>年度大会员</t>
        </is>
      </c>
      <c r="P3371" t="inlineStr">
        <is>
          <t>公主连结可可萝</t>
        </is>
      </c>
      <c r="Q3371" t="inlineStr"/>
    </row>
    <row r="3372">
      <c r="A3372" t="inlineStr">
        <is>
          <t>401742377</t>
        </is>
      </c>
      <c r="B3372" t="inlineStr">
        <is>
          <t>4346720285</t>
        </is>
      </c>
      <c r="C3372" t="inlineStr">
        <is>
          <t>沸腾的小腾</t>
        </is>
      </c>
      <c r="D3372" t="n">
        <v>3109</v>
      </c>
      <c r="E3372" t="inlineStr">
        <is>
          <t>头像咋换成胡桃了[三周年_问号]</t>
        </is>
      </c>
      <c r="F3372" t="n">
        <v>1</v>
      </c>
      <c r="G3372" t="inlineStr">
        <is>
          <t>0</t>
        </is>
      </c>
      <c r="H3372" t="inlineStr">
        <is>
          <t>2021-04-01 11:29:18</t>
        </is>
      </c>
      <c r="I3372" t="n">
        <v>4</v>
      </c>
      <c r="J3372" t="inlineStr">
        <is>
          <t>未知</t>
        </is>
      </c>
      <c r="K3372" t="inlineStr">
        <is>
          <t>504949032</t>
        </is>
      </c>
      <c r="L3372" t="inlineStr">
        <is>
          <t>男</t>
        </is>
      </c>
      <c r="M3372" t="inlineStr"/>
      <c r="N3372" t="n">
        <v>4</v>
      </c>
      <c r="O3372" t="inlineStr">
        <is>
          <t>年度大会员</t>
        </is>
      </c>
      <c r="P3372" t="inlineStr">
        <is>
          <t>三周年恋曲</t>
        </is>
      </c>
      <c r="Q3372" t="inlineStr">
        <is>
          <t>三周年恋曲</t>
        </is>
      </c>
    </row>
    <row r="3373">
      <c r="A3373" t="inlineStr">
        <is>
          <t>401742377</t>
        </is>
      </c>
      <c r="B3373" t="inlineStr">
        <is>
          <t>4346714310</t>
        </is>
      </c>
      <c r="C3373" t="inlineStr">
        <is>
          <t>提神豆腐脑</t>
        </is>
      </c>
      <c r="D3373" t="n">
        <v>3108</v>
      </c>
      <c r="E3373" t="inlineStr">
        <is>
          <t>我绿了吗</t>
        </is>
      </c>
      <c r="F3373" t="n">
        <v>0</v>
      </c>
      <c r="G3373" t="inlineStr">
        <is>
          <t>0</t>
        </is>
      </c>
      <c r="H3373" t="inlineStr">
        <is>
          <t>2021-04-01 11:29:11</t>
        </is>
      </c>
      <c r="I3373" t="n">
        <v>1</v>
      </c>
      <c r="J3373" t="inlineStr">
        <is>
          <t>未知</t>
        </is>
      </c>
      <c r="K3373" t="inlineStr">
        <is>
          <t>48631161</t>
        </is>
      </c>
      <c r="L3373" t="inlineStr">
        <is>
          <t>男</t>
        </is>
      </c>
      <c r="M3373" t="inlineStr">
        <is>
          <t>拯救地球中！</t>
        </is>
      </c>
      <c r="N3373" t="n">
        <v>5</v>
      </c>
      <c r="O3373" t="inlineStr">
        <is>
          <t>年度大会员</t>
        </is>
      </c>
      <c r="P3373" t="inlineStr"/>
      <c r="Q3373" t="inlineStr"/>
    </row>
    <row r="3374">
      <c r="A3374" t="inlineStr">
        <is>
          <t>401742377</t>
        </is>
      </c>
      <c r="B3374" t="inlineStr">
        <is>
          <t>4346715718</t>
        </is>
      </c>
      <c r="C3374" t="inlineStr">
        <is>
          <t>丶最后丿</t>
        </is>
      </c>
      <c r="D3374" t="n">
        <v>3107</v>
      </c>
      <c r="E3374" t="inlineStr">
        <is>
          <t>吃好喝好，派蒙走好</t>
        </is>
      </c>
      <c r="F3374" t="n">
        <v>0</v>
      </c>
      <c r="G3374" t="inlineStr">
        <is>
          <t>0</t>
        </is>
      </c>
      <c r="H3374" t="inlineStr">
        <is>
          <t>2021-04-01 11:26:43</t>
        </is>
      </c>
      <c r="I3374" t="n">
        <v>2</v>
      </c>
      <c r="J3374" t="inlineStr">
        <is>
          <t>未知</t>
        </is>
      </c>
      <c r="K3374" t="inlineStr">
        <is>
          <t>46718229</t>
        </is>
      </c>
      <c r="L3374" t="inlineStr">
        <is>
          <t>保密</t>
        </is>
      </c>
      <c r="M3374" t="inlineStr"/>
      <c r="N3374" t="n">
        <v>4</v>
      </c>
      <c r="O3374" t="inlineStr">
        <is>
          <t>年度大会员</t>
        </is>
      </c>
      <c r="P3374" t="inlineStr"/>
      <c r="Q3374" t="inlineStr"/>
    </row>
    <row r="3375">
      <c r="A3375" t="inlineStr">
        <is>
          <t>401742377</t>
        </is>
      </c>
      <c r="B3375" t="inlineStr">
        <is>
          <t>4346715683</t>
        </is>
      </c>
      <c r="C3375" t="inlineStr">
        <is>
          <t>吃馍omaig</t>
        </is>
      </c>
      <c r="D3375" t="n">
        <v>3106</v>
      </c>
      <c r="E3375" t="inlineStr">
        <is>
          <t>[doge][doge]</t>
        </is>
      </c>
      <c r="F3375" t="n">
        <v>0</v>
      </c>
      <c r="G3375" t="inlineStr">
        <is>
          <t>0</t>
        </is>
      </c>
      <c r="H3375" t="inlineStr">
        <is>
          <t>2021-04-01 11:26:41</t>
        </is>
      </c>
      <c r="I3375" t="n">
        <v>1</v>
      </c>
      <c r="J3375" t="inlineStr">
        <is>
          <t>未知</t>
        </is>
      </c>
      <c r="K3375" t="inlineStr">
        <is>
          <t>651346791</t>
        </is>
      </c>
      <c r="L3375" t="inlineStr">
        <is>
          <t>保密</t>
        </is>
      </c>
      <c r="M3375" t="inlineStr"/>
      <c r="N3375" t="n">
        <v>3</v>
      </c>
      <c r="O3375" t="inlineStr">
        <is>
          <t>大会员</t>
        </is>
      </c>
      <c r="P3375" t="inlineStr"/>
      <c r="Q3375" t="inlineStr"/>
    </row>
    <row r="3376">
      <c r="A3376" t="inlineStr">
        <is>
          <t>401742377</t>
        </is>
      </c>
      <c r="B3376" t="inlineStr">
        <is>
          <t>4346715620</t>
        </is>
      </c>
      <c r="C3376" t="inlineStr">
        <is>
          <t>峰峰弃坑换游</t>
        </is>
      </c>
      <c r="D3376" t="n">
        <v>-1</v>
      </c>
      <c r="E3376" t="inlineStr">
        <is>
          <t>[热词系列_知识增加][热词系列_夺笋呐]</t>
        </is>
      </c>
      <c r="F3376" t="n">
        <v>0</v>
      </c>
      <c r="G3376" t="inlineStr">
        <is>
          <t>4346715620</t>
        </is>
      </c>
      <c r="H3376" t="inlineStr">
        <is>
          <t>2021-04-01 11:26:39</t>
        </is>
      </c>
      <c r="I3376" t="n">
        <v>0</v>
      </c>
      <c r="J3376" t="inlineStr">
        <is>
          <t>未知</t>
        </is>
      </c>
      <c r="K3376" t="inlineStr">
        <is>
          <t>500463503</t>
        </is>
      </c>
      <c r="L3376" t="inlineStr">
        <is>
          <t>男</t>
        </is>
      </c>
      <c r="M3376" t="inlineStr"/>
      <c r="N3376" t="n">
        <v>4</v>
      </c>
      <c r="O3376" t="inlineStr"/>
      <c r="P3376" t="inlineStr">
        <is>
          <t>原神-海浪</t>
        </is>
      </c>
      <c r="Q3376" t="inlineStr">
        <is>
          <t>原神</t>
        </is>
      </c>
    </row>
    <row r="3377">
      <c r="A3377" t="inlineStr">
        <is>
          <t>401742377</t>
        </is>
      </c>
      <c r="B3377" t="inlineStr">
        <is>
          <t>4346697703</t>
        </is>
      </c>
      <c r="C3377" t="inlineStr">
        <is>
          <t>很多人丨幻弈</t>
        </is>
      </c>
      <c r="D3377" t="n">
        <v>-1</v>
      </c>
      <c r="E3377" t="inlineStr">
        <is>
          <t>回复 @仙君劫 :主要是大佬们都长草了[doge]</t>
        </is>
      </c>
      <c r="F3377" t="n">
        <v>0</v>
      </c>
      <c r="G3377" t="inlineStr">
        <is>
          <t>4342349257</t>
        </is>
      </c>
      <c r="H3377" t="inlineStr">
        <is>
          <t>2021-04-01 11:24:36</t>
        </is>
      </c>
      <c r="I3377" t="n">
        <v>0</v>
      </c>
      <c r="J3377" t="inlineStr">
        <is>
          <t>未知</t>
        </is>
      </c>
      <c r="K3377" t="inlineStr">
        <is>
          <t>334826511</t>
        </is>
      </c>
      <c r="L3377" t="inlineStr">
        <is>
          <t>保密</t>
        </is>
      </c>
      <c r="M3377" t="inlineStr">
        <is>
          <t>爷真可爱</t>
        </is>
      </c>
      <c r="N3377" t="n">
        <v>4</v>
      </c>
      <c r="O3377" t="inlineStr"/>
      <c r="P3377" t="inlineStr">
        <is>
          <t>洛天依8th生日纪念</t>
        </is>
      </c>
      <c r="Q3377" t="inlineStr">
        <is>
          <t>洛天依8th生日纪念</t>
        </is>
      </c>
    </row>
    <row r="3378">
      <c r="A3378" t="inlineStr">
        <is>
          <t>401742377</t>
        </is>
      </c>
      <c r="B3378" t="inlineStr">
        <is>
          <t>4346700893</t>
        </is>
      </c>
      <c r="C3378" t="inlineStr">
        <is>
          <t>品咖的店长</t>
        </is>
      </c>
      <c r="D3378" t="n">
        <v>-1</v>
      </c>
      <c r="E3378" t="inlineStr">
        <is>
          <t>确实不看攻略就靠自己买箱子，开箱开箱还是开箱子，然后那段时间我记得那个月开了一万多[滑稽]</t>
        </is>
      </c>
      <c r="F3378" t="n">
        <v>0</v>
      </c>
      <c r="G3378" t="inlineStr">
        <is>
          <t>4346700893</t>
        </is>
      </c>
      <c r="H3378" t="inlineStr">
        <is>
          <t>2021-04-01 11:23:18</t>
        </is>
      </c>
      <c r="I3378" t="n">
        <v>1</v>
      </c>
      <c r="J3378" t="inlineStr">
        <is>
          <t>未知</t>
        </is>
      </c>
      <c r="K3378" t="inlineStr">
        <is>
          <t>436970442</t>
        </is>
      </c>
      <c r="L3378" t="inlineStr">
        <is>
          <t>男</t>
        </is>
      </c>
      <c r="M3378" t="inlineStr">
        <is>
          <t>咕咕咕，诶嘿～</t>
        </is>
      </c>
      <c r="N3378" t="n">
        <v>5</v>
      </c>
      <c r="O3378" t="inlineStr"/>
      <c r="P3378" t="inlineStr"/>
      <c r="Q3378" t="inlineStr"/>
    </row>
    <row r="3379">
      <c r="A3379" t="inlineStr">
        <is>
          <t>401742377</t>
        </is>
      </c>
      <c r="B3379" t="inlineStr">
        <is>
          <t>4346689548</t>
        </is>
      </c>
      <c r="C3379" t="inlineStr">
        <is>
          <t>一条萤呀</t>
        </is>
      </c>
      <c r="D3379" t="n">
        <v>3105</v>
      </c>
      <c r="E3379" t="inlineStr">
        <is>
          <t>原神换头像了？</t>
        </is>
      </c>
      <c r="F3379" t="n">
        <v>0</v>
      </c>
      <c r="G3379" t="inlineStr">
        <is>
          <t>0</t>
        </is>
      </c>
      <c r="H3379" t="inlineStr">
        <is>
          <t>2021-04-01 11:22:21</t>
        </is>
      </c>
      <c r="I3379" t="n">
        <v>3</v>
      </c>
      <c r="J3379" t="inlineStr">
        <is>
          <t>未知</t>
        </is>
      </c>
      <c r="K3379" t="inlineStr">
        <is>
          <t>544976056</t>
        </is>
      </c>
      <c r="L3379" t="inlineStr">
        <is>
          <t>保密</t>
        </is>
      </c>
      <c r="M3379" t="inlineStr"/>
      <c r="N3379" t="n">
        <v>3</v>
      </c>
      <c r="O3379" t="inlineStr">
        <is>
          <t>大会员</t>
        </is>
      </c>
      <c r="P3379" t="inlineStr"/>
      <c r="Q3379" t="inlineStr"/>
    </row>
    <row r="3380">
      <c r="A3380" t="inlineStr">
        <is>
          <t>401742377</t>
        </is>
      </c>
      <c r="B3380" t="inlineStr">
        <is>
          <t>4346689425</t>
        </is>
      </c>
      <c r="C3380" t="inlineStr">
        <is>
          <t>品咖的店长</t>
        </is>
      </c>
      <c r="D3380" t="n">
        <v>-1</v>
      </c>
      <c r="E3380" t="inlineStr">
        <is>
          <t>确实，但建议想可以出一把火把，随时携带，这样就没必要东找找西找找火堆了，嗯[囧]</t>
        </is>
      </c>
      <c r="F3380" t="n">
        <v>0</v>
      </c>
      <c r="G3380" t="inlineStr">
        <is>
          <t>4346689425</t>
        </is>
      </c>
      <c r="H3380" t="inlineStr">
        <is>
          <t>2021-04-01 11:22:15</t>
        </is>
      </c>
      <c r="I3380" t="n">
        <v>0</v>
      </c>
      <c r="J3380" t="inlineStr">
        <is>
          <t>未知</t>
        </is>
      </c>
      <c r="K3380" t="inlineStr">
        <is>
          <t>436970442</t>
        </is>
      </c>
      <c r="L3380" t="inlineStr">
        <is>
          <t>男</t>
        </is>
      </c>
      <c r="M3380" t="inlineStr">
        <is>
          <t>咕咕咕，诶嘿～</t>
        </is>
      </c>
      <c r="N3380" t="n">
        <v>5</v>
      </c>
      <c r="O3380" t="inlineStr"/>
      <c r="P3380" t="inlineStr"/>
      <c r="Q3380" t="inlineStr"/>
    </row>
    <row r="3381">
      <c r="A3381" t="inlineStr">
        <is>
          <t>401742377</t>
        </is>
      </c>
      <c r="B3381" t="inlineStr">
        <is>
          <t>4346687613</t>
        </is>
      </c>
      <c r="C3381" t="inlineStr">
        <is>
          <t>品咖的店长</t>
        </is>
      </c>
      <c r="D3381" t="n">
        <v>-1</v>
      </c>
      <c r="E3381" t="inlineStr">
        <is>
          <t>然后打完副本，从山底一路滑雪到山脚[妙啊]</t>
        </is>
      </c>
      <c r="F3381" t="n">
        <v>0</v>
      </c>
      <c r="G3381" t="inlineStr">
        <is>
          <t>4346687613</t>
        </is>
      </c>
      <c r="H3381" t="inlineStr">
        <is>
          <t>2021-04-01 11:21:02</t>
        </is>
      </c>
      <c r="I3381" t="n">
        <v>0</v>
      </c>
      <c r="J3381" t="inlineStr">
        <is>
          <t>未知</t>
        </is>
      </c>
      <c r="K3381" t="inlineStr">
        <is>
          <t>436970442</t>
        </is>
      </c>
      <c r="L3381" t="inlineStr">
        <is>
          <t>男</t>
        </is>
      </c>
      <c r="M3381" t="inlineStr">
        <is>
          <t>咕咕咕，诶嘿～</t>
        </is>
      </c>
      <c r="N3381" t="n">
        <v>5</v>
      </c>
      <c r="O3381" t="inlineStr"/>
      <c r="P3381" t="inlineStr"/>
      <c r="Q3381" t="inlineStr"/>
    </row>
    <row r="3382">
      <c r="A3382" t="inlineStr">
        <is>
          <t>401742377</t>
        </is>
      </c>
      <c r="B3382" t="inlineStr">
        <is>
          <t>4346682449</t>
        </is>
      </c>
      <c r="C3382" t="inlineStr">
        <is>
          <t>AyeshaLin</t>
        </is>
      </c>
      <c r="D3382" t="n">
        <v>3104</v>
      </c>
      <c r="E3382" t="inlineStr">
        <is>
          <t>怎么头像不是派蒙的了...换胡桃的头像过清明？[灵魂出窍]</t>
        </is>
      </c>
      <c r="F3382" t="n">
        <v>0</v>
      </c>
      <c r="G3382" t="inlineStr">
        <is>
          <t>0</t>
        </is>
      </c>
      <c r="H3382" t="inlineStr">
        <is>
          <t>2021-04-01 11:20:47</t>
        </is>
      </c>
      <c r="I3382" t="n">
        <v>6</v>
      </c>
      <c r="J3382" t="inlineStr">
        <is>
          <t>未知</t>
        </is>
      </c>
      <c r="K3382" t="inlineStr">
        <is>
          <t>17258327</t>
        </is>
      </c>
      <c r="L3382" t="inlineStr">
        <is>
          <t>保密</t>
        </is>
      </c>
      <c r="M3382" t="inlineStr">
        <is>
          <t>[img]http://card.psnprofiles.com/1/AyeshaLin.png[/img]</t>
        </is>
      </c>
      <c r="N3382" t="n">
        <v>4</v>
      </c>
      <c r="O3382" t="inlineStr">
        <is>
          <t>大会员</t>
        </is>
      </c>
      <c r="P3382" t="inlineStr"/>
      <c r="Q3382" t="inlineStr"/>
    </row>
    <row r="3383">
      <c r="A3383" t="inlineStr">
        <is>
          <t>401742377</t>
        </is>
      </c>
      <c r="B3383" t="inlineStr">
        <is>
          <t>4346686578</t>
        </is>
      </c>
      <c r="C3383" t="inlineStr">
        <is>
          <t>SILVIASOO</t>
        </is>
      </c>
      <c r="D3383" t="n">
        <v>3103</v>
      </c>
      <c r="E3383" t="inlineStr">
        <is>
          <t>[调皮][呲牙]</t>
        </is>
      </c>
      <c r="F3383" t="n">
        <v>0</v>
      </c>
      <c r="G3383" t="inlineStr">
        <is>
          <t>0</t>
        </is>
      </c>
      <c r="H3383" t="inlineStr">
        <is>
          <t>2021-04-01 11:20:20</t>
        </is>
      </c>
      <c r="I3383" t="n">
        <v>0</v>
      </c>
      <c r="J3383" t="inlineStr">
        <is>
          <t>未知</t>
        </is>
      </c>
      <c r="K3383" t="inlineStr">
        <is>
          <t>39775913</t>
        </is>
      </c>
      <c r="L3383" t="inlineStr">
        <is>
          <t>保密</t>
        </is>
      </c>
      <c r="M3383" t="inlineStr"/>
      <c r="N3383" t="n">
        <v>5</v>
      </c>
      <c r="O3383" t="inlineStr">
        <is>
          <t>大会员</t>
        </is>
      </c>
      <c r="P3383" t="inlineStr"/>
      <c r="Q3383" t="inlineStr"/>
    </row>
    <row r="3384">
      <c r="A3384" t="inlineStr">
        <is>
          <t>401742377</t>
        </is>
      </c>
      <c r="B3384" t="inlineStr">
        <is>
          <t>4346677487</t>
        </is>
      </c>
      <c r="C3384" t="inlineStr">
        <is>
          <t>品咖的店长</t>
        </is>
      </c>
      <c r="D3384" t="n">
        <v>-1</v>
      </c>
      <c r="E3384" t="inlineStr">
        <is>
          <t>肯定会的，不可能冷下来</t>
        </is>
      </c>
      <c r="F3384" t="n">
        <v>0</v>
      </c>
      <c r="G3384" t="inlineStr">
        <is>
          <t>4346677487</t>
        </is>
      </c>
      <c r="H3384" t="inlineStr">
        <is>
          <t>2021-04-01 11:20:14</t>
        </is>
      </c>
      <c r="I3384" t="n">
        <v>0</v>
      </c>
      <c r="J3384" t="inlineStr">
        <is>
          <t>未知</t>
        </is>
      </c>
      <c r="K3384" t="inlineStr">
        <is>
          <t>436970442</t>
        </is>
      </c>
      <c r="L3384" t="inlineStr">
        <is>
          <t>男</t>
        </is>
      </c>
      <c r="M3384" t="inlineStr">
        <is>
          <t>咕咕咕，诶嘿～</t>
        </is>
      </c>
      <c r="N3384" t="n">
        <v>5</v>
      </c>
      <c r="O3384" t="inlineStr"/>
      <c r="P3384" t="inlineStr"/>
      <c r="Q3384" t="inlineStr"/>
    </row>
    <row r="3385">
      <c r="A3385" t="inlineStr">
        <is>
          <t>401742377</t>
        </is>
      </c>
      <c r="B3385" t="inlineStr">
        <is>
          <t>4346681360</t>
        </is>
      </c>
      <c r="C3385" t="inlineStr">
        <is>
          <t>品咖的店长</t>
        </is>
      </c>
      <c r="D3385" t="n">
        <v>-1</v>
      </c>
      <c r="E3385" t="inlineStr">
        <is>
          <t>心灵平静加十受冻减血加二十[滑稽]</t>
        </is>
      </c>
      <c r="F3385" t="n">
        <v>0</v>
      </c>
      <c r="G3385" t="inlineStr">
        <is>
          <t>4346681360</t>
        </is>
      </c>
      <c r="H3385" t="inlineStr">
        <is>
          <t>2021-04-01 11:19:58</t>
        </is>
      </c>
      <c r="I3385" t="n">
        <v>0</v>
      </c>
      <c r="J3385" t="inlineStr">
        <is>
          <t>未知</t>
        </is>
      </c>
      <c r="K3385" t="inlineStr">
        <is>
          <t>436970442</t>
        </is>
      </c>
      <c r="L3385" t="inlineStr">
        <is>
          <t>男</t>
        </is>
      </c>
      <c r="M3385" t="inlineStr">
        <is>
          <t>咕咕咕，诶嘿～</t>
        </is>
      </c>
      <c r="N3385" t="n">
        <v>5</v>
      </c>
      <c r="O3385" t="inlineStr"/>
      <c r="P3385" t="inlineStr"/>
      <c r="Q3385" t="inlineStr"/>
    </row>
    <row r="3386">
      <c r="A3386" t="inlineStr">
        <is>
          <t>401742377</t>
        </is>
      </c>
      <c r="B3386" t="inlineStr">
        <is>
          <t>4346685997</t>
        </is>
      </c>
      <c r="C3386" t="inlineStr">
        <is>
          <t>单推西野七濑</t>
        </is>
      </c>
      <c r="D3386" t="n">
        <v>3102</v>
      </c>
      <c r="E3386" t="inlineStr">
        <is>
          <t>[doge]</t>
        </is>
      </c>
      <c r="F3386" t="n">
        <v>0</v>
      </c>
      <c r="G3386" t="inlineStr">
        <is>
          <t>0</t>
        </is>
      </c>
      <c r="H3386" t="inlineStr">
        <is>
          <t>2021-04-01 11:19:56</t>
        </is>
      </c>
      <c r="I3386" t="n">
        <v>0</v>
      </c>
      <c r="J3386" t="inlineStr">
        <is>
          <t>未知</t>
        </is>
      </c>
      <c r="K3386" t="inlineStr">
        <is>
          <t>9095943</t>
        </is>
      </c>
      <c r="L3386" t="inlineStr">
        <is>
          <t>保密</t>
        </is>
      </c>
      <c r="M3386" t="inlineStr"/>
      <c r="N3386" t="n">
        <v>5</v>
      </c>
      <c r="O3386" t="inlineStr">
        <is>
          <t>大会员</t>
        </is>
      </c>
      <c r="P3386" t="inlineStr"/>
      <c r="Q3386" t="inlineStr"/>
    </row>
    <row r="3387">
      <c r="A3387" t="inlineStr">
        <is>
          <t>401742377</t>
        </is>
      </c>
      <c r="B3387" t="inlineStr">
        <is>
          <t>4346685353</t>
        </is>
      </c>
      <c r="C3387" t="inlineStr">
        <is>
          <t>咸鱼突刺二连击</t>
        </is>
      </c>
      <c r="D3387" t="n">
        <v>3101</v>
      </c>
      <c r="E3387" t="inlineStr">
        <is>
          <t>派蒙被送走了，暗示结局[阴险]</t>
        </is>
      </c>
      <c r="F3387" t="n">
        <v>0</v>
      </c>
      <c r="G3387" t="inlineStr">
        <is>
          <t>0</t>
        </is>
      </c>
      <c r="H3387" t="inlineStr">
        <is>
          <t>2021-04-01 11:19:30</t>
        </is>
      </c>
      <c r="I3387" t="n">
        <v>3</v>
      </c>
      <c r="J3387" t="inlineStr">
        <is>
          <t>未知</t>
        </is>
      </c>
      <c r="K3387" t="inlineStr">
        <is>
          <t>82413651</t>
        </is>
      </c>
      <c r="L3387" t="inlineStr">
        <is>
          <t>保密</t>
        </is>
      </c>
      <c r="M3387" t="inlineStr">
        <is>
          <t>我们没有下限，就连地狱都不及。</t>
        </is>
      </c>
      <c r="N3387" t="n">
        <v>5</v>
      </c>
      <c r="O3387" t="inlineStr">
        <is>
          <t>年度大会员</t>
        </is>
      </c>
      <c r="P3387" t="inlineStr">
        <is>
          <t>拜年祭粉丝专鼠</t>
        </is>
      </c>
      <c r="Q3387" t="inlineStr"/>
    </row>
    <row r="3388">
      <c r="A3388" t="inlineStr">
        <is>
          <t>401742377</t>
        </is>
      </c>
      <c r="B3388" t="inlineStr">
        <is>
          <t>4346674137</t>
        </is>
      </c>
      <c r="C3388" t="inlineStr">
        <is>
          <t>品咖的店长</t>
        </is>
      </c>
      <c r="D3388" t="n">
        <v>3100</v>
      </c>
      <c r="E3388" t="inlineStr">
        <is>
          <t>音乐很好听，背景也很好看，但是我快冻没了[妙啊]</t>
        </is>
      </c>
      <c r="F3388" t="n">
        <v>0</v>
      </c>
      <c r="G3388" t="inlineStr">
        <is>
          <t>0</t>
        </is>
      </c>
      <c r="H3388" t="inlineStr">
        <is>
          <t>2021-04-01 11:18:38</t>
        </is>
      </c>
      <c r="I3388" t="n">
        <v>3</v>
      </c>
      <c r="J3388" t="inlineStr">
        <is>
          <t>未知</t>
        </is>
      </c>
      <c r="K3388" t="inlineStr">
        <is>
          <t>436970442</t>
        </is>
      </c>
      <c r="L3388" t="inlineStr">
        <is>
          <t>男</t>
        </is>
      </c>
      <c r="M3388" t="inlineStr">
        <is>
          <t>咕咕咕，诶嘿～</t>
        </is>
      </c>
      <c r="N3388" t="n">
        <v>5</v>
      </c>
      <c r="O3388" t="inlineStr"/>
      <c r="P3388" t="inlineStr"/>
      <c r="Q3388" t="inlineStr"/>
    </row>
    <row r="3389">
      <c r="A3389" t="inlineStr">
        <is>
          <t>401742377</t>
        </is>
      </c>
      <c r="B3389" t="inlineStr">
        <is>
          <t>4346673064</t>
        </is>
      </c>
      <c r="C3389" t="inlineStr">
        <is>
          <t>峰峰弃坑换游</t>
        </is>
      </c>
      <c r="D3389" t="n">
        <v>-1</v>
      </c>
      <c r="E3389" t="inlineStr">
        <is>
          <t>看淡些也好，不要跟着节奏，这些人往往用他的狗脑子瞎几把带一波，拿钱[OK]</t>
        </is>
      </c>
      <c r="F3389" t="n">
        <v>0</v>
      </c>
      <c r="G3389" t="inlineStr">
        <is>
          <t>4346673064</t>
        </is>
      </c>
      <c r="H3389" t="inlineStr">
        <is>
          <t>2021-04-01 11:17:52</t>
        </is>
      </c>
      <c r="I3389" t="n">
        <v>1</v>
      </c>
      <c r="J3389" t="inlineStr">
        <is>
          <t>未知</t>
        </is>
      </c>
      <c r="K3389" t="inlineStr">
        <is>
          <t>500463503</t>
        </is>
      </c>
      <c r="L3389" t="inlineStr">
        <is>
          <t>男</t>
        </is>
      </c>
      <c r="M3389" t="inlineStr"/>
      <c r="N3389" t="n">
        <v>4</v>
      </c>
      <c r="O3389" t="inlineStr"/>
      <c r="P3389" t="inlineStr">
        <is>
          <t>原神-海浪</t>
        </is>
      </c>
      <c r="Q3389" t="inlineStr">
        <is>
          <t>原神</t>
        </is>
      </c>
    </row>
    <row r="3390">
      <c r="A3390" t="inlineStr">
        <is>
          <t>401742377</t>
        </is>
      </c>
      <c r="B3390" t="inlineStr">
        <is>
          <t>4346668241</t>
        </is>
      </c>
      <c r="C3390" t="inlineStr">
        <is>
          <t>奇迹魈魈</t>
        </is>
      </c>
      <c r="D3390" t="n">
        <v>-1</v>
      </c>
      <c r="E3390" t="inlineStr">
        <is>
          <t>你滴，嗦滴好，我滴，跟你滴混[doge]</t>
        </is>
      </c>
      <c r="F3390" t="n">
        <v>0</v>
      </c>
      <c r="G3390" t="inlineStr">
        <is>
          <t>4346668241</t>
        </is>
      </c>
      <c r="H3390" t="inlineStr">
        <is>
          <t>2021-04-01 11:17:46</t>
        </is>
      </c>
      <c r="I3390" t="n">
        <v>0</v>
      </c>
      <c r="J3390" t="inlineStr">
        <is>
          <t>未知</t>
        </is>
      </c>
      <c r="K3390" t="inlineStr">
        <is>
          <t>518166364</t>
        </is>
      </c>
      <c r="L3390" t="inlineStr">
        <is>
          <t>保密</t>
        </is>
      </c>
      <c r="M3390" t="inlineStr">
        <is>
          <t>咸鱼罢了</t>
        </is>
      </c>
      <c r="N3390" t="n">
        <v>4</v>
      </c>
      <c r="O3390" t="inlineStr">
        <is>
          <t>年度大会员</t>
        </is>
      </c>
      <c r="P3390" t="inlineStr">
        <is>
          <t>国民老公带回家</t>
        </is>
      </c>
      <c r="Q3390" t="inlineStr">
        <is>
          <t>星座系列：射手座</t>
        </is>
      </c>
    </row>
    <row r="3391">
      <c r="A3391" t="inlineStr">
        <is>
          <t>401742377</t>
        </is>
      </c>
      <c r="B3391" t="inlineStr">
        <is>
          <t>4346668144</t>
        </is>
      </c>
      <c r="C3391" t="inlineStr">
        <is>
          <t>我们叫阿怪</t>
        </is>
      </c>
      <c r="D3391" t="n">
        <v>-1</v>
      </c>
      <c r="E3391" t="inlineStr">
        <is>
          <t>[OK]</t>
        </is>
      </c>
      <c r="F3391" t="n">
        <v>0</v>
      </c>
      <c r="G3391" t="inlineStr">
        <is>
          <t>4346668144</t>
        </is>
      </c>
      <c r="H3391" t="inlineStr">
        <is>
          <t>2021-04-01 11:17:42</t>
        </is>
      </c>
      <c r="I3391" t="n">
        <v>0</v>
      </c>
      <c r="J3391" t="inlineStr">
        <is>
          <t>未知</t>
        </is>
      </c>
      <c r="K3391" t="inlineStr">
        <is>
          <t>295076195</t>
        </is>
      </c>
      <c r="L3391" t="inlineStr">
        <is>
          <t>男</t>
        </is>
      </c>
      <c r="M3391" t="inlineStr"/>
      <c r="N3391" t="n">
        <v>4</v>
      </c>
      <c r="O3391" t="inlineStr">
        <is>
          <t>大会员</t>
        </is>
      </c>
      <c r="P3391" t="inlineStr"/>
      <c r="Q3391" t="inlineStr"/>
    </row>
    <row r="3392">
      <c r="A3392" t="inlineStr">
        <is>
          <t>401742377</t>
        </is>
      </c>
      <c r="B3392" t="inlineStr">
        <is>
          <t>4346672455</t>
        </is>
      </c>
      <c r="C3392" t="inlineStr">
        <is>
          <t>zky宇ckc</t>
        </is>
      </c>
      <c r="D3392" t="n">
        <v>3099</v>
      </c>
      <c r="E3392" t="inlineStr">
        <is>
          <t>绿了？</t>
        </is>
      </c>
      <c r="F3392" t="n">
        <v>0</v>
      </c>
      <c r="G3392" t="inlineStr">
        <is>
          <t>0</t>
        </is>
      </c>
      <c r="H3392" t="inlineStr">
        <is>
          <t>2021-04-01 11:17:27</t>
        </is>
      </c>
      <c r="I3392" t="n">
        <v>0</v>
      </c>
      <c r="J3392" t="inlineStr">
        <is>
          <t>未知</t>
        </is>
      </c>
      <c r="K3392" t="inlineStr">
        <is>
          <t>269784859</t>
        </is>
      </c>
      <c r="L3392" t="inlineStr">
        <is>
          <t>保密</t>
        </is>
      </c>
      <c r="M3392" t="inlineStr"/>
      <c r="N3392" t="n">
        <v>4</v>
      </c>
      <c r="O3392" t="inlineStr">
        <is>
          <t>年度大会员</t>
        </is>
      </c>
      <c r="P3392" t="inlineStr"/>
      <c r="Q3392" t="inlineStr"/>
    </row>
    <row r="3393">
      <c r="A3393" t="inlineStr">
        <is>
          <t>401742377</t>
        </is>
      </c>
      <c r="B3393" t="inlineStr">
        <is>
          <t>4346672195</t>
        </is>
      </c>
      <c r="C3393" t="inlineStr">
        <is>
          <t>皮尔斯总统</t>
        </is>
      </c>
      <c r="D3393" t="n">
        <v>3098</v>
      </c>
      <c r="E3393" t="inlineStr">
        <is>
          <t>明明1.2那么好玩，1.3一个海灯节直接给我整退游了……现在听到音乐全部都是关于龙脊雪山的回忆，特别是那个死在雪山里的冒险家，还有那个他留下来等雪狐的食盆，真是让人回味无穷……</t>
        </is>
      </c>
      <c r="F3393" t="n">
        <v>1</v>
      </c>
      <c r="G3393" t="inlineStr">
        <is>
          <t>0</t>
        </is>
      </c>
      <c r="H3393" t="inlineStr">
        <is>
          <t>2021-04-01 11:17:17</t>
        </is>
      </c>
      <c r="I3393" t="n">
        <v>0</v>
      </c>
      <c r="J3393" t="inlineStr">
        <is>
          <t>未知</t>
        </is>
      </c>
      <c r="K3393" t="inlineStr">
        <is>
          <t>334944752</t>
        </is>
      </c>
      <c r="L3393" t="inlineStr">
        <is>
          <t>保密</t>
        </is>
      </c>
      <c r="M3393" t="inlineStr"/>
      <c r="N3393" t="n">
        <v>5</v>
      </c>
      <c r="O3393" t="inlineStr">
        <is>
          <t>大会员</t>
        </is>
      </c>
      <c r="P3393" t="inlineStr"/>
      <c r="Q3393" t="inlineStr"/>
    </row>
    <row r="3394">
      <c r="A3394" t="inlineStr">
        <is>
          <t>401742377</t>
        </is>
      </c>
      <c r="B3394" t="inlineStr">
        <is>
          <t>4346647683</t>
        </is>
      </c>
      <c r="C3394" t="inlineStr">
        <is>
          <t>路过的蒙古上单</t>
        </is>
      </c>
      <c r="D3394" t="n">
        <v>3096</v>
      </c>
      <c r="E3394" t="inlineStr">
        <is>
          <t>[傲娇][傲娇][傲娇]</t>
        </is>
      </c>
      <c r="F3394" t="n">
        <v>0</v>
      </c>
      <c r="G3394" t="inlineStr">
        <is>
          <t>0</t>
        </is>
      </c>
      <c r="H3394" t="inlineStr">
        <is>
          <t>2021-04-01 11:13:25</t>
        </is>
      </c>
      <c r="I3394" t="n">
        <v>3</v>
      </c>
      <c r="J3394" t="inlineStr">
        <is>
          <t>未知</t>
        </is>
      </c>
      <c r="K3394" t="inlineStr">
        <is>
          <t>128716201</t>
        </is>
      </c>
      <c r="L3394" t="inlineStr">
        <is>
          <t>女</t>
        </is>
      </c>
      <c r="M3394" t="inlineStr">
        <is>
          <t>爆裂吧现实！
粉碎吧精神！
放逐这个世界！</t>
        </is>
      </c>
      <c r="N3394" t="n">
        <v>5</v>
      </c>
      <c r="O3394" t="inlineStr">
        <is>
          <t>大会员</t>
        </is>
      </c>
      <c r="P3394" t="inlineStr"/>
      <c r="Q3394" t="inlineStr"/>
    </row>
    <row r="3395">
      <c r="A3395" t="inlineStr">
        <is>
          <t>401742377</t>
        </is>
      </c>
      <c r="B3395" t="inlineStr">
        <is>
          <t>4346656370</t>
        </is>
      </c>
      <c r="C3395" t="inlineStr">
        <is>
          <t>违规昵称542b</t>
        </is>
      </c>
      <c r="D3395" t="n">
        <v>3095</v>
      </c>
      <c r="E3395" t="inlineStr">
        <is>
          <t>[调皮][doge][微笑][OK][星星眼][妙啊][辣眼睛][吃瓜][滑稽][呲牙][打call][歪嘴]</t>
        </is>
      </c>
      <c r="F3395" t="n">
        <v>0</v>
      </c>
      <c r="G3395" t="inlineStr">
        <is>
          <t>0</t>
        </is>
      </c>
      <c r="H3395" t="inlineStr">
        <is>
          <t>2021-04-01 11:13:20</t>
        </is>
      </c>
      <c r="I3395" t="n">
        <v>1</v>
      </c>
      <c r="J3395" t="inlineStr">
        <is>
          <t>未知</t>
        </is>
      </c>
      <c r="K3395" t="inlineStr">
        <is>
          <t>690251390</t>
        </is>
      </c>
      <c r="L3395" t="inlineStr">
        <is>
          <t>保密</t>
        </is>
      </c>
      <c r="M3395" t="inlineStr"/>
      <c r="N3395" t="n">
        <v>3</v>
      </c>
      <c r="O3395" t="inlineStr">
        <is>
          <t>大会员</t>
        </is>
      </c>
      <c r="P3395" t="inlineStr"/>
      <c r="Q3395" t="inlineStr"/>
    </row>
    <row r="3396">
      <c r="A3396" t="inlineStr">
        <is>
          <t>401742377</t>
        </is>
      </c>
      <c r="B3396" t="inlineStr">
        <is>
          <t>4346644283</t>
        </is>
      </c>
      <c r="C3396" t="inlineStr">
        <is>
          <t>豆花酸菜鱼儿</t>
        </is>
      </c>
      <c r="D3396" t="n">
        <v>3094</v>
      </c>
      <c r="E3396" t="inlineStr">
        <is>
          <t>[doge]</t>
        </is>
      </c>
      <c r="F3396" t="n">
        <v>0</v>
      </c>
      <c r="G3396" t="inlineStr">
        <is>
          <t>0</t>
        </is>
      </c>
      <c r="H3396" t="inlineStr">
        <is>
          <t>2021-04-01 11:11:54</t>
        </is>
      </c>
      <c r="I3396" t="n">
        <v>1</v>
      </c>
      <c r="J3396" t="inlineStr">
        <is>
          <t>未知</t>
        </is>
      </c>
      <c r="K3396" t="inlineStr">
        <is>
          <t>43669060</t>
        </is>
      </c>
      <c r="L3396" t="inlineStr">
        <is>
          <t>保密</t>
        </is>
      </c>
      <c r="M3396" t="inlineStr"/>
      <c r="N3396" t="n">
        <v>5</v>
      </c>
      <c r="O3396" t="inlineStr">
        <is>
          <t>年度大会员</t>
        </is>
      </c>
      <c r="P3396" t="inlineStr">
        <is>
          <t>原神-海浪</t>
        </is>
      </c>
      <c r="Q3396" t="inlineStr">
        <is>
          <t>干物妹！小埋</t>
        </is>
      </c>
    </row>
    <row r="3397">
      <c r="A3397" t="inlineStr">
        <is>
          <t>401742377</t>
        </is>
      </c>
      <c r="B3397" t="inlineStr">
        <is>
          <t>4346645228</t>
        </is>
      </c>
      <c r="C3397" t="inlineStr">
        <is>
          <t>长在天上的</t>
        </is>
      </c>
      <c r="D3397" t="n">
        <v>3093</v>
      </c>
      <c r="E3397" t="inlineStr">
        <is>
          <t>[doge][微笑][OK][星星眼][妙啊][辣眼睛][吃瓜][滑稽][呲牙][打call][歪嘴][调皮]</t>
        </is>
      </c>
      <c r="F3397" t="n">
        <v>0</v>
      </c>
      <c r="G3397" t="inlineStr">
        <is>
          <t>0</t>
        </is>
      </c>
      <c r="H3397" t="inlineStr">
        <is>
          <t>2021-04-01 11:11:41</t>
        </is>
      </c>
      <c r="I3397" t="n">
        <v>1</v>
      </c>
      <c r="J3397" t="inlineStr">
        <is>
          <t>未知</t>
        </is>
      </c>
      <c r="K3397" t="inlineStr">
        <is>
          <t>88245787</t>
        </is>
      </c>
      <c r="L3397" t="inlineStr">
        <is>
          <t>保密</t>
        </is>
      </c>
      <c r="M3397" t="inlineStr">
        <is>
          <t>不想混吃等死的老年人</t>
        </is>
      </c>
      <c r="N3397" t="n">
        <v>5</v>
      </c>
      <c r="O3397" t="inlineStr">
        <is>
          <t>年度大会员</t>
        </is>
      </c>
      <c r="P3397" t="inlineStr"/>
      <c r="Q3397" t="inlineStr"/>
    </row>
    <row r="3398">
      <c r="A3398" t="inlineStr">
        <is>
          <t>401742377</t>
        </is>
      </c>
      <c r="B3398" t="inlineStr">
        <is>
          <t>4346643827</t>
        </is>
      </c>
      <c r="C3398" t="inlineStr">
        <is>
          <t>花落不染尘</t>
        </is>
      </c>
      <c r="D3398" t="n">
        <v>-1</v>
      </c>
      <c r="E3398" t="inlineStr">
        <is>
          <t>回复 @_-霖-_ :乌库是记事者不是祭司</t>
        </is>
      </c>
      <c r="F3398" t="n">
        <v>0</v>
      </c>
      <c r="G3398" t="inlineStr">
        <is>
          <t>4342586347</t>
        </is>
      </c>
      <c r="H3398" t="inlineStr">
        <is>
          <t>2021-04-01 11:11:35</t>
        </is>
      </c>
      <c r="I3398" t="n">
        <v>0</v>
      </c>
      <c r="J3398" t="inlineStr">
        <is>
          <t>未知</t>
        </is>
      </c>
      <c r="K3398" t="inlineStr">
        <is>
          <t>392998602</t>
        </is>
      </c>
      <c r="L3398" t="inlineStr">
        <is>
          <t>女</t>
        </is>
      </c>
      <c r="M3398" t="inlineStr">
        <is>
          <t>南山之南北山北</t>
        </is>
      </c>
      <c r="N3398" t="n">
        <v>5</v>
      </c>
      <c r="O3398" t="inlineStr">
        <is>
          <t>年度大会员</t>
        </is>
      </c>
      <c r="P3398" t="inlineStr"/>
      <c r="Q3398" t="inlineStr">
        <is>
          <t>三周年恋曲</t>
        </is>
      </c>
    </row>
    <row r="3399">
      <c r="A3399" t="inlineStr">
        <is>
          <t>401742377</t>
        </is>
      </c>
      <c r="B3399" t="inlineStr">
        <is>
          <t>4346634538</t>
        </is>
      </c>
      <c r="C3399" t="inlineStr">
        <is>
          <t>雪Sayer</t>
        </is>
      </c>
      <c r="D3399" t="n">
        <v>-1</v>
      </c>
      <c r="E3399" t="inlineStr">
        <is>
          <t>原神的节奏就没停过好吧[笑哭]，除了B站外的论坛基本全在各种yygq，我从来没见过有哪个手游能被这么多人憎恨着[笑哭]，而且喷子们的理论之歪简直让我大开眼界。</t>
        </is>
      </c>
      <c r="F3399" t="n">
        <v>0</v>
      </c>
      <c r="G3399" t="inlineStr">
        <is>
          <t>4346634538</t>
        </is>
      </c>
      <c r="H3399" t="inlineStr">
        <is>
          <t>2021-04-01 11:11:11</t>
        </is>
      </c>
      <c r="I3399" t="n">
        <v>3</v>
      </c>
      <c r="J3399" t="inlineStr">
        <is>
          <t>未知</t>
        </is>
      </c>
      <c r="K3399" t="inlineStr">
        <is>
          <t>435469006</t>
        </is>
      </c>
      <c r="L3399" t="inlineStr">
        <is>
          <t>保密</t>
        </is>
      </c>
      <c r="M3399" t="inlineStr">
        <is>
          <t>这个萌新很神秘，什么都没有写«٩(*´ ꒳ `*)۶»</t>
        </is>
      </c>
      <c r="N3399" t="n">
        <v>5</v>
      </c>
      <c r="O3399" t="inlineStr">
        <is>
          <t>大会员</t>
        </is>
      </c>
      <c r="P3399" t="inlineStr"/>
      <c r="Q3399" t="inlineStr"/>
    </row>
    <row r="3400">
      <c r="A3400" t="inlineStr">
        <is>
          <t>401742377</t>
        </is>
      </c>
      <c r="B3400" t="inlineStr">
        <is>
          <t>4346642750</t>
        </is>
      </c>
      <c r="C3400" t="inlineStr">
        <is>
          <t>肖阿平</t>
        </is>
      </c>
      <c r="D3400" t="n">
        <v>3092</v>
      </c>
      <c r="E3400" t="inlineStr">
        <is>
          <t>[打call]</t>
        </is>
      </c>
      <c r="F3400" t="n">
        <v>0</v>
      </c>
      <c r="G3400" t="inlineStr">
        <is>
          <t>0</t>
        </is>
      </c>
      <c r="H3400" t="inlineStr">
        <is>
          <t>2021-04-01 11:10:49</t>
        </is>
      </c>
      <c r="I3400" t="n">
        <v>1</v>
      </c>
      <c r="J3400" t="inlineStr">
        <is>
          <t>未知</t>
        </is>
      </c>
      <c r="K3400" t="inlineStr">
        <is>
          <t>484881389</t>
        </is>
      </c>
      <c r="L3400" t="inlineStr">
        <is>
          <t>保密</t>
        </is>
      </c>
      <c r="M3400" t="inlineStr">
        <is>
          <t>和我一起跳舞吧！</t>
        </is>
      </c>
      <c r="N3400" t="n">
        <v>4</v>
      </c>
      <c r="O3400" t="inlineStr">
        <is>
          <t>年度大会员</t>
        </is>
      </c>
      <c r="P3400" t="inlineStr"/>
      <c r="Q3400" t="inlineStr"/>
    </row>
    <row r="3401">
      <c r="A3401" t="inlineStr">
        <is>
          <t>401742377</t>
        </is>
      </c>
      <c r="B3401" t="inlineStr">
        <is>
          <t>4346638326</t>
        </is>
      </c>
      <c r="C3401" t="inlineStr">
        <is>
          <t>ADaiSSD</t>
        </is>
      </c>
      <c r="D3401" t="n">
        <v>-1</v>
      </c>
      <c r="E3401" t="inlineStr">
        <is>
          <t>捕捉悍匪，绑了他（bushi）[doge][doge][doge]</t>
        </is>
      </c>
      <c r="F3401" t="n">
        <v>0</v>
      </c>
      <c r="G3401" t="inlineStr">
        <is>
          <t>4346638326</t>
        </is>
      </c>
      <c r="H3401" t="inlineStr">
        <is>
          <t>2021-04-01 11:10:49</t>
        </is>
      </c>
      <c r="I3401" t="n">
        <v>0</v>
      </c>
      <c r="J3401" t="inlineStr">
        <is>
          <t>未知</t>
        </is>
      </c>
      <c r="K3401" t="inlineStr">
        <is>
          <t>72913024</t>
        </is>
      </c>
      <c r="L3401" t="inlineStr">
        <is>
          <t>保密</t>
        </is>
      </c>
      <c r="M3401" t="inlineStr">
        <is>
          <t>海纳百氚，奔流不息</t>
        </is>
      </c>
      <c r="N3401" t="n">
        <v>5</v>
      </c>
      <c r="O3401" t="inlineStr">
        <is>
          <t>年度大会员</t>
        </is>
      </c>
      <c r="P3401" t="inlineStr">
        <is>
          <t>原神</t>
        </is>
      </c>
      <c r="Q3401" t="inlineStr">
        <is>
          <t>原神</t>
        </is>
      </c>
    </row>
    <row r="3402">
      <c r="A3402" t="inlineStr">
        <is>
          <t>401742377</t>
        </is>
      </c>
      <c r="B3402" t="inlineStr">
        <is>
          <t>4346641908</t>
        </is>
      </c>
      <c r="C3402" t="inlineStr">
        <is>
          <t>秋尤尤尤</t>
        </is>
      </c>
      <c r="D3402" t="n">
        <v>3091</v>
      </c>
      <c r="E3402" t="inlineStr">
        <is>
          <t>这波啊，这波是原神胡桃送走崩三[OK]</t>
        </is>
      </c>
      <c r="F3402" t="n">
        <v>2</v>
      </c>
      <c r="G3402" t="inlineStr">
        <is>
          <t>0</t>
        </is>
      </c>
      <c r="H3402" t="inlineStr">
        <is>
          <t>2021-04-01 11:10:13</t>
        </is>
      </c>
      <c r="I3402" t="n">
        <v>6</v>
      </c>
      <c r="J3402" t="inlineStr">
        <is>
          <t>未知</t>
        </is>
      </c>
      <c r="K3402" t="inlineStr">
        <is>
          <t>96621683</t>
        </is>
      </c>
      <c r="L3402" t="inlineStr">
        <is>
          <t>保密</t>
        </is>
      </c>
      <c r="M3402" t="inlineStr">
        <is>
          <t>愿每个人都能被生活温柔以待</t>
        </is>
      </c>
      <c r="N3402" t="n">
        <v>5</v>
      </c>
      <c r="O3402" t="inlineStr">
        <is>
          <t>大会员</t>
        </is>
      </c>
      <c r="P3402" t="inlineStr"/>
      <c r="Q3402" t="inlineStr">
        <is>
          <t>良辰美景·不问天</t>
        </is>
      </c>
    </row>
    <row r="3403">
      <c r="A3403" t="inlineStr">
        <is>
          <t>401742377</t>
        </is>
      </c>
      <c r="B3403" t="inlineStr">
        <is>
          <t>4346641329</t>
        </is>
      </c>
      <c r="C3403" t="inlineStr">
        <is>
          <t>契器弃</t>
        </is>
      </c>
      <c r="D3403" t="n">
        <v>3090</v>
      </c>
      <c r="E3403" t="inlineStr">
        <is>
          <t>好家伙</t>
        </is>
      </c>
      <c r="F3403" t="n">
        <v>0</v>
      </c>
      <c r="G3403" t="inlineStr">
        <is>
          <t>0</t>
        </is>
      </c>
      <c r="H3403" t="inlineStr">
        <is>
          <t>2021-04-01 11:09:50</t>
        </is>
      </c>
      <c r="I3403" t="n">
        <v>1</v>
      </c>
      <c r="J3403" t="inlineStr">
        <is>
          <t>未知</t>
        </is>
      </c>
      <c r="K3403" t="inlineStr">
        <is>
          <t>35686177</t>
        </is>
      </c>
      <c r="L3403" t="inlineStr">
        <is>
          <t>保密</t>
        </is>
      </c>
      <c r="M3403" t="inlineStr"/>
      <c r="N3403" t="n">
        <v>5</v>
      </c>
      <c r="O3403" t="inlineStr">
        <is>
          <t>年度大会员</t>
        </is>
      </c>
      <c r="P3403" t="inlineStr"/>
      <c r="Q3403" t="inlineStr"/>
    </row>
    <row r="3404">
      <c r="A3404" t="inlineStr">
        <is>
          <t>401742377</t>
        </is>
      </c>
      <c r="B3404" t="inlineStr">
        <is>
          <t>4346636174</t>
        </is>
      </c>
      <c r="C3404" t="inlineStr">
        <is>
          <t>玛奇玛小姐你是我的菜</t>
        </is>
      </c>
      <c r="D3404" t="n">
        <v>3089</v>
      </c>
      <c r="E3404" t="inlineStr">
        <is>
          <t>[doge][微笑][OK][星星眼][妙啊][辣眼睛][吃瓜][滑稽][呲牙][打call][歪嘴][调皮][热词系列_知识增加]</t>
        </is>
      </c>
      <c r="F3404" t="n">
        <v>0</v>
      </c>
      <c r="G3404" t="inlineStr">
        <is>
          <t>0</t>
        </is>
      </c>
      <c r="H3404" t="inlineStr">
        <is>
          <t>2021-04-01 11:09:14</t>
        </is>
      </c>
      <c r="I3404" t="n">
        <v>2</v>
      </c>
      <c r="J3404" t="inlineStr">
        <is>
          <t>未知</t>
        </is>
      </c>
      <c r="K3404" t="inlineStr">
        <is>
          <t>379050904</t>
        </is>
      </c>
      <c r="L3404" t="inlineStr">
        <is>
          <t>保密</t>
        </is>
      </c>
      <c r="M3404" t="inlineStr">
        <is>
          <t>好耶</t>
        </is>
      </c>
      <c r="N3404" t="n">
        <v>5</v>
      </c>
      <c r="O3404" t="inlineStr">
        <is>
          <t>大会员</t>
        </is>
      </c>
      <c r="P3404" t="inlineStr"/>
      <c r="Q3404" t="inlineStr"/>
    </row>
    <row r="3405">
      <c r="A3405" t="inlineStr">
        <is>
          <t>401742377</t>
        </is>
      </c>
      <c r="B3405" t="inlineStr">
        <is>
          <t>4346630959</t>
        </is>
      </c>
      <c r="C3405" t="inlineStr">
        <is>
          <t>--鞠婧祎</t>
        </is>
      </c>
      <c r="D3405" t="n">
        <v>-1</v>
      </c>
      <c r="E3405" t="inlineStr">
        <is>
          <t>好听[滑稽]</t>
        </is>
      </c>
      <c r="F3405" t="n">
        <v>0</v>
      </c>
      <c r="G3405" t="inlineStr">
        <is>
          <t>4346630959</t>
        </is>
      </c>
      <c r="H3405" t="inlineStr">
        <is>
          <t>2021-04-01 11:08:38</t>
        </is>
      </c>
      <c r="I3405" t="n">
        <v>0</v>
      </c>
      <c r="J3405" t="inlineStr">
        <is>
          <t>未知</t>
        </is>
      </c>
      <c r="K3405" t="inlineStr">
        <is>
          <t>438651750</t>
        </is>
      </c>
      <c r="L3405" t="inlineStr">
        <is>
          <t>保密</t>
        </is>
      </c>
      <c r="M3405" t="inlineStr"/>
      <c r="N3405" t="n">
        <v>4</v>
      </c>
      <c r="O3405" t="inlineStr"/>
      <c r="P3405" t="inlineStr"/>
      <c r="Q3405" t="inlineStr"/>
    </row>
    <row r="3406">
      <c r="A3406" t="inlineStr">
        <is>
          <t>401742377</t>
        </is>
      </c>
      <c r="B3406" t="inlineStr">
        <is>
          <t>4346635133</t>
        </is>
      </c>
      <c r="C3406" t="inlineStr">
        <is>
          <t>布吉岛的星星</t>
        </is>
      </c>
      <c r="D3406" t="n">
        <v>3088</v>
      </c>
      <c r="E3406" t="inlineStr">
        <is>
          <t>换头像了一下子以为是高仿</t>
        </is>
      </c>
      <c r="F3406" t="n">
        <v>0</v>
      </c>
      <c r="G3406" t="inlineStr">
        <is>
          <t>0</t>
        </is>
      </c>
      <c r="H3406" t="inlineStr">
        <is>
          <t>2021-04-01 11:08:29</t>
        </is>
      </c>
      <c r="I3406" t="n">
        <v>4</v>
      </c>
      <c r="J3406" t="inlineStr">
        <is>
          <t>未知</t>
        </is>
      </c>
      <c r="K3406" t="inlineStr">
        <is>
          <t>322674405</t>
        </is>
      </c>
      <c r="L3406" t="inlineStr">
        <is>
          <t>男</t>
        </is>
      </c>
      <c r="M3406" t="inlineStr">
        <is>
          <t>白衣不见 桃花如昨</t>
        </is>
      </c>
      <c r="N3406" t="n">
        <v>5</v>
      </c>
      <c r="O3406" t="inlineStr">
        <is>
          <t>年度大会员</t>
        </is>
      </c>
      <c r="P3406" t="inlineStr">
        <is>
          <t>三周年恋曲</t>
        </is>
      </c>
      <c r="Q3406" t="inlineStr">
        <is>
          <t>三周年恋曲</t>
        </is>
      </c>
    </row>
    <row r="3407">
      <c r="A3407" t="inlineStr">
        <is>
          <t>401742377</t>
        </is>
      </c>
      <c r="B3407" t="inlineStr">
        <is>
          <t>4346628311</t>
        </is>
      </c>
      <c r="C3407" t="inlineStr">
        <is>
          <t>权御千机</t>
        </is>
      </c>
      <c r="D3407" t="n">
        <v>3087</v>
      </c>
      <c r="E3407" t="inlineStr">
        <is>
          <t>[doge][滑稽]</t>
        </is>
      </c>
      <c r="F3407" t="n">
        <v>0</v>
      </c>
      <c r="G3407" t="inlineStr">
        <is>
          <t>0</t>
        </is>
      </c>
      <c r="H3407" t="inlineStr">
        <is>
          <t>2021-04-01 11:07:41</t>
        </is>
      </c>
      <c r="I3407" t="n">
        <v>1</v>
      </c>
      <c r="J3407" t="inlineStr">
        <is>
          <t>未知</t>
        </is>
      </c>
      <c r="K3407" t="inlineStr">
        <is>
          <t>334831839</t>
        </is>
      </c>
      <c r="L3407" t="inlineStr">
        <is>
          <t>男</t>
        </is>
      </c>
      <c r="M3407" t="inlineStr">
        <is>
          <t>出尘世羁绊，入虚无如风</t>
        </is>
      </c>
      <c r="N3407" t="n">
        <v>5</v>
      </c>
      <c r="O3407" t="inlineStr">
        <is>
          <t>年度大会员</t>
        </is>
      </c>
      <c r="P3407" t="inlineStr">
        <is>
          <t>明日方舟</t>
        </is>
      </c>
      <c r="Q3407" t="inlineStr">
        <is>
          <t>明日方舟</t>
        </is>
      </c>
    </row>
    <row r="3408">
      <c r="A3408" t="inlineStr">
        <is>
          <t>401742377</t>
        </is>
      </c>
      <c r="B3408" t="inlineStr">
        <is>
          <t>4346627584</t>
        </is>
      </c>
      <c r="C3408" t="inlineStr">
        <is>
          <t>落洛络萝</t>
        </is>
      </c>
      <c r="D3408" t="n">
        <v>3086</v>
      </c>
      <c r="E3408" t="inlineStr">
        <is>
          <t>我大派蒙呢？怎么变成胡桃了？</t>
        </is>
      </c>
      <c r="F3408" t="n">
        <v>0</v>
      </c>
      <c r="G3408" t="inlineStr">
        <is>
          <t>0</t>
        </is>
      </c>
      <c r="H3408" t="inlineStr">
        <is>
          <t>2021-04-01 11:07:11</t>
        </is>
      </c>
      <c r="I3408" t="n">
        <v>1</v>
      </c>
      <c r="J3408" t="inlineStr">
        <is>
          <t>未知</t>
        </is>
      </c>
      <c r="K3408" t="inlineStr">
        <is>
          <t>44740009</t>
        </is>
      </c>
      <c r="L3408" t="inlineStr">
        <is>
          <t>保密</t>
        </is>
      </c>
      <c r="M3408" t="inlineStr">
        <is>
          <t>这个人笨死了，什么都不会写。</t>
        </is>
      </c>
      <c r="N3408" t="n">
        <v>6</v>
      </c>
      <c r="O3408" t="inlineStr">
        <is>
          <t>年度大会员</t>
        </is>
      </c>
      <c r="P3408" t="inlineStr"/>
      <c r="Q3408" t="inlineStr">
        <is>
          <t>星座系列：水瓶座</t>
        </is>
      </c>
    </row>
    <row r="3409">
      <c r="A3409" t="inlineStr">
        <is>
          <t>401742377</t>
        </is>
      </c>
      <c r="B3409" t="inlineStr">
        <is>
          <t>4346618463</t>
        </is>
      </c>
      <c r="C3409" t="inlineStr">
        <is>
          <t>如梦晓风残月</t>
        </is>
      </c>
      <c r="D3409" t="n">
        <v>3085</v>
      </c>
      <c r="E3409" t="inlineStr">
        <is>
          <t>😅</t>
        </is>
      </c>
      <c r="F3409" t="n">
        <v>2</v>
      </c>
      <c r="G3409" t="inlineStr">
        <is>
          <t>0</t>
        </is>
      </c>
      <c r="H3409" t="inlineStr">
        <is>
          <t>2021-04-01 11:06:49</t>
        </is>
      </c>
      <c r="I3409" t="n">
        <v>4</v>
      </c>
      <c r="J3409" t="inlineStr">
        <is>
          <t>未知</t>
        </is>
      </c>
      <c r="K3409" t="inlineStr">
        <is>
          <t>585097003</t>
        </is>
      </c>
      <c r="L3409" t="inlineStr">
        <is>
          <t>保密</t>
        </is>
      </c>
      <c r="M3409" t="inlineStr">
        <is>
          <t>！该账号封禁中</t>
        </is>
      </c>
      <c r="N3409" t="n">
        <v>5</v>
      </c>
      <c r="O3409" t="inlineStr"/>
      <c r="P3409" t="inlineStr"/>
      <c r="Q3409" t="inlineStr"/>
    </row>
    <row r="3410">
      <c r="A3410" t="inlineStr">
        <is>
          <t>401742377</t>
        </is>
      </c>
      <c r="B3410" t="inlineStr">
        <is>
          <t>4346615734</t>
        </is>
      </c>
      <c r="C3410" t="inlineStr">
        <is>
          <t>马达加斯加的河豚</t>
        </is>
      </c>
      <c r="D3410" t="n">
        <v>3083</v>
      </c>
      <c r="E3410" t="inlineStr">
        <is>
          <t>怎么换头像了[脱单doge]</t>
        </is>
      </c>
      <c r="F3410" t="n">
        <v>0</v>
      </c>
      <c r="G3410" t="inlineStr">
        <is>
          <t>0</t>
        </is>
      </c>
      <c r="H3410" t="inlineStr">
        <is>
          <t>2021-04-01 11:04:56</t>
        </is>
      </c>
      <c r="I3410" t="n">
        <v>1</v>
      </c>
      <c r="J3410" t="inlineStr">
        <is>
          <t>未知</t>
        </is>
      </c>
      <c r="K3410" t="inlineStr">
        <is>
          <t>158049752</t>
        </is>
      </c>
      <c r="L3410" t="inlineStr">
        <is>
          <t>男</t>
        </is>
      </c>
      <c r="M3410" t="inlineStr"/>
      <c r="N3410" t="n">
        <v>4</v>
      </c>
      <c r="O3410" t="inlineStr"/>
      <c r="P3410" t="inlineStr"/>
      <c r="Q3410" t="inlineStr"/>
    </row>
    <row r="3411">
      <c r="A3411" t="inlineStr">
        <is>
          <t>401742377</t>
        </is>
      </c>
      <c r="B3411" t="inlineStr">
        <is>
          <t>4346609525</t>
        </is>
      </c>
      <c r="C3411" t="inlineStr">
        <is>
          <t>紫纹红叶</t>
        </is>
      </c>
      <c r="D3411" t="n">
        <v>-1</v>
      </c>
      <c r="E3411" t="inlineStr">
        <is>
          <t>回复 @懵懵黑子酱 :有个up叫绮罗星，解析了原神里许多装备材料里隐藏的故事，像蒙德发展史，雪山古国毁灭前后的故事，坎瑞亚毁灭的猜测，试做和黑岩系列里云家和寒家的故事，少女和血骑士的故事，流浪乐团，义贼和魔女的故事等等，都很有趣</t>
        </is>
      </c>
      <c r="F3411" t="n">
        <v>0</v>
      </c>
      <c r="G3411" t="inlineStr">
        <is>
          <t>4342305107</t>
        </is>
      </c>
      <c r="H3411" t="inlineStr">
        <is>
          <t>2021-04-01 11:04:29</t>
        </is>
      </c>
      <c r="I3411" t="n">
        <v>4</v>
      </c>
      <c r="J3411" t="inlineStr">
        <is>
          <t>未知</t>
        </is>
      </c>
      <c r="K3411" t="inlineStr">
        <is>
          <t>192212196</t>
        </is>
      </c>
      <c r="L3411" t="inlineStr">
        <is>
          <t>女</t>
        </is>
      </c>
      <c r="M3411" t="inlineStr"/>
      <c r="N3411" t="n">
        <v>5</v>
      </c>
      <c r="O3411" t="inlineStr">
        <is>
          <t>大会员</t>
        </is>
      </c>
      <c r="P3411" t="inlineStr"/>
      <c r="Q3411" t="inlineStr"/>
    </row>
    <row r="3412">
      <c r="A3412" t="inlineStr">
        <is>
          <t>401742377</t>
        </is>
      </c>
      <c r="B3412" t="inlineStr">
        <is>
          <t>4346610994</t>
        </is>
      </c>
      <c r="C3412" t="inlineStr">
        <is>
          <t>一只特立独行的pig猪</t>
        </is>
      </c>
      <c r="D3412" t="n">
        <v>-1</v>
      </c>
      <c r="E3412" t="inlineStr">
        <is>
          <t>头像变成胡桃了，是因为吃她料理吃多了吗[doge]</t>
        </is>
      </c>
      <c r="F3412" t="n">
        <v>0</v>
      </c>
      <c r="G3412" t="inlineStr">
        <is>
          <t>4346610994</t>
        </is>
      </c>
      <c r="H3412" t="inlineStr">
        <is>
          <t>2021-04-01 11:02:43</t>
        </is>
      </c>
      <c r="I3412" t="n">
        <v>0</v>
      </c>
      <c r="J3412" t="inlineStr">
        <is>
          <t>未知</t>
        </is>
      </c>
      <c r="K3412" t="inlineStr">
        <is>
          <t>22011124</t>
        </is>
      </c>
      <c r="L3412" t="inlineStr">
        <is>
          <t>男</t>
        </is>
      </c>
      <c r="M3412" t="inlineStr">
        <is>
          <t>不知道说什么</t>
        </is>
      </c>
      <c r="N3412" t="n">
        <v>5</v>
      </c>
      <c r="O3412" t="inlineStr">
        <is>
          <t>年度大会员</t>
        </is>
      </c>
      <c r="P3412" t="inlineStr">
        <is>
          <t>#EveOneCat</t>
        </is>
      </c>
      <c r="Q3412" t="inlineStr">
        <is>
          <t>#EveOneCat</t>
        </is>
      </c>
    </row>
    <row r="3413">
      <c r="A3413" t="inlineStr">
        <is>
          <t>401742377</t>
        </is>
      </c>
      <c r="B3413" t="inlineStr">
        <is>
          <t>4346599965</t>
        </is>
      </c>
      <c r="C3413" t="inlineStr">
        <is>
          <t>峰峰弃坑换游</t>
        </is>
      </c>
      <c r="D3413" t="n">
        <v>-1</v>
      </c>
      <c r="E3413" t="inlineStr">
        <is>
          <t>[热词系列_知识增加]</t>
        </is>
      </c>
      <c r="F3413" t="n">
        <v>0</v>
      </c>
      <c r="G3413" t="inlineStr">
        <is>
          <t>4346599965</t>
        </is>
      </c>
      <c r="H3413" t="inlineStr">
        <is>
          <t>2021-04-01 11:02:02</t>
        </is>
      </c>
      <c r="I3413" t="n">
        <v>0</v>
      </c>
      <c r="J3413" t="inlineStr">
        <is>
          <t>未知</t>
        </is>
      </c>
      <c r="K3413" t="inlineStr">
        <is>
          <t>500463503</t>
        </is>
      </c>
      <c r="L3413" t="inlineStr">
        <is>
          <t>男</t>
        </is>
      </c>
      <c r="M3413" t="inlineStr"/>
      <c r="N3413" t="n">
        <v>4</v>
      </c>
      <c r="O3413" t="inlineStr"/>
      <c r="P3413" t="inlineStr">
        <is>
          <t>原神-海浪</t>
        </is>
      </c>
      <c r="Q3413" t="inlineStr">
        <is>
          <t>原神</t>
        </is>
      </c>
    </row>
    <row r="3414">
      <c r="A3414" t="inlineStr">
        <is>
          <t>401742377</t>
        </is>
      </c>
      <c r="B3414" t="inlineStr">
        <is>
          <t>4346598554</t>
        </is>
      </c>
      <c r="C3414" t="inlineStr">
        <is>
          <t>班尼特特</t>
        </is>
      </c>
      <c r="D3414" t="n">
        <v>3082</v>
      </c>
      <c r="E3414" t="inlineStr">
        <is>
          <t>[调皮][热词系列_知识增加]</t>
        </is>
      </c>
      <c r="F3414" t="n">
        <v>0</v>
      </c>
      <c r="G3414" t="inlineStr">
        <is>
          <t>0</t>
        </is>
      </c>
      <c r="H3414" t="inlineStr">
        <is>
          <t>2021-04-01 11:01:02</t>
        </is>
      </c>
      <c r="I3414" t="n">
        <v>1</v>
      </c>
      <c r="J3414" t="inlineStr">
        <is>
          <t>未知</t>
        </is>
      </c>
      <c r="K3414" t="inlineStr">
        <is>
          <t>28165688</t>
        </is>
      </c>
      <c r="L3414" t="inlineStr">
        <is>
          <t>男</t>
        </is>
      </c>
      <c r="M3414" t="inlineStr"/>
      <c r="N3414" t="n">
        <v>4</v>
      </c>
      <c r="O3414" t="inlineStr"/>
      <c r="P3414" t="inlineStr"/>
      <c r="Q3414" t="inlineStr"/>
    </row>
    <row r="3415">
      <c r="A3415" t="inlineStr">
        <is>
          <t>401742377</t>
        </is>
      </c>
      <c r="B3415" t="inlineStr">
        <is>
          <t>4346598349</t>
        </is>
      </c>
      <c r="C3415" t="inlineStr">
        <is>
          <t>但咖</t>
        </is>
      </c>
      <c r="D3415" t="n">
        <v>-1</v>
      </c>
      <c r="E3415" t="inlineStr">
        <is>
          <t>我在Asia服(也就是亞服)，來嗎? [doge]UID 800123628</t>
        </is>
      </c>
      <c r="F3415" t="n">
        <v>0</v>
      </c>
      <c r="G3415" t="inlineStr">
        <is>
          <t>4346598349</t>
        </is>
      </c>
      <c r="H3415" t="inlineStr">
        <is>
          <t>2021-04-01 11:00:53</t>
        </is>
      </c>
      <c r="I3415" t="n">
        <v>0</v>
      </c>
      <c r="J3415" t="inlineStr">
        <is>
          <t>未知</t>
        </is>
      </c>
      <c r="K3415" t="inlineStr">
        <is>
          <t>1783900632</t>
        </is>
      </c>
      <c r="L3415" t="inlineStr">
        <is>
          <t>保密</t>
        </is>
      </c>
      <c r="M3415" t="inlineStr"/>
      <c r="N3415" t="n">
        <v>3</v>
      </c>
      <c r="O3415" t="inlineStr"/>
      <c r="P3415" t="inlineStr"/>
      <c r="Q3415" t="inlineStr"/>
    </row>
    <row r="3416">
      <c r="A3416" t="inlineStr">
        <is>
          <t>401742377</t>
        </is>
      </c>
      <c r="B3416" t="inlineStr">
        <is>
          <t>4346589153</t>
        </is>
      </c>
      <c r="C3416" t="inlineStr">
        <is>
          <t>等离子花生奶油蛋糕</t>
        </is>
      </c>
      <c r="D3416" t="n">
        <v>-1</v>
      </c>
      <c r="E3416" t="inlineStr">
        <is>
          <t>然后过于沉迷被冻死</t>
        </is>
      </c>
      <c r="F3416" t="n">
        <v>0</v>
      </c>
      <c r="G3416" t="inlineStr">
        <is>
          <t>4346589153</t>
        </is>
      </c>
      <c r="H3416" t="inlineStr">
        <is>
          <t>2021-04-01 11:00:22</t>
        </is>
      </c>
      <c r="I3416" t="n">
        <v>0</v>
      </c>
      <c r="J3416" t="inlineStr">
        <is>
          <t>未知</t>
        </is>
      </c>
      <c r="K3416" t="inlineStr">
        <is>
          <t>176928404</t>
        </is>
      </c>
      <c r="L3416" t="inlineStr">
        <is>
          <t>保密</t>
        </is>
      </c>
      <c r="M3416" t="inlineStr">
        <is>
          <t>喵哈嘍</t>
        </is>
      </c>
      <c r="N3416" t="n">
        <v>5</v>
      </c>
      <c r="O3416" t="inlineStr">
        <is>
          <t>年度大会员</t>
        </is>
      </c>
      <c r="P3416" t="inlineStr"/>
      <c r="Q3416" t="inlineStr"/>
    </row>
    <row r="3417">
      <c r="A3417" t="inlineStr">
        <is>
          <t>401742377</t>
        </is>
      </c>
      <c r="B3417" t="inlineStr">
        <is>
          <t>4346588910</t>
        </is>
      </c>
      <c r="C3417" t="inlineStr">
        <is>
          <t>此景非你</t>
        </is>
      </c>
      <c r="D3417" t="n">
        <v>-1</v>
      </c>
      <c r="E3417" t="inlineStr">
        <is>
          <t>[妙啊][妙啊]</t>
        </is>
      </c>
      <c r="F3417" t="n">
        <v>0</v>
      </c>
      <c r="G3417" t="inlineStr">
        <is>
          <t>4346588910</t>
        </is>
      </c>
      <c r="H3417" t="inlineStr">
        <is>
          <t>2021-04-01 11:00:12</t>
        </is>
      </c>
      <c r="I3417" t="n">
        <v>0</v>
      </c>
      <c r="J3417" t="inlineStr">
        <is>
          <t>未知</t>
        </is>
      </c>
      <c r="K3417" t="inlineStr">
        <is>
          <t>509410294</t>
        </is>
      </c>
      <c r="L3417" t="inlineStr">
        <is>
          <t>男</t>
        </is>
      </c>
      <c r="M3417" t="inlineStr"/>
      <c r="N3417" t="n">
        <v>4</v>
      </c>
      <c r="O3417" t="inlineStr">
        <is>
          <t>大会员</t>
        </is>
      </c>
      <c r="P3417" t="inlineStr"/>
      <c r="Q3417" t="inlineStr"/>
    </row>
    <row r="3418">
      <c r="A3418" t="inlineStr">
        <is>
          <t>401742377</t>
        </is>
      </c>
      <c r="B3418" t="inlineStr">
        <is>
          <t>4346584344</t>
        </is>
      </c>
      <c r="C3418" t="inlineStr">
        <is>
          <t>鸣人超话小天使</t>
        </is>
      </c>
      <c r="D3418" t="n">
        <v>3081</v>
      </c>
      <c r="E3418" t="inlineStr">
        <is>
          <t>[滑稽][滑稽][滑稽][滑稽][滑稽][滑稽]</t>
        </is>
      </c>
      <c r="F3418" t="n">
        <v>0</v>
      </c>
      <c r="G3418" t="inlineStr">
        <is>
          <t>0</t>
        </is>
      </c>
      <c r="H3418" t="inlineStr">
        <is>
          <t>2021-04-01 10:57:59</t>
        </is>
      </c>
      <c r="I3418" t="n">
        <v>3</v>
      </c>
      <c r="J3418" t="inlineStr">
        <is>
          <t>未知</t>
        </is>
      </c>
      <c r="K3418" t="inlineStr">
        <is>
          <t>430065220</t>
        </is>
      </c>
      <c r="L3418" t="inlineStr">
        <is>
          <t>男</t>
        </is>
      </c>
      <c r="M3418" t="inlineStr">
        <is>
          <t>帝王KO NO BoKi DA</t>
        </is>
      </c>
      <c r="N3418" t="n">
        <v>5</v>
      </c>
      <c r="O3418" t="inlineStr">
        <is>
          <t>大会员</t>
        </is>
      </c>
      <c r="P3418" t="inlineStr"/>
      <c r="Q3418" t="inlineStr"/>
    </row>
    <row r="3419">
      <c r="A3419" t="inlineStr">
        <is>
          <t>401742377</t>
        </is>
      </c>
      <c r="B3419" t="inlineStr">
        <is>
          <t>4346585292</t>
        </is>
      </c>
      <c r="C3419" t="inlineStr">
        <is>
          <t>倘若东风依旧在</t>
        </is>
      </c>
      <c r="D3419" t="n">
        <v>3080</v>
      </c>
      <c r="E3419" t="inlineStr">
        <is>
          <t>为什么变绿了[doge]</t>
        </is>
      </c>
      <c r="F3419" t="n">
        <v>0</v>
      </c>
      <c r="G3419" t="inlineStr">
        <is>
          <t>0</t>
        </is>
      </c>
      <c r="H3419" t="inlineStr">
        <is>
          <t>2021-04-01 10:57:30</t>
        </is>
      </c>
      <c r="I3419" t="n">
        <v>2</v>
      </c>
      <c r="J3419" t="inlineStr">
        <is>
          <t>未知</t>
        </is>
      </c>
      <c r="K3419" t="inlineStr">
        <is>
          <t>50253834</t>
        </is>
      </c>
      <c r="L3419" t="inlineStr">
        <is>
          <t>男</t>
        </is>
      </c>
      <c r="M3419" t="inlineStr"/>
      <c r="N3419" t="n">
        <v>5</v>
      </c>
      <c r="O3419" t="inlineStr">
        <is>
          <t>大会员</t>
        </is>
      </c>
      <c r="P3419" t="inlineStr"/>
      <c r="Q3419" t="inlineStr"/>
    </row>
    <row r="3420">
      <c r="A3420" t="inlineStr">
        <is>
          <t>401742377</t>
        </is>
      </c>
      <c r="B3420" t="inlineStr">
        <is>
          <t>4346578848</t>
        </is>
      </c>
      <c r="C3420" t="inlineStr">
        <is>
          <t>作死型水水</t>
        </is>
      </c>
      <c r="D3420" t="n">
        <v>3079</v>
      </c>
      <c r="E3420" t="inlineStr">
        <is>
          <t>一个小小的想法，并不是雪山不值得做更多的剧情，而是那座雪山就一直停留在那里，终究，雪山上的人和事会被遗忘，时间会冲淡我们的记忆，雪山上的公主，等不来那个骑士。这就是雪山的故事</t>
        </is>
      </c>
      <c r="F3420" t="n">
        <v>0</v>
      </c>
      <c r="G3420" t="inlineStr">
        <is>
          <t>0</t>
        </is>
      </c>
      <c r="H3420" t="inlineStr">
        <is>
          <t>2021-04-01 10:56:46</t>
        </is>
      </c>
      <c r="I3420" t="n">
        <v>12</v>
      </c>
      <c r="J3420" t="inlineStr">
        <is>
          <t>未知</t>
        </is>
      </c>
      <c r="K3420" t="inlineStr">
        <is>
          <t>2549668</t>
        </is>
      </c>
      <c r="L3420" t="inlineStr">
        <is>
          <t>保密</t>
        </is>
      </c>
      <c r="M3420" t="inlineStr">
        <is>
          <t>水水、、、全力攒铝中。。。前北理镜の映画馆MIRACLE乐队旋转Bass手~ 只要19.9$</t>
        </is>
      </c>
      <c r="N3420" t="n">
        <v>5</v>
      </c>
      <c r="O3420" t="inlineStr">
        <is>
          <t>大会员</t>
        </is>
      </c>
      <c r="P3420" t="inlineStr">
        <is>
          <t>进击的冰糖</t>
        </is>
      </c>
      <c r="Q3420" t="inlineStr">
        <is>
          <t>2021拜年纪</t>
        </is>
      </c>
    </row>
    <row r="3421">
      <c r="A3421" t="inlineStr">
        <is>
          <t>401742377</t>
        </is>
      </c>
      <c r="B3421" t="inlineStr">
        <is>
          <t>4346573702</t>
        </is>
      </c>
      <c r="C3421" t="inlineStr">
        <is>
          <t>九重仙梦</t>
        </is>
      </c>
      <c r="D3421" t="n">
        <v>3078</v>
      </c>
      <c r="E3421" t="inlineStr">
        <is>
          <t>[吃瓜]</t>
        </is>
      </c>
      <c r="F3421" t="n">
        <v>0</v>
      </c>
      <c r="G3421" t="inlineStr">
        <is>
          <t>0</t>
        </is>
      </c>
      <c r="H3421" t="inlineStr">
        <is>
          <t>2021-04-01 10:56:17</t>
        </is>
      </c>
      <c r="I3421" t="n">
        <v>1</v>
      </c>
      <c r="J3421" t="inlineStr">
        <is>
          <t>未知</t>
        </is>
      </c>
      <c r="K3421" t="inlineStr">
        <is>
          <t>434905665</t>
        </is>
      </c>
      <c r="L3421" t="inlineStr">
        <is>
          <t>保密</t>
        </is>
      </c>
      <c r="M3421" t="inlineStr">
        <is>
          <t>九重天下响，仙梦十三音。</t>
        </is>
      </c>
      <c r="N3421" t="n">
        <v>4</v>
      </c>
      <c r="O3421" t="inlineStr"/>
      <c r="P3421" t="inlineStr"/>
      <c r="Q3421" t="inlineStr"/>
    </row>
    <row r="3422">
      <c r="A3422" t="inlineStr">
        <is>
          <t>401742377</t>
        </is>
      </c>
      <c r="B3422" t="inlineStr">
        <is>
          <t>4346572076</t>
        </is>
      </c>
      <c r="C3422" t="inlineStr">
        <is>
          <t>文言实词积累</t>
        </is>
      </c>
      <c r="D3422" t="n">
        <v>3077</v>
      </c>
      <c r="E3422" t="inlineStr">
        <is>
          <t>小派蒙没了[热词系列_知识增加]</t>
        </is>
      </c>
      <c r="F3422" t="n">
        <v>0</v>
      </c>
      <c r="G3422" t="inlineStr">
        <is>
          <t>0</t>
        </is>
      </c>
      <c r="H3422" t="inlineStr">
        <is>
          <t>2021-04-01 10:55:05</t>
        </is>
      </c>
      <c r="I3422" t="n">
        <v>2</v>
      </c>
      <c r="J3422" t="inlineStr">
        <is>
          <t>未知</t>
        </is>
      </c>
      <c r="K3422" t="inlineStr">
        <is>
          <t>34689701</t>
        </is>
      </c>
      <c r="L3422" t="inlineStr">
        <is>
          <t>保密</t>
        </is>
      </c>
      <c r="M3422" t="inlineStr">
        <is>
          <t>Why so ridiculous?</t>
        </is>
      </c>
      <c r="N3422" t="n">
        <v>5</v>
      </c>
      <c r="O3422" t="inlineStr">
        <is>
          <t>大会员</t>
        </is>
      </c>
      <c r="P3422" t="inlineStr">
        <is>
          <t>原神-海浪</t>
        </is>
      </c>
      <c r="Q3422" t="inlineStr"/>
    </row>
    <row r="3423">
      <c r="A3423" t="inlineStr">
        <is>
          <t>401742377</t>
        </is>
      </c>
      <c r="B3423" t="inlineStr">
        <is>
          <t>4346571757</t>
        </is>
      </c>
      <c r="C3423" t="inlineStr">
        <is>
          <t>遁秋溟</t>
        </is>
      </c>
      <c r="D3423" t="n">
        <v>3076</v>
      </c>
      <c r="E3423" t="inlineStr">
        <is>
          <t>转调那里忽然心头一紧，鼻子一酸，我一个180大猛男</t>
        </is>
      </c>
      <c r="F3423" t="n">
        <v>0</v>
      </c>
      <c r="G3423" t="inlineStr">
        <is>
          <t>0</t>
        </is>
      </c>
      <c r="H3423" t="inlineStr">
        <is>
          <t>2021-04-01 10:54:50</t>
        </is>
      </c>
      <c r="I3423" t="n">
        <v>2</v>
      </c>
      <c r="J3423" t="inlineStr">
        <is>
          <t>未知</t>
        </is>
      </c>
      <c r="K3423" t="inlineStr">
        <is>
          <t>101984355</t>
        </is>
      </c>
      <c r="L3423" t="inlineStr">
        <is>
          <t>保密</t>
        </is>
      </c>
      <c r="M3423" t="inlineStr"/>
      <c r="N3423" t="n">
        <v>5</v>
      </c>
      <c r="O3423" t="inlineStr">
        <is>
          <t>大会员</t>
        </is>
      </c>
      <c r="P3423" t="inlineStr"/>
      <c r="Q3423" t="inlineStr"/>
    </row>
    <row r="3424">
      <c r="A3424" t="inlineStr">
        <is>
          <t>401742377</t>
        </is>
      </c>
      <c r="B3424" t="inlineStr">
        <is>
          <t>4346569581</t>
        </is>
      </c>
      <c r="C3424" t="inlineStr">
        <is>
          <t>我就是想吃橘子啊</t>
        </is>
      </c>
      <c r="D3424" t="n">
        <v>-1</v>
      </c>
      <c r="E3424" t="inlineStr">
        <is>
          <t>还好我在进来前当了一个月云玩家，知道雪山别跑体力不够会冻死</t>
        </is>
      </c>
      <c r="F3424" t="n">
        <v>0</v>
      </c>
      <c r="G3424" t="inlineStr">
        <is>
          <t>4346569581</t>
        </is>
      </c>
      <c r="H3424" t="inlineStr">
        <is>
          <t>2021-04-01 10:54:33</t>
        </is>
      </c>
      <c r="I3424" t="n">
        <v>0</v>
      </c>
      <c r="J3424" t="inlineStr">
        <is>
          <t>未知</t>
        </is>
      </c>
      <c r="K3424" t="inlineStr">
        <is>
          <t>7426855</t>
        </is>
      </c>
      <c r="L3424" t="inlineStr">
        <is>
          <t>保密</t>
        </is>
      </c>
      <c r="M3424" t="inlineStr">
        <is>
          <t>空荧骨科人，别让我看到其他拆的，我只会建议你gun</t>
        </is>
      </c>
      <c r="N3424" t="n">
        <v>6</v>
      </c>
      <c r="O3424" t="inlineStr">
        <is>
          <t>年度大会员</t>
        </is>
      </c>
      <c r="P3424" t="inlineStr">
        <is>
          <t>2233幻星集</t>
        </is>
      </c>
      <c r="Q3424" t="inlineStr">
        <is>
          <t>2233幻星集</t>
        </is>
      </c>
    </row>
    <row r="3425">
      <c r="A3425" t="inlineStr">
        <is>
          <t>401742377</t>
        </is>
      </c>
      <c r="B3425" t="inlineStr">
        <is>
          <t>4346568645</t>
        </is>
      </c>
      <c r="C3425" t="inlineStr">
        <is>
          <t>XLU030</t>
        </is>
      </c>
      <c r="D3425" t="n">
        <v>3075</v>
      </c>
      <c r="E3425" t="inlineStr">
        <is>
          <t>[大哭]</t>
        </is>
      </c>
      <c r="F3425" t="n">
        <v>0</v>
      </c>
      <c r="G3425" t="inlineStr">
        <is>
          <t>0</t>
        </is>
      </c>
      <c r="H3425" t="inlineStr">
        <is>
          <t>2021-04-01 10:53:53</t>
        </is>
      </c>
      <c r="I3425" t="n">
        <v>1</v>
      </c>
      <c r="J3425" t="inlineStr">
        <is>
          <t>未知</t>
        </is>
      </c>
      <c r="K3425" t="inlineStr">
        <is>
          <t>614009</t>
        </is>
      </c>
      <c r="L3425" t="inlineStr">
        <is>
          <t>保密</t>
        </is>
      </c>
      <c r="M3425" t="inlineStr">
        <is>
          <t>人有悲欢离合 月有阴晴圆缺 时过境迁 好聚好散~</t>
        </is>
      </c>
      <c r="N3425" t="n">
        <v>6</v>
      </c>
      <c r="O3425" t="inlineStr">
        <is>
          <t>大会员</t>
        </is>
      </c>
      <c r="P3425" t="inlineStr"/>
      <c r="Q3425" t="inlineStr"/>
    </row>
    <row r="3426">
      <c r="A3426" t="inlineStr">
        <is>
          <t>401742377</t>
        </is>
      </c>
      <c r="B3426" t="inlineStr">
        <is>
          <t>4346570073</t>
        </is>
      </c>
      <c r="C3426" t="inlineStr">
        <is>
          <t>纯埃</t>
        </is>
      </c>
      <c r="D3426" t="n">
        <v>3074</v>
      </c>
      <c r="E3426" t="inlineStr">
        <is>
          <t>好家伙，头像派蒙变胡桃了[doge]派蒙失宠</t>
        </is>
      </c>
      <c r="F3426" t="n">
        <v>0</v>
      </c>
      <c r="G3426" t="inlineStr">
        <is>
          <t>0</t>
        </is>
      </c>
      <c r="H3426" t="inlineStr">
        <is>
          <t>2021-04-01 10:53:35</t>
        </is>
      </c>
      <c r="I3426" t="n">
        <v>4</v>
      </c>
      <c r="J3426" t="inlineStr">
        <is>
          <t>未知</t>
        </is>
      </c>
      <c r="K3426" t="inlineStr">
        <is>
          <t>13519106</t>
        </is>
      </c>
      <c r="L3426" t="inlineStr">
        <is>
          <t>女</t>
        </is>
      </c>
      <c r="M3426" t="inlineStr">
        <is>
          <t>“永远...记住我。”</t>
        </is>
      </c>
      <c r="N3426" t="n">
        <v>6</v>
      </c>
      <c r="O3426" t="inlineStr">
        <is>
          <t>大会员</t>
        </is>
      </c>
      <c r="P3426" t="inlineStr"/>
      <c r="Q3426" t="inlineStr"/>
    </row>
    <row r="3427">
      <c r="A3427" t="inlineStr">
        <is>
          <t>401742377</t>
        </is>
      </c>
      <c r="B3427" t="inlineStr">
        <is>
          <t>4346564438</t>
        </is>
      </c>
      <c r="C3427" t="inlineStr">
        <is>
          <t>珂学技术是第一生产力</t>
        </is>
      </c>
      <c r="D3427" t="n">
        <v>-1</v>
      </c>
      <c r="E3427" t="inlineStr">
        <is>
          <t>回复 @爱吃米饼的喵酱 :懂了，石门道路旁边的山地[吃瓜]</t>
        </is>
      </c>
      <c r="F3427" t="n">
        <v>0</v>
      </c>
      <c r="G3427" t="inlineStr">
        <is>
          <t>4343018482</t>
        </is>
      </c>
      <c r="H3427" t="inlineStr">
        <is>
          <t>2021-04-01 10:53:32</t>
        </is>
      </c>
      <c r="I3427" t="n">
        <v>0</v>
      </c>
      <c r="J3427" t="inlineStr">
        <is>
          <t>未知</t>
        </is>
      </c>
      <c r="K3427" t="inlineStr">
        <is>
          <t>19956471</t>
        </is>
      </c>
      <c r="L3427" t="inlineStr">
        <is>
          <t>女</t>
        </is>
      </c>
      <c r="M3427" t="inlineStr">
        <is>
          <t>吾王剑锋所指！吾等心之所向！既是珂学家又是王厨！</t>
        </is>
      </c>
      <c r="N3427" t="n">
        <v>6</v>
      </c>
      <c r="O3427" t="inlineStr">
        <is>
          <t>年度大会员</t>
        </is>
      </c>
      <c r="P3427" t="inlineStr">
        <is>
          <t>星座系列：金牛座</t>
        </is>
      </c>
      <c r="Q3427" t="inlineStr">
        <is>
          <t>多多poi</t>
        </is>
      </c>
    </row>
    <row r="3428">
      <c r="A3428" t="inlineStr">
        <is>
          <t>401742377</t>
        </is>
      </c>
      <c r="B3428" t="inlineStr">
        <is>
          <t>4346556466</t>
        </is>
      </c>
      <c r="C3428" t="inlineStr">
        <is>
          <t>仲夏冰梧</t>
        </is>
      </c>
      <c r="D3428" t="n">
        <v>-1</v>
      </c>
      <c r="E3428" t="inlineStr">
        <is>
          <t>回复 @珂学技术是第一生产力 :我就是从石门走过去的……但我不是走的大道，我特么翻山翻过去的[无语]</t>
        </is>
      </c>
      <c r="F3428" t="n">
        <v>0</v>
      </c>
      <c r="G3428" t="inlineStr">
        <is>
          <t>4343018482</t>
        </is>
      </c>
      <c r="H3428" t="inlineStr">
        <is>
          <t>2021-04-01 10:50:55</t>
        </is>
      </c>
      <c r="I3428" t="n">
        <v>1</v>
      </c>
      <c r="J3428" t="inlineStr">
        <is>
          <t>未知</t>
        </is>
      </c>
      <c r="K3428" t="inlineStr">
        <is>
          <t>39232377</t>
        </is>
      </c>
      <c r="L3428" t="inlineStr">
        <is>
          <t>保密</t>
        </is>
      </c>
      <c r="M3428" t="inlineStr">
        <is>
          <t>人类在过着静静的绝望的生活。所谓听天由命，正是肯定的绝望。</t>
        </is>
      </c>
      <c r="N3428" t="n">
        <v>4</v>
      </c>
      <c r="O3428" t="inlineStr">
        <is>
          <t>年度大会员</t>
        </is>
      </c>
      <c r="P3428" t="inlineStr">
        <is>
          <t>神楽Mea</t>
        </is>
      </c>
      <c r="Q3428" t="inlineStr">
        <is>
          <t>神楽Mea</t>
        </is>
      </c>
    </row>
    <row r="3429">
      <c r="A3429" t="inlineStr">
        <is>
          <t>401742377</t>
        </is>
      </c>
      <c r="B3429" t="inlineStr">
        <is>
          <t>4346556118</t>
        </is>
      </c>
      <c r="C3429" t="inlineStr">
        <is>
          <t>咸鱼0828</t>
        </is>
      </c>
      <c r="D3429" t="n">
        <v>3073</v>
      </c>
      <c r="E3429" t="inlineStr">
        <is>
          <t>改头像了[微笑][微笑]</t>
        </is>
      </c>
      <c r="F3429" t="n">
        <v>0</v>
      </c>
      <c r="G3429" t="inlineStr">
        <is>
          <t>0</t>
        </is>
      </c>
      <c r="H3429" t="inlineStr">
        <is>
          <t>2021-04-01 10:50:39</t>
        </is>
      </c>
      <c r="I3429" t="n">
        <v>1</v>
      </c>
      <c r="J3429" t="inlineStr">
        <is>
          <t>未知</t>
        </is>
      </c>
      <c r="K3429" t="inlineStr">
        <is>
          <t>35560342</t>
        </is>
      </c>
      <c r="L3429" t="inlineStr">
        <is>
          <t>男</t>
        </is>
      </c>
      <c r="M3429" t="inlineStr">
        <is>
          <t>螃蟹螃蟹在剥我的壳，笔记本在写我，漫天的我落在枫叶上雪花上，而你在想我。</t>
        </is>
      </c>
      <c r="N3429" t="n">
        <v>5</v>
      </c>
      <c r="O3429" t="inlineStr"/>
      <c r="P3429" t="inlineStr"/>
      <c r="Q3429" t="inlineStr"/>
    </row>
    <row r="3430">
      <c r="A3430" t="inlineStr">
        <is>
          <t>401742377</t>
        </is>
      </c>
      <c r="B3430" t="inlineStr">
        <is>
          <t>4346560493</t>
        </is>
      </c>
      <c r="C3430" t="inlineStr">
        <is>
          <t>RAMWIRE凛</t>
        </is>
      </c>
      <c r="D3430" t="n">
        <v>-1</v>
      </c>
      <c r="E3430" t="inlineStr">
        <is>
          <t>什么服，多少级，uid，留下来等会就有人带你砍过去了[妙啊]</t>
        </is>
      </c>
      <c r="F3430" t="n">
        <v>0</v>
      </c>
      <c r="G3430" t="inlineStr">
        <is>
          <t>4346560493</t>
        </is>
      </c>
      <c r="H3430" t="inlineStr">
        <is>
          <t>2021-04-01 10:50:37</t>
        </is>
      </c>
      <c r="I3430" t="n">
        <v>0</v>
      </c>
      <c r="J3430" t="inlineStr">
        <is>
          <t>未知</t>
        </is>
      </c>
      <c r="K3430" t="inlineStr">
        <is>
          <t>40075808</t>
        </is>
      </c>
      <c r="L3430" t="inlineStr">
        <is>
          <t>保密</t>
        </is>
      </c>
      <c r="M3430" t="inlineStr">
        <is>
          <t>佛系吃瓜群众</t>
        </is>
      </c>
      <c r="N3430" t="n">
        <v>5</v>
      </c>
      <c r="O3430" t="inlineStr">
        <is>
          <t>大会员</t>
        </is>
      </c>
      <c r="P3430" t="inlineStr"/>
      <c r="Q3430" t="inlineStr"/>
    </row>
    <row r="3431">
      <c r="A3431" t="inlineStr">
        <is>
          <t>401742377</t>
        </is>
      </c>
      <c r="B3431" t="inlineStr">
        <is>
          <t>4346543914</t>
        </is>
      </c>
      <c r="C3431" t="inlineStr">
        <is>
          <t>AroowRain</t>
        </is>
      </c>
      <c r="D3431" t="n">
        <v>3072</v>
      </c>
      <c r="E3431" t="inlineStr">
        <is>
          <t>[doge]</t>
        </is>
      </c>
      <c r="F3431" t="n">
        <v>0</v>
      </c>
      <c r="G3431" t="inlineStr">
        <is>
          <t>0</t>
        </is>
      </c>
      <c r="H3431" t="inlineStr">
        <is>
          <t>2021-04-01 10:49:00</t>
        </is>
      </c>
      <c r="I3431" t="n">
        <v>1</v>
      </c>
      <c r="J3431" t="inlineStr">
        <is>
          <t>未知</t>
        </is>
      </c>
      <c r="K3431" t="inlineStr">
        <is>
          <t>34863550</t>
        </is>
      </c>
      <c r="L3431" t="inlineStr">
        <is>
          <t>保密</t>
        </is>
      </c>
      <c r="M3431" t="inlineStr"/>
      <c r="N3431" t="n">
        <v>5</v>
      </c>
      <c r="O3431" t="inlineStr">
        <is>
          <t>年度大会员</t>
        </is>
      </c>
      <c r="P3431" t="inlineStr">
        <is>
          <t>ww</t>
        </is>
      </c>
      <c r="Q3431" t="inlineStr"/>
    </row>
    <row r="3432">
      <c r="A3432" t="inlineStr">
        <is>
          <t>401742377</t>
        </is>
      </c>
      <c r="B3432" t="inlineStr">
        <is>
          <t>4346551388</t>
        </is>
      </c>
      <c r="C3432" t="inlineStr">
        <is>
          <t>RAMWIRE凛</t>
        </is>
      </c>
      <c r="D3432" t="n">
        <v>2</v>
      </c>
      <c r="E3432" t="inlineStr">
        <is>
          <t>今天就会复刻哦[滑稽]</t>
        </is>
      </c>
      <c r="F3432" t="n">
        <v>0</v>
      </c>
      <c r="G3432" t="inlineStr">
        <is>
          <t>4346551388</t>
        </is>
      </c>
      <c r="H3432" t="inlineStr">
        <is>
          <t>2021-04-01 10:48:33</t>
        </is>
      </c>
      <c r="I3432" t="n">
        <v>0</v>
      </c>
      <c r="J3432" t="inlineStr">
        <is>
          <t>未知</t>
        </is>
      </c>
      <c r="K3432" t="inlineStr">
        <is>
          <t>40075808</t>
        </is>
      </c>
      <c r="L3432" t="inlineStr">
        <is>
          <t>保密</t>
        </is>
      </c>
      <c r="M3432" t="inlineStr">
        <is>
          <t>佛系吃瓜群众</t>
        </is>
      </c>
      <c r="N3432" t="n">
        <v>5</v>
      </c>
      <c r="O3432" t="inlineStr">
        <is>
          <t>大会员</t>
        </is>
      </c>
      <c r="P3432" t="inlineStr"/>
      <c r="Q3432" t="inlineStr"/>
    </row>
    <row r="3433">
      <c r="A3433" t="inlineStr">
        <is>
          <t>401742377</t>
        </is>
      </c>
      <c r="B3433" t="inlineStr">
        <is>
          <t>4346542676</t>
        </is>
      </c>
      <c r="C3433" t="inlineStr">
        <is>
          <t>超dark纷濑茶</t>
        </is>
      </c>
      <c r="D3433" t="n">
        <v>3071</v>
      </c>
      <c r="E3433" t="inlineStr">
        <is>
          <t>[滑稽][妙啊][doge]有趣</t>
        </is>
      </c>
      <c r="F3433" t="n">
        <v>0</v>
      </c>
      <c r="G3433" t="inlineStr">
        <is>
          <t>0</t>
        </is>
      </c>
      <c r="H3433" t="inlineStr">
        <is>
          <t>2021-04-01 10:48:07</t>
        </is>
      </c>
      <c r="I3433" t="n">
        <v>1</v>
      </c>
      <c r="J3433" t="inlineStr">
        <is>
          <t>未知</t>
        </is>
      </c>
      <c r="K3433" t="inlineStr">
        <is>
          <t>21025991</t>
        </is>
      </c>
      <c r="L3433" t="inlineStr">
        <is>
          <t>保密</t>
        </is>
      </c>
      <c r="M3433" t="inlineStr">
        <is>
          <t xml:space="preserve"> </t>
        </is>
      </c>
      <c r="N3433" t="n">
        <v>5</v>
      </c>
      <c r="O3433" t="inlineStr"/>
      <c r="P3433" t="inlineStr"/>
      <c r="Q3433" t="inlineStr"/>
    </row>
    <row r="3434">
      <c r="A3434" t="inlineStr">
        <is>
          <t>401742377</t>
        </is>
      </c>
      <c r="B3434" t="inlineStr">
        <is>
          <t>4346545414</t>
        </is>
      </c>
      <c r="C3434" t="inlineStr">
        <is>
          <t>我一个滑铲带走</t>
        </is>
      </c>
      <c r="D3434" t="n">
        <v>-1</v>
      </c>
      <c r="E3434" t="inlineStr">
        <is>
          <t>回复 @我一个滑铲带走 :老头，打错字了，不是老铁</t>
        </is>
      </c>
      <c r="F3434" t="n">
        <v>0</v>
      </c>
      <c r="G3434" t="inlineStr">
        <is>
          <t>4342183687</t>
        </is>
      </c>
      <c r="H3434" t="inlineStr">
        <is>
          <t>2021-04-01 10:46:47</t>
        </is>
      </c>
      <c r="I3434" t="n">
        <v>0</v>
      </c>
      <c r="J3434" t="inlineStr">
        <is>
          <t>未知</t>
        </is>
      </c>
      <c r="K3434" t="inlineStr">
        <is>
          <t>38334738</t>
        </is>
      </c>
      <c r="L3434" t="inlineStr">
        <is>
          <t>女</t>
        </is>
      </c>
      <c r="M3434" t="inlineStr"/>
      <c r="N3434" t="n">
        <v>5</v>
      </c>
      <c r="O3434" t="inlineStr">
        <is>
          <t>年度大会员</t>
        </is>
      </c>
      <c r="P3434" t="inlineStr"/>
      <c r="Q3434" t="inlineStr"/>
    </row>
    <row r="3435">
      <c r="A3435" t="inlineStr">
        <is>
          <t>401742377</t>
        </is>
      </c>
      <c r="B3435" t="inlineStr">
        <is>
          <t>4346538404</t>
        </is>
      </c>
      <c r="C3435" t="inlineStr">
        <is>
          <t>秦始皇派蒙さん</t>
        </is>
      </c>
      <c r="D3435" t="n">
        <v>1</v>
      </c>
      <c r="E3435" t="inlineStr">
        <is>
          <t>派蒙，第二碑半价[doge]</t>
        </is>
      </c>
      <c r="F3435" t="n">
        <v>0</v>
      </c>
      <c r="G3435" t="inlineStr">
        <is>
          <t>4346538404</t>
        </is>
      </c>
      <c r="H3435" t="inlineStr">
        <is>
          <t>2021-04-01 10:46:18</t>
        </is>
      </c>
      <c r="I3435" t="n">
        <v>0</v>
      </c>
      <c r="J3435" t="inlineStr">
        <is>
          <t>未知</t>
        </is>
      </c>
      <c r="K3435" t="inlineStr">
        <is>
          <t>293799900</t>
        </is>
      </c>
      <c r="L3435" t="inlineStr">
        <is>
          <t>保密</t>
        </is>
      </c>
      <c r="M3435" t="inlineStr"/>
      <c r="N3435" t="n">
        <v>5</v>
      </c>
      <c r="O3435" t="inlineStr">
        <is>
          <t>年度大会员</t>
        </is>
      </c>
      <c r="P3435" t="inlineStr">
        <is>
          <t>三周年恋曲</t>
        </is>
      </c>
      <c r="Q3435" t="inlineStr">
        <is>
          <t>三周年恋曲</t>
        </is>
      </c>
    </row>
    <row r="3436">
      <c r="A3436" t="inlineStr">
        <is>
          <t>401742377</t>
        </is>
      </c>
      <c r="B3436" t="inlineStr">
        <is>
          <t>4346537957</t>
        </is>
      </c>
      <c r="C3436" t="inlineStr">
        <is>
          <t>小艾_雷德</t>
        </is>
      </c>
      <c r="D3436" t="n">
        <v>3070</v>
      </c>
      <c r="E3436" t="inlineStr">
        <is>
          <t>[热词系列_知识增加]</t>
        </is>
      </c>
      <c r="F3436" t="n">
        <v>0</v>
      </c>
      <c r="G3436" t="inlineStr">
        <is>
          <t>0</t>
        </is>
      </c>
      <c r="H3436" t="inlineStr">
        <is>
          <t>2021-04-01 10:45:57</t>
        </is>
      </c>
      <c r="I3436" t="n">
        <v>1</v>
      </c>
      <c r="J3436" t="inlineStr">
        <is>
          <t>未知</t>
        </is>
      </c>
      <c r="K3436" t="inlineStr">
        <is>
          <t>388529427</t>
        </is>
      </c>
      <c r="L3436" t="inlineStr">
        <is>
          <t>保密</t>
        </is>
      </c>
      <c r="M3436" t="inlineStr"/>
      <c r="N3436" t="n">
        <v>4</v>
      </c>
      <c r="O3436" t="inlineStr">
        <is>
          <t>大会员</t>
        </is>
      </c>
      <c r="P3436" t="inlineStr"/>
      <c r="Q3436" t="inlineStr"/>
    </row>
    <row r="3437">
      <c r="A3437" t="inlineStr">
        <is>
          <t>401742377</t>
        </is>
      </c>
      <c r="B3437" t="inlineStr">
        <is>
          <t>4346528640</t>
        </is>
      </c>
      <c r="C3437" t="inlineStr">
        <is>
          <t>诗愿</t>
        </is>
      </c>
      <c r="D3437" t="n">
        <v>-1</v>
      </c>
      <c r="E3437" t="inlineStr">
        <is>
          <t>174358059带带？[狗子]</t>
        </is>
      </c>
      <c r="F3437" t="n">
        <v>0</v>
      </c>
      <c r="G3437" t="inlineStr">
        <is>
          <t>4346528640</t>
        </is>
      </c>
      <c r="H3437" t="inlineStr">
        <is>
          <t>2021-04-01 10:45:01</t>
        </is>
      </c>
      <c r="I3437" t="n">
        <v>0</v>
      </c>
      <c r="J3437" t="inlineStr">
        <is>
          <t>未知</t>
        </is>
      </c>
      <c r="K3437" t="inlineStr">
        <is>
          <t>500630548</t>
        </is>
      </c>
      <c r="L3437" t="inlineStr">
        <is>
          <t>保密</t>
        </is>
      </c>
      <c r="M3437" t="inlineStr"/>
      <c r="N3437" t="n">
        <v>4</v>
      </c>
      <c r="O3437" t="inlineStr">
        <is>
          <t>大会员</t>
        </is>
      </c>
      <c r="P3437" t="inlineStr"/>
      <c r="Q3437" t="inlineStr">
        <is>
          <t>神乐七奈</t>
        </is>
      </c>
    </row>
    <row r="3438">
      <c r="A3438" t="inlineStr">
        <is>
          <t>401742377</t>
        </is>
      </c>
      <c r="B3438" t="inlineStr">
        <is>
          <t>4346526931</t>
        </is>
      </c>
      <c r="C3438" t="inlineStr">
        <is>
          <t>派蒙大魔王R</t>
        </is>
      </c>
      <c r="D3438" t="n">
        <v>3069</v>
      </c>
      <c r="E3438" t="inlineStr">
        <is>
          <t>派蒙被琪亚娜送走了[doge]</t>
        </is>
      </c>
      <c r="F3438" t="n">
        <v>1</v>
      </c>
      <c r="G3438" t="inlineStr">
        <is>
          <t>0</t>
        </is>
      </c>
      <c r="H3438" t="inlineStr">
        <is>
          <t>2021-04-01 10:43:44</t>
        </is>
      </c>
      <c r="I3438" t="n">
        <v>3</v>
      </c>
      <c r="J3438" t="inlineStr">
        <is>
          <t>未知</t>
        </is>
      </c>
      <c r="K3438" t="inlineStr">
        <is>
          <t>19428999</t>
        </is>
      </c>
      <c r="L3438" t="inlineStr">
        <is>
          <t>保密</t>
        </is>
      </c>
      <c r="M3438" t="inlineStr"/>
      <c r="N3438" t="n">
        <v>5</v>
      </c>
      <c r="O3438" t="inlineStr">
        <is>
          <t>大会员</t>
        </is>
      </c>
      <c r="P3438" t="inlineStr"/>
      <c r="Q3438" t="inlineStr"/>
    </row>
    <row r="3439">
      <c r="A3439" t="inlineStr">
        <is>
          <t>401742377</t>
        </is>
      </c>
      <c r="B3439" t="inlineStr">
        <is>
          <t>4346526587</t>
        </is>
      </c>
      <c r="C3439" t="inlineStr">
        <is>
          <t>天使型安瓦尔</t>
        </is>
      </c>
      <c r="D3439" t="n">
        <v>3068</v>
      </c>
      <c r="E3439" t="inlineStr">
        <is>
          <t>派蒙，我的派蒙[大哭][滑稽]</t>
        </is>
      </c>
      <c r="F3439" t="n">
        <v>0</v>
      </c>
      <c r="G3439" t="inlineStr">
        <is>
          <t>0</t>
        </is>
      </c>
      <c r="H3439" t="inlineStr">
        <is>
          <t>2021-04-01 10:43:29</t>
        </is>
      </c>
      <c r="I3439" t="n">
        <v>1</v>
      </c>
      <c r="J3439" t="inlineStr">
        <is>
          <t>未知</t>
        </is>
      </c>
      <c r="K3439" t="inlineStr">
        <is>
          <t>78555</t>
        </is>
      </c>
      <c r="L3439" t="inlineStr">
        <is>
          <t>保密</t>
        </is>
      </c>
      <c r="M3439" t="inlineStr">
        <is>
          <t xml:space="preserve"> </t>
        </is>
      </c>
      <c r="N3439" t="n">
        <v>6</v>
      </c>
      <c r="O3439" t="inlineStr">
        <is>
          <t>年度大会员</t>
        </is>
      </c>
      <c r="P3439" t="inlineStr">
        <is>
          <t>嘉然今天吃什么</t>
        </is>
      </c>
      <c r="Q3439" t="inlineStr">
        <is>
          <t>嘉然今天吃什么</t>
        </is>
      </c>
    </row>
    <row r="3440">
      <c r="A3440" t="inlineStr">
        <is>
          <t>401742377</t>
        </is>
      </c>
      <c r="B3440" t="inlineStr">
        <is>
          <t>4346523565</t>
        </is>
      </c>
      <c r="C3440" t="inlineStr">
        <is>
          <t>我一个滑铲带走</t>
        </is>
      </c>
      <c r="D3440" t="n">
        <v>-1</v>
      </c>
      <c r="E3440" t="inlineStr">
        <is>
          <t>回复 @人间理想玛奇玛 :三碗不过岗的那个老铁吧好像？[辣眼睛]</t>
        </is>
      </c>
      <c r="F3440" t="n">
        <v>0</v>
      </c>
      <c r="G3440" t="inlineStr">
        <is>
          <t>4342183687</t>
        </is>
      </c>
      <c r="H3440" t="inlineStr">
        <is>
          <t>2021-04-01 10:42:38</t>
        </is>
      </c>
      <c r="I3440" t="n">
        <v>0</v>
      </c>
      <c r="J3440" t="inlineStr">
        <is>
          <t>未知</t>
        </is>
      </c>
      <c r="K3440" t="inlineStr">
        <is>
          <t>38334738</t>
        </is>
      </c>
      <c r="L3440" t="inlineStr">
        <is>
          <t>女</t>
        </is>
      </c>
      <c r="M3440" t="inlineStr"/>
      <c r="N3440" t="n">
        <v>5</v>
      </c>
      <c r="O3440" t="inlineStr">
        <is>
          <t>年度大会员</t>
        </is>
      </c>
      <c r="P3440" t="inlineStr"/>
      <c r="Q3440" t="inlineStr"/>
    </row>
    <row r="3441">
      <c r="A3441" t="inlineStr">
        <is>
          <t>401742377</t>
        </is>
      </c>
      <c r="B3441" t="inlineStr">
        <is>
          <t>4346516420</t>
        </is>
      </c>
      <c r="C3441" t="inlineStr">
        <is>
          <t>宵宫的女友</t>
        </is>
      </c>
      <c r="D3441" t="n">
        <v>3067</v>
      </c>
      <c r="E3441" t="inlineStr">
        <is>
          <t>派蒙居然没了，官方换成了胡桃，你都干了什么胡桃!！怎么可以先比我吃的快(什</t>
        </is>
      </c>
      <c r="F3441" t="n">
        <v>0</v>
      </c>
      <c r="G3441" t="inlineStr">
        <is>
          <t>0</t>
        </is>
      </c>
      <c r="H3441" t="inlineStr">
        <is>
          <t>2021-04-01 10:39:55</t>
        </is>
      </c>
      <c r="I3441" t="n">
        <v>7</v>
      </c>
      <c r="J3441" t="inlineStr">
        <is>
          <t>未知</t>
        </is>
      </c>
      <c r="K3441" t="inlineStr">
        <is>
          <t>520185775</t>
        </is>
      </c>
      <c r="L3441" t="inlineStr">
        <is>
          <t>保密</t>
        </is>
      </c>
      <c r="M3441" t="inlineStr"/>
      <c r="N3441" t="n">
        <v>3</v>
      </c>
      <c r="O3441" t="inlineStr"/>
      <c r="P3441" t="inlineStr"/>
      <c r="Q3441" t="inlineStr"/>
    </row>
    <row r="3442">
      <c r="A3442" t="inlineStr">
        <is>
          <t>401742377</t>
        </is>
      </c>
      <c r="B3442" t="inlineStr">
        <is>
          <t>4346510881</t>
        </is>
      </c>
      <c r="C3442" t="inlineStr">
        <is>
          <t>邻家索隆</t>
        </is>
      </c>
      <c r="D3442" t="n">
        <v>-1</v>
      </c>
      <c r="E3442" t="inlineStr">
        <is>
          <t>因为节奏全部转移到崩三了，——米哈游节奏守恒定律。[doge]</t>
        </is>
      </c>
      <c r="F3442" t="n">
        <v>0</v>
      </c>
      <c r="G3442" t="inlineStr">
        <is>
          <t>4346510881</t>
        </is>
      </c>
      <c r="H3442" t="inlineStr">
        <is>
          <t>2021-04-01 10:39:09</t>
        </is>
      </c>
      <c r="I3442" t="n">
        <v>2</v>
      </c>
      <c r="J3442" t="inlineStr">
        <is>
          <t>未知</t>
        </is>
      </c>
      <c r="K3442" t="inlineStr">
        <is>
          <t>453358126</t>
        </is>
      </c>
      <c r="L3442" t="inlineStr">
        <is>
          <t>男</t>
        </is>
      </c>
      <c r="M3442" t="inlineStr">
        <is>
          <t>叔叔我啊，又被清签名了</t>
        </is>
      </c>
      <c r="N3442" t="n">
        <v>5</v>
      </c>
      <c r="O3442" t="inlineStr">
        <is>
          <t>年度大会员</t>
        </is>
      </c>
      <c r="P3442" t="inlineStr">
        <is>
          <t>星座系列：双鱼座</t>
        </is>
      </c>
      <c r="Q3442" t="inlineStr">
        <is>
          <t>泠鸢登门喜鹊</t>
        </is>
      </c>
    </row>
    <row r="3443">
      <c r="A3443" t="inlineStr">
        <is>
          <t>401742377</t>
        </is>
      </c>
      <c r="B3443" t="inlineStr">
        <is>
          <t>4346504698</t>
        </is>
      </c>
      <c r="C3443" t="inlineStr">
        <is>
          <t>派蒙古上单杀夏侯光姬</t>
        </is>
      </c>
      <c r="D3443" t="n">
        <v>3066</v>
      </c>
      <c r="E3443" t="inlineStr">
        <is>
          <t>派蒙是被胡桃吃了吗？</t>
        </is>
      </c>
      <c r="F3443" t="n">
        <v>0</v>
      </c>
      <c r="G3443" t="inlineStr">
        <is>
          <t>0</t>
        </is>
      </c>
      <c r="H3443" t="inlineStr">
        <is>
          <t>2021-04-01 10:38:38</t>
        </is>
      </c>
      <c r="I3443" t="n">
        <v>4</v>
      </c>
      <c r="J3443" t="inlineStr">
        <is>
          <t>未知</t>
        </is>
      </c>
      <c r="K3443" t="inlineStr">
        <is>
          <t>436100481</t>
        </is>
      </c>
      <c r="L3443" t="inlineStr">
        <is>
          <t>保密</t>
        </is>
      </c>
      <c r="M3443" t="inlineStr">
        <is>
          <t>司马觐在院子里种了棵枇杷树，这是发生了什么？</t>
        </is>
      </c>
      <c r="N3443" t="n">
        <v>5</v>
      </c>
      <c r="O3443" t="inlineStr">
        <is>
          <t>年度大会员</t>
        </is>
      </c>
      <c r="P3443" t="inlineStr">
        <is>
          <t>三周年恋曲</t>
        </is>
      </c>
      <c r="Q3443" t="inlineStr">
        <is>
          <t>三周年恋曲</t>
        </is>
      </c>
    </row>
    <row r="3444">
      <c r="A3444" t="inlineStr">
        <is>
          <t>401742377</t>
        </is>
      </c>
      <c r="B3444" t="inlineStr">
        <is>
          <t>4346503933</t>
        </is>
      </c>
      <c r="C3444" t="inlineStr">
        <is>
          <t>韶華不負隐东篱</t>
        </is>
      </c>
      <c r="D3444" t="n">
        <v>3065</v>
      </c>
      <c r="E3444" t="inlineStr">
        <is>
          <t>派蒙倒了[妙啊][妙啊][妙啊]</t>
        </is>
      </c>
      <c r="F3444" t="n">
        <v>0</v>
      </c>
      <c r="G3444" t="inlineStr">
        <is>
          <t>0</t>
        </is>
      </c>
      <c r="H3444" t="inlineStr">
        <is>
          <t>2021-04-01 10:38:03</t>
        </is>
      </c>
      <c r="I3444" t="n">
        <v>1</v>
      </c>
      <c r="J3444" t="inlineStr">
        <is>
          <t>未知</t>
        </is>
      </c>
      <c r="K3444" t="inlineStr">
        <is>
          <t>351524153</t>
        </is>
      </c>
      <c r="L3444" t="inlineStr">
        <is>
          <t>男</t>
        </is>
      </c>
      <c r="M3444" t="inlineStr">
        <is>
          <t>归去来兮</t>
        </is>
      </c>
      <c r="N3444" t="n">
        <v>5</v>
      </c>
      <c r="O3444" t="inlineStr">
        <is>
          <t>年度大会员</t>
        </is>
      </c>
      <c r="P3444" t="inlineStr">
        <is>
          <t>三周年恋曲</t>
        </is>
      </c>
      <c r="Q3444" t="inlineStr">
        <is>
          <t>三周年恋曲</t>
        </is>
      </c>
    </row>
    <row r="3445">
      <c r="A3445" t="inlineStr">
        <is>
          <t>401742377</t>
        </is>
      </c>
      <c r="B3445" t="inlineStr">
        <is>
          <t>4346498989</t>
        </is>
      </c>
      <c r="C3445" t="inlineStr">
        <is>
          <t>不要让我认真呦</t>
        </is>
      </c>
      <c r="D3445" t="n">
        <v>3064</v>
      </c>
      <c r="E3445" t="inlineStr">
        <is>
          <t>[呲牙]</t>
        </is>
      </c>
      <c r="F3445" t="n">
        <v>0</v>
      </c>
      <c r="G3445" t="inlineStr">
        <is>
          <t>0</t>
        </is>
      </c>
      <c r="H3445" t="inlineStr">
        <is>
          <t>2021-04-01 10:37:45</t>
        </is>
      </c>
      <c r="I3445" t="n">
        <v>1</v>
      </c>
      <c r="J3445" t="inlineStr">
        <is>
          <t>未知</t>
        </is>
      </c>
      <c r="K3445" t="inlineStr">
        <is>
          <t>123194318</t>
        </is>
      </c>
      <c r="L3445" t="inlineStr">
        <is>
          <t>男</t>
        </is>
      </c>
      <c r="M3445" t="inlineStr">
        <is>
          <t>不争不抢，快乐人生。</t>
        </is>
      </c>
      <c r="N3445" t="n">
        <v>6</v>
      </c>
      <c r="O3445" t="inlineStr">
        <is>
          <t>年度大会员</t>
        </is>
      </c>
      <c r="P3445" t="inlineStr">
        <is>
          <t>约战·狂三</t>
        </is>
      </c>
      <c r="Q3445" t="inlineStr">
        <is>
          <t>约战·狂三</t>
        </is>
      </c>
    </row>
    <row r="3446">
      <c r="A3446" t="inlineStr">
        <is>
          <t>401742377</t>
        </is>
      </c>
      <c r="B3446" t="inlineStr">
        <is>
          <t>4346497771</t>
        </is>
      </c>
      <c r="C3446" t="inlineStr">
        <is>
          <t>_-時雨-_</t>
        </is>
      </c>
      <c r="D3446" t="n">
        <v>3063</v>
      </c>
      <c r="E3446" t="inlineStr">
        <is>
          <t>你变了，你再也不爱派蒙，花心的人[doge]</t>
        </is>
      </c>
      <c r="F3446" t="n">
        <v>0</v>
      </c>
      <c r="G3446" t="inlineStr">
        <is>
          <t>0</t>
        </is>
      </c>
      <c r="H3446" t="inlineStr">
        <is>
          <t>2021-04-01 10:36:50</t>
        </is>
      </c>
      <c r="I3446" t="n">
        <v>1</v>
      </c>
      <c r="J3446" t="inlineStr">
        <is>
          <t>未知</t>
        </is>
      </c>
      <c r="K3446" t="inlineStr">
        <is>
          <t>36267438</t>
        </is>
      </c>
      <c r="L3446" t="inlineStr">
        <is>
          <t>男</t>
        </is>
      </c>
      <c r="M3446" t="inlineStr">
        <is>
          <t>芒果芝士</t>
        </is>
      </c>
      <c r="N3446" t="n">
        <v>5</v>
      </c>
      <c r="O3446" t="inlineStr">
        <is>
          <t>年度大会员</t>
        </is>
      </c>
      <c r="P3446" t="inlineStr"/>
      <c r="Q3446" t="inlineStr"/>
    </row>
    <row r="3447">
      <c r="A3447" t="inlineStr">
        <is>
          <t>401742377</t>
        </is>
      </c>
      <c r="B3447" t="inlineStr">
        <is>
          <t>4346501191</t>
        </is>
      </c>
      <c r="C3447" t="inlineStr">
        <is>
          <t>深渊法师-杏</t>
        </is>
      </c>
      <c r="D3447" t="n">
        <v>1</v>
      </c>
      <c r="E3447" t="inlineStr">
        <is>
          <t>刚结束。。</t>
        </is>
      </c>
      <c r="F3447" t="n">
        <v>0</v>
      </c>
      <c r="G3447" t="inlineStr">
        <is>
          <t>4346501191</t>
        </is>
      </c>
      <c r="H3447" t="inlineStr">
        <is>
          <t>2021-04-01 10:35:56</t>
        </is>
      </c>
      <c r="I3447" t="n">
        <v>0</v>
      </c>
      <c r="J3447" t="inlineStr">
        <is>
          <t>未知</t>
        </is>
      </c>
      <c r="K3447" t="inlineStr">
        <is>
          <t>372938</t>
        </is>
      </c>
      <c r="L3447" t="inlineStr">
        <is>
          <t>保密</t>
        </is>
      </c>
      <c r="M3447" t="inlineStr">
        <is>
          <t>麻了麻了，杠精真多，害怕噢</t>
        </is>
      </c>
      <c r="N3447" t="n">
        <v>6</v>
      </c>
      <c r="O3447" t="inlineStr">
        <is>
          <t>年度大会员</t>
        </is>
      </c>
      <c r="P3447" t="inlineStr">
        <is>
          <t>hanser</t>
        </is>
      </c>
      <c r="Q3447" t="inlineStr">
        <is>
          <t>崩坏3·天穹流星</t>
        </is>
      </c>
    </row>
    <row r="3448">
      <c r="A3448" t="inlineStr">
        <is>
          <t>401742377</t>
        </is>
      </c>
      <c r="B3448" t="inlineStr">
        <is>
          <t>4346496576</t>
        </is>
      </c>
      <c r="C3448" t="inlineStr">
        <is>
          <t>诗愿</t>
        </is>
      </c>
      <c r="D3448" t="n">
        <v>-1</v>
      </c>
      <c r="E3448" t="inlineStr">
        <is>
          <t>说晚了，我硬生生把雪山打通了才到的璃月[笑哭]</t>
        </is>
      </c>
      <c r="F3448" t="n">
        <v>0</v>
      </c>
      <c r="G3448" t="inlineStr">
        <is>
          <t>4346496576</t>
        </is>
      </c>
      <c r="H3448" t="inlineStr">
        <is>
          <t>2021-04-01 10:35:54</t>
        </is>
      </c>
      <c r="I3448" t="n">
        <v>0</v>
      </c>
      <c r="J3448" t="inlineStr">
        <is>
          <t>未知</t>
        </is>
      </c>
      <c r="K3448" t="inlineStr">
        <is>
          <t>500630548</t>
        </is>
      </c>
      <c r="L3448" t="inlineStr">
        <is>
          <t>保密</t>
        </is>
      </c>
      <c r="M3448" t="inlineStr"/>
      <c r="N3448" t="n">
        <v>4</v>
      </c>
      <c r="O3448" t="inlineStr">
        <is>
          <t>大会员</t>
        </is>
      </c>
      <c r="P3448" t="inlineStr"/>
      <c r="Q3448" t="inlineStr">
        <is>
          <t>神乐七奈</t>
        </is>
      </c>
    </row>
    <row r="3449">
      <c r="A3449" t="inlineStr">
        <is>
          <t>401742377</t>
        </is>
      </c>
      <c r="B3449" t="inlineStr">
        <is>
          <t>4346482844</t>
        </is>
      </c>
      <c r="C3449" t="inlineStr">
        <is>
          <t>纯情三三</t>
        </is>
      </c>
      <c r="D3449" t="n">
        <v>-1</v>
      </c>
      <c r="E3449" t="inlineStr">
        <is>
          <t>回复 @蒙莉萨 :没读懂我意思啊</t>
        </is>
      </c>
      <c r="F3449" t="n">
        <v>0</v>
      </c>
      <c r="G3449" t="inlineStr">
        <is>
          <t>4342013415</t>
        </is>
      </c>
      <c r="H3449" t="inlineStr">
        <is>
          <t>2021-04-01 10:32:52</t>
        </is>
      </c>
      <c r="I3449" t="n">
        <v>0</v>
      </c>
      <c r="J3449" t="inlineStr">
        <is>
          <t>未知</t>
        </is>
      </c>
      <c r="K3449" t="inlineStr">
        <is>
          <t>165753458</t>
        </is>
      </c>
      <c r="L3449" t="inlineStr">
        <is>
          <t>男</t>
        </is>
      </c>
      <c r="M3449" t="inlineStr"/>
      <c r="N3449" t="n">
        <v>5</v>
      </c>
      <c r="O3449" t="inlineStr">
        <is>
          <t>年度大会员</t>
        </is>
      </c>
      <c r="P3449" t="inlineStr"/>
      <c r="Q3449" t="inlineStr"/>
    </row>
    <row r="3450">
      <c r="A3450" t="inlineStr">
        <is>
          <t>401742377</t>
        </is>
      </c>
      <c r="B3450" t="inlineStr">
        <is>
          <t>4346482273</t>
        </is>
      </c>
      <c r="C3450" t="inlineStr">
        <is>
          <t>GolDenSiR-Studio</t>
        </is>
      </c>
      <c r="D3450" t="n">
        <v>3062</v>
      </c>
      <c r="E3450" t="inlineStr">
        <is>
          <t>好耶</t>
        </is>
      </c>
      <c r="F3450" t="n">
        <v>0</v>
      </c>
      <c r="G3450" t="inlineStr">
        <is>
          <t>0</t>
        </is>
      </c>
      <c r="H3450" t="inlineStr">
        <is>
          <t>2021-04-01 10:32:26</t>
        </is>
      </c>
      <c r="I3450" t="n">
        <v>1</v>
      </c>
      <c r="J3450" t="inlineStr">
        <is>
          <t>未知</t>
        </is>
      </c>
      <c r="K3450" t="inlineStr">
        <is>
          <t>19838508</t>
        </is>
      </c>
      <c r="L3450" t="inlineStr">
        <is>
          <t>保密</t>
        </is>
      </c>
      <c r="M3450" t="inlineStr">
        <is>
          <t>Here is GolDenSiR！
不喜欢就滚。</t>
        </is>
      </c>
      <c r="N3450" t="n">
        <v>6</v>
      </c>
      <c r="O3450" t="inlineStr"/>
      <c r="P3450" t="inlineStr">
        <is>
          <t>GDesignX0</t>
        </is>
      </c>
      <c r="Q3450" t="inlineStr">
        <is>
          <t>初音未来13周年</t>
        </is>
      </c>
    </row>
    <row r="3451">
      <c r="A3451" t="inlineStr">
        <is>
          <t>401742377</t>
        </is>
      </c>
      <c r="B3451" t="inlineStr">
        <is>
          <t>4346480691</t>
        </is>
      </c>
      <c r="C3451" t="inlineStr">
        <is>
          <t>伪阿宅太一君</t>
        </is>
      </c>
      <c r="D3451" t="n">
        <v>3061</v>
      </c>
      <c r="E3451" t="inlineStr">
        <is>
          <t>／ ￣￣ ＼　 
|　ー　ー \　  /``````````````````````````````` ＼
|　◉　◉   |     |         亲爱的米老鼠          |
\　　 ▱　/ ∠     今天愚人众过节么      |
 ＼　　 イ　    |    我想和雷锤哥击锤     |  
／　　　\        |______________________/
/　|　　　 \   
|　|　　　 | |</t>
        </is>
      </c>
      <c r="F3451" t="n">
        <v>1</v>
      </c>
      <c r="G3451" t="inlineStr">
        <is>
          <t>0</t>
        </is>
      </c>
      <c r="H3451" t="inlineStr">
        <is>
          <t>2021-04-01 10:31:08</t>
        </is>
      </c>
      <c r="I3451" t="n">
        <v>13</v>
      </c>
      <c r="J3451" t="inlineStr">
        <is>
          <t>未知</t>
        </is>
      </c>
      <c r="K3451" t="inlineStr">
        <is>
          <t>13794163</t>
        </is>
      </c>
      <c r="L3451" t="inlineStr">
        <is>
          <t>男</t>
        </is>
      </c>
      <c r="M3451" t="inlineStr">
        <is>
          <t>无限大な梦のあとの 何もない世の中じゃ，半现充半宅的伪二次元90后老年人，15年入站，争取在成为完全体现充前再和广大阿宅们多交流了解宅文化。</t>
        </is>
      </c>
      <c r="N3451" t="n">
        <v>5</v>
      </c>
      <c r="O3451" t="inlineStr">
        <is>
          <t>大会员</t>
        </is>
      </c>
      <c r="P3451" t="inlineStr">
        <is>
          <t>凹凸世界</t>
        </is>
      </c>
      <c r="Q3451" t="inlineStr"/>
    </row>
    <row r="3452">
      <c r="A3452" t="inlineStr">
        <is>
          <t>401742377</t>
        </is>
      </c>
      <c r="B3452" t="inlineStr">
        <is>
          <t>4346480637</t>
        </is>
      </c>
      <c r="C3452" t="inlineStr">
        <is>
          <t>沉沉ing丶</t>
        </is>
      </c>
      <c r="D3452" t="n">
        <v>3060</v>
      </c>
      <c r="E3452" t="inlineStr">
        <is>
          <t>嗷嗷嗷</t>
        </is>
      </c>
      <c r="F3452" t="n">
        <v>0</v>
      </c>
      <c r="G3452" t="inlineStr">
        <is>
          <t>0</t>
        </is>
      </c>
      <c r="H3452" t="inlineStr">
        <is>
          <t>2021-04-01 10:31:06</t>
        </is>
      </c>
      <c r="I3452" t="n">
        <v>2</v>
      </c>
      <c r="J3452" t="inlineStr">
        <is>
          <t>未知</t>
        </is>
      </c>
      <c r="K3452" t="inlineStr">
        <is>
          <t>236548165</t>
        </is>
      </c>
      <c r="L3452" t="inlineStr">
        <is>
          <t>女</t>
        </is>
      </c>
      <c r="M3452" t="inlineStr">
        <is>
          <t>这个人很帅，什么都没有留下。</t>
        </is>
      </c>
      <c r="N3452" t="n">
        <v>5</v>
      </c>
      <c r="O3452" t="inlineStr">
        <is>
          <t>大会员</t>
        </is>
      </c>
      <c r="P3452" t="inlineStr"/>
      <c r="Q3452" t="inlineStr"/>
    </row>
    <row r="3453">
      <c r="A3453" t="inlineStr">
        <is>
          <t>401742377</t>
        </is>
      </c>
      <c r="B3453" t="inlineStr">
        <is>
          <t>4346467818</t>
        </is>
      </c>
      <c r="C3453" t="inlineStr">
        <is>
          <t>心斬靈魂</t>
        </is>
      </c>
      <c r="D3453" t="n">
        <v>3059</v>
      </c>
      <c r="E3453" t="inlineStr">
        <is>
          <t>派蒙已被胡桃送走</t>
        </is>
      </c>
      <c r="F3453" t="n">
        <v>0</v>
      </c>
      <c r="G3453" t="inlineStr">
        <is>
          <t>0</t>
        </is>
      </c>
      <c r="H3453" t="inlineStr">
        <is>
          <t>2021-04-01 10:28:51</t>
        </is>
      </c>
      <c r="I3453" t="n">
        <v>1</v>
      </c>
      <c r="J3453" t="inlineStr">
        <is>
          <t>未知</t>
        </is>
      </c>
      <c r="K3453" t="inlineStr">
        <is>
          <t>20518306</t>
        </is>
      </c>
      <c r="L3453" t="inlineStr">
        <is>
          <t>男</t>
        </is>
      </c>
      <c r="M3453" t="inlineStr">
        <is>
          <t>宙斯，你的儿子回来了，他还带来了奥林匹斯的毁灭！</t>
        </is>
      </c>
      <c r="N3453" t="n">
        <v>5</v>
      </c>
      <c r="O3453" t="inlineStr">
        <is>
          <t>年度大会员</t>
        </is>
      </c>
      <c r="P3453" t="inlineStr">
        <is>
          <t>星座系列：双子座</t>
        </is>
      </c>
      <c r="Q3453" t="inlineStr">
        <is>
          <t>星座系列：双子座</t>
        </is>
      </c>
    </row>
    <row r="3454">
      <c r="A3454" t="inlineStr">
        <is>
          <t>401742377</t>
        </is>
      </c>
      <c r="B3454" t="inlineStr">
        <is>
          <t>4346475163</t>
        </is>
      </c>
      <c r="C3454" t="inlineStr">
        <is>
          <t>超高校级の宅女_</t>
        </is>
      </c>
      <c r="D3454" t="n">
        <v>-1</v>
      </c>
      <c r="E3454" t="inlineStr">
        <is>
          <t>大佐好[微笑]</t>
        </is>
      </c>
      <c r="F3454" t="n">
        <v>0</v>
      </c>
      <c r="G3454" t="inlineStr">
        <is>
          <t>4346475163</t>
        </is>
      </c>
      <c r="H3454" t="inlineStr">
        <is>
          <t>2021-04-01 10:28:28</t>
        </is>
      </c>
      <c r="I3454" t="n">
        <v>0</v>
      </c>
      <c r="J3454" t="inlineStr">
        <is>
          <t>未知</t>
        </is>
      </c>
      <c r="K3454" t="inlineStr">
        <is>
          <t>321211469</t>
        </is>
      </c>
      <c r="L3454" t="inlineStr">
        <is>
          <t>女</t>
        </is>
      </c>
      <c r="M3454" t="inlineStr">
        <is>
          <t>( '-ωก̀ )揉眼睛</t>
        </is>
      </c>
      <c r="N3454" t="n">
        <v>4</v>
      </c>
      <c r="O3454" t="inlineStr">
        <is>
          <t>大会员</t>
        </is>
      </c>
      <c r="P3454" t="inlineStr">
        <is>
          <t>喂，看见耳朵啦</t>
        </is>
      </c>
      <c r="Q3454" t="inlineStr"/>
    </row>
    <row r="3455">
      <c r="A3455" t="inlineStr">
        <is>
          <t>401742377</t>
        </is>
      </c>
      <c r="B3455" t="inlineStr">
        <is>
          <t>4346464495</t>
        </is>
      </c>
      <c r="C3455" t="inlineStr">
        <is>
          <t>非斌哥二世</t>
        </is>
      </c>
      <c r="D3455" t="n">
        <v>3058</v>
      </c>
      <c r="E3455" t="inlineStr">
        <is>
          <t>派蒙倒了[大哭]</t>
        </is>
      </c>
      <c r="F3455" t="n">
        <v>0</v>
      </c>
      <c r="G3455" t="inlineStr">
        <is>
          <t>0</t>
        </is>
      </c>
      <c r="H3455" t="inlineStr">
        <is>
          <t>2021-04-01 10:27:56</t>
        </is>
      </c>
      <c r="I3455" t="n">
        <v>2</v>
      </c>
      <c r="J3455" t="inlineStr">
        <is>
          <t>未知</t>
        </is>
      </c>
      <c r="K3455" t="inlineStr">
        <is>
          <t>85352955</t>
        </is>
      </c>
      <c r="L3455" t="inlineStr">
        <is>
          <t>男</t>
        </is>
      </c>
      <c r="M3455" t="inlineStr">
        <is>
          <t>我喜欢钓鱼(๑&gt;؂&lt;๑），2333</t>
        </is>
      </c>
      <c r="N3455" t="n">
        <v>5</v>
      </c>
      <c r="O3455" t="inlineStr">
        <is>
          <t>大会员</t>
        </is>
      </c>
      <c r="P3455" t="inlineStr"/>
      <c r="Q3455" t="inlineStr"/>
    </row>
    <row r="3456">
      <c r="A3456" t="inlineStr">
        <is>
          <t>401742377</t>
        </is>
      </c>
      <c r="B3456" t="inlineStr">
        <is>
          <t>4346470720</t>
        </is>
      </c>
      <c r="C3456" t="inlineStr">
        <is>
          <t>林晓lasord</t>
        </is>
      </c>
      <c r="D3456" t="n">
        <v>-1</v>
      </c>
      <c r="E3456" t="inlineStr">
        <is>
          <t>我就是从那翻过去的[笑哭]</t>
        </is>
      </c>
      <c r="F3456" t="n">
        <v>0</v>
      </c>
      <c r="G3456" t="inlineStr">
        <is>
          <t>4346470720</t>
        </is>
      </c>
      <c r="H3456" t="inlineStr">
        <is>
          <t>2021-04-01 10:27:41</t>
        </is>
      </c>
      <c r="I3456" t="n">
        <v>0</v>
      </c>
      <c r="J3456" t="inlineStr">
        <is>
          <t>未知</t>
        </is>
      </c>
      <c r="K3456" t="inlineStr">
        <is>
          <t>7984727</t>
        </is>
      </c>
      <c r="L3456" t="inlineStr">
        <is>
          <t>男</t>
        </is>
      </c>
      <c r="M3456" t="inlineStr">
        <is>
          <t>喜欢一切美好的事物</t>
        </is>
      </c>
      <c r="N3456" t="n">
        <v>6</v>
      </c>
      <c r="O3456" t="inlineStr">
        <is>
          <t>大会员</t>
        </is>
      </c>
      <c r="P3456" t="inlineStr">
        <is>
          <t>meaqua</t>
        </is>
      </c>
      <c r="Q3456" t="inlineStr"/>
    </row>
    <row r="3457">
      <c r="A3457" t="inlineStr">
        <is>
          <t>401742377</t>
        </is>
      </c>
      <c r="B3457" t="inlineStr">
        <is>
          <t>4346463332</t>
        </is>
      </c>
      <c r="C3457" t="inlineStr">
        <is>
          <t>鸽子与熊</t>
        </is>
      </c>
      <c r="D3457" t="n">
        <v>2</v>
      </c>
      <c r="E3457" t="inlineStr">
        <is>
          <t>不知道女主角是我派蒙吗！！！</t>
        </is>
      </c>
      <c r="F3457" t="n">
        <v>0</v>
      </c>
      <c r="G3457" t="inlineStr">
        <is>
          <t>4346463332</t>
        </is>
      </c>
      <c r="H3457" t="inlineStr">
        <is>
          <t>2021-04-01 10:27:01</t>
        </is>
      </c>
      <c r="I3457" t="n">
        <v>0</v>
      </c>
      <c r="J3457" t="inlineStr">
        <is>
          <t>未知</t>
        </is>
      </c>
      <c r="K3457" t="inlineStr">
        <is>
          <t>417291077</t>
        </is>
      </c>
      <c r="L3457" t="inlineStr">
        <is>
          <t>保密</t>
        </is>
      </c>
      <c r="M3457" t="inlineStr"/>
      <c r="N3457" t="n">
        <v>5</v>
      </c>
      <c r="O3457" t="inlineStr">
        <is>
          <t>大会员</t>
        </is>
      </c>
      <c r="P3457" t="inlineStr">
        <is>
          <t>原神-海浪</t>
        </is>
      </c>
      <c r="Q3457" t="inlineStr"/>
    </row>
    <row r="3458">
      <c r="A3458" t="inlineStr">
        <is>
          <t>401742377</t>
        </is>
      </c>
      <c r="B3458" t="inlineStr">
        <is>
          <t>4346462831</t>
        </is>
      </c>
      <c r="C3458" t="inlineStr">
        <is>
          <t>鸽子与熊</t>
        </is>
      </c>
      <c r="D3458" t="n">
        <v>1</v>
      </c>
      <c r="E3458" t="inlineStr">
        <is>
          <t>马上换回来，我派蒙不允许！！！[阴险]</t>
        </is>
      </c>
      <c r="F3458" t="n">
        <v>0</v>
      </c>
      <c r="G3458" t="inlineStr">
        <is>
          <t>4346462831</t>
        </is>
      </c>
      <c r="H3458" t="inlineStr">
        <is>
          <t>2021-04-01 10:26:37</t>
        </is>
      </c>
      <c r="I3458" t="n">
        <v>0</v>
      </c>
      <c r="J3458" t="inlineStr">
        <is>
          <t>未知</t>
        </is>
      </c>
      <c r="K3458" t="inlineStr">
        <is>
          <t>417291077</t>
        </is>
      </c>
      <c r="L3458" t="inlineStr">
        <is>
          <t>保密</t>
        </is>
      </c>
      <c r="M3458" t="inlineStr"/>
      <c r="N3458" t="n">
        <v>5</v>
      </c>
      <c r="O3458" t="inlineStr">
        <is>
          <t>大会员</t>
        </is>
      </c>
      <c r="P3458" t="inlineStr">
        <is>
          <t>原神-海浪</t>
        </is>
      </c>
      <c r="Q3458" t="inlineStr"/>
    </row>
    <row r="3459">
      <c r="A3459" t="inlineStr">
        <is>
          <t>401742377</t>
        </is>
      </c>
      <c r="B3459" t="inlineStr">
        <is>
          <t>4346458922</t>
        </is>
      </c>
      <c r="C3459" t="inlineStr">
        <is>
          <t>鸽子与熊</t>
        </is>
      </c>
      <c r="D3459" t="n">
        <v>3057</v>
      </c>
      <c r="E3459" t="inlineStr">
        <is>
          <t>你换头像了？？谁让你换的？？那个奶够翘吗！！！</t>
        </is>
      </c>
      <c r="F3459" t="n">
        <v>3</v>
      </c>
      <c r="G3459" t="inlineStr">
        <is>
          <t>0</t>
        </is>
      </c>
      <c r="H3459" t="inlineStr">
        <is>
          <t>2021-04-01 10:26:19</t>
        </is>
      </c>
      <c r="I3459" t="n">
        <v>4</v>
      </c>
      <c r="J3459" t="inlineStr">
        <is>
          <t>未知</t>
        </is>
      </c>
      <c r="K3459" t="inlineStr">
        <is>
          <t>417291077</t>
        </is>
      </c>
      <c r="L3459" t="inlineStr">
        <is>
          <t>保密</t>
        </is>
      </c>
      <c r="M3459" t="inlineStr"/>
      <c r="N3459" t="n">
        <v>5</v>
      </c>
      <c r="O3459" t="inlineStr">
        <is>
          <t>大会员</t>
        </is>
      </c>
      <c r="P3459" t="inlineStr">
        <is>
          <t>原神-海浪</t>
        </is>
      </c>
      <c r="Q3459" t="inlineStr"/>
    </row>
    <row r="3460">
      <c r="A3460" t="inlineStr">
        <is>
          <t>401742377</t>
        </is>
      </c>
      <c r="B3460" t="inlineStr">
        <is>
          <t>4346460499</t>
        </is>
      </c>
      <c r="C3460" t="inlineStr">
        <is>
          <t>斐然是</t>
        </is>
      </c>
      <c r="D3460" t="n">
        <v>3056</v>
      </c>
      <c r="E3460" t="inlineStr">
        <is>
          <t>啥时候换的头像，都没注意</t>
        </is>
      </c>
      <c r="F3460" t="n">
        <v>0</v>
      </c>
      <c r="G3460" t="inlineStr">
        <is>
          <t>0</t>
        </is>
      </c>
      <c r="H3460" t="inlineStr">
        <is>
          <t>2021-04-01 10:24:50</t>
        </is>
      </c>
      <c r="I3460" t="n">
        <v>1</v>
      </c>
      <c r="J3460" t="inlineStr">
        <is>
          <t>未知</t>
        </is>
      </c>
      <c r="K3460" t="inlineStr">
        <is>
          <t>20654203</t>
        </is>
      </c>
      <c r="L3460" t="inlineStr">
        <is>
          <t>男</t>
        </is>
      </c>
      <c r="M3460" t="inlineStr">
        <is>
          <t>影子遮挡住了现实 该……</t>
        </is>
      </c>
      <c r="N3460" t="n">
        <v>5</v>
      </c>
      <c r="O3460" t="inlineStr">
        <is>
          <t>大会员</t>
        </is>
      </c>
      <c r="P3460" t="inlineStr"/>
      <c r="Q3460" t="inlineStr"/>
    </row>
    <row r="3461">
      <c r="A3461" t="inlineStr">
        <is>
          <t>401742377</t>
        </is>
      </c>
      <c r="B3461" t="inlineStr">
        <is>
          <t>4346456917</t>
        </is>
      </c>
      <c r="C3461" t="inlineStr">
        <is>
          <t>晟野寂岚</t>
        </is>
      </c>
      <c r="D3461" t="n">
        <v>3055</v>
      </c>
      <c r="E3461" t="inlineStr">
        <is>
          <t>嗷</t>
        </is>
      </c>
      <c r="F3461" t="n">
        <v>0</v>
      </c>
      <c r="G3461" t="inlineStr">
        <is>
          <t>0</t>
        </is>
      </c>
      <c r="H3461" t="inlineStr">
        <is>
          <t>2021-04-01 10:24:43</t>
        </is>
      </c>
      <c r="I3461" t="n">
        <v>1</v>
      </c>
      <c r="J3461" t="inlineStr">
        <is>
          <t>未知</t>
        </is>
      </c>
      <c r="K3461" t="inlineStr">
        <is>
          <t>145896632</t>
        </is>
      </c>
      <c r="L3461" t="inlineStr">
        <is>
          <t>保密</t>
        </is>
      </c>
      <c r="M3461" t="inlineStr"/>
      <c r="N3461" t="n">
        <v>4</v>
      </c>
      <c r="O3461" t="inlineStr"/>
      <c r="P3461" t="inlineStr">
        <is>
          <t>原神-海浪</t>
        </is>
      </c>
      <c r="Q3461" t="inlineStr">
        <is>
          <t>原神</t>
        </is>
      </c>
    </row>
    <row r="3462">
      <c r="A3462" t="inlineStr">
        <is>
          <t>401742377</t>
        </is>
      </c>
      <c r="B3462" t="inlineStr">
        <is>
          <t>4346448614</t>
        </is>
      </c>
      <c r="C3462" t="inlineStr">
        <is>
          <t>御坂碧诗</t>
        </is>
      </c>
      <c r="D3462" t="n">
        <v>2</v>
      </c>
      <c r="E3462" t="inlineStr">
        <is>
          <t>回复 @大风车-南宫三八 :大概是san？</t>
        </is>
      </c>
      <c r="F3462" t="n">
        <v>0</v>
      </c>
      <c r="G3462" t="inlineStr">
        <is>
          <t>4346117967</t>
        </is>
      </c>
      <c r="H3462" t="inlineStr">
        <is>
          <t>2021-04-01 10:23:20</t>
        </is>
      </c>
      <c r="I3462" t="n">
        <v>0</v>
      </c>
      <c r="J3462" t="inlineStr">
        <is>
          <t>未知</t>
        </is>
      </c>
      <c r="K3462" t="inlineStr">
        <is>
          <t>36753955</t>
        </is>
      </c>
      <c r="L3462" t="inlineStr">
        <is>
          <t>女</t>
        </is>
      </c>
      <c r="M3462" t="inlineStr">
        <is>
          <t>Q联2486035084，网易云ID Misakabishi月更2~3个，想看啥不妨私聊或在视频评论中说哦，评论必回</t>
        </is>
      </c>
      <c r="N3462" t="n">
        <v>5</v>
      </c>
      <c r="O3462" t="inlineStr">
        <is>
          <t>大会员</t>
        </is>
      </c>
      <c r="P3462" t="inlineStr"/>
      <c r="Q3462" t="inlineStr"/>
    </row>
    <row r="3463">
      <c r="A3463" t="inlineStr">
        <is>
          <t>401742377</t>
        </is>
      </c>
      <c r="B3463" t="inlineStr">
        <is>
          <t>4346450747</t>
        </is>
      </c>
      <c r="C3463" t="inlineStr">
        <is>
          <t>ggary</t>
        </is>
      </c>
      <c r="D3463" t="n">
        <v>1</v>
      </c>
      <c r="E3463" t="inlineStr">
        <is>
          <t>原神好歹是自家音乐，粥粥那外包产品别拿来蹭好不</t>
        </is>
      </c>
      <c r="F3463" t="n">
        <v>0</v>
      </c>
      <c r="G3463" t="inlineStr">
        <is>
          <t>4346450747</t>
        </is>
      </c>
      <c r="H3463" t="inlineStr">
        <is>
          <t>2021-04-01 10:23:19</t>
        </is>
      </c>
      <c r="I3463" t="n">
        <v>0</v>
      </c>
      <c r="J3463" t="inlineStr">
        <is>
          <t>未知</t>
        </is>
      </c>
      <c r="K3463" t="inlineStr">
        <is>
          <t>4162531</t>
        </is>
      </c>
      <c r="L3463" t="inlineStr">
        <is>
          <t>男</t>
        </is>
      </c>
      <c r="M3463" t="inlineStr"/>
      <c r="N3463" t="n">
        <v>5</v>
      </c>
      <c r="O3463" t="inlineStr">
        <is>
          <t>年度大会员</t>
        </is>
      </c>
      <c r="P3463" t="inlineStr"/>
      <c r="Q3463" t="inlineStr"/>
    </row>
    <row r="3464">
      <c r="A3464" t="inlineStr">
        <is>
          <t>401742377</t>
        </is>
      </c>
      <c r="B3464" t="inlineStr">
        <is>
          <t>4346447180</t>
        </is>
      </c>
      <c r="C3464" t="inlineStr">
        <is>
          <t>ggary</t>
        </is>
      </c>
      <c r="D3464" t="n">
        <v>-1</v>
      </c>
      <c r="E3464" t="inlineStr">
        <is>
          <t>雪山怪最低等级30……量力而行</t>
        </is>
      </c>
      <c r="F3464" t="n">
        <v>0</v>
      </c>
      <c r="G3464" t="inlineStr">
        <is>
          <t>4346447180</t>
        </is>
      </c>
      <c r="H3464" t="inlineStr">
        <is>
          <t>2021-04-01 10:22:13</t>
        </is>
      </c>
      <c r="I3464" t="n">
        <v>0</v>
      </c>
      <c r="J3464" t="inlineStr">
        <is>
          <t>未知</t>
        </is>
      </c>
      <c r="K3464" t="inlineStr">
        <is>
          <t>4162531</t>
        </is>
      </c>
      <c r="L3464" t="inlineStr">
        <is>
          <t>男</t>
        </is>
      </c>
      <c r="M3464" t="inlineStr"/>
      <c r="N3464" t="n">
        <v>5</v>
      </c>
      <c r="O3464" t="inlineStr">
        <is>
          <t>年度大会员</t>
        </is>
      </c>
      <c r="P3464" t="inlineStr"/>
      <c r="Q3464" t="inlineStr"/>
    </row>
    <row r="3465">
      <c r="A3465" t="inlineStr">
        <is>
          <t>401742377</t>
        </is>
      </c>
      <c r="B3465" t="inlineStr">
        <is>
          <t>4346445343</t>
        </is>
      </c>
      <c r="C3465" t="inlineStr">
        <is>
          <t>Kirito_桐子酱</t>
        </is>
      </c>
      <c r="D3465" t="n">
        <v>3053</v>
      </c>
      <c r="E3465" t="inlineStr">
        <is>
          <t>好家伙，换头了[doge]</t>
        </is>
      </c>
      <c r="F3465" t="n">
        <v>0</v>
      </c>
      <c r="G3465" t="inlineStr">
        <is>
          <t>0</t>
        </is>
      </c>
      <c r="H3465" t="inlineStr">
        <is>
          <t>2021-04-01 10:20:46</t>
        </is>
      </c>
      <c r="I3465" t="n">
        <v>2</v>
      </c>
      <c r="J3465" t="inlineStr">
        <is>
          <t>未知</t>
        </is>
      </c>
      <c r="K3465" t="inlineStr">
        <is>
          <t>13938648</t>
        </is>
      </c>
      <c r="L3465" t="inlineStr">
        <is>
          <t>保密</t>
        </is>
      </c>
      <c r="M3465" t="inlineStr">
        <is>
          <t>真实哪里有设定来的美好</t>
        </is>
      </c>
      <c r="N3465" t="n">
        <v>5</v>
      </c>
      <c r="O3465" t="inlineStr">
        <is>
          <t>大会员</t>
        </is>
      </c>
      <c r="P3465" t="inlineStr"/>
      <c r="Q3465" t="inlineStr"/>
    </row>
    <row r="3466">
      <c r="A3466" t="inlineStr">
        <is>
          <t>401742377</t>
        </is>
      </c>
      <c r="B3466" t="inlineStr">
        <is>
          <t>4346434944</t>
        </is>
      </c>
      <c r="C3466" t="inlineStr">
        <is>
          <t>怕锤客</t>
        </is>
      </c>
      <c r="D3466" t="n">
        <v>3052</v>
      </c>
      <c r="E3466" t="inlineStr">
        <is>
          <t>噢我的上帝！！不！！！派——————蒙——————！！！</t>
        </is>
      </c>
      <c r="F3466" t="n">
        <v>0</v>
      </c>
      <c r="G3466" t="inlineStr">
        <is>
          <t>0</t>
        </is>
      </c>
      <c r="H3466" t="inlineStr">
        <is>
          <t>2021-04-01 10:20:27</t>
        </is>
      </c>
      <c r="I3466" t="n">
        <v>2</v>
      </c>
      <c r="J3466" t="inlineStr">
        <is>
          <t>未知</t>
        </is>
      </c>
      <c r="K3466" t="inlineStr">
        <is>
          <t>236675892</t>
        </is>
      </c>
      <c r="L3466" t="inlineStr">
        <is>
          <t>保密</t>
        </is>
      </c>
      <c r="M3466" t="inlineStr">
        <is>
          <t>如何才能摆脱韭菜属性？</t>
        </is>
      </c>
      <c r="N3466" t="n">
        <v>5</v>
      </c>
      <c r="O3466" t="inlineStr">
        <is>
          <t>年度大会员</t>
        </is>
      </c>
      <c r="P3466" t="inlineStr">
        <is>
          <t>拜年祭粉丝专鼠</t>
        </is>
      </c>
      <c r="Q3466" t="inlineStr"/>
    </row>
    <row r="3467">
      <c r="A3467" t="inlineStr">
        <is>
          <t>401742377</t>
        </is>
      </c>
      <c r="B3467" t="inlineStr">
        <is>
          <t>4346436534</t>
        </is>
      </c>
      <c r="C3467" t="inlineStr">
        <is>
          <t>茄哥tomato</t>
        </is>
      </c>
      <c r="D3467" t="n">
        <v>-1</v>
      </c>
      <c r="E3467" t="inlineStr">
        <is>
          <t>回复 @不冰糖不雪梨 :我也是，根本没有走石门，翻了好久的悬崖，最后看到客栈眼前一亮</t>
        </is>
      </c>
      <c r="F3467" t="n">
        <v>0</v>
      </c>
      <c r="G3467" t="inlineStr">
        <is>
          <t>4343018482</t>
        </is>
      </c>
      <c r="H3467" t="inlineStr">
        <is>
          <t>2021-04-01 10:20:01</t>
        </is>
      </c>
      <c r="I3467" t="n">
        <v>0</v>
      </c>
      <c r="J3467" t="inlineStr">
        <is>
          <t>未知</t>
        </is>
      </c>
      <c r="K3467" t="inlineStr">
        <is>
          <t>52921752</t>
        </is>
      </c>
      <c r="L3467" t="inlineStr">
        <is>
          <t>男</t>
        </is>
      </c>
      <c r="M3467" t="inlineStr">
        <is>
          <t>干杯！(๑•॒̀ ູ॒•́๑)啦啦啦</t>
        </is>
      </c>
      <c r="N3467" t="n">
        <v>6</v>
      </c>
      <c r="O3467" t="inlineStr">
        <is>
          <t>大会员</t>
        </is>
      </c>
      <c r="P3467" t="inlineStr"/>
      <c r="Q3467" t="inlineStr"/>
    </row>
    <row r="3468">
      <c r="A3468" t="inlineStr">
        <is>
          <t>401742377</t>
        </is>
      </c>
      <c r="B3468" t="inlineStr">
        <is>
          <t>4346440782</t>
        </is>
      </c>
      <c r="C3468" t="inlineStr">
        <is>
          <t>手切姜片儿</t>
        </is>
      </c>
      <c r="D3468" t="n">
        <v>3051</v>
      </c>
      <c r="E3468" t="inlineStr">
        <is>
          <t>UP主头像咋换成胡桃了！[微笑]</t>
        </is>
      </c>
      <c r="F3468" t="n">
        <v>0</v>
      </c>
      <c r="G3468" t="inlineStr">
        <is>
          <t>0</t>
        </is>
      </c>
      <c r="H3468" t="inlineStr">
        <is>
          <t>2021-04-01 10:19:55</t>
        </is>
      </c>
      <c r="I3468" t="n">
        <v>1</v>
      </c>
      <c r="J3468" t="inlineStr">
        <is>
          <t>未知</t>
        </is>
      </c>
      <c r="K3468" t="inlineStr">
        <is>
          <t>2623584</t>
        </is>
      </c>
      <c r="L3468" t="inlineStr">
        <is>
          <t>保密</t>
        </is>
      </c>
      <c r="M3468" t="inlineStr">
        <is>
          <t>(´･ω･`)</t>
        </is>
      </c>
      <c r="N3468" t="n">
        <v>6</v>
      </c>
      <c r="O3468" t="inlineStr">
        <is>
          <t>年度大会员</t>
        </is>
      </c>
      <c r="P3468" t="inlineStr"/>
      <c r="Q3468" t="inlineStr"/>
    </row>
    <row r="3469">
      <c r="A3469" t="inlineStr">
        <is>
          <t>401742377</t>
        </is>
      </c>
      <c r="B3469" t="inlineStr">
        <is>
          <t>4346424969</t>
        </is>
      </c>
      <c r="C3469" t="inlineStr">
        <is>
          <t>秦始皇派萌</t>
        </is>
      </c>
      <c r="D3469" t="n">
        <v>3049</v>
      </c>
      <c r="E3469" t="inlineStr">
        <is>
          <t>问一下原来头像的应急食品是让现在头像的香菱拿去炖了吗？[doge]</t>
        </is>
      </c>
      <c r="F3469" t="n">
        <v>1</v>
      </c>
      <c r="G3469" t="inlineStr">
        <is>
          <t>0</t>
        </is>
      </c>
      <c r="H3469" t="inlineStr">
        <is>
          <t>2021-04-01 10:18:49</t>
        </is>
      </c>
      <c r="I3469" t="n">
        <v>7</v>
      </c>
      <c r="J3469" t="inlineStr">
        <is>
          <t>未知</t>
        </is>
      </c>
      <c r="K3469" t="inlineStr">
        <is>
          <t>187968204</t>
        </is>
      </c>
      <c r="L3469" t="inlineStr">
        <is>
          <t>男</t>
        </is>
      </c>
      <c r="M3469" t="inlineStr"/>
      <c r="N3469" t="n">
        <v>6</v>
      </c>
      <c r="O3469" t="inlineStr">
        <is>
          <t>年度大会员</t>
        </is>
      </c>
      <c r="P3469" t="inlineStr">
        <is>
          <t>择天记</t>
        </is>
      </c>
      <c r="Q3469" t="inlineStr"/>
    </row>
    <row r="3470">
      <c r="A3470" t="inlineStr">
        <is>
          <t>401742377</t>
        </is>
      </c>
      <c r="B3470" t="inlineStr">
        <is>
          <t>4346431896</t>
        </is>
      </c>
      <c r="C3470" t="inlineStr">
        <is>
          <t>Pale-Crow</t>
        </is>
      </c>
      <c r="D3470" t="n">
        <v>3048</v>
      </c>
      <c r="E3470" t="inlineStr">
        <is>
          <t>[doge]</t>
        </is>
      </c>
      <c r="F3470" t="n">
        <v>0</v>
      </c>
      <c r="G3470" t="inlineStr">
        <is>
          <t>0</t>
        </is>
      </c>
      <c r="H3470" t="inlineStr">
        <is>
          <t>2021-04-01 10:18:06</t>
        </is>
      </c>
      <c r="I3470" t="n">
        <v>1</v>
      </c>
      <c r="J3470" t="inlineStr">
        <is>
          <t>未知</t>
        </is>
      </c>
      <c r="K3470" t="inlineStr">
        <is>
          <t>337521252</t>
        </is>
      </c>
      <c r="L3470" t="inlineStr">
        <is>
          <t>保密</t>
        </is>
      </c>
      <c r="M3470" t="inlineStr">
        <is>
          <t>观点不同可以讨论，骂完拉黑实属弟弟嗷</t>
        </is>
      </c>
      <c r="N3470" t="n">
        <v>5</v>
      </c>
      <c r="O3470" t="inlineStr">
        <is>
          <t>年度大会员</t>
        </is>
      </c>
      <c r="P3470" t="inlineStr">
        <is>
          <t>异常生物</t>
        </is>
      </c>
      <c r="Q3470" t="inlineStr">
        <is>
          <t>hanser</t>
        </is>
      </c>
    </row>
    <row r="3471">
      <c r="A3471" t="inlineStr">
        <is>
          <t>401742377</t>
        </is>
      </c>
      <c r="B3471" t="inlineStr">
        <is>
          <t>4346423674</t>
        </is>
      </c>
      <c r="C3471" t="inlineStr">
        <is>
          <t>秦始皇派萌</t>
        </is>
      </c>
      <c r="D3471" t="n">
        <v>3047</v>
      </c>
      <c r="E3471" t="inlineStr">
        <is>
          <t>[doge]</t>
        </is>
      </c>
      <c r="F3471" t="n">
        <v>0</v>
      </c>
      <c r="G3471" t="inlineStr">
        <is>
          <t>0</t>
        </is>
      </c>
      <c r="H3471" t="inlineStr">
        <is>
          <t>2021-04-01 10:17:49</t>
        </is>
      </c>
      <c r="I3471" t="n">
        <v>0</v>
      </c>
      <c r="J3471" t="inlineStr">
        <is>
          <t>未知</t>
        </is>
      </c>
      <c r="K3471" t="inlineStr">
        <is>
          <t>187968204</t>
        </is>
      </c>
      <c r="L3471" t="inlineStr">
        <is>
          <t>男</t>
        </is>
      </c>
      <c r="M3471" t="inlineStr"/>
      <c r="N3471" t="n">
        <v>6</v>
      </c>
      <c r="O3471" t="inlineStr">
        <is>
          <t>年度大会员</t>
        </is>
      </c>
      <c r="P3471" t="inlineStr">
        <is>
          <t>择天记</t>
        </is>
      </c>
      <c r="Q3471" t="inlineStr"/>
    </row>
    <row r="3472">
      <c r="A3472" t="inlineStr">
        <is>
          <t>401742377</t>
        </is>
      </c>
      <c r="B3472" t="inlineStr">
        <is>
          <t>4346431071</t>
        </is>
      </c>
      <c r="C3472" t="inlineStr">
        <is>
          <t>沧海之焰</t>
        </is>
      </c>
      <c r="D3472" t="n">
        <v>-1</v>
      </c>
      <c r="E3472" t="inlineStr">
        <is>
          <t>回复 @盗版骨头 :我感觉是一直以来的人设变了。纯讨论</t>
        </is>
      </c>
      <c r="F3472" t="n">
        <v>0</v>
      </c>
      <c r="G3472" t="inlineStr">
        <is>
          <t>4343028996</t>
        </is>
      </c>
      <c r="H3472" t="inlineStr">
        <is>
          <t>2021-04-01 10:17:28</t>
        </is>
      </c>
      <c r="I3472" t="n">
        <v>0</v>
      </c>
      <c r="J3472" t="inlineStr">
        <is>
          <t>未知</t>
        </is>
      </c>
      <c r="K3472" t="inlineStr">
        <is>
          <t>97240004</t>
        </is>
      </c>
      <c r="L3472" t="inlineStr">
        <is>
          <t>保密</t>
        </is>
      </c>
      <c r="M3472" t="inlineStr">
        <is>
          <t>幻化成西天星光是你轮回的终点， 寂灭到永生沙漏流转了多少时间 ，你在三途河边凝望我来生的容颜 ，我种下曼佗罗让前世的回忆深陷。</t>
        </is>
      </c>
      <c r="N3472" t="n">
        <v>4</v>
      </c>
      <c r="O3472" t="inlineStr">
        <is>
          <t>大会员</t>
        </is>
      </c>
      <c r="P3472" t="inlineStr">
        <is>
          <t>良辰美景·不问天</t>
        </is>
      </c>
      <c r="Q3472" t="inlineStr"/>
    </row>
    <row r="3473">
      <c r="A3473" t="inlineStr">
        <is>
          <t>401742377</t>
        </is>
      </c>
      <c r="B3473" t="inlineStr">
        <is>
          <t>4346426535</t>
        </is>
      </c>
      <c r="C3473" t="inlineStr">
        <is>
          <t>夜月晗</t>
        </is>
      </c>
      <c r="D3473" t="n">
        <v>3046</v>
      </c>
      <c r="E3473" t="inlineStr">
        <is>
          <t>[doge]</t>
        </is>
      </c>
      <c r="F3473" t="n">
        <v>0</v>
      </c>
      <c r="G3473" t="inlineStr">
        <is>
          <t>0</t>
        </is>
      </c>
      <c r="H3473" t="inlineStr">
        <is>
          <t>2021-04-01 10:16:37</t>
        </is>
      </c>
      <c r="I3473" t="n">
        <v>0</v>
      </c>
      <c r="J3473" t="inlineStr">
        <is>
          <t>未知</t>
        </is>
      </c>
      <c r="K3473" t="inlineStr">
        <is>
          <t>177793029</t>
        </is>
      </c>
      <c r="L3473" t="inlineStr">
        <is>
          <t>男</t>
        </is>
      </c>
      <c r="M3473" t="inlineStr">
        <is>
          <t>大三考研狗了</t>
        </is>
      </c>
      <c r="N3473" t="n">
        <v>5</v>
      </c>
      <c r="O3473" t="inlineStr">
        <is>
          <t>年度大会员</t>
        </is>
      </c>
      <c r="P3473" t="inlineStr"/>
      <c r="Q3473" t="inlineStr"/>
    </row>
    <row r="3474">
      <c r="A3474" t="inlineStr">
        <is>
          <t>401742377</t>
        </is>
      </c>
      <c r="B3474" t="inlineStr">
        <is>
          <t>4346421020</t>
        </is>
      </c>
      <c r="C3474" t="inlineStr">
        <is>
          <t>l某咖啡</t>
        </is>
      </c>
      <c r="D3474" t="n">
        <v>3045</v>
      </c>
      <c r="E3474" t="inlineStr">
        <is>
          <t>他们在讲故事
我们在听故事
故事宛转悠扬
雪国 公主 骑士
他们在歌唱
我们在聆听
歌声响若天籁
眼泪 灾厄 葬歌
记忆中的无垠之白
寒冷却又蕴含温暖
公主到最后也未能等到属于她的骑士
伴随着雪国最后的余音埋葬
寒天之钉</t>
        </is>
      </c>
      <c r="F3474" t="n">
        <v>0</v>
      </c>
      <c r="G3474" t="inlineStr">
        <is>
          <t>0</t>
        </is>
      </c>
      <c r="H3474" t="inlineStr">
        <is>
          <t>2021-04-01 10:15:41</t>
        </is>
      </c>
      <c r="I3474" t="n">
        <v>7</v>
      </c>
      <c r="J3474" t="inlineStr">
        <is>
          <t>未知</t>
        </is>
      </c>
      <c r="K3474" t="inlineStr">
        <is>
          <t>411345787</t>
        </is>
      </c>
      <c r="L3474" t="inlineStr">
        <is>
          <t>男</t>
        </is>
      </c>
      <c r="M3474" t="inlineStr">
        <is>
          <t>你觉得你很幽默？</t>
        </is>
      </c>
      <c r="N3474" t="n">
        <v>4</v>
      </c>
      <c r="O3474" t="inlineStr">
        <is>
          <t>大会员</t>
        </is>
      </c>
      <c r="P3474" t="inlineStr">
        <is>
          <t>星座系列：摩羯座</t>
        </is>
      </c>
      <c r="Q3474" t="inlineStr">
        <is>
          <t>星座系列：摩羯座</t>
        </is>
      </c>
    </row>
    <row r="3475">
      <c r="A3475" t="inlineStr">
        <is>
          <t>401742377</t>
        </is>
      </c>
      <c r="B3475" t="inlineStr">
        <is>
          <t>4346425283</t>
        </is>
      </c>
      <c r="C3475" t="inlineStr">
        <is>
          <t>LonnyZone</t>
        </is>
      </c>
      <c r="D3475" t="n">
        <v>-1</v>
      </c>
      <c r="E3475" t="inlineStr">
        <is>
          <t>回复 @无相的人 :我靠[辣眼睛]</t>
        </is>
      </c>
      <c r="F3475" t="n">
        <v>0</v>
      </c>
      <c r="G3475" t="inlineStr">
        <is>
          <t>4342499653</t>
        </is>
      </c>
      <c r="H3475" t="inlineStr">
        <is>
          <t>2021-04-01 10:15:38</t>
        </is>
      </c>
      <c r="I3475" t="n">
        <v>0</v>
      </c>
      <c r="J3475" t="inlineStr">
        <is>
          <t>未知</t>
        </is>
      </c>
      <c r="K3475" t="inlineStr">
        <is>
          <t>13846252</t>
        </is>
      </c>
      <c r="L3475" t="inlineStr">
        <is>
          <t>男</t>
        </is>
      </c>
      <c r="M3475" t="inlineStr"/>
      <c r="N3475" t="n">
        <v>6</v>
      </c>
      <c r="O3475" t="inlineStr">
        <is>
          <t>年度大会员</t>
        </is>
      </c>
      <c r="P3475" t="inlineStr"/>
      <c r="Q3475" t="inlineStr"/>
    </row>
    <row r="3476">
      <c r="A3476" t="inlineStr">
        <is>
          <t>401742377</t>
        </is>
      </c>
      <c r="B3476" t="inlineStr">
        <is>
          <t>4346425095</t>
        </is>
      </c>
      <c r="C3476" t="inlineStr">
        <is>
          <t>高木同学真是太好了</t>
        </is>
      </c>
      <c r="D3476" t="n">
        <v>3044</v>
      </c>
      <c r="E3476" t="inlineStr">
        <is>
          <t>咋变成胡桃了</t>
        </is>
      </c>
      <c r="F3476" t="n">
        <v>0</v>
      </c>
      <c r="G3476" t="inlineStr">
        <is>
          <t>0</t>
        </is>
      </c>
      <c r="H3476" t="inlineStr">
        <is>
          <t>2021-04-01 10:15:29</t>
        </is>
      </c>
      <c r="I3476" t="n">
        <v>1</v>
      </c>
      <c r="J3476" t="inlineStr">
        <is>
          <t>未知</t>
        </is>
      </c>
      <c r="K3476" t="inlineStr">
        <is>
          <t>176544293</t>
        </is>
      </c>
      <c r="L3476" t="inlineStr">
        <is>
          <t>女</t>
        </is>
      </c>
      <c r="M3476" t="inlineStr"/>
      <c r="N3476" t="n">
        <v>5</v>
      </c>
      <c r="O3476" t="inlineStr">
        <is>
          <t>年度大会员</t>
        </is>
      </c>
      <c r="P3476" t="inlineStr"/>
      <c r="Q3476" t="inlineStr"/>
    </row>
    <row r="3477">
      <c r="A3477" t="inlineStr">
        <is>
          <t>401742377</t>
        </is>
      </c>
      <c r="B3477" t="inlineStr">
        <is>
          <t>4346414348</t>
        </is>
      </c>
      <c r="C3477" t="inlineStr">
        <is>
          <t>FunnelCakes</t>
        </is>
      </c>
      <c r="D3477" t="n">
        <v>3043</v>
      </c>
      <c r="E3477" t="inlineStr">
        <is>
          <t>暗示胡桃最终boss，把派蒙埋了之后晋升天空岛[吃瓜]</t>
        </is>
      </c>
      <c r="F3477" t="n">
        <v>0</v>
      </c>
      <c r="G3477" t="inlineStr">
        <is>
          <t>0</t>
        </is>
      </c>
      <c r="H3477" t="inlineStr">
        <is>
          <t>2021-04-01 10:14:55</t>
        </is>
      </c>
      <c r="I3477" t="n">
        <v>3</v>
      </c>
      <c r="J3477" t="inlineStr">
        <is>
          <t>未知</t>
        </is>
      </c>
      <c r="K3477" t="inlineStr">
        <is>
          <t>19620635</t>
        </is>
      </c>
      <c r="L3477" t="inlineStr">
        <is>
          <t>保密</t>
        </is>
      </c>
      <c r="M3477" t="inlineStr">
        <is>
          <t>学习？学个屁！</t>
        </is>
      </c>
      <c r="N3477" t="n">
        <v>5</v>
      </c>
      <c r="O3477" t="inlineStr">
        <is>
          <t>年度大会员</t>
        </is>
      </c>
      <c r="P3477" t="inlineStr">
        <is>
          <t>原神-海浪</t>
        </is>
      </c>
      <c r="Q3477" t="inlineStr">
        <is>
          <t>三周年恋曲</t>
        </is>
      </c>
    </row>
    <row r="3478">
      <c r="A3478" t="inlineStr">
        <is>
          <t>401742377</t>
        </is>
      </c>
      <c r="B3478" t="inlineStr">
        <is>
          <t>4346413250</t>
        </is>
      </c>
      <c r="C3478" t="inlineStr">
        <is>
          <t>X无敌超人X</t>
        </is>
      </c>
      <c r="D3478" t="n">
        <v>-1</v>
      </c>
      <c r="E3478" t="inlineStr">
        <is>
          <t>在为什么你换了头像[doge]</t>
        </is>
      </c>
      <c r="F3478" t="n">
        <v>0</v>
      </c>
      <c r="G3478" t="inlineStr">
        <is>
          <t>4346413250</t>
        </is>
      </c>
      <c r="H3478" t="inlineStr">
        <is>
          <t>2021-04-01 10:14:02</t>
        </is>
      </c>
      <c r="I3478" t="n">
        <v>0</v>
      </c>
      <c r="J3478" t="inlineStr">
        <is>
          <t>未知</t>
        </is>
      </c>
      <c r="K3478" t="inlineStr">
        <is>
          <t>323774096</t>
        </is>
      </c>
      <c r="L3478" t="inlineStr">
        <is>
          <t>保密</t>
        </is>
      </c>
      <c r="M3478" t="inlineStr">
        <is>
          <t>这个up是真的特别懒，什么都没有留下！　                     o(#￣▽￣)==O))￣0￣")o 金钢飞拳~!!</t>
        </is>
      </c>
      <c r="N3478" t="n">
        <v>5</v>
      </c>
      <c r="O3478" t="inlineStr">
        <is>
          <t>大会员</t>
        </is>
      </c>
      <c r="P3478" t="inlineStr">
        <is>
          <t>原神-海浪</t>
        </is>
      </c>
      <c r="Q3478" t="inlineStr">
        <is>
          <t>2021拜年纪</t>
        </is>
      </c>
    </row>
    <row r="3479">
      <c r="A3479" t="inlineStr">
        <is>
          <t>401742377</t>
        </is>
      </c>
      <c r="B3479" t="inlineStr">
        <is>
          <t>4346416519</t>
        </is>
      </c>
      <c r="C3479" t="inlineStr">
        <is>
          <t>ACG电子竞技俱乐部</t>
        </is>
      </c>
      <c r="D3479" t="n">
        <v>3042</v>
      </c>
      <c r="E3479" t="inlineStr">
        <is>
          <t>今天愚人节外加胡桃有个台词是you are been pranked（你被恶作剧了）
所以换了胡桃的头像~（我猜的</t>
        </is>
      </c>
      <c r="F3479" t="n">
        <v>0</v>
      </c>
      <c r="G3479" t="inlineStr">
        <is>
          <t>0</t>
        </is>
      </c>
      <c r="H3479" t="inlineStr">
        <is>
          <t>2021-04-01 10:13:54</t>
        </is>
      </c>
      <c r="I3479" t="n">
        <v>6</v>
      </c>
      <c r="J3479" t="inlineStr">
        <is>
          <t>未知</t>
        </is>
      </c>
      <c r="K3479" t="inlineStr">
        <is>
          <t>2103230</t>
        </is>
      </c>
      <c r="L3479" t="inlineStr">
        <is>
          <t>保密</t>
        </is>
      </c>
      <c r="M3479" t="inlineStr">
        <is>
          <t>ACG电子竞技俱乐部（404NotFound） qq群：688282</t>
        </is>
      </c>
      <c r="N3479" t="n">
        <v>6</v>
      </c>
      <c r="O3479" t="inlineStr">
        <is>
          <t>年度大会员</t>
        </is>
      </c>
      <c r="P3479" t="inlineStr"/>
      <c r="Q3479" t="inlineStr"/>
    </row>
    <row r="3480">
      <c r="A3480" t="inlineStr">
        <is>
          <t>401742377</t>
        </is>
      </c>
      <c r="B3480" t="inlineStr">
        <is>
          <t>4346415555</t>
        </is>
      </c>
      <c r="C3480" t="inlineStr">
        <is>
          <t>选择拉</t>
        </is>
      </c>
      <c r="D3480" t="n">
        <v>-1</v>
      </c>
      <c r="E3480" t="inlineStr">
        <is>
          <t>你咋变颜色了我的派蒙😭😭😭😭😭😭😭</t>
        </is>
      </c>
      <c r="F3480" t="n">
        <v>0</v>
      </c>
      <c r="G3480" t="inlineStr">
        <is>
          <t>4346415555</t>
        </is>
      </c>
      <c r="H3480" t="inlineStr">
        <is>
          <t>2021-04-01 10:13:11</t>
        </is>
      </c>
      <c r="I3480" t="n">
        <v>0</v>
      </c>
      <c r="J3480" t="inlineStr">
        <is>
          <t>未知</t>
        </is>
      </c>
      <c r="K3480" t="inlineStr">
        <is>
          <t>223068499</t>
        </is>
      </c>
      <c r="L3480" t="inlineStr">
        <is>
          <t>保密</t>
        </is>
      </c>
      <c r="M3480" t="inlineStr"/>
      <c r="N3480" t="n">
        <v>5</v>
      </c>
      <c r="O3480" t="inlineStr">
        <is>
          <t>大会员</t>
        </is>
      </c>
      <c r="P3480" t="inlineStr"/>
      <c r="Q3480" t="inlineStr"/>
    </row>
    <row r="3481">
      <c r="A3481" t="inlineStr">
        <is>
          <t>401742377</t>
        </is>
      </c>
      <c r="B3481" t="inlineStr">
        <is>
          <t>4346415346</t>
        </is>
      </c>
      <c r="C3481" t="inlineStr">
        <is>
          <t>吟唱牧歌的诗人</t>
        </is>
      </c>
      <c r="D3481" t="n">
        <v>-1</v>
      </c>
      <c r="E3481" t="inlineStr">
        <is>
          <t>回复 @千灬鲤 :在贴吧上看到的，我是从晨曦酒庄直接到荻花洲在从望舒客栈一路到璃月港的[doge]</t>
        </is>
      </c>
      <c r="F3481" t="n">
        <v>0</v>
      </c>
      <c r="G3481" t="inlineStr">
        <is>
          <t>4343735500</t>
        </is>
      </c>
      <c r="H3481" t="inlineStr">
        <is>
          <t>2021-04-01 10:13:00</t>
        </is>
      </c>
      <c r="I3481" t="n">
        <v>0</v>
      </c>
      <c r="J3481" t="inlineStr">
        <is>
          <t>未知</t>
        </is>
      </c>
      <c r="K3481" t="inlineStr">
        <is>
          <t>286369187</t>
        </is>
      </c>
      <c r="L3481" t="inlineStr">
        <is>
          <t>男</t>
        </is>
      </c>
      <c r="M3481" t="inlineStr">
        <is>
          <t>我唯一知道的就是我什么都不知道</t>
        </is>
      </c>
      <c r="N3481" t="n">
        <v>5</v>
      </c>
      <c r="O3481" t="inlineStr"/>
      <c r="P3481" t="inlineStr">
        <is>
          <t>星座系列：水瓶座</t>
        </is>
      </c>
      <c r="Q3481" t="inlineStr">
        <is>
          <t>星座系列：水瓶座</t>
        </is>
      </c>
    </row>
    <row r="3482">
      <c r="A3482" t="inlineStr">
        <is>
          <t>401742377</t>
        </is>
      </c>
      <c r="B3482" t="inlineStr">
        <is>
          <t>4346403552</t>
        </is>
      </c>
      <c r="C3482" t="inlineStr">
        <is>
          <t>百鬼桃夭</t>
        </is>
      </c>
      <c r="D3482" t="n">
        <v>-1</v>
      </c>
      <c r="E3482" t="inlineStr">
        <is>
          <t>回复 @101O1 :啊这，在我心里只要他不说是if线一律按最基础的人设处理[脱单doge]你不用给他洗，就算这波洗了以后还会有阴间操作，挺累的，安安静静看就行了。而且就算是以前人设也崩过也没有这次离谱吧[笑哭]活了几千年的上仙在那里穿兔女郎服装我是真接受不了[无语]</t>
        </is>
      </c>
      <c r="F3482" t="n">
        <v>0</v>
      </c>
      <c r="G3482" t="inlineStr">
        <is>
          <t>4343028996</t>
        </is>
      </c>
      <c r="H3482" t="inlineStr">
        <is>
          <t>2021-04-01 10:11:36</t>
        </is>
      </c>
      <c r="I3482" t="n">
        <v>1</v>
      </c>
      <c r="J3482" t="inlineStr">
        <is>
          <t>未知</t>
        </is>
      </c>
      <c r="K3482" t="inlineStr">
        <is>
          <t>369706971</t>
        </is>
      </c>
      <c r="L3482" t="inlineStr">
        <is>
          <t>男</t>
        </is>
      </c>
      <c r="M3482" t="inlineStr">
        <is>
          <t>卡涅利安，瑕光，年，森蚺天下第一</t>
        </is>
      </c>
      <c r="N3482" t="n">
        <v>5</v>
      </c>
      <c r="O3482" t="inlineStr">
        <is>
          <t>年度大会员</t>
        </is>
      </c>
      <c r="P3482" t="inlineStr">
        <is>
          <t>良辰美景·不问天</t>
        </is>
      </c>
      <c r="Q3482" t="inlineStr">
        <is>
          <t>三周年恋曲</t>
        </is>
      </c>
    </row>
    <row r="3483">
      <c r="A3483" t="inlineStr">
        <is>
          <t>401742377</t>
        </is>
      </c>
      <c r="B3483" t="inlineStr">
        <is>
          <t>4346394089</t>
        </is>
      </c>
      <c r="C3483" t="inlineStr">
        <is>
          <t>呓磐</t>
        </is>
      </c>
      <c r="D3483" t="n">
        <v>1</v>
      </c>
      <c r="E3483" t="inlineStr">
        <is>
          <t>就这，你可能没玩过mhy的崩坏3，老刀片剧情了，我都麻了[辣眼睛]</t>
        </is>
      </c>
      <c r="F3483" t="n">
        <v>0</v>
      </c>
      <c r="G3483" t="inlineStr">
        <is>
          <t>4346394089</t>
        </is>
      </c>
      <c r="H3483" t="inlineStr">
        <is>
          <t>2021-04-01 10:10:14</t>
        </is>
      </c>
      <c r="I3483" t="n">
        <v>0</v>
      </c>
      <c r="J3483" t="inlineStr">
        <is>
          <t>未知</t>
        </is>
      </c>
      <c r="K3483" t="inlineStr">
        <is>
          <t>358176631</t>
        </is>
      </c>
      <c r="L3483" t="inlineStr">
        <is>
          <t>保密</t>
        </is>
      </c>
      <c r="M3483" t="inlineStr">
        <is>
          <t>一个很懒的新人鸽子，偶尔上传视频Ծ ̮ Ծ
还是比较喜欢做一个观众</t>
        </is>
      </c>
      <c r="N3483" t="n">
        <v>5</v>
      </c>
      <c r="O3483" t="inlineStr"/>
      <c r="P3483" t="inlineStr">
        <is>
          <t>原神-海浪</t>
        </is>
      </c>
      <c r="Q3483" t="inlineStr"/>
    </row>
    <row r="3484">
      <c r="A3484" t="inlineStr">
        <is>
          <t>401742377</t>
        </is>
      </c>
      <c r="B3484" t="inlineStr">
        <is>
          <t>4346400221</t>
        </is>
      </c>
      <c r="C3484" t="inlineStr">
        <is>
          <t>超级无敌柠檬酱</t>
        </is>
      </c>
      <c r="D3484" t="n">
        <v>3041</v>
      </c>
      <c r="E3484" t="inlineStr">
        <is>
          <t>什么时候能复刻一下胡桃[大哭]</t>
        </is>
      </c>
      <c r="F3484" t="n">
        <v>2</v>
      </c>
      <c r="G3484" t="inlineStr">
        <is>
          <t>0</t>
        </is>
      </c>
      <c r="H3484" t="inlineStr">
        <is>
          <t>2021-04-01 10:09:01</t>
        </is>
      </c>
      <c r="I3484" t="n">
        <v>1</v>
      </c>
      <c r="J3484" t="inlineStr">
        <is>
          <t>未知</t>
        </is>
      </c>
      <c r="K3484" t="inlineStr">
        <is>
          <t>172280435</t>
        </is>
      </c>
      <c r="L3484" t="inlineStr">
        <is>
          <t>保密</t>
        </is>
      </c>
      <c r="M3484" t="inlineStr">
        <is>
          <t>我永远喜欢一行琉璃</t>
        </is>
      </c>
      <c r="N3484" t="n">
        <v>5</v>
      </c>
      <c r="O3484" t="inlineStr">
        <is>
          <t>大会员</t>
        </is>
      </c>
      <c r="P3484" t="inlineStr"/>
      <c r="Q3484" t="inlineStr"/>
    </row>
    <row r="3485">
      <c r="A3485" t="inlineStr">
        <is>
          <t>401742377</t>
        </is>
      </c>
      <c r="B3485" t="inlineStr">
        <is>
          <t>4346379706</t>
        </is>
      </c>
      <c r="C3485" t="inlineStr">
        <is>
          <t>采风官</t>
        </is>
      </c>
      <c r="D3485" t="n">
        <v>3038</v>
      </c>
      <c r="E3485" t="inlineStr">
        <is>
          <t>派蒙失宠</t>
        </is>
      </c>
      <c r="F3485" t="n">
        <v>0</v>
      </c>
      <c r="G3485" t="inlineStr">
        <is>
          <t>0</t>
        </is>
      </c>
      <c r="H3485" t="inlineStr">
        <is>
          <t>2021-04-01 10:06:50</t>
        </is>
      </c>
      <c r="I3485" t="n">
        <v>2</v>
      </c>
      <c r="J3485" t="inlineStr">
        <is>
          <t>未知</t>
        </is>
      </c>
      <c r="K3485" t="inlineStr">
        <is>
          <t>35662014</t>
        </is>
      </c>
      <c r="L3485" t="inlineStr">
        <is>
          <t>男</t>
        </is>
      </c>
      <c r="M3485" t="inlineStr">
        <is>
          <t>殊途同归，升累蕴神。</t>
        </is>
      </c>
      <c r="N3485" t="n">
        <v>5</v>
      </c>
      <c r="O3485" t="inlineStr"/>
      <c r="P3485" t="inlineStr">
        <is>
          <t>良辰美景·不问天</t>
        </is>
      </c>
      <c r="Q3485" t="inlineStr">
        <is>
          <t>良辰美景·不问天</t>
        </is>
      </c>
    </row>
    <row r="3486">
      <c r="A3486" t="inlineStr">
        <is>
          <t>401742377</t>
        </is>
      </c>
      <c r="B3486" t="inlineStr">
        <is>
          <t>4346387134</t>
        </is>
      </c>
      <c r="C3486" t="inlineStr">
        <is>
          <t>薄荷草香</t>
        </is>
      </c>
      <c r="D3486" t="n">
        <v>-1</v>
      </c>
      <c r="E3486" t="inlineStr">
        <is>
          <t>你在b站搜索一下吧[歪嘴]</t>
        </is>
      </c>
      <c r="F3486" t="n">
        <v>0</v>
      </c>
      <c r="G3486" t="inlineStr">
        <is>
          <t>4346387134</t>
        </is>
      </c>
      <c r="H3486" t="inlineStr">
        <is>
          <t>2021-04-01 10:06:42</t>
        </is>
      </c>
      <c r="I3486" t="n">
        <v>0</v>
      </c>
      <c r="J3486" t="inlineStr">
        <is>
          <t>未知</t>
        </is>
      </c>
      <c r="K3486" t="inlineStr">
        <is>
          <t>22169724</t>
        </is>
      </c>
      <c r="L3486" t="inlineStr">
        <is>
          <t>保密</t>
        </is>
      </c>
      <c r="M3486" t="inlineStr">
        <is>
          <t>Csb退散</t>
        </is>
      </c>
      <c r="N3486" t="n">
        <v>5</v>
      </c>
      <c r="O3486" t="inlineStr">
        <is>
          <t>大会员</t>
        </is>
      </c>
      <c r="P3486" t="inlineStr"/>
      <c r="Q3486" t="inlineStr"/>
    </row>
    <row r="3487">
      <c r="A3487" t="inlineStr">
        <is>
          <t>401742377</t>
        </is>
      </c>
      <c r="B3487" t="inlineStr">
        <is>
          <t>4346378917</t>
        </is>
      </c>
      <c r="C3487" t="inlineStr">
        <is>
          <t>祭念以往的岁月</t>
        </is>
      </c>
      <c r="D3487" t="n">
        <v>-1</v>
      </c>
      <c r="E3487" t="inlineStr">
        <is>
          <t>回复 @江寻子墨 :这么恶心的吗？</t>
        </is>
      </c>
      <c r="F3487" t="n">
        <v>0</v>
      </c>
      <c r="G3487" t="inlineStr">
        <is>
          <t>4341801334</t>
        </is>
      </c>
      <c r="H3487" t="inlineStr">
        <is>
          <t>2021-04-01 10:06:13</t>
        </is>
      </c>
      <c r="I3487" t="n">
        <v>0</v>
      </c>
      <c r="J3487" t="inlineStr">
        <is>
          <t>未知</t>
        </is>
      </c>
      <c r="K3487" t="inlineStr">
        <is>
          <t>28622578</t>
        </is>
      </c>
      <c r="L3487" t="inlineStr">
        <is>
          <t>保密</t>
        </is>
      </c>
      <c r="M3487" t="inlineStr">
        <is>
          <t>这无缘无故的攀比之心，从何而来？</t>
        </is>
      </c>
      <c r="N3487" t="n">
        <v>5</v>
      </c>
      <c r="O3487" t="inlineStr">
        <is>
          <t>年度大会员</t>
        </is>
      </c>
      <c r="P3487" t="inlineStr"/>
      <c r="Q3487" t="inlineStr">
        <is>
          <t>三周年恋曲</t>
        </is>
      </c>
    </row>
    <row r="3488">
      <c r="A3488" t="inlineStr">
        <is>
          <t>401742377</t>
        </is>
      </c>
      <c r="B3488" t="inlineStr">
        <is>
          <t>4346378623</t>
        </is>
      </c>
      <c r="C3488" t="inlineStr">
        <is>
          <t>终难见青山</t>
        </is>
      </c>
      <c r="D3488" t="n">
        <v>-1</v>
      </c>
      <c r="E3488" t="inlineStr">
        <is>
          <t>回复 @灵溪定律天下第一 :从世界任务“时与风”来看，派蒙应该是时间魔神</t>
        </is>
      </c>
      <c r="F3488" t="n">
        <v>0</v>
      </c>
      <c r="G3488" t="inlineStr">
        <is>
          <t>4343462120</t>
        </is>
      </c>
      <c r="H3488" t="inlineStr">
        <is>
          <t>2021-04-01 10:06:00</t>
        </is>
      </c>
      <c r="I3488" t="n">
        <v>10</v>
      </c>
      <c r="J3488" t="inlineStr">
        <is>
          <t>未知</t>
        </is>
      </c>
      <c r="K3488" t="inlineStr">
        <is>
          <t>399782682</t>
        </is>
      </c>
      <c r="L3488" t="inlineStr">
        <is>
          <t>男</t>
        </is>
      </c>
      <c r="M3488" t="inlineStr">
        <is>
          <t>安静</t>
        </is>
      </c>
      <c r="N3488" t="n">
        <v>5</v>
      </c>
      <c r="O3488" t="inlineStr">
        <is>
          <t>大会员</t>
        </is>
      </c>
      <c r="P3488" t="inlineStr"/>
      <c r="Q3488" t="inlineStr"/>
    </row>
    <row r="3489">
      <c r="A3489" t="inlineStr">
        <is>
          <t>401742377</t>
        </is>
      </c>
      <c r="B3489" t="inlineStr">
        <is>
          <t>4346386166</t>
        </is>
      </c>
      <c r="C3489" t="inlineStr">
        <is>
          <t>极地蓝海</t>
        </is>
      </c>
      <c r="D3489" t="n">
        <v>3037</v>
      </c>
      <c r="E3489" t="inlineStr">
        <is>
          <t>暗示胡桃要成战力天花板[妙啊]</t>
        </is>
      </c>
      <c r="F3489" t="n">
        <v>1</v>
      </c>
      <c r="G3489" t="inlineStr">
        <is>
          <t>0</t>
        </is>
      </c>
      <c r="H3489" t="inlineStr">
        <is>
          <t>2021-04-01 10:05:58</t>
        </is>
      </c>
      <c r="I3489" t="n">
        <v>6</v>
      </c>
      <c r="J3489" t="inlineStr">
        <is>
          <t>未知</t>
        </is>
      </c>
      <c r="K3489" t="inlineStr">
        <is>
          <t>638606202</t>
        </is>
      </c>
      <c r="L3489" t="inlineStr">
        <is>
          <t>保密</t>
        </is>
      </c>
      <c r="M3489" t="inlineStr">
        <is>
          <t>熬夜伤神</t>
        </is>
      </c>
      <c r="N3489" t="n">
        <v>4</v>
      </c>
      <c r="O3489" t="inlineStr">
        <is>
          <t>大会员</t>
        </is>
      </c>
      <c r="P3489" t="inlineStr"/>
      <c r="Q3489" t="inlineStr"/>
    </row>
    <row r="3490">
      <c r="A3490" t="inlineStr">
        <is>
          <t>401742377</t>
        </is>
      </c>
      <c r="B3490" t="inlineStr">
        <is>
          <t>4346386164</t>
        </is>
      </c>
      <c r="C3490" t="inlineStr">
        <is>
          <t>克劳斯齐贝林</t>
        </is>
      </c>
      <c r="D3490" t="n">
        <v>3035</v>
      </c>
      <c r="E3490" t="inlineStr">
        <is>
          <t>有趣</t>
        </is>
      </c>
      <c r="F3490" t="n">
        <v>0</v>
      </c>
      <c r="G3490" t="inlineStr">
        <is>
          <t>0</t>
        </is>
      </c>
      <c r="H3490" t="inlineStr">
        <is>
          <t>2021-04-01 10:05:57</t>
        </is>
      </c>
      <c r="I3490" t="n">
        <v>0</v>
      </c>
      <c r="J3490" t="inlineStr">
        <is>
          <t>未知</t>
        </is>
      </c>
      <c r="K3490" t="inlineStr">
        <is>
          <t>565723400</t>
        </is>
      </c>
      <c r="L3490" t="inlineStr">
        <is>
          <t>保密</t>
        </is>
      </c>
      <c r="M3490" t="inlineStr"/>
      <c r="N3490" t="n">
        <v>4</v>
      </c>
      <c r="O3490" t="inlineStr"/>
      <c r="P3490" t="inlineStr"/>
      <c r="Q3490" t="inlineStr"/>
    </row>
    <row r="3491">
      <c r="A3491" t="inlineStr">
        <is>
          <t>401742377</t>
        </is>
      </c>
      <c r="B3491" t="inlineStr">
        <is>
          <t>4346385093</t>
        </is>
      </c>
      <c r="C3491" t="inlineStr">
        <is>
          <t>危险地橘砸</t>
        </is>
      </c>
      <c r="D3491" t="n">
        <v>-1</v>
      </c>
      <c r="E3491" t="inlineStr">
        <is>
          <t>哟西哟西[doge]</t>
        </is>
      </c>
      <c r="F3491" t="n">
        <v>0</v>
      </c>
      <c r="G3491" t="inlineStr">
        <is>
          <t>4346385093</t>
        </is>
      </c>
      <c r="H3491" t="inlineStr">
        <is>
          <t>2021-04-01 10:05:09</t>
        </is>
      </c>
      <c r="I3491" t="n">
        <v>0</v>
      </c>
      <c r="J3491" t="inlineStr">
        <is>
          <t>未知</t>
        </is>
      </c>
      <c r="K3491" t="inlineStr">
        <is>
          <t>375535367</t>
        </is>
      </c>
      <c r="L3491" t="inlineStr">
        <is>
          <t>保密</t>
        </is>
      </c>
      <c r="M3491" t="inlineStr">
        <is>
          <t>。。。</t>
        </is>
      </c>
      <c r="N3491" t="n">
        <v>5</v>
      </c>
      <c r="O3491" t="inlineStr"/>
      <c r="P3491" t="inlineStr"/>
      <c r="Q3491" t="inlineStr"/>
    </row>
    <row r="3492">
      <c r="A3492" t="inlineStr">
        <is>
          <t>401742377</t>
        </is>
      </c>
      <c r="B3492" t="inlineStr">
        <is>
          <t>4346380398</t>
        </is>
      </c>
      <c r="C3492" t="inlineStr">
        <is>
          <t>我自行裂开好吗</t>
        </is>
      </c>
      <c r="D3492" t="n">
        <v>3033</v>
      </c>
      <c r="E3492" t="inlineStr">
        <is>
          <t>派蒙失宠了</t>
        </is>
      </c>
      <c r="F3492" t="n">
        <v>0</v>
      </c>
      <c r="G3492" t="inlineStr">
        <is>
          <t>0</t>
        </is>
      </c>
      <c r="H3492" t="inlineStr">
        <is>
          <t>2021-04-01 10:03:59</t>
        </is>
      </c>
      <c r="I3492" t="n">
        <v>0</v>
      </c>
      <c r="J3492" t="inlineStr">
        <is>
          <t>未知</t>
        </is>
      </c>
      <c r="K3492" t="inlineStr">
        <is>
          <t>37104303</t>
        </is>
      </c>
      <c r="L3492" t="inlineStr">
        <is>
          <t>保密</t>
        </is>
      </c>
      <c r="M3492" t="inlineStr"/>
      <c r="N3492" t="n">
        <v>5</v>
      </c>
      <c r="O3492" t="inlineStr">
        <is>
          <t>年度大会员</t>
        </is>
      </c>
      <c r="P3492" t="inlineStr">
        <is>
          <t>少女前线</t>
        </is>
      </c>
      <c r="Q3492" t="inlineStr"/>
    </row>
    <row r="3493">
      <c r="A3493" t="inlineStr">
        <is>
          <t>401742377</t>
        </is>
      </c>
      <c r="B3493" t="inlineStr">
        <is>
          <t>4346373378</t>
        </is>
      </c>
      <c r="C3493" t="inlineStr">
        <is>
          <t>小禾芯</t>
        </is>
      </c>
      <c r="D3493" t="n">
        <v>3032</v>
      </c>
      <c r="E3493" t="inlineStr">
        <is>
          <t>上流</t>
        </is>
      </c>
      <c r="F3493" t="n">
        <v>0</v>
      </c>
      <c r="G3493" t="inlineStr">
        <is>
          <t>0</t>
        </is>
      </c>
      <c r="H3493" t="inlineStr">
        <is>
          <t>2021-04-01 10:03:48</t>
        </is>
      </c>
      <c r="I3493" t="n">
        <v>0</v>
      </c>
      <c r="J3493" t="inlineStr">
        <is>
          <t>未知</t>
        </is>
      </c>
      <c r="K3493" t="inlineStr">
        <is>
          <t>788310</t>
        </is>
      </c>
      <c r="L3493" t="inlineStr">
        <is>
          <t>女</t>
        </is>
      </c>
      <c r="M3493" t="inlineStr"/>
      <c r="N3493" t="n">
        <v>6</v>
      </c>
      <c r="O3493" t="inlineStr">
        <is>
          <t>年度大会员</t>
        </is>
      </c>
      <c r="P3493" t="inlineStr">
        <is>
          <t>格兰芬多</t>
        </is>
      </c>
      <c r="Q3493" t="inlineStr"/>
    </row>
    <row r="3494">
      <c r="A3494" t="inlineStr">
        <is>
          <t>401742377</t>
        </is>
      </c>
      <c r="B3494" t="inlineStr">
        <is>
          <t>4346369559</t>
        </is>
      </c>
      <c r="C3494" t="inlineStr">
        <is>
          <t>_谦人</t>
        </is>
      </c>
      <c r="D3494" t="n">
        <v>3031</v>
      </c>
      <c r="E3494" t="inlineStr">
        <is>
          <t>新头像啊[doge]</t>
        </is>
      </c>
      <c r="F3494" t="n">
        <v>0</v>
      </c>
      <c r="G3494" t="inlineStr">
        <is>
          <t>0</t>
        </is>
      </c>
      <c r="H3494" t="inlineStr">
        <is>
          <t>2021-04-01 10:03:19</t>
        </is>
      </c>
      <c r="I3494" t="n">
        <v>0</v>
      </c>
      <c r="J3494" t="inlineStr">
        <is>
          <t>未知</t>
        </is>
      </c>
      <c r="K3494" t="inlineStr">
        <is>
          <t>351794444</t>
        </is>
      </c>
      <c r="L3494" t="inlineStr">
        <is>
          <t>男</t>
        </is>
      </c>
      <c r="M3494" t="inlineStr">
        <is>
          <t>随便写一点，省的b站说我懒</t>
        </is>
      </c>
      <c r="N3494" t="n">
        <v>5</v>
      </c>
      <c r="O3494" t="inlineStr">
        <is>
          <t>大会员</t>
        </is>
      </c>
      <c r="P3494" t="inlineStr"/>
      <c r="Q3494" t="inlineStr"/>
    </row>
    <row r="3495">
      <c r="A3495" t="inlineStr">
        <is>
          <t>401742377</t>
        </is>
      </c>
      <c r="B3495" t="inlineStr">
        <is>
          <t>4346364480</t>
        </is>
      </c>
      <c r="C3495" t="inlineStr">
        <is>
          <t>ggary</t>
        </is>
      </c>
      <c r="D3495" t="n">
        <v>3</v>
      </c>
      <c r="E3495" t="inlineStr">
        <is>
          <t>引战已举报</t>
        </is>
      </c>
      <c r="F3495" t="n">
        <v>0</v>
      </c>
      <c r="G3495" t="inlineStr">
        <is>
          <t>4346364480</t>
        </is>
      </c>
      <c r="H3495" t="inlineStr">
        <is>
          <t>2021-04-01 10:02:44</t>
        </is>
      </c>
      <c r="I3495" t="n">
        <v>0</v>
      </c>
      <c r="J3495" t="inlineStr">
        <is>
          <t>未知</t>
        </is>
      </c>
      <c r="K3495" t="inlineStr">
        <is>
          <t>4162531</t>
        </is>
      </c>
      <c r="L3495" t="inlineStr">
        <is>
          <t>男</t>
        </is>
      </c>
      <c r="M3495" t="inlineStr"/>
      <c r="N3495" t="n">
        <v>5</v>
      </c>
      <c r="O3495" t="inlineStr">
        <is>
          <t>年度大会员</t>
        </is>
      </c>
      <c r="P3495" t="inlineStr"/>
      <c r="Q3495" t="inlineStr"/>
    </row>
    <row r="3496">
      <c r="A3496" t="inlineStr">
        <is>
          <t>401742377</t>
        </is>
      </c>
      <c r="B3496" t="inlineStr">
        <is>
          <t>4346364047</t>
        </is>
      </c>
      <c r="C3496" t="inlineStr">
        <is>
          <t>香风小海</t>
        </is>
      </c>
      <c r="D3496" t="n">
        <v>3030</v>
      </c>
      <c r="E3496" t="inlineStr">
        <is>
          <t>这是派蒙号被胡桃盗了嘛[doge]</t>
        </is>
      </c>
      <c r="F3496" t="n">
        <v>0</v>
      </c>
      <c r="G3496" t="inlineStr">
        <is>
          <t>0</t>
        </is>
      </c>
      <c r="H3496" t="inlineStr">
        <is>
          <t>2021-04-01 10:02:23</t>
        </is>
      </c>
      <c r="I3496" t="n">
        <v>5</v>
      </c>
      <c r="J3496" t="inlineStr">
        <is>
          <t>未知</t>
        </is>
      </c>
      <c r="K3496" t="inlineStr">
        <is>
          <t>672378328</t>
        </is>
      </c>
      <c r="L3496" t="inlineStr">
        <is>
          <t>保密</t>
        </is>
      </c>
      <c r="M3496" t="inlineStr">
        <is>
          <t>努力，只为成为更加优秀的人</t>
        </is>
      </c>
      <c r="N3496" t="n">
        <v>6</v>
      </c>
      <c r="O3496" t="inlineStr">
        <is>
          <t>年度大会员</t>
        </is>
      </c>
      <c r="P3496" t="inlineStr">
        <is>
          <t>泠鸢yousa</t>
        </is>
      </c>
      <c r="Q3496" t="inlineStr">
        <is>
          <t>泠鸢yousa</t>
        </is>
      </c>
    </row>
    <row r="3497">
      <c r="A3497" t="inlineStr">
        <is>
          <t>401742377</t>
        </is>
      </c>
      <c r="B3497" t="inlineStr">
        <is>
          <t>4346362418</t>
        </is>
      </c>
      <c r="C3497" t="inlineStr">
        <is>
          <t>三杯抚剑</t>
        </is>
      </c>
      <c r="D3497" t="n">
        <v>-1</v>
      </c>
      <c r="E3497" t="inlineStr">
        <is>
          <t>愚人众特供[歪嘴]</t>
        </is>
      </c>
      <c r="F3497" t="n">
        <v>0</v>
      </c>
      <c r="G3497" t="inlineStr">
        <is>
          <t>4346362418</t>
        </is>
      </c>
      <c r="H3497" t="inlineStr">
        <is>
          <t>2021-04-01 10:01:05</t>
        </is>
      </c>
      <c r="I3497" t="n">
        <v>0</v>
      </c>
      <c r="J3497" t="inlineStr">
        <is>
          <t>未知</t>
        </is>
      </c>
      <c r="K3497" t="inlineStr">
        <is>
          <t>27524769</t>
        </is>
      </c>
      <c r="L3497" t="inlineStr">
        <is>
          <t>保密</t>
        </is>
      </c>
      <c r="M3497" t="inlineStr">
        <is>
          <t>三杯拂剑舞秋月</t>
        </is>
      </c>
      <c r="N3497" t="n">
        <v>5</v>
      </c>
      <c r="O3497" t="inlineStr">
        <is>
          <t>年度大会员</t>
        </is>
      </c>
      <c r="P3497" t="inlineStr">
        <is>
          <t>喂，看见耳朵啦</t>
        </is>
      </c>
      <c r="Q3497" t="inlineStr"/>
    </row>
    <row r="3498">
      <c r="A3498" t="inlineStr">
        <is>
          <t>401742377</t>
        </is>
      </c>
      <c r="B3498" t="inlineStr">
        <is>
          <t>4346366403</t>
        </is>
      </c>
      <c r="C3498" t="inlineStr">
        <is>
          <t>高山仰止zz</t>
        </is>
      </c>
      <c r="D3498" t="n">
        <v>3029</v>
      </c>
      <c r="E3498" t="inlineStr">
        <is>
          <t>我要层岩！我想玩要新地图啊[辣眼睛][辣眼睛]</t>
        </is>
      </c>
      <c r="F3498" t="n">
        <v>0</v>
      </c>
      <c r="G3498" t="inlineStr">
        <is>
          <t>0</t>
        </is>
      </c>
      <c r="H3498" t="inlineStr">
        <is>
          <t>2021-04-01 10:00:52</t>
        </is>
      </c>
      <c r="I3498" t="n">
        <v>1</v>
      </c>
      <c r="J3498" t="inlineStr">
        <is>
          <t>未知</t>
        </is>
      </c>
      <c r="K3498" t="inlineStr">
        <is>
          <t>450060722</t>
        </is>
      </c>
      <c r="L3498" t="inlineStr">
        <is>
          <t>保密</t>
        </is>
      </c>
      <c r="M3498" t="inlineStr">
        <is>
          <t>吃瓜吃到身体透支，看猴看到精神魔怔
真的很无聊</t>
        </is>
      </c>
      <c r="N3498" t="n">
        <v>4</v>
      </c>
      <c r="O3498" t="inlineStr">
        <is>
          <t>大会员</t>
        </is>
      </c>
      <c r="P3498" t="inlineStr">
        <is>
          <t>原神-海浪</t>
        </is>
      </c>
      <c r="Q3498" t="inlineStr"/>
    </row>
    <row r="3499">
      <c r="A3499" t="inlineStr">
        <is>
          <t>401742377</t>
        </is>
      </c>
      <c r="B3499" t="inlineStr">
        <is>
          <t>4346358926</t>
        </is>
      </c>
      <c r="C3499" t="inlineStr">
        <is>
          <t>NaCN的合理运用</t>
        </is>
      </c>
      <c r="D3499" t="n">
        <v>3028</v>
      </c>
      <c r="E3499" t="inlineStr">
        <is>
          <t>你滴，换头像了[doge]</t>
        </is>
      </c>
      <c r="F3499" t="n">
        <v>0</v>
      </c>
      <c r="G3499" t="inlineStr">
        <is>
          <t>0</t>
        </is>
      </c>
      <c r="H3499" t="inlineStr">
        <is>
          <t>2021-04-01 10:00:19</t>
        </is>
      </c>
      <c r="I3499" t="n">
        <v>4</v>
      </c>
      <c r="J3499" t="inlineStr">
        <is>
          <t>未知</t>
        </is>
      </c>
      <c r="K3499" t="inlineStr">
        <is>
          <t>44397542</t>
        </is>
      </c>
      <c r="L3499" t="inlineStr">
        <is>
          <t>保密</t>
        </is>
      </c>
      <c r="M3499" t="inlineStr">
        <is>
          <t>（_*w*_)NJU鸽笼up主</t>
        </is>
      </c>
      <c r="N3499" t="n">
        <v>5</v>
      </c>
      <c r="O3499" t="inlineStr">
        <is>
          <t>年度大会员</t>
        </is>
      </c>
      <c r="P3499" t="inlineStr">
        <is>
          <t>国民老公带回家</t>
        </is>
      </c>
      <c r="Q3499" t="inlineStr"/>
    </row>
    <row r="3500">
      <c r="A3500" t="inlineStr">
        <is>
          <t>401742377</t>
        </is>
      </c>
      <c r="B3500" t="inlineStr">
        <is>
          <t>4346361353</t>
        </is>
      </c>
      <c r="C3500" t="inlineStr">
        <is>
          <t>哈麻麽</t>
        </is>
      </c>
      <c r="D3500" t="n">
        <v>-1</v>
      </c>
      <c r="E3500" t="inlineStr">
        <is>
          <t>回复 @CSGC大茄子 :走石门</t>
        </is>
      </c>
      <c r="F3500" t="n">
        <v>0</v>
      </c>
      <c r="G3500" t="inlineStr">
        <is>
          <t>4344385267</t>
        </is>
      </c>
      <c r="H3500" t="inlineStr">
        <is>
          <t>2021-04-01 10:00:13</t>
        </is>
      </c>
      <c r="I3500" t="n">
        <v>0</v>
      </c>
      <c r="J3500" t="inlineStr">
        <is>
          <t>未知</t>
        </is>
      </c>
      <c r="K3500" t="inlineStr">
        <is>
          <t>11263210</t>
        </is>
      </c>
      <c r="L3500" t="inlineStr">
        <is>
          <t>男</t>
        </is>
      </c>
      <c r="M3500" t="inlineStr">
        <is>
          <t>什么都没写(ಡ@ಡ)hiahiahia</t>
        </is>
      </c>
      <c r="N3500" t="n">
        <v>6</v>
      </c>
      <c r="O3500" t="inlineStr">
        <is>
          <t>年度大会员</t>
        </is>
      </c>
      <c r="P3500" t="inlineStr">
        <is>
          <t>中野五月</t>
        </is>
      </c>
      <c r="Q3500" t="inlineStr">
        <is>
          <t>三周年恋曲</t>
        </is>
      </c>
    </row>
    <row r="3501">
      <c r="A3501" t="inlineStr">
        <is>
          <t>401742377</t>
        </is>
      </c>
      <c r="B3501" t="inlineStr">
        <is>
          <t>4346365451</t>
        </is>
      </c>
      <c r="C3501" t="inlineStr">
        <is>
          <t>很傻很傻的小屁孩</t>
        </is>
      </c>
      <c r="D3501" t="n">
        <v>3027</v>
      </c>
      <c r="E3501" t="inlineStr">
        <is>
          <t>[微笑]</t>
        </is>
      </c>
      <c r="F3501" t="n">
        <v>0</v>
      </c>
      <c r="G3501" t="inlineStr">
        <is>
          <t>0</t>
        </is>
      </c>
      <c r="H3501" t="inlineStr">
        <is>
          <t>2021-04-01 10:00:08</t>
        </is>
      </c>
      <c r="I3501" t="n">
        <v>0</v>
      </c>
      <c r="J3501" t="inlineStr">
        <is>
          <t>未知</t>
        </is>
      </c>
      <c r="K3501" t="inlineStr">
        <is>
          <t>8042157</t>
        </is>
      </c>
      <c r="L3501" t="inlineStr">
        <is>
          <t>男</t>
        </is>
      </c>
      <c r="M3501" t="inlineStr"/>
      <c r="N3501" t="n">
        <v>5</v>
      </c>
      <c r="O3501" t="inlineStr">
        <is>
          <t>年度大会员</t>
        </is>
      </c>
      <c r="P3501" t="inlineStr">
        <is>
          <t>嘉然今天吃什么</t>
        </is>
      </c>
      <c r="Q3501" t="inlineStr">
        <is>
          <t>嘉然今天吃什么</t>
        </is>
      </c>
    </row>
    <row r="3502">
      <c r="A3502" t="inlineStr">
        <is>
          <t>401742377</t>
        </is>
      </c>
      <c r="B3502" t="inlineStr">
        <is>
          <t>4346361052</t>
        </is>
      </c>
      <c r="C3502" t="inlineStr">
        <is>
          <t>101O1</t>
        </is>
      </c>
      <c r="D3502" t="n">
        <v>-1</v>
      </c>
      <c r="E3502" t="inlineStr">
        <is>
          <t>回复 @穷到要饭中 :不可能支线或主线，除了活动八重樱、卡莲和琪亚娜根本没法碰面，八重樱开酒馆胡狼开赌场铁世界泡剧情</t>
        </is>
      </c>
      <c r="F3502" t="n">
        <v>0</v>
      </c>
      <c r="G3502" t="inlineStr">
        <is>
          <t>4343028996</t>
        </is>
      </c>
      <c r="H3502" t="inlineStr">
        <is>
          <t>2021-04-01 09:59:59</t>
        </is>
      </c>
      <c r="I3502" t="n">
        <v>0</v>
      </c>
      <c r="J3502" t="inlineStr">
        <is>
          <t>未知</t>
        </is>
      </c>
      <c r="K3502" t="inlineStr">
        <is>
          <t>70964758</t>
        </is>
      </c>
      <c r="L3502" t="inlineStr">
        <is>
          <t>保密</t>
        </is>
      </c>
      <c r="M3502" t="inlineStr"/>
      <c r="N3502" t="n">
        <v>5</v>
      </c>
      <c r="O3502" t="inlineStr">
        <is>
          <t>年度大会员</t>
        </is>
      </c>
      <c r="P3502" t="inlineStr"/>
      <c r="Q3502" t="inlineStr"/>
    </row>
    <row r="3503">
      <c r="A3503" t="inlineStr">
        <is>
          <t>401742377</t>
        </is>
      </c>
      <c r="B3503" t="inlineStr">
        <is>
          <t>4346360985</t>
        </is>
      </c>
      <c r="C3503" t="inlineStr">
        <is>
          <t>木木木致</t>
        </is>
      </c>
      <c r="D3503" t="n">
        <v>3026</v>
      </c>
      <c r="E3503" t="inlineStr">
        <is>
          <t>新头像不错</t>
        </is>
      </c>
      <c r="F3503" t="n">
        <v>0</v>
      </c>
      <c r="G3503" t="inlineStr">
        <is>
          <t>0</t>
        </is>
      </c>
      <c r="H3503" t="inlineStr">
        <is>
          <t>2021-04-01 09:59:56</t>
        </is>
      </c>
      <c r="I3503" t="n">
        <v>1</v>
      </c>
      <c r="J3503" t="inlineStr">
        <is>
          <t>未知</t>
        </is>
      </c>
      <c r="K3503" t="inlineStr">
        <is>
          <t>178099610</t>
        </is>
      </c>
      <c r="L3503" t="inlineStr">
        <is>
          <t>女</t>
        </is>
      </c>
      <c r="M3503" t="inlineStr">
        <is>
          <t>万家灯火故事长。</t>
        </is>
      </c>
      <c r="N3503" t="n">
        <v>4</v>
      </c>
      <c r="O3503" t="inlineStr">
        <is>
          <t>大会员</t>
        </is>
      </c>
      <c r="P3503" t="inlineStr"/>
      <c r="Q3503" t="inlineStr"/>
    </row>
    <row r="3504">
      <c r="A3504" t="inlineStr">
        <is>
          <t>401742377</t>
        </is>
      </c>
      <c r="B3504" t="inlineStr">
        <is>
          <t>4346344692</t>
        </is>
      </c>
      <c r="C3504" t="inlineStr">
        <is>
          <t>晚来云一色</t>
        </is>
      </c>
      <c r="D3504" t="n">
        <v>3024</v>
      </c>
      <c r="E3504" t="inlineStr">
        <is>
          <t>派蒙已经被堂主送走了[脱单doge]</t>
        </is>
      </c>
      <c r="F3504" t="n">
        <v>0</v>
      </c>
      <c r="G3504" t="inlineStr">
        <is>
          <t>0</t>
        </is>
      </c>
      <c r="H3504" t="inlineStr">
        <is>
          <t>2021-04-01 09:56:53</t>
        </is>
      </c>
      <c r="I3504" t="n">
        <v>3</v>
      </c>
      <c r="J3504" t="inlineStr">
        <is>
          <t>未知</t>
        </is>
      </c>
      <c r="K3504" t="inlineStr">
        <is>
          <t>158319182</t>
        </is>
      </c>
      <c r="L3504" t="inlineStr">
        <is>
          <t>保密</t>
        </is>
      </c>
      <c r="M3504" t="inlineStr"/>
      <c r="N3504" t="n">
        <v>6</v>
      </c>
      <c r="O3504" t="inlineStr">
        <is>
          <t>大会员</t>
        </is>
      </c>
      <c r="P3504" t="inlineStr"/>
      <c r="Q3504" t="inlineStr"/>
    </row>
    <row r="3505">
      <c r="A3505" t="inlineStr">
        <is>
          <t>401742377</t>
        </is>
      </c>
      <c r="B3505" t="inlineStr">
        <is>
          <t>4346346903</t>
        </is>
      </c>
      <c r="C3505" t="inlineStr">
        <is>
          <t>101O1</t>
        </is>
      </c>
      <c r="D3505" t="n">
        <v>-1</v>
      </c>
      <c r="E3505" t="inlineStr">
        <is>
          <t>回复 @穷到要饭中 :另外拉八重霞上船时，那个芽衣也是洗不了的铁反派</t>
        </is>
      </c>
      <c r="F3505" t="n">
        <v>0</v>
      </c>
      <c r="G3505" t="inlineStr">
        <is>
          <t>4343028996</t>
        </is>
      </c>
      <c r="H3505" t="inlineStr">
        <is>
          <t>2021-04-01 09:56:39</t>
        </is>
      </c>
      <c r="I3505" t="n">
        <v>0</v>
      </c>
      <c r="J3505" t="inlineStr">
        <is>
          <t>未知</t>
        </is>
      </c>
      <c r="K3505" t="inlineStr">
        <is>
          <t>70964758</t>
        </is>
      </c>
      <c r="L3505" t="inlineStr">
        <is>
          <t>保密</t>
        </is>
      </c>
      <c r="M3505" t="inlineStr"/>
      <c r="N3505" t="n">
        <v>5</v>
      </c>
      <c r="O3505" t="inlineStr">
        <is>
          <t>年度大会员</t>
        </is>
      </c>
      <c r="P3505" t="inlineStr"/>
      <c r="Q3505" t="inlineStr"/>
    </row>
    <row r="3506">
      <c r="A3506" t="inlineStr">
        <is>
          <t>401742377</t>
        </is>
      </c>
      <c r="B3506" t="inlineStr">
        <is>
          <t>4346343641</t>
        </is>
      </c>
      <c r="C3506" t="inlineStr">
        <is>
          <t>薄荷草香</t>
        </is>
      </c>
      <c r="D3506" t="n">
        <v>1</v>
      </c>
      <c r="E3506" t="inlineStr">
        <is>
          <t>[热词系列_知识增加]</t>
        </is>
      </c>
      <c r="F3506" t="n">
        <v>0</v>
      </c>
      <c r="G3506" t="inlineStr">
        <is>
          <t>4346343641</t>
        </is>
      </c>
      <c r="H3506" t="inlineStr">
        <is>
          <t>2021-04-01 09:56:04</t>
        </is>
      </c>
      <c r="I3506" t="n">
        <v>0</v>
      </c>
      <c r="J3506" t="inlineStr">
        <is>
          <t>未知</t>
        </is>
      </c>
      <c r="K3506" t="inlineStr">
        <is>
          <t>22169724</t>
        </is>
      </c>
      <c r="L3506" t="inlineStr">
        <is>
          <t>保密</t>
        </is>
      </c>
      <c r="M3506" t="inlineStr">
        <is>
          <t>Csb退散</t>
        </is>
      </c>
      <c r="N3506" t="n">
        <v>5</v>
      </c>
      <c r="O3506" t="inlineStr">
        <is>
          <t>大会员</t>
        </is>
      </c>
      <c r="P3506" t="inlineStr"/>
      <c r="Q3506" t="inlineStr"/>
    </row>
    <row r="3507">
      <c r="A3507" t="inlineStr">
        <is>
          <t>401742377</t>
        </is>
      </c>
      <c r="B3507" t="inlineStr">
        <is>
          <t>4346350293</t>
        </is>
      </c>
      <c r="C3507" t="inlineStr">
        <is>
          <t>小芙001</t>
        </is>
      </c>
      <c r="D3507" t="n">
        <v>3023</v>
      </c>
      <c r="E3507" t="inlineStr">
        <is>
          <t>[吃瓜][吃瓜]</t>
        </is>
      </c>
      <c r="F3507" t="n">
        <v>0</v>
      </c>
      <c r="G3507" t="inlineStr">
        <is>
          <t>0</t>
        </is>
      </c>
      <c r="H3507" t="inlineStr">
        <is>
          <t>2021-04-01 09:55:55</t>
        </is>
      </c>
      <c r="I3507" t="n">
        <v>0</v>
      </c>
      <c r="J3507" t="inlineStr">
        <is>
          <t>未知</t>
        </is>
      </c>
      <c r="K3507" t="inlineStr">
        <is>
          <t>206805243</t>
        </is>
      </c>
      <c r="L3507" t="inlineStr">
        <is>
          <t>女</t>
        </is>
      </c>
      <c r="M3507" t="inlineStr">
        <is>
          <t>这个世界有10种人，一种是懂二进制的，还有一种是不懂的</t>
        </is>
      </c>
      <c r="N3507" t="n">
        <v>5</v>
      </c>
      <c r="O3507" t="inlineStr">
        <is>
          <t>年度大会员</t>
        </is>
      </c>
      <c r="P3507" t="inlineStr">
        <is>
          <t>公主连结可可萝</t>
        </is>
      </c>
      <c r="Q3507" t="inlineStr"/>
    </row>
    <row r="3508">
      <c r="A3508" t="inlineStr">
        <is>
          <t>401742377</t>
        </is>
      </c>
      <c r="B3508" t="inlineStr">
        <is>
          <t>4346343023</t>
        </is>
      </c>
      <c r="C3508" t="inlineStr">
        <is>
          <t>星野雨一</t>
        </is>
      </c>
      <c r="D3508" t="n">
        <v>-1</v>
      </c>
      <c r="E3508" t="inlineStr">
        <is>
          <t>笑死了[doge][doge][笑哭]</t>
        </is>
      </c>
      <c r="F3508" t="n">
        <v>0</v>
      </c>
      <c r="G3508" t="inlineStr">
        <is>
          <t>4346343023</t>
        </is>
      </c>
      <c r="H3508" t="inlineStr">
        <is>
          <t>2021-04-01 09:55:33</t>
        </is>
      </c>
      <c r="I3508" t="n">
        <v>0</v>
      </c>
      <c r="J3508" t="inlineStr">
        <is>
          <t>未知</t>
        </is>
      </c>
      <c r="K3508" t="inlineStr">
        <is>
          <t>439486553</t>
        </is>
      </c>
      <c r="L3508" t="inlineStr">
        <is>
          <t>女</t>
        </is>
      </c>
      <c r="M3508" t="inlineStr"/>
      <c r="N3508" t="n">
        <v>4</v>
      </c>
      <c r="O3508" t="inlineStr">
        <is>
          <t>大会员</t>
        </is>
      </c>
      <c r="P3508" t="inlineStr"/>
      <c r="Q3508" t="inlineStr"/>
    </row>
    <row r="3509">
      <c r="A3509" t="inlineStr">
        <is>
          <t>401742377</t>
        </is>
      </c>
      <c r="B3509" t="inlineStr">
        <is>
          <t>4346345156</t>
        </is>
      </c>
      <c r="C3509" t="inlineStr">
        <is>
          <t>ggFur</t>
        </is>
      </c>
      <c r="D3509" t="n">
        <v>3022</v>
      </c>
      <c r="E3509" t="inlineStr">
        <is>
          <t>[微笑]</t>
        </is>
      </c>
      <c r="F3509" t="n">
        <v>0</v>
      </c>
      <c r="G3509" t="inlineStr">
        <is>
          <t>0</t>
        </is>
      </c>
      <c r="H3509" t="inlineStr">
        <is>
          <t>2021-04-01 09:55:16</t>
        </is>
      </c>
      <c r="I3509" t="n">
        <v>0</v>
      </c>
      <c r="J3509" t="inlineStr">
        <is>
          <t>未知</t>
        </is>
      </c>
      <c r="K3509" t="inlineStr">
        <is>
          <t>5513809</t>
        </is>
      </c>
      <c r="L3509" t="inlineStr">
        <is>
          <t>保密</t>
        </is>
      </c>
      <c r="M3509" t="inlineStr">
        <is>
          <t>啊这</t>
        </is>
      </c>
      <c r="N3509" t="n">
        <v>5</v>
      </c>
      <c r="O3509" t="inlineStr">
        <is>
          <t>年度大会员</t>
        </is>
      </c>
      <c r="P3509" t="inlineStr">
        <is>
          <t>春原庄的管理人小姐</t>
        </is>
      </c>
      <c r="Q3509" t="inlineStr"/>
    </row>
    <row r="3510">
      <c r="A3510" t="inlineStr">
        <is>
          <t>401742377</t>
        </is>
      </c>
      <c r="B3510" t="inlineStr">
        <is>
          <t>4346334779</t>
        </is>
      </c>
      <c r="C3510" t="inlineStr">
        <is>
          <t>今我来思_yuxue</t>
        </is>
      </c>
      <c r="D3510" t="n">
        <v>-1</v>
      </c>
      <c r="E3510" t="inlineStr">
        <is>
          <t>阴乐[doge]</t>
        </is>
      </c>
      <c r="F3510" t="n">
        <v>0</v>
      </c>
      <c r="G3510" t="inlineStr">
        <is>
          <t>4346334779</t>
        </is>
      </c>
      <c r="H3510" t="inlineStr">
        <is>
          <t>2021-04-01 09:54:58</t>
        </is>
      </c>
      <c r="I3510" t="n">
        <v>0</v>
      </c>
      <c r="J3510" t="inlineStr">
        <is>
          <t>未知</t>
        </is>
      </c>
      <c r="K3510" t="inlineStr">
        <is>
          <t>382309493</t>
        </is>
      </c>
      <c r="L3510" t="inlineStr">
        <is>
          <t>保密</t>
        </is>
      </c>
      <c r="M3510" t="inlineStr">
        <is>
          <t>这个人有点懒，就写了一个
明日方舟官服 只陪你活一天</t>
        </is>
      </c>
      <c r="N3510" t="n">
        <v>5</v>
      </c>
      <c r="O3510" t="inlineStr">
        <is>
          <t>年度大会员</t>
        </is>
      </c>
      <c r="P3510" t="inlineStr">
        <is>
          <t>明日方舟</t>
        </is>
      </c>
      <c r="Q3510" t="inlineStr">
        <is>
          <t>明日方舟</t>
        </is>
      </c>
    </row>
    <row r="3511">
      <c r="A3511" t="inlineStr">
        <is>
          <t>401742377</t>
        </is>
      </c>
      <c r="B3511" t="inlineStr">
        <is>
          <t>4346334266</t>
        </is>
      </c>
      <c r="C3511" t="inlineStr">
        <is>
          <t>101O1</t>
        </is>
      </c>
      <c r="D3511" t="n">
        <v>-1</v>
      </c>
      <c r="E3511" t="inlineStr">
        <is>
          <t>回复 @穷到要饭中 :哈，活动希儿还当过年兽啊[捂脸]</t>
        </is>
      </c>
      <c r="F3511" t="n">
        <v>0</v>
      </c>
      <c r="G3511" t="inlineStr">
        <is>
          <t>4343028996</t>
        </is>
      </c>
      <c r="H3511" t="inlineStr">
        <is>
          <t>2021-04-01 09:54:33</t>
        </is>
      </c>
      <c r="I3511" t="n">
        <v>0</v>
      </c>
      <c r="J3511" t="inlineStr">
        <is>
          <t>未知</t>
        </is>
      </c>
      <c r="K3511" t="inlineStr">
        <is>
          <t>70964758</t>
        </is>
      </c>
      <c r="L3511" t="inlineStr">
        <is>
          <t>保密</t>
        </is>
      </c>
      <c r="M3511" t="inlineStr"/>
      <c r="N3511" t="n">
        <v>5</v>
      </c>
      <c r="O3511" t="inlineStr">
        <is>
          <t>年度大会员</t>
        </is>
      </c>
      <c r="P3511" t="inlineStr"/>
      <c r="Q3511" t="inlineStr"/>
    </row>
    <row r="3512">
      <c r="A3512" t="inlineStr">
        <is>
          <t>401742377</t>
        </is>
      </c>
      <c r="B3512" t="inlineStr">
        <is>
          <t>4346341087</t>
        </is>
      </c>
      <c r="C3512" t="inlineStr">
        <is>
          <t>演技无双</t>
        </is>
      </c>
      <c r="D3512" t="n">
        <v>3021</v>
      </c>
      <c r="E3512" t="inlineStr">
        <is>
          <t>送别隔壁内鬼吧[妙啊]</t>
        </is>
      </c>
      <c r="F3512" t="n">
        <v>0</v>
      </c>
      <c r="G3512" t="inlineStr">
        <is>
          <t>0</t>
        </is>
      </c>
      <c r="H3512" t="inlineStr">
        <is>
          <t>2021-04-01 09:54:00</t>
        </is>
      </c>
      <c r="I3512" t="n">
        <v>4</v>
      </c>
      <c r="J3512" t="inlineStr">
        <is>
          <t>未知</t>
        </is>
      </c>
      <c r="K3512" t="inlineStr">
        <is>
          <t>396289</t>
        </is>
      </c>
      <c r="L3512" t="inlineStr">
        <is>
          <t>保密</t>
        </is>
      </c>
      <c r="M3512" t="inlineStr"/>
      <c r="N3512" t="n">
        <v>5</v>
      </c>
      <c r="O3512" t="inlineStr">
        <is>
          <t>年度大会员</t>
        </is>
      </c>
      <c r="P3512" t="inlineStr">
        <is>
          <t>至尊戒</t>
        </is>
      </c>
      <c r="Q3512" t="inlineStr"/>
    </row>
    <row r="3513">
      <c r="A3513" t="inlineStr">
        <is>
          <t>401742377</t>
        </is>
      </c>
      <c r="B3513" t="inlineStr">
        <is>
          <t>4346340527</t>
        </is>
      </c>
      <c r="C3513" t="inlineStr">
        <is>
          <t>唯余丶</t>
        </is>
      </c>
      <c r="D3513" t="n">
        <v>-1</v>
      </c>
      <c r="E3513" t="inlineStr">
        <is>
          <t>愚人节快乐[妙啊]</t>
        </is>
      </c>
      <c r="F3513" t="n">
        <v>0</v>
      </c>
      <c r="G3513" t="inlineStr">
        <is>
          <t>4346340527</t>
        </is>
      </c>
      <c r="H3513" t="inlineStr">
        <is>
          <t>2021-04-01 09:53:32</t>
        </is>
      </c>
      <c r="I3513" t="n">
        <v>3</v>
      </c>
      <c r="J3513" t="inlineStr">
        <is>
          <t>未知</t>
        </is>
      </c>
      <c r="K3513" t="inlineStr">
        <is>
          <t>25977729</t>
        </is>
      </c>
      <c r="L3513" t="inlineStr">
        <is>
          <t>男</t>
        </is>
      </c>
      <c r="M3513" t="inlineStr">
        <is>
          <t>手工爱好者</t>
        </is>
      </c>
      <c r="N3513" t="n">
        <v>5</v>
      </c>
      <c r="O3513" t="inlineStr">
        <is>
          <t>大会员</t>
        </is>
      </c>
      <c r="P3513" t="inlineStr"/>
      <c r="Q3513" t="inlineStr"/>
    </row>
    <row r="3514">
      <c r="A3514" t="inlineStr">
        <is>
          <t>401742377</t>
        </is>
      </c>
      <c r="B3514" t="inlineStr">
        <is>
          <t>4346336342</t>
        </is>
      </c>
      <c r="C3514" t="inlineStr">
        <is>
          <t>薄荷草香</t>
        </is>
      </c>
      <c r="D3514" t="n">
        <v>3020</v>
      </c>
      <c r="E3514" t="inlineStr">
        <is>
          <t>[OK][OK][OK]</t>
        </is>
      </c>
      <c r="F3514" t="n">
        <v>0</v>
      </c>
      <c r="G3514" t="inlineStr">
        <is>
          <t>0</t>
        </is>
      </c>
      <c r="H3514" t="inlineStr">
        <is>
          <t>2021-04-01 09:52:43</t>
        </is>
      </c>
      <c r="I3514" t="n">
        <v>0</v>
      </c>
      <c r="J3514" t="inlineStr">
        <is>
          <t>未知</t>
        </is>
      </c>
      <c r="K3514" t="inlineStr">
        <is>
          <t>22169724</t>
        </is>
      </c>
      <c r="L3514" t="inlineStr">
        <is>
          <t>保密</t>
        </is>
      </c>
      <c r="M3514" t="inlineStr">
        <is>
          <t>Csb退散</t>
        </is>
      </c>
      <c r="N3514" t="n">
        <v>5</v>
      </c>
      <c r="O3514" t="inlineStr">
        <is>
          <t>大会员</t>
        </is>
      </c>
      <c r="P3514" t="inlineStr"/>
      <c r="Q3514" t="inlineStr"/>
    </row>
    <row r="3515">
      <c r="A3515" t="inlineStr">
        <is>
          <t>401742377</t>
        </is>
      </c>
      <c r="B3515" t="inlineStr">
        <is>
          <t>4346331916</t>
        </is>
      </c>
      <c r="C3515" t="inlineStr">
        <is>
          <t>萌上瓶邪虐</t>
        </is>
      </c>
      <c r="D3515" t="n">
        <v>-1</v>
      </c>
      <c r="E3515" t="inlineStr">
        <is>
          <t>确实！！很期待啊！</t>
        </is>
      </c>
      <c r="F3515" t="n">
        <v>0</v>
      </c>
      <c r="G3515" t="inlineStr">
        <is>
          <t>4346331916</t>
        </is>
      </c>
      <c r="H3515" t="inlineStr">
        <is>
          <t>2021-04-01 09:52:40</t>
        </is>
      </c>
      <c r="I3515" t="n">
        <v>0</v>
      </c>
      <c r="J3515" t="inlineStr">
        <is>
          <t>未知</t>
        </is>
      </c>
      <c r="K3515" t="inlineStr">
        <is>
          <t>1670509</t>
        </is>
      </c>
      <c r="L3515" t="inlineStr">
        <is>
          <t>女</t>
        </is>
      </c>
      <c r="M3515" t="inlineStr">
        <is>
          <t>非酋的表亲。</t>
        </is>
      </c>
      <c r="N3515" t="n">
        <v>6</v>
      </c>
      <c r="O3515" t="inlineStr">
        <is>
          <t>年度大会员</t>
        </is>
      </c>
      <c r="P3515" t="inlineStr">
        <is>
          <t>春原庄的管理人小姐</t>
        </is>
      </c>
      <c r="Q3515" t="inlineStr"/>
    </row>
    <row r="3516">
      <c r="A3516" t="inlineStr">
        <is>
          <t>401742377</t>
        </is>
      </c>
      <c r="B3516" t="inlineStr">
        <is>
          <t>4346331740</t>
        </is>
      </c>
      <c r="C3516" t="inlineStr">
        <is>
          <t>账号已注销</t>
        </is>
      </c>
      <c r="D3516" t="n">
        <v>3019</v>
      </c>
      <c r="E3516" t="inlineStr">
        <is>
          <t>新头像不错</t>
        </is>
      </c>
      <c r="F3516" t="n">
        <v>0</v>
      </c>
      <c r="G3516" t="inlineStr">
        <is>
          <t>0</t>
        </is>
      </c>
      <c r="H3516" t="inlineStr">
        <is>
          <t>2021-04-01 09:52:32</t>
        </is>
      </c>
      <c r="I3516" t="n">
        <v>1</v>
      </c>
      <c r="J3516" t="inlineStr">
        <is>
          <t>未知</t>
        </is>
      </c>
      <c r="K3516" t="inlineStr">
        <is>
          <t>388184585</t>
        </is>
      </c>
      <c r="L3516" t="inlineStr">
        <is>
          <t>保密</t>
        </is>
      </c>
      <c r="M3516" t="inlineStr"/>
      <c r="N3516" t="n">
        <v>0</v>
      </c>
      <c r="O3516" t="inlineStr">
        <is>
          <t>大会员</t>
        </is>
      </c>
      <c r="P3516" t="inlineStr"/>
      <c r="Q3516" t="inlineStr"/>
    </row>
    <row r="3517">
      <c r="A3517" t="inlineStr">
        <is>
          <t>401742377</t>
        </is>
      </c>
      <c r="B3517" t="inlineStr">
        <is>
          <t>4346328957</t>
        </is>
      </c>
      <c r="C3517" t="inlineStr">
        <is>
          <t>薄荷草香</t>
        </is>
      </c>
      <c r="D3517" t="n">
        <v>-1</v>
      </c>
      <c r="E3517" t="inlineStr">
        <is>
          <t>无效了</t>
        </is>
      </c>
      <c r="F3517" t="n">
        <v>0</v>
      </c>
      <c r="G3517" t="inlineStr">
        <is>
          <t>4346328957</t>
        </is>
      </c>
      <c r="H3517" t="inlineStr">
        <is>
          <t>2021-04-01 09:52:17</t>
        </is>
      </c>
      <c r="I3517" t="n">
        <v>0</v>
      </c>
      <c r="J3517" t="inlineStr">
        <is>
          <t>未知</t>
        </is>
      </c>
      <c r="K3517" t="inlineStr">
        <is>
          <t>22169724</t>
        </is>
      </c>
      <c r="L3517" t="inlineStr">
        <is>
          <t>保密</t>
        </is>
      </c>
      <c r="M3517" t="inlineStr">
        <is>
          <t>Csb退散</t>
        </is>
      </c>
      <c r="N3517" t="n">
        <v>5</v>
      </c>
      <c r="O3517" t="inlineStr">
        <is>
          <t>大会员</t>
        </is>
      </c>
      <c r="P3517" t="inlineStr"/>
      <c r="Q3517" t="inlineStr"/>
    </row>
    <row r="3518">
      <c r="A3518" t="inlineStr">
        <is>
          <t>401742377</t>
        </is>
      </c>
      <c r="B3518" t="inlineStr">
        <is>
          <t>4346335432</t>
        </is>
      </c>
      <c r="C3518" t="inlineStr">
        <is>
          <t>影之诗精神病院罗院长</t>
        </is>
      </c>
      <c r="D3518" t="n">
        <v>-1</v>
      </c>
      <c r="E3518" t="inlineStr">
        <is>
          <t>回复 @伫立雨中 :[脱单doge]想起我刚玩天刀的那会，天天吹爆，疯狂安利亲友（虽然没有成功）。天刀的场景原画师绿榴莲，是国内顶尖的场景美术了。不过其实也不太好比较，服务于PC端的写实3D游戏，会添加大量的法线、纹理与光影效果。这不利于游戏在手机或非游戏电脑上运行。所以，原神更多是“国内3D二次元游戏的天花板”</t>
        </is>
      </c>
      <c r="F3518" t="n">
        <v>0</v>
      </c>
      <c r="G3518" t="inlineStr">
        <is>
          <t>4344713181</t>
        </is>
      </c>
      <c r="H3518" t="inlineStr">
        <is>
          <t>2021-04-01 09:52:01</t>
        </is>
      </c>
      <c r="I3518" t="n">
        <v>0</v>
      </c>
      <c r="J3518" t="inlineStr">
        <is>
          <t>未知</t>
        </is>
      </c>
      <c r="K3518" t="inlineStr">
        <is>
          <t>743207</t>
        </is>
      </c>
      <c r="L3518" t="inlineStr">
        <is>
          <t>保密</t>
        </is>
      </c>
      <c r="M3518" t="inlineStr">
        <is>
          <t>投下《如雨》的岩枪，并造成《大量》物理伤害</t>
        </is>
      </c>
      <c r="N3518" t="n">
        <v>6</v>
      </c>
      <c r="O3518" t="inlineStr"/>
      <c r="P3518" t="inlineStr">
        <is>
          <t>原神-海浪</t>
        </is>
      </c>
      <c r="Q3518" t="inlineStr"/>
    </row>
    <row r="3519">
      <c r="A3519" t="inlineStr">
        <is>
          <t>401742377</t>
        </is>
      </c>
      <c r="B3519" t="inlineStr">
        <is>
          <t>4346327651</t>
        </is>
      </c>
      <c r="C3519" t="inlineStr">
        <is>
          <t>荣羡闲</t>
        </is>
      </c>
      <c r="D3519" t="n">
        <v>-1</v>
      </c>
      <c r="E3519" t="inlineStr">
        <is>
          <t>回复 @AYxiaolajiao :知道啊，我是说职责是不是跟天理一样？</t>
        </is>
      </c>
      <c r="F3519" t="n">
        <v>0</v>
      </c>
      <c r="G3519" t="inlineStr">
        <is>
          <t>4343103883</t>
        </is>
      </c>
      <c r="H3519" t="inlineStr">
        <is>
          <t>2021-04-01 09:51:14</t>
        </is>
      </c>
      <c r="I3519" t="n">
        <v>0</v>
      </c>
      <c r="J3519" t="inlineStr">
        <is>
          <t>未知</t>
        </is>
      </c>
      <c r="K3519" t="inlineStr">
        <is>
          <t>180257671</t>
        </is>
      </c>
      <c r="L3519" t="inlineStr">
        <is>
          <t>男</t>
        </is>
      </c>
      <c r="M3519" t="inlineStr">
        <is>
          <t>一只相当up的狗头
谁不想要看一个衰的一笔的狗头呢？</t>
        </is>
      </c>
      <c r="N3519" t="n">
        <v>5</v>
      </c>
      <c r="O3519" t="inlineStr">
        <is>
          <t>大会员</t>
        </is>
      </c>
      <c r="P3519" t="inlineStr"/>
      <c r="Q3519" t="inlineStr"/>
    </row>
    <row r="3520">
      <c r="A3520" t="inlineStr">
        <is>
          <t>401742377</t>
        </is>
      </c>
      <c r="B3520" t="inlineStr">
        <is>
          <t>4346326289</t>
        </is>
      </c>
      <c r="C3520" t="inlineStr">
        <is>
          <t>-去似微尘</t>
        </is>
      </c>
      <c r="D3520" t="n">
        <v>3018</v>
      </c>
      <c r="E3520" t="inlineStr">
        <is>
          <t>你的头像居然换成胡桃了</t>
        </is>
      </c>
      <c r="F3520" t="n">
        <v>0</v>
      </c>
      <c r="G3520" t="inlineStr">
        <is>
          <t>0</t>
        </is>
      </c>
      <c r="H3520" t="inlineStr">
        <is>
          <t>2021-04-01 09:50:10</t>
        </is>
      </c>
      <c r="I3520" t="n">
        <v>5</v>
      </c>
      <c r="J3520" t="inlineStr">
        <is>
          <t>未知</t>
        </is>
      </c>
      <c r="K3520" t="inlineStr">
        <is>
          <t>153807811</t>
        </is>
      </c>
      <c r="L3520" t="inlineStr">
        <is>
          <t>男</t>
        </is>
      </c>
      <c r="M3520" t="inlineStr">
        <is>
          <t>你知道吗，无论是“焉龙啸”还是“神击”，分析复制并重现的时间都不到一秒，而那颗心的传输，却需要251秒......</t>
        </is>
      </c>
      <c r="N3520" t="n">
        <v>4</v>
      </c>
      <c r="O3520" t="inlineStr"/>
      <c r="P3520" t="inlineStr"/>
      <c r="Q3520" t="inlineStr"/>
    </row>
    <row r="3521">
      <c r="A3521" t="inlineStr">
        <is>
          <t>401742377</t>
        </is>
      </c>
      <c r="B3521" t="inlineStr">
        <is>
          <t>4346317157</t>
        </is>
      </c>
      <c r="C3521" t="inlineStr">
        <is>
          <t>薄荷草香</t>
        </is>
      </c>
      <c r="D3521" t="n">
        <v>-1</v>
      </c>
      <c r="E3521" t="inlineStr">
        <is>
          <t>[微笑][微笑][微笑][辣眼睛]</t>
        </is>
      </c>
      <c r="F3521" t="n">
        <v>0</v>
      </c>
      <c r="G3521" t="inlineStr">
        <is>
          <t>4346317157</t>
        </is>
      </c>
      <c r="H3521" t="inlineStr">
        <is>
          <t>2021-04-01 09:48:49</t>
        </is>
      </c>
      <c r="I3521" t="n">
        <v>0</v>
      </c>
      <c r="J3521" t="inlineStr">
        <is>
          <t>未知</t>
        </is>
      </c>
      <c r="K3521" t="inlineStr">
        <is>
          <t>22169724</t>
        </is>
      </c>
      <c r="L3521" t="inlineStr">
        <is>
          <t>保密</t>
        </is>
      </c>
      <c r="M3521" t="inlineStr">
        <is>
          <t>Csb退散</t>
        </is>
      </c>
      <c r="N3521" t="n">
        <v>5</v>
      </c>
      <c r="O3521" t="inlineStr">
        <is>
          <t>大会员</t>
        </is>
      </c>
      <c r="P3521" t="inlineStr"/>
      <c r="Q3521" t="inlineStr"/>
    </row>
    <row r="3522">
      <c r="A3522" t="inlineStr">
        <is>
          <t>401742377</t>
        </is>
      </c>
      <c r="B3522" t="inlineStr">
        <is>
          <t>4346314430</t>
        </is>
      </c>
      <c r="C3522" t="inlineStr">
        <is>
          <t>萌上瓶邪虐</t>
        </is>
      </c>
      <c r="D3522" t="n">
        <v>-1</v>
      </c>
      <c r="E3522" t="inlineStr">
        <is>
          <t>回复 @上官秀丽 :钟离老爷子过的很好，开盾给附近怪减抗性百分之20</t>
        </is>
      </c>
      <c r="F3522" t="n">
        <v>0</v>
      </c>
      <c r="G3522" t="inlineStr">
        <is>
          <t>4342281030</t>
        </is>
      </c>
      <c r="H3522" t="inlineStr">
        <is>
          <t>2021-04-01 09:48:39</t>
        </is>
      </c>
      <c r="I3522" t="n">
        <v>0</v>
      </c>
      <c r="J3522" t="inlineStr">
        <is>
          <t>未知</t>
        </is>
      </c>
      <c r="K3522" t="inlineStr">
        <is>
          <t>1670509</t>
        </is>
      </c>
      <c r="L3522" t="inlineStr">
        <is>
          <t>女</t>
        </is>
      </c>
      <c r="M3522" t="inlineStr">
        <is>
          <t>非酋的表亲。</t>
        </is>
      </c>
      <c r="N3522" t="n">
        <v>6</v>
      </c>
      <c r="O3522" t="inlineStr">
        <is>
          <t>年度大会员</t>
        </is>
      </c>
      <c r="P3522" t="inlineStr">
        <is>
          <t>春原庄的管理人小姐</t>
        </is>
      </c>
      <c r="Q3522" t="inlineStr"/>
    </row>
    <row r="3523">
      <c r="A3523" t="inlineStr">
        <is>
          <t>401742377</t>
        </is>
      </c>
      <c r="B3523" t="inlineStr">
        <is>
          <t>4346316530</t>
        </is>
      </c>
      <c r="C3523" t="inlineStr">
        <is>
          <t>界外之魔</t>
        </is>
      </c>
      <c r="D3523" t="n">
        <v>-1</v>
      </c>
      <c r="E3523" t="inlineStr">
        <is>
          <t>回复 @东边一颗柳南边一颗柳 :+10%(指正)[滑稽]</t>
        </is>
      </c>
      <c r="F3523" t="n">
        <v>0</v>
      </c>
      <c r="G3523" t="inlineStr">
        <is>
          <t>4342571104</t>
        </is>
      </c>
      <c r="H3523" t="inlineStr">
        <is>
          <t>2021-04-01 09:48:19</t>
        </is>
      </c>
      <c r="I3523" t="n">
        <v>0</v>
      </c>
      <c r="J3523" t="inlineStr">
        <is>
          <t>未知</t>
        </is>
      </c>
      <c r="K3523" t="inlineStr">
        <is>
          <t>31222186</t>
        </is>
      </c>
      <c r="L3523" t="inlineStr">
        <is>
          <t>男</t>
        </is>
      </c>
      <c r="M3523" t="inlineStr"/>
      <c r="N3523" t="n">
        <v>5</v>
      </c>
      <c r="O3523" t="inlineStr"/>
      <c r="P3523" t="inlineStr"/>
      <c r="Q3523" t="inlineStr"/>
    </row>
    <row r="3524">
      <c r="A3524" t="inlineStr">
        <is>
          <t>401742377</t>
        </is>
      </c>
      <c r="B3524" t="inlineStr">
        <is>
          <t>4346313774</t>
        </is>
      </c>
      <c r="C3524" t="inlineStr">
        <is>
          <t>七步才温玉琳琅</t>
        </is>
      </c>
      <c r="D3524" t="n">
        <v>-1</v>
      </c>
      <c r="E3524" t="inlineStr">
        <is>
          <t>君の日本语本当上手</t>
        </is>
      </c>
      <c r="F3524" t="n">
        <v>0</v>
      </c>
      <c r="G3524" t="inlineStr">
        <is>
          <t>4346313774</t>
        </is>
      </c>
      <c r="H3524" t="inlineStr">
        <is>
          <t>2021-04-01 09:48:09</t>
        </is>
      </c>
      <c r="I3524" t="n">
        <v>0</v>
      </c>
      <c r="J3524" t="inlineStr">
        <is>
          <t>未知</t>
        </is>
      </c>
      <c r="K3524" t="inlineStr">
        <is>
          <t>312821532</t>
        </is>
      </c>
      <c r="L3524" t="inlineStr">
        <is>
          <t>保密</t>
        </is>
      </c>
      <c r="M3524" t="inlineStr">
        <is>
          <t>这个人不懒，但就是什么都不写</t>
        </is>
      </c>
      <c r="N3524" t="n">
        <v>3</v>
      </c>
      <c r="O3524" t="inlineStr"/>
      <c r="P3524" t="inlineStr"/>
      <c r="Q3524" t="inlineStr"/>
    </row>
    <row r="3525">
      <c r="A3525" t="inlineStr">
        <is>
          <t>401742377</t>
        </is>
      </c>
      <c r="B3525" t="inlineStr">
        <is>
          <t>4346313319</t>
        </is>
      </c>
      <c r="C3525" t="inlineStr">
        <is>
          <t>傅芙儿</t>
        </is>
      </c>
      <c r="D3525" t="n">
        <v>-1</v>
      </c>
      <c r="E3525" t="inlineStr">
        <is>
          <t>[吃瓜]</t>
        </is>
      </c>
      <c r="F3525" t="n">
        <v>0</v>
      </c>
      <c r="G3525" t="inlineStr">
        <is>
          <t>4346313319</t>
        </is>
      </c>
      <c r="H3525" t="inlineStr">
        <is>
          <t>2021-04-01 09:47:47</t>
        </is>
      </c>
      <c r="I3525" t="n">
        <v>0</v>
      </c>
      <c r="J3525" t="inlineStr">
        <is>
          <t>未知</t>
        </is>
      </c>
      <c r="K3525" t="inlineStr">
        <is>
          <t>53380702</t>
        </is>
      </c>
      <c r="L3525" t="inlineStr">
        <is>
          <t>保密</t>
        </is>
      </c>
      <c r="M3525" t="inlineStr"/>
      <c r="N3525" t="n">
        <v>5</v>
      </c>
      <c r="O3525" t="inlineStr">
        <is>
          <t>大会员</t>
        </is>
      </c>
      <c r="P3525" t="inlineStr">
        <is>
          <t>小主安康</t>
        </is>
      </c>
      <c r="Q3525" t="inlineStr"/>
    </row>
    <row r="3526">
      <c r="A3526" t="inlineStr">
        <is>
          <t>401742377</t>
        </is>
      </c>
      <c r="B3526" t="inlineStr">
        <is>
          <t>4346313288</t>
        </is>
      </c>
      <c r="C3526" t="inlineStr">
        <is>
          <t>-FHua-</t>
        </is>
      </c>
      <c r="D3526" t="n">
        <v>-1</v>
      </c>
      <c r="E3526" t="inlineStr">
        <is>
          <t>这是愚人节特供[doge]？</t>
        </is>
      </c>
      <c r="F3526" t="n">
        <v>0</v>
      </c>
      <c r="G3526" t="inlineStr">
        <is>
          <t>4346313288</t>
        </is>
      </c>
      <c r="H3526" t="inlineStr">
        <is>
          <t>2021-04-01 09:47:46</t>
        </is>
      </c>
      <c r="I3526" t="n">
        <v>0</v>
      </c>
      <c r="J3526" t="inlineStr">
        <is>
          <t>未知</t>
        </is>
      </c>
      <c r="K3526" t="inlineStr">
        <is>
          <t>37097306</t>
        </is>
      </c>
      <c r="L3526" t="inlineStr">
        <is>
          <t>男</t>
        </is>
      </c>
      <c r="M3526" t="inlineStr">
        <is>
          <t>(=ﾟДﾟ=)</t>
        </is>
      </c>
      <c r="N3526" t="n">
        <v>5</v>
      </c>
      <c r="O3526" t="inlineStr">
        <is>
          <t>年度大会员</t>
        </is>
      </c>
      <c r="P3526" t="inlineStr">
        <is>
          <t>原神</t>
        </is>
      </c>
      <c r="Q3526" t="inlineStr">
        <is>
          <t>原神</t>
        </is>
      </c>
    </row>
    <row r="3527">
      <c r="A3527" t="inlineStr">
        <is>
          <t>401742377</t>
        </is>
      </c>
      <c r="B3527" t="inlineStr">
        <is>
          <t>4346315278</t>
        </is>
      </c>
      <c r="C3527" t="inlineStr">
        <is>
          <t>mikusunset</t>
        </is>
      </c>
      <c r="D3527" t="n">
        <v>-1</v>
      </c>
      <c r="E3527" t="inlineStr">
        <is>
          <t>一开口就大佐级别的[妙啊]</t>
        </is>
      </c>
      <c r="F3527" t="n">
        <v>0</v>
      </c>
      <c r="G3527" t="inlineStr">
        <is>
          <t>4346315278</t>
        </is>
      </c>
      <c r="H3527" t="inlineStr">
        <is>
          <t>2021-04-01 09:47:19</t>
        </is>
      </c>
      <c r="I3527" t="n">
        <v>0</v>
      </c>
      <c r="J3527" t="inlineStr">
        <is>
          <t>未知</t>
        </is>
      </c>
      <c r="K3527" t="inlineStr">
        <is>
          <t>6448786</t>
        </is>
      </c>
      <c r="L3527" t="inlineStr">
        <is>
          <t>保密</t>
        </is>
      </c>
      <c r="M3527" t="inlineStr">
        <is>
          <t>勇气是人类的赞歌</t>
        </is>
      </c>
      <c r="N3527" t="n">
        <v>6</v>
      </c>
      <c r="O3527" t="inlineStr">
        <is>
          <t>大会员</t>
        </is>
      </c>
      <c r="P3527" t="inlineStr"/>
      <c r="Q3527" t="inlineStr">
        <is>
          <t>良辰美景·不问天</t>
        </is>
      </c>
    </row>
    <row r="3528">
      <c r="A3528" t="inlineStr">
        <is>
          <t>401742377</t>
        </is>
      </c>
      <c r="B3528" t="inlineStr">
        <is>
          <t>4346309604</t>
        </is>
      </c>
      <c r="C3528" t="inlineStr">
        <is>
          <t>麻辣个鸡丝</t>
        </is>
      </c>
      <c r="D3528" t="n">
        <v>3017</v>
      </c>
      <c r="E3528" t="inlineStr">
        <is>
          <t>赶紧换成派蒙</t>
        </is>
      </c>
      <c r="F3528" t="n">
        <v>0</v>
      </c>
      <c r="G3528" t="inlineStr">
        <is>
          <t>0</t>
        </is>
      </c>
      <c r="H3528" t="inlineStr">
        <is>
          <t>2021-04-01 09:47:18</t>
        </is>
      </c>
      <c r="I3528" t="n">
        <v>1</v>
      </c>
      <c r="J3528" t="inlineStr">
        <is>
          <t>未知</t>
        </is>
      </c>
      <c r="K3528" t="inlineStr">
        <is>
          <t>5917455</t>
        </is>
      </c>
      <c r="L3528" t="inlineStr">
        <is>
          <t>男</t>
        </is>
      </c>
      <c r="M3528" t="inlineStr">
        <is>
          <t>一拳一个一拳怪</t>
        </is>
      </c>
      <c r="N3528" t="n">
        <v>6</v>
      </c>
      <c r="O3528" t="inlineStr">
        <is>
          <t>年度大会员</t>
        </is>
      </c>
      <c r="P3528" t="inlineStr">
        <is>
          <t>实验品家庭</t>
        </is>
      </c>
      <c r="Q3528" t="inlineStr"/>
    </row>
    <row r="3529">
      <c r="A3529" t="inlineStr">
        <is>
          <t>401742377</t>
        </is>
      </c>
      <c r="B3529" t="inlineStr">
        <is>
          <t>4346315103</t>
        </is>
      </c>
      <c r="C3529" t="inlineStr">
        <is>
          <t>老幻呵卑水冷静</t>
        </is>
      </c>
      <c r="D3529" t="n">
        <v>3016</v>
      </c>
      <c r="E3529" t="inlineStr">
        <is>
          <t>派蒙——————</t>
        </is>
      </c>
      <c r="F3529" t="n">
        <v>0</v>
      </c>
      <c r="G3529" t="inlineStr">
        <is>
          <t>0</t>
        </is>
      </c>
      <c r="H3529" t="inlineStr">
        <is>
          <t>2021-04-01 09:47:10</t>
        </is>
      </c>
      <c r="I3529" t="n">
        <v>2</v>
      </c>
      <c r="J3529" t="inlineStr">
        <is>
          <t>未知</t>
        </is>
      </c>
      <c r="K3529" t="inlineStr">
        <is>
          <t>110171036</t>
        </is>
      </c>
      <c r="L3529" t="inlineStr">
        <is>
          <t>男</t>
        </is>
      </c>
      <c r="M3529" t="inlineStr">
        <is>
          <t>咕咕咕</t>
        </is>
      </c>
      <c r="N3529" t="n">
        <v>5</v>
      </c>
      <c r="O3529" t="inlineStr">
        <is>
          <t>大会员</t>
        </is>
      </c>
      <c r="P3529" t="inlineStr"/>
      <c r="Q3529" t="inlineStr"/>
    </row>
    <row r="3530">
      <c r="A3530" t="inlineStr">
        <is>
          <t>401742377</t>
        </is>
      </c>
      <c r="B3530" t="inlineStr">
        <is>
          <t>4346312152</t>
        </is>
      </c>
      <c r="C3530" t="inlineStr">
        <is>
          <t>千灬鲤</t>
        </is>
      </c>
      <c r="D3530" t="n">
        <v>-1</v>
      </c>
      <c r="E3530" t="inlineStr">
        <is>
          <t>回复 @吟唱牧歌的诗人 :那你真是牛批[喜极而泣]花了多久时间啊[吃瓜]</t>
        </is>
      </c>
      <c r="F3530" t="n">
        <v>0</v>
      </c>
      <c r="G3530" t="inlineStr">
        <is>
          <t>4343735500</t>
        </is>
      </c>
      <c r="H3530" t="inlineStr">
        <is>
          <t>2021-04-01 09:46:47</t>
        </is>
      </c>
      <c r="I3530" t="n">
        <v>0</v>
      </c>
      <c r="J3530" t="inlineStr">
        <is>
          <t>未知</t>
        </is>
      </c>
      <c r="K3530" t="inlineStr">
        <is>
          <t>265188564</t>
        </is>
      </c>
      <c r="L3530" t="inlineStr">
        <is>
          <t>男</t>
        </is>
      </c>
      <c r="M3530" t="inlineStr"/>
      <c r="N3530" t="n">
        <v>5</v>
      </c>
      <c r="O3530" t="inlineStr">
        <is>
          <t>年度大会员</t>
        </is>
      </c>
      <c r="P3530" t="inlineStr"/>
      <c r="Q3530" t="inlineStr"/>
    </row>
    <row r="3531">
      <c r="A3531" t="inlineStr">
        <is>
          <t>401742377</t>
        </is>
      </c>
      <c r="B3531" t="inlineStr">
        <is>
          <t>4346304573</t>
        </is>
      </c>
      <c r="C3531" t="inlineStr">
        <is>
          <t>Crue13ummer</t>
        </is>
      </c>
      <c r="D3531" t="n">
        <v>3015</v>
      </c>
      <c r="E3531" t="inlineStr">
        <is>
          <t>堂主nb[doge]</t>
        </is>
      </c>
      <c r="F3531" t="n">
        <v>0</v>
      </c>
      <c r="G3531" t="inlineStr">
        <is>
          <t>0</t>
        </is>
      </c>
      <c r="H3531" t="inlineStr">
        <is>
          <t>2021-04-01 09:46:44</t>
        </is>
      </c>
      <c r="I3531" t="n">
        <v>2</v>
      </c>
      <c r="J3531" t="inlineStr">
        <is>
          <t>未知</t>
        </is>
      </c>
      <c r="K3531" t="inlineStr">
        <is>
          <t>393910227</t>
        </is>
      </c>
      <c r="L3531" t="inlineStr">
        <is>
          <t>男</t>
        </is>
      </c>
      <c r="M3531" t="inlineStr">
        <is>
          <t>You are what you love</t>
        </is>
      </c>
      <c r="N3531" t="n">
        <v>5</v>
      </c>
      <c r="O3531" t="inlineStr"/>
      <c r="P3531" t="inlineStr"/>
      <c r="Q3531" t="inlineStr"/>
    </row>
    <row r="3532">
      <c r="A3532" t="inlineStr">
        <is>
          <t>401742377</t>
        </is>
      </c>
      <c r="B3532" t="inlineStr">
        <is>
          <t>4346312051</t>
        </is>
      </c>
      <c r="C3532" t="inlineStr">
        <is>
          <t>_____旧城</t>
        </is>
      </c>
      <c r="D3532" t="n">
        <v>3014</v>
      </c>
      <c r="E3532" t="inlineStr">
        <is>
          <t>[呲牙]</t>
        </is>
      </c>
      <c r="F3532" t="n">
        <v>0</v>
      </c>
      <c r="G3532" t="inlineStr">
        <is>
          <t>0</t>
        </is>
      </c>
      <c r="H3532" t="inlineStr">
        <is>
          <t>2021-04-01 09:46:43</t>
        </is>
      </c>
      <c r="I3532" t="n">
        <v>0</v>
      </c>
      <c r="J3532" t="inlineStr">
        <is>
          <t>未知</t>
        </is>
      </c>
      <c r="K3532" t="inlineStr">
        <is>
          <t>365792458</t>
        </is>
      </c>
      <c r="L3532" t="inlineStr">
        <is>
          <t>保密</t>
        </is>
      </c>
      <c r="M3532" t="inlineStr"/>
      <c r="N3532" t="n">
        <v>5</v>
      </c>
      <c r="O3532" t="inlineStr">
        <is>
          <t>年度大会员</t>
        </is>
      </c>
      <c r="P3532" t="inlineStr">
        <is>
          <t>异常生物</t>
        </is>
      </c>
      <c r="Q3532" t="inlineStr"/>
    </row>
    <row r="3533">
      <c r="A3533" t="inlineStr">
        <is>
          <t>401742377</t>
        </is>
      </c>
      <c r="B3533" t="inlineStr">
        <is>
          <t>4346308729</t>
        </is>
      </c>
      <c r="C3533" t="inlineStr">
        <is>
          <t>百鬼桃夭</t>
        </is>
      </c>
      <c r="D3533" t="n">
        <v>-1</v>
      </c>
      <c r="E3533" t="inlineStr">
        <is>
          <t>回复 @101O1 :无论是主线还是支线应该都得遵从人物最基本的角色设定吧？除非他说他是if线可是崩坏三从没有说过，皮肤什么的就不提了毕竟每个游戏都是一个样，[脱单doge]</t>
        </is>
      </c>
      <c r="F3533" t="n">
        <v>0</v>
      </c>
      <c r="G3533" t="inlineStr">
        <is>
          <t>4343028996</t>
        </is>
      </c>
      <c r="H3533" t="inlineStr">
        <is>
          <t>2021-04-01 09:46:35</t>
        </is>
      </c>
      <c r="I3533" t="n">
        <v>0</v>
      </c>
      <c r="J3533" t="inlineStr">
        <is>
          <t>未知</t>
        </is>
      </c>
      <c r="K3533" t="inlineStr">
        <is>
          <t>369706971</t>
        </is>
      </c>
      <c r="L3533" t="inlineStr">
        <is>
          <t>男</t>
        </is>
      </c>
      <c r="M3533" t="inlineStr">
        <is>
          <t>卡涅利安，瑕光，年，森蚺天下第一</t>
        </is>
      </c>
      <c r="N3533" t="n">
        <v>5</v>
      </c>
      <c r="O3533" t="inlineStr">
        <is>
          <t>年度大会员</t>
        </is>
      </c>
      <c r="P3533" t="inlineStr">
        <is>
          <t>良辰美景·不问天</t>
        </is>
      </c>
      <c r="Q3533" t="inlineStr">
        <is>
          <t>三周年恋曲</t>
        </is>
      </c>
    </row>
    <row r="3534">
      <c r="A3534" t="inlineStr">
        <is>
          <t>401742377</t>
        </is>
      </c>
      <c r="B3534" t="inlineStr">
        <is>
          <t>4346304315</t>
        </is>
      </c>
      <c r="C3534" t="inlineStr">
        <is>
          <t>萌上瓶邪虐</t>
        </is>
      </c>
      <c r="D3534" t="n">
        <v>-1</v>
      </c>
      <c r="E3534" t="inlineStr">
        <is>
          <t>保留了以后做活动错过的道具是不是也要留下来啊，仙灵是不是直接给啊，以后来的人纯水精灵直接领啊</t>
        </is>
      </c>
      <c r="F3534" t="n">
        <v>0</v>
      </c>
      <c r="G3534" t="inlineStr">
        <is>
          <t>4346304315</t>
        </is>
      </c>
      <c r="H3534" t="inlineStr">
        <is>
          <t>2021-04-01 09:46:32</t>
        </is>
      </c>
      <c r="I3534" t="n">
        <v>0</v>
      </c>
      <c r="J3534" t="inlineStr">
        <is>
          <t>未知</t>
        </is>
      </c>
      <c r="K3534" t="inlineStr">
        <is>
          <t>1670509</t>
        </is>
      </c>
      <c r="L3534" t="inlineStr">
        <is>
          <t>女</t>
        </is>
      </c>
      <c r="M3534" t="inlineStr">
        <is>
          <t>非酋的表亲。</t>
        </is>
      </c>
      <c r="N3534" t="n">
        <v>6</v>
      </c>
      <c r="O3534" t="inlineStr">
        <is>
          <t>年度大会员</t>
        </is>
      </c>
      <c r="P3534" t="inlineStr">
        <is>
          <t>春原庄的管理人小姐</t>
        </is>
      </c>
      <c r="Q3534" t="inlineStr"/>
    </row>
    <row r="3535">
      <c r="A3535" t="inlineStr">
        <is>
          <t>401742377</t>
        </is>
      </c>
      <c r="B3535" t="inlineStr">
        <is>
          <t>4346303857</t>
        </is>
      </c>
      <c r="C3535" t="inlineStr">
        <is>
          <t>北极夜の灯塔</t>
        </is>
      </c>
      <c r="D3535" t="n">
        <v>3013</v>
      </c>
      <c r="E3535" t="inlineStr">
        <is>
          <t>找到个60原石兑换码，明天过期大家快换
YUR4ENJIEKU1AILE</t>
        </is>
      </c>
      <c r="F3535" t="n">
        <v>4</v>
      </c>
      <c r="G3535" t="inlineStr">
        <is>
          <t>0</t>
        </is>
      </c>
      <c r="H3535" t="inlineStr">
        <is>
          <t>2021-04-01 09:46:11</t>
        </is>
      </c>
      <c r="I3535" t="n">
        <v>2</v>
      </c>
      <c r="J3535" t="inlineStr">
        <is>
          <t>未知</t>
        </is>
      </c>
      <c r="K3535" t="inlineStr">
        <is>
          <t>29027250</t>
        </is>
      </c>
      <c r="L3535" t="inlineStr">
        <is>
          <t>男</t>
        </is>
      </c>
      <c r="M3535" t="inlineStr">
        <is>
          <t>待金榜题名时</t>
        </is>
      </c>
      <c r="N3535" t="n">
        <v>5</v>
      </c>
      <c r="O3535" t="inlineStr">
        <is>
          <t>大会员</t>
        </is>
      </c>
      <c r="P3535" t="inlineStr">
        <is>
          <t>原神-海浪</t>
        </is>
      </c>
      <c r="Q3535" t="inlineStr">
        <is>
          <t>明日方舟</t>
        </is>
      </c>
    </row>
    <row r="3536">
      <c r="A3536" t="inlineStr">
        <is>
          <t>401742377</t>
        </is>
      </c>
      <c r="B3536" t="inlineStr">
        <is>
          <t>4346303232</t>
        </is>
      </c>
      <c r="C3536" t="inlineStr">
        <is>
          <t>鸿运法师</t>
        </is>
      </c>
      <c r="D3536" t="n">
        <v>3012</v>
      </c>
      <c r="E3536" t="inlineStr">
        <is>
          <t>[doge]</t>
        </is>
      </c>
      <c r="F3536" t="n">
        <v>0</v>
      </c>
      <c r="G3536" t="inlineStr">
        <is>
          <t>0</t>
        </is>
      </c>
      <c r="H3536" t="inlineStr">
        <is>
          <t>2021-04-01 09:45:38</t>
        </is>
      </c>
      <c r="I3536" t="n">
        <v>0</v>
      </c>
      <c r="J3536" t="inlineStr">
        <is>
          <t>未知</t>
        </is>
      </c>
      <c r="K3536" t="inlineStr">
        <is>
          <t>76793109</t>
        </is>
      </c>
      <c r="L3536" t="inlineStr">
        <is>
          <t>男</t>
        </is>
      </c>
      <c r="M3536" t="inlineStr">
        <is>
          <t>这个人很懒，什么都没有写</t>
        </is>
      </c>
      <c r="N3536" t="n">
        <v>5</v>
      </c>
      <c r="O3536" t="inlineStr"/>
      <c r="P3536" t="inlineStr"/>
      <c r="Q3536" t="inlineStr"/>
    </row>
    <row r="3537">
      <c r="A3537" t="inlineStr">
        <is>
          <t>401742377</t>
        </is>
      </c>
      <c r="B3537" t="inlineStr">
        <is>
          <t>4346306757</t>
        </is>
      </c>
      <c r="C3537" t="inlineStr">
        <is>
          <t>幽兰-拿铁</t>
        </is>
      </c>
      <c r="D3537" t="n">
        <v>3011</v>
      </c>
      <c r="E3537" t="inlineStr">
        <is>
          <t>头像是我最喜欢的堂主啊啊啊啊啊堂主快复刻吧[星星眼][星星眼][星星眼]</t>
        </is>
      </c>
      <c r="F3537" t="n">
        <v>0</v>
      </c>
      <c r="G3537" t="inlineStr">
        <is>
          <t>0</t>
        </is>
      </c>
      <c r="H3537" t="inlineStr">
        <is>
          <t>2021-04-01 09:44:59</t>
        </is>
      </c>
      <c r="I3537" t="n">
        <v>2</v>
      </c>
      <c r="J3537" t="inlineStr">
        <is>
          <t>未知</t>
        </is>
      </c>
      <c r="K3537" t="inlineStr">
        <is>
          <t>379520515</t>
        </is>
      </c>
      <c r="L3537" t="inlineStr">
        <is>
          <t>女</t>
        </is>
      </c>
      <c r="M3537" t="inlineStr">
        <is>
          <t>永远都是小朋友吖～</t>
        </is>
      </c>
      <c r="N3537" t="n">
        <v>4</v>
      </c>
      <c r="O3537" t="inlineStr">
        <is>
          <t>年度大会员</t>
        </is>
      </c>
      <c r="P3537" t="inlineStr"/>
      <c r="Q3537" t="inlineStr"/>
    </row>
    <row r="3538">
      <c r="A3538" t="inlineStr">
        <is>
          <t>401742377</t>
        </is>
      </c>
      <c r="B3538" t="inlineStr">
        <is>
          <t>4346306182</t>
        </is>
      </c>
      <c r="C3538" t="inlineStr">
        <is>
          <t>界外之魔</t>
        </is>
      </c>
      <c r="D3538" t="n">
        <v>-1</v>
      </c>
      <c r="E3538" t="inlineStr">
        <is>
          <t>打开天窗说亮话吧[滑稽]</t>
        </is>
      </c>
      <c r="F3538" t="n">
        <v>0</v>
      </c>
      <c r="G3538" t="inlineStr">
        <is>
          <t>4346306182</t>
        </is>
      </c>
      <c r="H3538" t="inlineStr">
        <is>
          <t>2021-04-01 09:44:31</t>
        </is>
      </c>
      <c r="I3538" t="n">
        <v>0</v>
      </c>
      <c r="J3538" t="inlineStr">
        <is>
          <t>未知</t>
        </is>
      </c>
      <c r="K3538" t="inlineStr">
        <is>
          <t>31222186</t>
        </is>
      </c>
      <c r="L3538" t="inlineStr">
        <is>
          <t>男</t>
        </is>
      </c>
      <c r="M3538" t="inlineStr"/>
      <c r="N3538" t="n">
        <v>5</v>
      </c>
      <c r="O3538" t="inlineStr"/>
      <c r="P3538" t="inlineStr"/>
      <c r="Q3538" t="inlineStr"/>
    </row>
    <row r="3539">
      <c r="A3539" t="inlineStr">
        <is>
          <t>401742377</t>
        </is>
      </c>
      <c r="B3539" t="inlineStr">
        <is>
          <t>4346301712</t>
        </is>
      </c>
      <c r="C3539" t="inlineStr">
        <is>
          <t>小八是火八</t>
        </is>
      </c>
      <c r="D3539" t="n">
        <v>3010</v>
      </c>
      <c r="E3539" t="inlineStr">
        <is>
          <t>呦呦呦，这不是往生堂堂主吗？几天不见，都成头像了？[doge][doge][doge]</t>
        </is>
      </c>
      <c r="F3539" t="n">
        <v>0</v>
      </c>
      <c r="G3539" t="inlineStr">
        <is>
          <t>0</t>
        </is>
      </c>
      <c r="H3539" t="inlineStr">
        <is>
          <t>2021-04-01 09:44:23</t>
        </is>
      </c>
      <c r="I3539" t="n">
        <v>4</v>
      </c>
      <c r="J3539" t="inlineStr">
        <is>
          <t>未知</t>
        </is>
      </c>
      <c r="K3539" t="inlineStr">
        <is>
          <t>326425807</t>
        </is>
      </c>
      <c r="L3539" t="inlineStr">
        <is>
          <t>男</t>
        </is>
      </c>
      <c r="M3539" t="inlineStr"/>
      <c r="N3539" t="n">
        <v>5</v>
      </c>
      <c r="O3539" t="inlineStr"/>
      <c r="P3539" t="inlineStr"/>
      <c r="Q3539" t="inlineStr"/>
    </row>
    <row r="3540">
      <c r="A3540" t="inlineStr">
        <is>
          <t>401742377</t>
        </is>
      </c>
      <c r="B3540" t="inlineStr">
        <is>
          <t>4346298772</t>
        </is>
      </c>
      <c r="C3540" t="inlineStr">
        <is>
          <t>幽兰-拿铁</t>
        </is>
      </c>
      <c r="D3540" t="n">
        <v>-1</v>
      </c>
      <c r="E3540" t="inlineStr">
        <is>
          <t>我也是[辣眼睛]</t>
        </is>
      </c>
      <c r="F3540" t="n">
        <v>0</v>
      </c>
      <c r="G3540" t="inlineStr">
        <is>
          <t>4346298772</t>
        </is>
      </c>
      <c r="H3540" t="inlineStr">
        <is>
          <t>2021-04-01 09:44:00</t>
        </is>
      </c>
      <c r="I3540" t="n">
        <v>0</v>
      </c>
      <c r="J3540" t="inlineStr">
        <is>
          <t>未知</t>
        </is>
      </c>
      <c r="K3540" t="inlineStr">
        <is>
          <t>379520515</t>
        </is>
      </c>
      <c r="L3540" t="inlineStr">
        <is>
          <t>女</t>
        </is>
      </c>
      <c r="M3540" t="inlineStr">
        <is>
          <t>永远都是小朋友吖～</t>
        </is>
      </c>
      <c r="N3540" t="n">
        <v>4</v>
      </c>
      <c r="O3540" t="inlineStr">
        <is>
          <t>年度大会员</t>
        </is>
      </c>
      <c r="P3540" t="inlineStr"/>
      <c r="Q3540" t="inlineStr"/>
    </row>
    <row r="3541">
      <c r="A3541" t="inlineStr">
        <is>
          <t>401742377</t>
        </is>
      </c>
      <c r="B3541" t="inlineStr">
        <is>
          <t>4346294847</t>
        </is>
      </c>
      <c r="C3541" t="inlineStr">
        <is>
          <t>smile泠然善也</t>
        </is>
      </c>
      <c r="D3541" t="n">
        <v>-1</v>
      </c>
      <c r="E3541" t="inlineStr">
        <is>
          <t>回复 @匙豆子 :懂了懂了[笑哭]</t>
        </is>
      </c>
      <c r="F3541" t="n">
        <v>0</v>
      </c>
      <c r="G3541" t="inlineStr">
        <is>
          <t>4342797279</t>
        </is>
      </c>
      <c r="H3541" t="inlineStr">
        <is>
          <t>2021-04-01 09:43:24</t>
        </is>
      </c>
      <c r="I3541" t="n">
        <v>0</v>
      </c>
      <c r="J3541" t="inlineStr">
        <is>
          <t>未知</t>
        </is>
      </c>
      <c r="K3541" t="inlineStr">
        <is>
          <t>474016296</t>
        </is>
      </c>
      <c r="L3541" t="inlineStr">
        <is>
          <t>保密</t>
        </is>
      </c>
      <c r="M3541" t="inlineStr">
        <is>
          <t>新人up主 求关注</t>
        </is>
      </c>
      <c r="N3541" t="n">
        <v>4</v>
      </c>
      <c r="O3541" t="inlineStr"/>
      <c r="P3541" t="inlineStr">
        <is>
          <t>明日方舟音律系列</t>
        </is>
      </c>
      <c r="Q3541" t="inlineStr">
        <is>
          <t>明日方舟音律系列</t>
        </is>
      </c>
    </row>
    <row r="3542">
      <c r="A3542" t="inlineStr">
        <is>
          <t>401742377</t>
        </is>
      </c>
      <c r="B3542" t="inlineStr">
        <is>
          <t>4346289727</t>
        </is>
      </c>
      <c r="C3542" t="inlineStr">
        <is>
          <t>传说中的小甜饼</t>
        </is>
      </c>
      <c r="D3542" t="n">
        <v>-1</v>
      </c>
      <c r="E3542" t="inlineStr">
        <is>
          <t>多少级?哪个服?</t>
        </is>
      </c>
      <c r="F3542" t="n">
        <v>0</v>
      </c>
      <c r="G3542" t="inlineStr">
        <is>
          <t>4346289727</t>
        </is>
      </c>
      <c r="H3542" t="inlineStr">
        <is>
          <t>2021-04-01 09:42:43</t>
        </is>
      </c>
      <c r="I3542" t="n">
        <v>0</v>
      </c>
      <c r="J3542" t="inlineStr">
        <is>
          <t>未知</t>
        </is>
      </c>
      <c r="K3542" t="inlineStr">
        <is>
          <t>30659945</t>
        </is>
      </c>
      <c r="L3542" t="inlineStr">
        <is>
          <t>女</t>
        </is>
      </c>
      <c r="M3542" t="inlineStr">
        <is>
          <t>amazing～一个作者，本职空下来就写同人文~</t>
        </is>
      </c>
      <c r="N3542" t="n">
        <v>4</v>
      </c>
      <c r="O3542" t="inlineStr"/>
      <c r="P3542" t="inlineStr">
        <is>
          <t>原神-海浪</t>
        </is>
      </c>
      <c r="Q3542" t="inlineStr"/>
    </row>
    <row r="3543">
      <c r="A3543" t="inlineStr">
        <is>
          <t>401742377</t>
        </is>
      </c>
      <c r="B3543" t="inlineStr">
        <is>
          <t>4346295994</t>
        </is>
      </c>
      <c r="C3543" t="inlineStr">
        <is>
          <t>冒险探长雷</t>
        </is>
      </c>
      <c r="D3543" t="n">
        <v>3009</v>
      </c>
      <c r="E3543" t="inlineStr">
        <is>
          <t>上雪山那个洞窟里的挑战我还是打不过</t>
        </is>
      </c>
      <c r="F3543" t="n">
        <v>4</v>
      </c>
      <c r="G3543" t="inlineStr">
        <is>
          <t>0</t>
        </is>
      </c>
      <c r="H3543" t="inlineStr">
        <is>
          <t>2021-04-01 09:41:42</t>
        </is>
      </c>
      <c r="I3543" t="n">
        <v>0</v>
      </c>
      <c r="J3543" t="inlineStr">
        <is>
          <t>未知</t>
        </is>
      </c>
      <c r="K3543" t="inlineStr">
        <is>
          <t>25512875</t>
        </is>
      </c>
      <c r="L3543" t="inlineStr">
        <is>
          <t>男</t>
        </is>
      </c>
      <c r="M3543" t="inlineStr"/>
      <c r="N3543" t="n">
        <v>5</v>
      </c>
      <c r="O3543" t="inlineStr">
        <is>
          <t>大会员</t>
        </is>
      </c>
      <c r="P3543" t="inlineStr"/>
      <c r="Q3543" t="inlineStr"/>
    </row>
    <row r="3544">
      <c r="A3544" t="inlineStr">
        <is>
          <t>401742377</t>
        </is>
      </c>
      <c r="B3544" t="inlineStr">
        <is>
          <t>4346292436</t>
        </is>
      </c>
      <c r="C3544" t="inlineStr">
        <is>
          <t>萌上瓶邪虐</t>
        </is>
      </c>
      <c r="D3544" t="n">
        <v>-1</v>
      </c>
      <c r="E3544" t="inlineStr">
        <is>
          <t>我实在搞不懂为啥评论区这么喜欢节奏</t>
        </is>
      </c>
      <c r="F3544" t="n">
        <v>0</v>
      </c>
      <c r="G3544" t="inlineStr">
        <is>
          <t>4346292436</t>
        </is>
      </c>
      <c r="H3544" t="inlineStr">
        <is>
          <t>2021-04-01 09:41:23</t>
        </is>
      </c>
      <c r="I3544" t="n">
        <v>1</v>
      </c>
      <c r="J3544" t="inlineStr">
        <is>
          <t>未知</t>
        </is>
      </c>
      <c r="K3544" t="inlineStr">
        <is>
          <t>1670509</t>
        </is>
      </c>
      <c r="L3544" t="inlineStr">
        <is>
          <t>女</t>
        </is>
      </c>
      <c r="M3544" t="inlineStr">
        <is>
          <t>非酋的表亲。</t>
        </is>
      </c>
      <c r="N3544" t="n">
        <v>6</v>
      </c>
      <c r="O3544" t="inlineStr">
        <is>
          <t>年度大会员</t>
        </is>
      </c>
      <c r="P3544" t="inlineStr">
        <is>
          <t>春原庄的管理人小姐</t>
        </is>
      </c>
      <c r="Q3544" t="inlineStr"/>
    </row>
    <row r="3545">
      <c r="A3545" t="inlineStr">
        <is>
          <t>401742377</t>
        </is>
      </c>
      <c r="B3545" t="inlineStr">
        <is>
          <t>4346286497</t>
        </is>
      </c>
      <c r="C3545" t="inlineStr">
        <is>
          <t>海之女仆湊阿夸</t>
        </is>
      </c>
      <c r="D3545" t="n">
        <v>-1</v>
      </c>
      <c r="E3545" t="inlineStr">
        <is>
          <t>回复 @bluedro :淦翻原神 崩坏永存[doge]</t>
        </is>
      </c>
      <c r="F3545" t="n">
        <v>0</v>
      </c>
      <c r="G3545" t="inlineStr">
        <is>
          <t>4341859183</t>
        </is>
      </c>
      <c r="H3545" t="inlineStr">
        <is>
          <t>2021-04-01 09:40:02</t>
        </is>
      </c>
      <c r="I3545" t="n">
        <v>0</v>
      </c>
      <c r="J3545" t="inlineStr">
        <is>
          <t>未知</t>
        </is>
      </c>
      <c r="K3545" t="inlineStr">
        <is>
          <t>43191465</t>
        </is>
      </c>
      <c r="L3545" t="inlineStr">
        <is>
          <t>保密</t>
        </is>
      </c>
      <c r="M3545" t="inlineStr">
        <is>
          <t>何もないよ</t>
        </is>
      </c>
      <c r="N3545" t="n">
        <v>6</v>
      </c>
      <c r="O3545" t="inlineStr">
        <is>
          <t>年度大会员</t>
        </is>
      </c>
      <c r="P3545" t="inlineStr">
        <is>
          <t>原神-海浪</t>
        </is>
      </c>
      <c r="Q3545" t="inlineStr"/>
    </row>
    <row r="3546">
      <c r="A3546" t="inlineStr">
        <is>
          <t>401742377</t>
        </is>
      </c>
      <c r="B3546" t="inlineStr">
        <is>
          <t>4346283853</t>
        </is>
      </c>
      <c r="C3546" t="inlineStr">
        <is>
          <t>用华为玩原神支持rng</t>
        </is>
      </c>
      <c r="D3546" t="n">
        <v>3008</v>
      </c>
      <c r="E3546" t="inlineStr">
        <is>
          <t>第一次听真的好听到泪目了</t>
        </is>
      </c>
      <c r="F3546" t="n">
        <v>0</v>
      </c>
      <c r="G3546" t="inlineStr">
        <is>
          <t>0</t>
        </is>
      </c>
      <c r="H3546" t="inlineStr">
        <is>
          <t>2021-04-01 09:39:55</t>
        </is>
      </c>
      <c r="I3546" t="n">
        <v>0</v>
      </c>
      <c r="J3546" t="inlineStr">
        <is>
          <t>未知</t>
        </is>
      </c>
      <c r="K3546" t="inlineStr">
        <is>
          <t>6702423</t>
        </is>
      </c>
      <c r="L3546" t="inlineStr">
        <is>
          <t>男</t>
        </is>
      </c>
      <c r="M3546" t="inlineStr">
        <is>
          <t>衣服只穿李宁，电影只看战狼，皮套只推嘉然</t>
        </is>
      </c>
      <c r="N3546" t="n">
        <v>4</v>
      </c>
      <c r="O3546" t="inlineStr">
        <is>
          <t>大会员</t>
        </is>
      </c>
      <c r="P3546" t="inlineStr"/>
      <c r="Q3546" t="inlineStr"/>
    </row>
    <row r="3547">
      <c r="A3547" t="inlineStr">
        <is>
          <t>401742377</t>
        </is>
      </c>
      <c r="B3547" t="inlineStr">
        <is>
          <t>4346285080</t>
        </is>
      </c>
      <c r="C3547" t="inlineStr">
        <is>
          <t>想个名字想哭了</t>
        </is>
      </c>
      <c r="D3547" t="n">
        <v>2</v>
      </c>
      <c r="E3547" t="inlineStr">
        <is>
          <t>回复 @柯部西椰 :谢谢，但是并不像。我也不知道为什么会有这幻听</t>
        </is>
      </c>
      <c r="F3547" t="n">
        <v>0</v>
      </c>
      <c r="G3547" t="inlineStr">
        <is>
          <t>4345915517</t>
        </is>
      </c>
      <c r="H3547" t="inlineStr">
        <is>
          <t>2021-04-01 09:38:51</t>
        </is>
      </c>
      <c r="I3547" t="n">
        <v>0</v>
      </c>
      <c r="J3547" t="inlineStr">
        <is>
          <t>未知</t>
        </is>
      </c>
      <c r="K3547" t="inlineStr">
        <is>
          <t>27105915</t>
        </is>
      </c>
      <c r="L3547" t="inlineStr">
        <is>
          <t>保密</t>
        </is>
      </c>
      <c r="M3547" t="inlineStr">
        <is>
          <t>我永远喜欢四叶</t>
        </is>
      </c>
      <c r="N3547" t="n">
        <v>5</v>
      </c>
      <c r="O3547" t="inlineStr">
        <is>
          <t>大会员</t>
        </is>
      </c>
      <c r="P3547" t="inlineStr"/>
      <c r="Q3547" t="inlineStr"/>
    </row>
    <row r="3548">
      <c r="A3548" t="inlineStr">
        <is>
          <t>401742377</t>
        </is>
      </c>
      <c r="B3548" t="inlineStr">
        <is>
          <t>4346277470</t>
        </is>
      </c>
      <c r="C3548" t="inlineStr">
        <is>
          <t>得之坦然_失之淡然</t>
        </is>
      </c>
      <c r="D3548" t="n">
        <v>3007</v>
      </c>
      <c r="E3548" t="inlineStr">
        <is>
          <t>换头像了？！</t>
        </is>
      </c>
      <c r="F3548" t="n">
        <v>0</v>
      </c>
      <c r="G3548" t="inlineStr">
        <is>
          <t>0</t>
        </is>
      </c>
      <c r="H3548" t="inlineStr">
        <is>
          <t>2021-04-01 09:37:16</t>
        </is>
      </c>
      <c r="I3548" t="n">
        <v>1</v>
      </c>
      <c r="J3548" t="inlineStr">
        <is>
          <t>未知</t>
        </is>
      </c>
      <c r="K3548" t="inlineStr">
        <is>
          <t>178343706</t>
        </is>
      </c>
      <c r="L3548" t="inlineStr">
        <is>
          <t>男</t>
        </is>
      </c>
      <c r="M3548" t="inlineStr"/>
      <c r="N3548" t="n">
        <v>5</v>
      </c>
      <c r="O3548" t="inlineStr">
        <is>
          <t>大会员</t>
        </is>
      </c>
      <c r="P3548" t="inlineStr"/>
      <c r="Q3548" t="inlineStr"/>
    </row>
    <row r="3549">
      <c r="A3549" t="inlineStr">
        <is>
          <t>401742377</t>
        </is>
      </c>
      <c r="B3549" t="inlineStr">
        <is>
          <t>4346269750</t>
        </is>
      </c>
      <c r="C3549" t="inlineStr">
        <is>
          <t>aricks</t>
        </is>
      </c>
      <c r="D3549" t="n">
        <v>3006</v>
      </c>
      <c r="E3549" t="inlineStr">
        <is>
          <t>不如组织开音乐会现场表演</t>
        </is>
      </c>
      <c r="F3549" t="n">
        <v>0</v>
      </c>
      <c r="G3549" t="inlineStr">
        <is>
          <t>0</t>
        </is>
      </c>
      <c r="H3549" t="inlineStr">
        <is>
          <t>2021-04-01 09:36:31</t>
        </is>
      </c>
      <c r="I3549" t="n">
        <v>0</v>
      </c>
      <c r="J3549" t="inlineStr">
        <is>
          <t>未知</t>
        </is>
      </c>
      <c r="K3549" t="inlineStr">
        <is>
          <t>4856</t>
        </is>
      </c>
      <c r="L3549" t="inlineStr">
        <is>
          <t>男</t>
        </is>
      </c>
      <c r="M3549" t="inlineStr">
        <is>
          <t>https://m.10010.com/queen/bilibili/fill.html?product=0</t>
        </is>
      </c>
      <c r="N3549" t="n">
        <v>6</v>
      </c>
      <c r="O3549" t="inlineStr">
        <is>
          <t>年度大会员</t>
        </is>
      </c>
      <c r="P3549" t="inlineStr">
        <is>
          <t>崩坏3·天穹流星</t>
        </is>
      </c>
      <c r="Q3549" t="inlineStr">
        <is>
          <t>崩坏3·天穹流星</t>
        </is>
      </c>
    </row>
    <row r="3550">
      <c r="A3550" t="inlineStr">
        <is>
          <t>401742377</t>
        </is>
      </c>
      <c r="B3550" t="inlineStr">
        <is>
          <t>4346270907</t>
        </is>
      </c>
      <c r="C3550" t="inlineStr">
        <is>
          <t>老子超可爱呦</t>
        </is>
      </c>
      <c r="D3550" t="n">
        <v>3005</v>
      </c>
      <c r="E3550" t="inlineStr">
        <is>
          <t>堂主牛逼[打call][打call][打call]</t>
        </is>
      </c>
      <c r="F3550" t="n">
        <v>0</v>
      </c>
      <c r="G3550" t="inlineStr">
        <is>
          <t>0</t>
        </is>
      </c>
      <c r="H3550" t="inlineStr">
        <is>
          <t>2021-04-01 09:35:28</t>
        </is>
      </c>
      <c r="I3550" t="n">
        <v>0</v>
      </c>
      <c r="J3550" t="inlineStr">
        <is>
          <t>未知</t>
        </is>
      </c>
      <c r="K3550" t="inlineStr">
        <is>
          <t>303931740</t>
        </is>
      </c>
      <c r="L3550" t="inlineStr">
        <is>
          <t>女</t>
        </is>
      </c>
      <c r="M3550" t="inlineStr">
        <is>
          <t>啦啦啦</t>
        </is>
      </c>
      <c r="N3550" t="n">
        <v>5</v>
      </c>
      <c r="O3550" t="inlineStr"/>
      <c r="P3550" t="inlineStr"/>
      <c r="Q3550" t="inlineStr"/>
    </row>
    <row r="3551">
      <c r="A3551" t="inlineStr">
        <is>
          <t>401742377</t>
        </is>
      </c>
      <c r="B3551" t="inlineStr">
        <is>
          <t>4346275038</t>
        </is>
      </c>
      <c r="C3551" t="inlineStr">
        <is>
          <t>子然弹铗</t>
        </is>
      </c>
      <c r="D3551" t="n">
        <v>3004</v>
      </c>
      <c r="E3551" t="inlineStr">
        <is>
          <t>[doge]</t>
        </is>
      </c>
      <c r="F3551" t="n">
        <v>0</v>
      </c>
      <c r="G3551" t="inlineStr">
        <is>
          <t>0</t>
        </is>
      </c>
      <c r="H3551" t="inlineStr">
        <is>
          <t>2021-04-01 09:35:16</t>
        </is>
      </c>
      <c r="I3551" t="n">
        <v>0</v>
      </c>
      <c r="J3551" t="inlineStr">
        <is>
          <t>未知</t>
        </is>
      </c>
      <c r="K3551" t="inlineStr">
        <is>
          <t>413386789</t>
        </is>
      </c>
      <c r="L3551" t="inlineStr">
        <is>
          <t>男</t>
        </is>
      </c>
      <c r="M3551" t="inlineStr">
        <is>
          <t>如果你没有目的，就什么也别做。
天朗气清，惠风和畅，仰观宇宙之大，俯察品类之盛，所以游目骋怀，足以极视听之娱</t>
        </is>
      </c>
      <c r="N3551" t="n">
        <v>4</v>
      </c>
      <c r="O3551" t="inlineStr">
        <is>
          <t>大会员</t>
        </is>
      </c>
      <c r="P3551" t="inlineStr">
        <is>
          <t>原神-海浪</t>
        </is>
      </c>
      <c r="Q3551" t="inlineStr"/>
    </row>
    <row r="3552">
      <c r="A3552" t="inlineStr">
        <is>
          <t>401742377</t>
        </is>
      </c>
      <c r="B3552" t="inlineStr">
        <is>
          <t>4346263996</t>
        </is>
      </c>
      <c r="C3552" t="inlineStr">
        <is>
          <t>Sdizai</t>
        </is>
      </c>
      <c r="D3552" t="n">
        <v>3003</v>
      </c>
      <c r="E3552" t="inlineStr">
        <is>
          <t>胡堂主盗号了？[滑稽][滑稽]</t>
        </is>
      </c>
      <c r="F3552" t="n">
        <v>0</v>
      </c>
      <c r="G3552" t="inlineStr">
        <is>
          <t>0</t>
        </is>
      </c>
      <c r="H3552" t="inlineStr">
        <is>
          <t>2021-04-01 09:34:22</t>
        </is>
      </c>
      <c r="I3552" t="n">
        <v>11</v>
      </c>
      <c r="J3552" t="inlineStr">
        <is>
          <t>未知</t>
        </is>
      </c>
      <c r="K3552" t="inlineStr">
        <is>
          <t>441241961</t>
        </is>
      </c>
      <c r="L3552" t="inlineStr">
        <is>
          <t>男</t>
        </is>
      </c>
      <c r="M3552" t="inlineStr">
        <is>
          <t>若你困于无风之地</t>
        </is>
      </c>
      <c r="N3552" t="n">
        <v>4</v>
      </c>
      <c r="O3552" t="inlineStr">
        <is>
          <t>大会员</t>
        </is>
      </c>
      <c r="P3552" t="inlineStr">
        <is>
          <t>刺客伍六七</t>
        </is>
      </c>
      <c r="Q3552" t="inlineStr">
        <is>
          <t>原神</t>
        </is>
      </c>
    </row>
    <row r="3553">
      <c r="A3553" t="inlineStr">
        <is>
          <t>401742377</t>
        </is>
      </c>
      <c r="B3553" t="inlineStr">
        <is>
          <t>4346252906</t>
        </is>
      </c>
      <c r="C3553" t="inlineStr">
        <is>
          <t>Index-Dedicatus</t>
        </is>
      </c>
      <c r="D3553" t="n">
        <v>3002</v>
      </c>
      <c r="E3553" t="inlineStr">
        <is>
          <t>[滑稽]</t>
        </is>
      </c>
      <c r="F3553" t="n">
        <v>0</v>
      </c>
      <c r="G3553" t="inlineStr">
        <is>
          <t>0</t>
        </is>
      </c>
      <c r="H3553" t="inlineStr">
        <is>
          <t>2021-04-01 09:30:52</t>
        </is>
      </c>
      <c r="I3553" t="n">
        <v>0</v>
      </c>
      <c r="J3553" t="inlineStr">
        <is>
          <t>未知</t>
        </is>
      </c>
      <c r="K3553" t="inlineStr">
        <is>
          <t>387283871</t>
        </is>
      </c>
      <c r="L3553" t="inlineStr">
        <is>
          <t>女</t>
        </is>
      </c>
      <c r="M3553" t="inlineStr">
        <is>
          <t>あなたの指先が躍動する電光は私の生涯不変の信仰唯我超電磁砲永遠に殘る。</t>
        </is>
      </c>
      <c r="N3553" t="n">
        <v>4</v>
      </c>
      <c r="O3553" t="inlineStr">
        <is>
          <t>年度大会员</t>
        </is>
      </c>
      <c r="P3553" t="inlineStr">
        <is>
          <t>原神</t>
        </is>
      </c>
      <c r="Q3553" t="inlineStr">
        <is>
          <t>原神</t>
        </is>
      </c>
    </row>
    <row r="3554">
      <c r="A3554" t="inlineStr">
        <is>
          <t>401742377</t>
        </is>
      </c>
      <c r="B3554" t="inlineStr">
        <is>
          <t>4346252495</t>
        </is>
      </c>
      <c r="C3554" t="inlineStr">
        <is>
          <t>比比结果</t>
        </is>
      </c>
      <c r="D3554" t="n">
        <v>3001</v>
      </c>
      <c r="E3554" t="inlineStr">
        <is>
          <t>终于换头像啦</t>
        </is>
      </c>
      <c r="F3554" t="n">
        <v>0</v>
      </c>
      <c r="G3554" t="inlineStr">
        <is>
          <t>0</t>
        </is>
      </c>
      <c r="H3554" t="inlineStr">
        <is>
          <t>2021-04-01 09:30:31</t>
        </is>
      </c>
      <c r="I3554" t="n">
        <v>0</v>
      </c>
      <c r="J3554" t="inlineStr">
        <is>
          <t>未知</t>
        </is>
      </c>
      <c r="K3554" t="inlineStr">
        <is>
          <t>26993594</t>
        </is>
      </c>
      <c r="L3554" t="inlineStr">
        <is>
          <t>保密</t>
        </is>
      </c>
      <c r="M3554" t="inlineStr"/>
      <c r="N3554" t="n">
        <v>2</v>
      </c>
      <c r="O3554" t="inlineStr">
        <is>
          <t>大会员</t>
        </is>
      </c>
      <c r="P3554" t="inlineStr"/>
      <c r="Q3554" t="inlineStr"/>
    </row>
    <row r="3555">
      <c r="A3555" t="inlineStr">
        <is>
          <t>401742377</t>
        </is>
      </c>
      <c r="B3555" t="inlineStr">
        <is>
          <t>4346243257</t>
        </is>
      </c>
      <c r="C3555" t="inlineStr">
        <is>
          <t>廖若辰星QAQ</t>
        </is>
      </c>
      <c r="D3555" t="n">
        <v>-1</v>
      </c>
      <c r="E3555" t="inlineStr">
        <is>
          <t>666[妙啊]</t>
        </is>
      </c>
      <c r="F3555" t="n">
        <v>0</v>
      </c>
      <c r="G3555" t="inlineStr">
        <is>
          <t>4346243257</t>
        </is>
      </c>
      <c r="H3555" t="inlineStr">
        <is>
          <t>2021-04-01 09:29:01</t>
        </is>
      </c>
      <c r="I3555" t="n">
        <v>0</v>
      </c>
      <c r="J3555" t="inlineStr">
        <is>
          <t>未知</t>
        </is>
      </c>
      <c r="K3555" t="inlineStr">
        <is>
          <t>520291101</t>
        </is>
      </c>
      <c r="L3555" t="inlineStr">
        <is>
          <t>男</t>
        </is>
      </c>
      <c r="M3555" t="inlineStr">
        <is>
          <t>我寻了半生的春天，你一笑便是了。</t>
        </is>
      </c>
      <c r="N3555" t="n">
        <v>4</v>
      </c>
      <c r="O3555" t="inlineStr">
        <is>
          <t>年度大会员</t>
        </is>
      </c>
      <c r="P3555" t="inlineStr">
        <is>
          <t>凹凸世界</t>
        </is>
      </c>
      <c r="Q3555" t="inlineStr"/>
    </row>
    <row r="3556">
      <c r="A3556" t="inlineStr">
        <is>
          <t>401742377</t>
        </is>
      </c>
      <c r="B3556" t="inlineStr">
        <is>
          <t>4346241875</t>
        </is>
      </c>
      <c r="C3556" t="inlineStr">
        <is>
          <t>洛幽夜冥</t>
        </is>
      </c>
      <c r="D3556" t="n">
        <v>-1</v>
      </c>
      <c r="E3556" t="inlineStr">
        <is>
          <t>卖 火 柴 的 小 女 孩</t>
        </is>
      </c>
      <c r="F3556" t="n">
        <v>0</v>
      </c>
      <c r="G3556" t="inlineStr">
        <is>
          <t>4346241875</t>
        </is>
      </c>
      <c r="H3556" t="inlineStr">
        <is>
          <t>2021-04-01 09:27:51</t>
        </is>
      </c>
      <c r="I3556" t="n">
        <v>2</v>
      </c>
      <c r="J3556" t="inlineStr">
        <is>
          <t>未知</t>
        </is>
      </c>
      <c r="K3556" t="inlineStr">
        <is>
          <t>217122662</t>
        </is>
      </c>
      <c r="L3556" t="inlineStr">
        <is>
          <t>男</t>
        </is>
      </c>
      <c r="M3556" t="inlineStr">
        <is>
          <t>这是一个很个性的签名</t>
        </is>
      </c>
      <c r="N3556" t="n">
        <v>5</v>
      </c>
      <c r="O3556" t="inlineStr">
        <is>
          <t>大会员</t>
        </is>
      </c>
      <c r="P3556" t="inlineStr"/>
      <c r="Q3556" t="inlineStr"/>
    </row>
    <row r="3557">
      <c r="A3557" t="inlineStr">
        <is>
          <t>401742377</t>
        </is>
      </c>
      <c r="B3557" t="inlineStr">
        <is>
          <t>4346245956</t>
        </is>
      </c>
      <c r="C3557" t="inlineStr">
        <is>
          <t>转生变成五河士道</t>
        </is>
      </c>
      <c r="D3557" t="n">
        <v>-1</v>
      </c>
      <c r="E3557" t="inlineStr">
        <is>
          <t>回复 @青みをかぶせる :我把bgm关了，主要是有个能切换bgm的草神在</t>
        </is>
      </c>
      <c r="F3557" t="n">
        <v>0</v>
      </c>
      <c r="G3557" t="inlineStr">
        <is>
          <t>4343018482</t>
        </is>
      </c>
      <c r="H3557" t="inlineStr">
        <is>
          <t>2021-04-01 09:27:42</t>
        </is>
      </c>
      <c r="I3557" t="n">
        <v>0</v>
      </c>
      <c r="J3557" t="inlineStr">
        <is>
          <t>未知</t>
        </is>
      </c>
      <c r="K3557" t="inlineStr">
        <is>
          <t>204928613</t>
        </is>
      </c>
      <c r="L3557" t="inlineStr">
        <is>
          <t>保密</t>
        </is>
      </c>
      <c r="M3557" t="inlineStr">
        <is>
          <t>设备：魅族17 120hz 矜持星河组最菜队员</t>
        </is>
      </c>
      <c r="N3557" t="n">
        <v>5</v>
      </c>
      <c r="O3557" t="inlineStr">
        <is>
          <t>年度大会员</t>
        </is>
      </c>
      <c r="P3557" t="inlineStr">
        <is>
          <t>鹿乃</t>
        </is>
      </c>
      <c r="Q3557" t="inlineStr">
        <is>
          <t>鹿乃</t>
        </is>
      </c>
    </row>
    <row r="3558">
      <c r="A3558" t="inlineStr">
        <is>
          <t>401742377</t>
        </is>
      </c>
      <c r="B3558" t="inlineStr">
        <is>
          <t>4346238050</t>
        </is>
      </c>
      <c r="C3558" t="inlineStr">
        <is>
          <t>101O1</t>
        </is>
      </c>
      <c r="D3558" t="n">
        <v>-1</v>
      </c>
      <c r="E3558" t="inlineStr">
        <is>
          <t>回复 @穷到要饭中 :活动中的角色直接成反派的都有，姬子八重樱都活了可能是主线吗？</t>
        </is>
      </c>
      <c r="F3558" t="n">
        <v>0</v>
      </c>
      <c r="G3558" t="inlineStr">
        <is>
          <t>4343028996</t>
        </is>
      </c>
      <c r="H3558" t="inlineStr">
        <is>
          <t>2021-04-01 09:26:40</t>
        </is>
      </c>
      <c r="I3558" t="n">
        <v>0</v>
      </c>
      <c r="J3558" t="inlineStr">
        <is>
          <t>未知</t>
        </is>
      </c>
      <c r="K3558" t="inlineStr">
        <is>
          <t>70964758</t>
        </is>
      </c>
      <c r="L3558" t="inlineStr">
        <is>
          <t>保密</t>
        </is>
      </c>
      <c r="M3558" t="inlineStr"/>
      <c r="N3558" t="n">
        <v>5</v>
      </c>
      <c r="O3558" t="inlineStr">
        <is>
          <t>年度大会员</t>
        </is>
      </c>
      <c r="P3558" t="inlineStr"/>
      <c r="Q3558" t="inlineStr"/>
    </row>
    <row r="3559">
      <c r="A3559" t="inlineStr">
        <is>
          <t>401742377</t>
        </is>
      </c>
      <c r="B3559" t="inlineStr">
        <is>
          <t>4346237703</t>
        </is>
      </c>
      <c r="C3559" t="inlineStr">
        <is>
          <t>玛卡菲姬杯</t>
        </is>
      </c>
      <c r="D3559" t="n">
        <v>3000</v>
      </c>
      <c r="E3559" t="inlineStr">
        <is>
          <t>[doge][呲牙]</t>
        </is>
      </c>
      <c r="F3559" t="n">
        <v>0</v>
      </c>
      <c r="G3559" t="inlineStr">
        <is>
          <t>0</t>
        </is>
      </c>
      <c r="H3559" t="inlineStr">
        <is>
          <t>2021-04-01 09:26:23</t>
        </is>
      </c>
      <c r="I3559" t="n">
        <v>1</v>
      </c>
      <c r="J3559" t="inlineStr">
        <is>
          <t>未知</t>
        </is>
      </c>
      <c r="K3559" t="inlineStr">
        <is>
          <t>60660731</t>
        </is>
      </c>
      <c r="L3559" t="inlineStr">
        <is>
          <t>女</t>
        </is>
      </c>
      <c r="M3559" t="inlineStr">
        <is>
          <t>收狗妈装扮911</t>
        </is>
      </c>
      <c r="N3559" t="n">
        <v>5</v>
      </c>
      <c r="O3559" t="inlineStr">
        <is>
          <t>年度大会员</t>
        </is>
      </c>
      <c r="P3559" t="inlineStr">
        <is>
          <t>神乐七奈</t>
        </is>
      </c>
      <c r="Q3559" t="inlineStr">
        <is>
          <t>神乐七奈</t>
        </is>
      </c>
    </row>
    <row r="3560">
      <c r="A3560" t="inlineStr">
        <is>
          <t>401742377</t>
        </is>
      </c>
      <c r="B3560" t="inlineStr">
        <is>
          <t>4346224023</t>
        </is>
      </c>
      <c r="C3560" t="inlineStr">
        <is>
          <t>水在火上</t>
        </is>
      </c>
      <c r="D3560" t="n">
        <v>-1</v>
      </c>
      <c r="E3560" t="inlineStr">
        <is>
          <t>风🦅铠甲！</t>
        </is>
      </c>
      <c r="F3560" t="n">
        <v>0</v>
      </c>
      <c r="G3560" t="inlineStr">
        <is>
          <t>4346224023</t>
        </is>
      </c>
      <c r="H3560" t="inlineStr">
        <is>
          <t>2021-04-01 09:23:20</t>
        </is>
      </c>
      <c r="I3560" t="n">
        <v>16</v>
      </c>
      <c r="J3560" t="inlineStr">
        <is>
          <t>未知</t>
        </is>
      </c>
      <c r="K3560" t="inlineStr">
        <is>
          <t>171384883</t>
        </is>
      </c>
      <c r="L3560" t="inlineStr">
        <is>
          <t>保密</t>
        </is>
      </c>
      <c r="M3560" t="inlineStr"/>
      <c r="N3560" t="n">
        <v>5</v>
      </c>
      <c r="O3560" t="inlineStr">
        <is>
          <t>大会员</t>
        </is>
      </c>
      <c r="P3560" t="inlineStr"/>
      <c r="Q3560" t="inlineStr"/>
    </row>
    <row r="3561">
      <c r="A3561" t="inlineStr">
        <is>
          <t>401742377</t>
        </is>
      </c>
      <c r="B3561" t="inlineStr">
        <is>
          <t>4346219238</t>
        </is>
      </c>
      <c r="C3561" t="inlineStr">
        <is>
          <t>牧离光</t>
        </is>
      </c>
      <c r="D3561" t="n">
        <v>-1</v>
      </c>
      <c r="E3561" t="inlineStr">
        <is>
          <t>陈老师，我的神！</t>
        </is>
      </c>
      <c r="F3561" t="n">
        <v>0</v>
      </c>
      <c r="G3561" t="inlineStr">
        <is>
          <t>4346219238</t>
        </is>
      </c>
      <c r="H3561" t="inlineStr">
        <is>
          <t>2021-04-01 09:21:58</t>
        </is>
      </c>
      <c r="I3561" t="n">
        <v>0</v>
      </c>
      <c r="J3561" t="inlineStr">
        <is>
          <t>未知</t>
        </is>
      </c>
      <c r="K3561" t="inlineStr">
        <is>
          <t>241350300</t>
        </is>
      </c>
      <c r="L3561" t="inlineStr">
        <is>
          <t>保密</t>
        </is>
      </c>
      <c r="M3561" t="inlineStr">
        <is>
          <t>Zps   qj</t>
        </is>
      </c>
      <c r="N3561" t="n">
        <v>4</v>
      </c>
      <c r="O3561" t="inlineStr">
        <is>
          <t>大会员</t>
        </is>
      </c>
      <c r="P3561" t="inlineStr"/>
      <c r="Q3561" t="inlineStr"/>
    </row>
    <row r="3562">
      <c r="A3562" t="inlineStr">
        <is>
          <t>401742377</t>
        </is>
      </c>
      <c r="B3562" t="inlineStr">
        <is>
          <t>4346218976</t>
        </is>
      </c>
      <c r="C3562" t="inlineStr">
        <is>
          <t>抟风九万</t>
        </is>
      </c>
      <c r="D3562" t="n">
        <v>2997</v>
      </c>
      <c r="E3562" t="inlineStr">
        <is>
          <t>真的有点忘了当初探索雪山的兴奋好奇了，这个音乐直接把人整哭了</t>
        </is>
      </c>
      <c r="F3562" t="n">
        <v>0</v>
      </c>
      <c r="G3562" t="inlineStr">
        <is>
          <t>0</t>
        </is>
      </c>
      <c r="H3562" t="inlineStr">
        <is>
          <t>2021-04-01 09:21:45</t>
        </is>
      </c>
      <c r="I3562" t="n">
        <v>4</v>
      </c>
      <c r="J3562" t="inlineStr">
        <is>
          <t>未知</t>
        </is>
      </c>
      <c r="K3562" t="inlineStr">
        <is>
          <t>23499046</t>
        </is>
      </c>
      <c r="L3562" t="inlineStr">
        <is>
          <t>保密</t>
        </is>
      </c>
      <c r="M3562" t="inlineStr">
        <is>
          <t>人</t>
        </is>
      </c>
      <c r="N3562" t="n">
        <v>5</v>
      </c>
      <c r="O3562" t="inlineStr">
        <is>
          <t>大会员</t>
        </is>
      </c>
      <c r="P3562" t="inlineStr"/>
      <c r="Q3562" t="inlineStr"/>
    </row>
    <row r="3563">
      <c r="A3563" t="inlineStr">
        <is>
          <t>401742377</t>
        </is>
      </c>
      <c r="B3563" t="inlineStr">
        <is>
          <t>4346221611</t>
        </is>
      </c>
      <c r="C3563" t="inlineStr">
        <is>
          <t>o包爷o</t>
        </is>
      </c>
      <c r="D3563" t="n">
        <v>2</v>
      </c>
      <c r="E3563" t="inlineStr">
        <is>
          <t>回复 @lbw贼TM赖 :我去好像真是[doge]</t>
        </is>
      </c>
      <c r="F3563" t="n">
        <v>0</v>
      </c>
      <c r="G3563" t="inlineStr">
        <is>
          <t>4346217937</t>
        </is>
      </c>
      <c r="H3563" t="inlineStr">
        <is>
          <t>2021-04-01 09:21:18</t>
        </is>
      </c>
      <c r="I3563" t="n">
        <v>1</v>
      </c>
      <c r="J3563" t="inlineStr">
        <is>
          <t>未知</t>
        </is>
      </c>
      <c r="K3563" t="inlineStr">
        <is>
          <t>1888459</t>
        </is>
      </c>
      <c r="L3563" t="inlineStr">
        <is>
          <t>保密</t>
        </is>
      </c>
      <c r="M3563" t="inlineStr"/>
      <c r="N3563" t="n">
        <v>6</v>
      </c>
      <c r="O3563" t="inlineStr">
        <is>
          <t>年度大会员</t>
        </is>
      </c>
      <c r="P3563" t="inlineStr"/>
      <c r="Q3563" t="inlineStr"/>
    </row>
    <row r="3564">
      <c r="A3564" t="inlineStr">
        <is>
          <t>401742377</t>
        </is>
      </c>
      <c r="B3564" t="inlineStr">
        <is>
          <t>4346218314</t>
        </is>
      </c>
      <c r="C3564" t="inlineStr">
        <is>
          <t>欧阳钢盔</t>
        </is>
      </c>
      <c r="D3564" t="n">
        <v>1</v>
      </c>
      <c r="E3564" t="inlineStr">
        <is>
          <t>清明到了</t>
        </is>
      </c>
      <c r="F3564" t="n">
        <v>0</v>
      </c>
      <c r="G3564" t="inlineStr">
        <is>
          <t>4346218314</t>
        </is>
      </c>
      <c r="H3564" t="inlineStr">
        <is>
          <t>2021-04-01 09:21:12</t>
        </is>
      </c>
      <c r="I3564" t="n">
        <v>0</v>
      </c>
      <c r="J3564" t="inlineStr">
        <is>
          <t>未知</t>
        </is>
      </c>
      <c r="K3564" t="inlineStr">
        <is>
          <t>280074016</t>
        </is>
      </c>
      <c r="L3564" t="inlineStr">
        <is>
          <t>保密</t>
        </is>
      </c>
      <c r="M3564" t="inlineStr">
        <is>
          <t>什么时候to love出第五季，什么时候改签名</t>
        </is>
      </c>
      <c r="N3564" t="n">
        <v>5</v>
      </c>
      <c r="O3564" t="inlineStr">
        <is>
          <t>年度大会员</t>
        </is>
      </c>
      <c r="P3564" t="inlineStr">
        <is>
          <t>原神-海浪</t>
        </is>
      </c>
      <c r="Q3564" t="inlineStr"/>
    </row>
    <row r="3565">
      <c r="A3565" t="inlineStr">
        <is>
          <t>401742377</t>
        </is>
      </c>
      <c r="B3565" t="inlineStr">
        <is>
          <t>4346221351</t>
        </is>
      </c>
      <c r="C3565" t="inlineStr">
        <is>
          <t>秋蜩鸣北林</t>
        </is>
      </c>
      <c r="D3565" t="n">
        <v>2</v>
      </c>
      <c r="E3565" t="inlineStr">
        <is>
          <t>回复 @lbw贼TM赖 :哇，谢谢，因为雪山容易冷，每次我都是进了之后感觉出来[笑哭]</t>
        </is>
      </c>
      <c r="F3565" t="n">
        <v>0</v>
      </c>
      <c r="G3565" t="inlineStr">
        <is>
          <t>4346215827</t>
        </is>
      </c>
      <c r="H3565" t="inlineStr">
        <is>
          <t>2021-04-01 09:21:04</t>
        </is>
      </c>
      <c r="I3565" t="n">
        <v>1</v>
      </c>
      <c r="J3565" t="inlineStr">
        <is>
          <t>未知</t>
        </is>
      </c>
      <c r="K3565" t="inlineStr">
        <is>
          <t>36201282</t>
        </is>
      </c>
      <c r="L3565" t="inlineStr">
        <is>
          <t>男</t>
        </is>
      </c>
      <c r="M3565" t="inlineStr">
        <is>
          <t>生活不只有眼前的苟且，还有诗与远方。</t>
        </is>
      </c>
      <c r="N3565" t="n">
        <v>5</v>
      </c>
      <c r="O3565" t="inlineStr">
        <is>
          <t>年度大会员</t>
        </is>
      </c>
      <c r="P3565" t="inlineStr">
        <is>
          <t>公主连结凯露</t>
        </is>
      </c>
      <c r="Q3565" t="inlineStr"/>
    </row>
    <row r="3566">
      <c r="A3566" t="inlineStr">
        <is>
          <t>401742377</t>
        </is>
      </c>
      <c r="B3566" t="inlineStr">
        <is>
          <t>4346217937</t>
        </is>
      </c>
      <c r="C3566" t="inlineStr">
        <is>
          <t>霄虹霁雨</t>
        </is>
      </c>
      <c r="D3566" t="n">
        <v>1</v>
      </c>
      <c r="E3566" t="inlineStr">
        <is>
          <t>今天是愚人节啊，你也绿了[doge]</t>
        </is>
      </c>
      <c r="F3566" t="n">
        <v>0</v>
      </c>
      <c r="G3566" t="inlineStr">
        <is>
          <t>4346217937</t>
        </is>
      </c>
      <c r="H3566" t="inlineStr">
        <is>
          <t>2021-04-01 09:20:54</t>
        </is>
      </c>
      <c r="I3566" t="n">
        <v>1</v>
      </c>
      <c r="J3566" t="inlineStr">
        <is>
          <t>未知</t>
        </is>
      </c>
      <c r="K3566" t="inlineStr">
        <is>
          <t>475441997</t>
        </is>
      </c>
      <c r="L3566" t="inlineStr">
        <is>
          <t>保密</t>
        </is>
      </c>
      <c r="M3566" t="inlineStr">
        <is>
          <t>又是没出原胚的一周呢</t>
        </is>
      </c>
      <c r="N3566" t="n">
        <v>4</v>
      </c>
      <c r="O3566" t="inlineStr">
        <is>
          <t>大会员</t>
        </is>
      </c>
      <c r="P3566" t="inlineStr">
        <is>
          <t>灵笼</t>
        </is>
      </c>
      <c r="Q3566" t="inlineStr">
        <is>
          <t>灵笼</t>
        </is>
      </c>
    </row>
    <row r="3567">
      <c r="A3567" t="inlineStr">
        <is>
          <t>401742377</t>
        </is>
      </c>
      <c r="B3567" t="inlineStr">
        <is>
          <t>4346216883</t>
        </is>
      </c>
      <c r="C3567" t="inlineStr">
        <is>
          <t>我居然中奖了</t>
        </is>
      </c>
      <c r="D3567" t="n">
        <v>2996</v>
      </c>
      <c r="E3567" t="inlineStr">
        <is>
          <t>派蒙呢[吃瓜]</t>
        </is>
      </c>
      <c r="F3567" t="n">
        <v>0</v>
      </c>
      <c r="G3567" t="inlineStr">
        <is>
          <t>0</t>
        </is>
      </c>
      <c r="H3567" t="inlineStr">
        <is>
          <t>2021-04-01 09:20:01</t>
        </is>
      </c>
      <c r="I3567" t="n">
        <v>0</v>
      </c>
      <c r="J3567" t="inlineStr">
        <is>
          <t>未知</t>
        </is>
      </c>
      <c r="K3567" t="inlineStr">
        <is>
          <t>24863482</t>
        </is>
      </c>
      <c r="L3567" t="inlineStr">
        <is>
          <t>保密</t>
        </is>
      </c>
      <c r="M3567" t="inlineStr">
        <is>
          <t>wb女q给爷s</t>
        </is>
      </c>
      <c r="N3567" t="n">
        <v>6</v>
      </c>
      <c r="O3567" t="inlineStr">
        <is>
          <t>年度大会员</t>
        </is>
      </c>
      <c r="P3567" t="inlineStr"/>
      <c r="Q3567" t="inlineStr">
        <is>
          <t>2021拜年纪</t>
        </is>
      </c>
    </row>
    <row r="3568">
      <c r="A3568" t="inlineStr">
        <is>
          <t>401742377</t>
        </is>
      </c>
      <c r="B3568" t="inlineStr">
        <is>
          <t>4346216610</t>
        </is>
      </c>
      <c r="C3568" t="inlineStr">
        <is>
          <t>M子阳</t>
        </is>
      </c>
      <c r="D3568" t="n">
        <v>-1</v>
      </c>
      <c r="E3568" t="inlineStr">
        <is>
          <t>[doge][doge][doge]</t>
        </is>
      </c>
      <c r="F3568" t="n">
        <v>0</v>
      </c>
      <c r="G3568" t="inlineStr">
        <is>
          <t>4346216610</t>
        </is>
      </c>
      <c r="H3568" t="inlineStr">
        <is>
          <t>2021-04-01 09:19:49</t>
        </is>
      </c>
      <c r="I3568" t="n">
        <v>0</v>
      </c>
      <c r="J3568" t="inlineStr">
        <is>
          <t>未知</t>
        </is>
      </c>
      <c r="K3568" t="inlineStr">
        <is>
          <t>4444262</t>
        </is>
      </c>
      <c r="L3568" t="inlineStr">
        <is>
          <t>保密</t>
        </is>
      </c>
      <c r="M3568" t="inlineStr"/>
      <c r="N3568" t="n">
        <v>5</v>
      </c>
      <c r="O3568" t="inlineStr">
        <is>
          <t>大会员</t>
        </is>
      </c>
      <c r="P3568" t="inlineStr">
        <is>
          <t>刺客伍六七</t>
        </is>
      </c>
      <c r="Q3568" t="inlineStr"/>
    </row>
    <row r="3569">
      <c r="A3569" t="inlineStr">
        <is>
          <t>401742377</t>
        </is>
      </c>
      <c r="B3569" t="inlineStr">
        <is>
          <t>4346212276</t>
        </is>
      </c>
      <c r="C3569" t="inlineStr">
        <is>
          <t>霄虹霁雨</t>
        </is>
      </c>
      <c r="D3569" t="n">
        <v>2995</v>
      </c>
      <c r="E3569" t="inlineStr">
        <is>
          <t>派蒙被胡桃埋了哈哈[doge][doge]</t>
        </is>
      </c>
      <c r="F3569" t="n">
        <v>0</v>
      </c>
      <c r="G3569" t="inlineStr">
        <is>
          <t>0</t>
        </is>
      </c>
      <c r="H3569" t="inlineStr">
        <is>
          <t>2021-04-01 09:19:48</t>
        </is>
      </c>
      <c r="I3569" t="n">
        <v>6</v>
      </c>
      <c r="J3569" t="inlineStr">
        <is>
          <t>未知</t>
        </is>
      </c>
      <c r="K3569" t="inlineStr">
        <is>
          <t>475441997</t>
        </is>
      </c>
      <c r="L3569" t="inlineStr">
        <is>
          <t>保密</t>
        </is>
      </c>
      <c r="M3569" t="inlineStr">
        <is>
          <t>又是没出原胚的一周呢</t>
        </is>
      </c>
      <c r="N3569" t="n">
        <v>4</v>
      </c>
      <c r="O3569" t="inlineStr">
        <is>
          <t>大会员</t>
        </is>
      </c>
      <c r="P3569" t="inlineStr">
        <is>
          <t>灵笼</t>
        </is>
      </c>
      <c r="Q3569" t="inlineStr">
        <is>
          <t>灵笼</t>
        </is>
      </c>
    </row>
    <row r="3570">
      <c r="A3570" t="inlineStr">
        <is>
          <t>401742377</t>
        </is>
      </c>
      <c r="B3570" t="inlineStr">
        <is>
          <t>4346216355</t>
        </is>
      </c>
      <c r="C3570" t="inlineStr">
        <is>
          <t>英俊的土拨鼠</t>
        </is>
      </c>
      <c r="D3570" t="n">
        <v>2994</v>
      </c>
      <c r="E3570" t="inlineStr">
        <is>
          <t>头像怎么变成胡桃了？派蒙果然被你们当成应急食物吃掉了吧[大哭]</t>
        </is>
      </c>
      <c r="F3570" t="n">
        <v>1</v>
      </c>
      <c r="G3570" t="inlineStr">
        <is>
          <t>0</t>
        </is>
      </c>
      <c r="H3570" t="inlineStr">
        <is>
          <t>2021-04-01 09:19:35</t>
        </is>
      </c>
      <c r="I3570" t="n">
        <v>2</v>
      </c>
      <c r="J3570" t="inlineStr">
        <is>
          <t>未知</t>
        </is>
      </c>
      <c r="K3570" t="inlineStr">
        <is>
          <t>38741221</t>
        </is>
      </c>
      <c r="L3570" t="inlineStr">
        <is>
          <t>男</t>
        </is>
      </c>
      <c r="M3570" t="inlineStr"/>
      <c r="N3570" t="n">
        <v>5</v>
      </c>
      <c r="O3570" t="inlineStr">
        <is>
          <t>年度大会员</t>
        </is>
      </c>
      <c r="P3570" t="inlineStr"/>
      <c r="Q3570" t="inlineStr"/>
    </row>
    <row r="3571">
      <c r="A3571" t="inlineStr">
        <is>
          <t>401742377</t>
        </is>
      </c>
      <c r="B3571" t="inlineStr">
        <is>
          <t>4346216307</t>
        </is>
      </c>
      <c r="C3571" t="inlineStr">
        <is>
          <t>霧非霧</t>
        </is>
      </c>
      <c r="D3571" t="n">
        <v>2993</v>
      </c>
      <c r="E3571" t="inlineStr">
        <is>
          <t>在？什么时候出音乐会</t>
        </is>
      </c>
      <c r="F3571" t="n">
        <v>0</v>
      </c>
      <c r="G3571" t="inlineStr">
        <is>
          <t>0</t>
        </is>
      </c>
      <c r="H3571" t="inlineStr">
        <is>
          <t>2021-04-01 09:19:33</t>
        </is>
      </c>
      <c r="I3571" t="n">
        <v>1</v>
      </c>
      <c r="J3571" t="inlineStr">
        <is>
          <t>未知</t>
        </is>
      </c>
      <c r="K3571" t="inlineStr">
        <is>
          <t>178157418</t>
        </is>
      </c>
      <c r="L3571" t="inlineStr">
        <is>
          <t>女</t>
        </is>
      </c>
      <c r="M3571" t="inlineStr">
        <is>
          <t>村正落地了！！！！</t>
        </is>
      </c>
      <c r="N3571" t="n">
        <v>5</v>
      </c>
      <c r="O3571" t="inlineStr">
        <is>
          <t>大会员</t>
        </is>
      </c>
      <c r="P3571" t="inlineStr"/>
      <c r="Q3571" t="inlineStr"/>
    </row>
    <row r="3572">
      <c r="A3572" t="inlineStr">
        <is>
          <t>401742377</t>
        </is>
      </c>
      <c r="B3572" t="inlineStr">
        <is>
          <t>4346215827</t>
        </is>
      </c>
      <c r="C3572" t="inlineStr">
        <is>
          <t>霄虹霁雨</t>
        </is>
      </c>
      <c r="D3572" t="n">
        <v>1</v>
      </c>
      <c r="E3572" t="inlineStr">
        <is>
          <t>进雪山就会播放的</t>
        </is>
      </c>
      <c r="F3572" t="n">
        <v>0</v>
      </c>
      <c r="G3572" t="inlineStr">
        <is>
          <t>4346215827</t>
        </is>
      </c>
      <c r="H3572" t="inlineStr">
        <is>
          <t>2021-04-01 09:19:07</t>
        </is>
      </c>
      <c r="I3572" t="n">
        <v>1</v>
      </c>
      <c r="J3572" t="inlineStr">
        <is>
          <t>未知</t>
        </is>
      </c>
      <c r="K3572" t="inlineStr">
        <is>
          <t>475441997</t>
        </is>
      </c>
      <c r="L3572" t="inlineStr">
        <is>
          <t>保密</t>
        </is>
      </c>
      <c r="M3572" t="inlineStr">
        <is>
          <t>又是没出原胚的一周呢</t>
        </is>
      </c>
      <c r="N3572" t="n">
        <v>4</v>
      </c>
      <c r="O3572" t="inlineStr">
        <is>
          <t>大会员</t>
        </is>
      </c>
      <c r="P3572" t="inlineStr">
        <is>
          <t>灵笼</t>
        </is>
      </c>
      <c r="Q3572" t="inlineStr">
        <is>
          <t>灵笼</t>
        </is>
      </c>
    </row>
    <row r="3573">
      <c r="A3573" t="inlineStr">
        <is>
          <t>401742377</t>
        </is>
      </c>
      <c r="B3573" t="inlineStr">
        <is>
          <t>4346210467</t>
        </is>
      </c>
      <c r="C3573" t="inlineStr">
        <is>
          <t>帝国风暴指挥官626</t>
        </is>
      </c>
      <c r="D3573" t="n">
        <v>-1</v>
      </c>
      <c r="E3573" t="inlineStr">
        <is>
          <t>回复 @献给梦 :我也是总怕后面是刀子</t>
        </is>
      </c>
      <c r="F3573" t="n">
        <v>0</v>
      </c>
      <c r="G3573" t="inlineStr">
        <is>
          <t>4343462120</t>
        </is>
      </c>
      <c r="H3573" t="inlineStr">
        <is>
          <t>2021-04-01 09:18:14</t>
        </is>
      </c>
      <c r="I3573" t="n">
        <v>3</v>
      </c>
      <c r="J3573" t="inlineStr">
        <is>
          <t>未知</t>
        </is>
      </c>
      <c r="K3573" t="inlineStr">
        <is>
          <t>390449118</t>
        </is>
      </c>
      <c r="L3573" t="inlineStr">
        <is>
          <t>男</t>
        </is>
      </c>
      <c r="M3573" t="inlineStr">
        <is>
          <t>这个人真懒什么都没留下</t>
        </is>
      </c>
      <c r="N3573" t="n">
        <v>5</v>
      </c>
      <c r="O3573" t="inlineStr">
        <is>
          <t>年度大会员</t>
        </is>
      </c>
      <c r="P3573" t="inlineStr">
        <is>
          <t>异常生物</t>
        </is>
      </c>
      <c r="Q3573" t="inlineStr"/>
    </row>
    <row r="3574">
      <c r="A3574" t="inlineStr">
        <is>
          <t>401742377</t>
        </is>
      </c>
      <c r="B3574" t="inlineStr">
        <is>
          <t>4346207841</t>
        </is>
      </c>
      <c r="C3574" t="inlineStr">
        <is>
          <t>-冰墩墩-</t>
        </is>
      </c>
      <c r="D3574" t="n">
        <v>2</v>
      </c>
      <c r="E3574" t="inlineStr">
        <is>
          <t>回复 @不正经的Coder :都是冷嘛，愚人众在璃月，蒙德那地方都穿的厚，兴许人家也不乐意[吃瓜]</t>
        </is>
      </c>
      <c r="F3574" t="n">
        <v>0</v>
      </c>
      <c r="G3574" t="inlineStr">
        <is>
          <t>4342146693</t>
        </is>
      </c>
      <c r="H3574" t="inlineStr">
        <is>
          <t>2021-04-01 09:17:59</t>
        </is>
      </c>
      <c r="I3574" t="n">
        <v>1</v>
      </c>
      <c r="J3574" t="inlineStr">
        <is>
          <t>未知</t>
        </is>
      </c>
      <c r="K3574" t="inlineStr">
        <is>
          <t>382119704</t>
        </is>
      </c>
      <c r="L3574" t="inlineStr">
        <is>
          <t>保密</t>
        </is>
      </c>
      <c r="M3574" t="inlineStr"/>
      <c r="N3574" t="n">
        <v>5</v>
      </c>
      <c r="O3574" t="inlineStr"/>
      <c r="P3574" t="inlineStr"/>
      <c r="Q3574" t="inlineStr"/>
    </row>
    <row r="3575">
      <c r="A3575" t="inlineStr">
        <is>
          <t>401742377</t>
        </is>
      </c>
      <c r="B3575" t="inlineStr">
        <is>
          <t>4346207137</t>
        </is>
      </c>
      <c r="C3575" t="inlineStr">
        <is>
          <t>秋蜩鸣北林</t>
        </is>
      </c>
      <c r="D3575" t="n">
        <v>2992</v>
      </c>
      <c r="E3575" t="inlineStr">
        <is>
          <t>游戏里有这段bgm？在雪山的哪里？</t>
        </is>
      </c>
      <c r="F3575" t="n">
        <v>2</v>
      </c>
      <c r="G3575" t="inlineStr">
        <is>
          <t>0</t>
        </is>
      </c>
      <c r="H3575" t="inlineStr">
        <is>
          <t>2021-04-01 09:17:25</t>
        </is>
      </c>
      <c r="I3575" t="n">
        <v>1</v>
      </c>
      <c r="J3575" t="inlineStr">
        <is>
          <t>未知</t>
        </is>
      </c>
      <c r="K3575" t="inlineStr">
        <is>
          <t>36201282</t>
        </is>
      </c>
      <c r="L3575" t="inlineStr">
        <is>
          <t>男</t>
        </is>
      </c>
      <c r="M3575" t="inlineStr">
        <is>
          <t>生活不只有眼前的苟且，还有诗与远方。</t>
        </is>
      </c>
      <c r="N3575" t="n">
        <v>5</v>
      </c>
      <c r="O3575" t="inlineStr">
        <is>
          <t>年度大会员</t>
        </is>
      </c>
      <c r="P3575" t="inlineStr">
        <is>
          <t>公主连结凯露</t>
        </is>
      </c>
      <c r="Q3575" t="inlineStr"/>
    </row>
    <row r="3576">
      <c r="A3576" t="inlineStr">
        <is>
          <t>401742377</t>
        </is>
      </c>
      <c r="B3576" t="inlineStr">
        <is>
          <t>4346199309</t>
        </is>
      </c>
      <c r="C3576" t="inlineStr">
        <is>
          <t>是筱倩阿</t>
        </is>
      </c>
      <c r="D3576" t="n">
        <v>2991</v>
      </c>
      <c r="E3576" t="inlineStr">
        <is>
          <t>[妙啊]</t>
        </is>
      </c>
      <c r="F3576" t="n">
        <v>0</v>
      </c>
      <c r="G3576" t="inlineStr">
        <is>
          <t>0</t>
        </is>
      </c>
      <c r="H3576" t="inlineStr">
        <is>
          <t>2021-04-01 09:17:14</t>
        </is>
      </c>
      <c r="I3576" t="n">
        <v>1</v>
      </c>
      <c r="J3576" t="inlineStr">
        <is>
          <t>未知</t>
        </is>
      </c>
      <c r="K3576" t="inlineStr">
        <is>
          <t>36078737</t>
        </is>
      </c>
      <c r="L3576" t="inlineStr">
        <is>
          <t>女</t>
        </is>
      </c>
      <c r="M3576" t="inlineStr">
        <is>
          <t>愿你是阳光，明媚不忧伤</t>
        </is>
      </c>
      <c r="N3576" t="n">
        <v>5</v>
      </c>
      <c r="O3576" t="inlineStr">
        <is>
          <t>年度大会员</t>
        </is>
      </c>
      <c r="P3576" t="inlineStr"/>
      <c r="Q3576" t="inlineStr"/>
    </row>
    <row r="3577">
      <c r="A3577" t="inlineStr">
        <is>
          <t>401742377</t>
        </is>
      </c>
      <c r="B3577" t="inlineStr">
        <is>
          <t>4346198823</t>
        </is>
      </c>
      <c r="C3577" t="inlineStr">
        <is>
          <t>秋蜩鸣北林</t>
        </is>
      </c>
      <c r="D3577" t="n">
        <v>-1</v>
      </c>
      <c r="E3577" t="inlineStr">
        <is>
          <t>严查！</t>
        </is>
      </c>
      <c r="F3577" t="n">
        <v>0</v>
      </c>
      <c r="G3577" t="inlineStr">
        <is>
          <t>4346198823</t>
        </is>
      </c>
      <c r="H3577" t="inlineStr">
        <is>
          <t>2021-04-01 09:16:50</t>
        </is>
      </c>
      <c r="I3577" t="n">
        <v>0</v>
      </c>
      <c r="J3577" t="inlineStr">
        <is>
          <t>未知</t>
        </is>
      </c>
      <c r="K3577" t="inlineStr">
        <is>
          <t>36201282</t>
        </is>
      </c>
      <c r="L3577" t="inlineStr">
        <is>
          <t>男</t>
        </is>
      </c>
      <c r="M3577" t="inlineStr">
        <is>
          <t>生活不只有眼前的苟且，还有诗与远方。</t>
        </is>
      </c>
      <c r="N3577" t="n">
        <v>5</v>
      </c>
      <c r="O3577" t="inlineStr">
        <is>
          <t>年度大会员</t>
        </is>
      </c>
      <c r="P3577" t="inlineStr">
        <is>
          <t>公主连结凯露</t>
        </is>
      </c>
      <c r="Q3577" t="inlineStr"/>
    </row>
    <row r="3578">
      <c r="A3578" t="inlineStr">
        <is>
          <t>401742377</t>
        </is>
      </c>
      <c r="B3578" t="inlineStr">
        <is>
          <t>4346198757</t>
        </is>
      </c>
      <c r="C3578" t="inlineStr">
        <is>
          <t>-冰墩墩-</t>
        </is>
      </c>
      <c r="D3578" t="n">
        <v>-1</v>
      </c>
      <c r="E3578" t="inlineStr">
        <is>
          <t>回复 @-千歌的蜜柑- :那咱去至冬，能不能跟公子借一套棉衣啥的，就愚人众火枪手那身就好[害羞]，毕竟让胡桃老婆露胳膊露腿在那大雪天，不人道[妙啊]</t>
        </is>
      </c>
      <c r="F3578" t="n">
        <v>0</v>
      </c>
      <c r="G3578" t="inlineStr">
        <is>
          <t>4341786881</t>
        </is>
      </c>
      <c r="H3578" t="inlineStr">
        <is>
          <t>2021-04-01 09:16:47</t>
        </is>
      </c>
      <c r="I3578" t="n">
        <v>0</v>
      </c>
      <c r="J3578" t="inlineStr">
        <is>
          <t>未知</t>
        </is>
      </c>
      <c r="K3578" t="inlineStr">
        <is>
          <t>382119704</t>
        </is>
      </c>
      <c r="L3578" t="inlineStr">
        <is>
          <t>保密</t>
        </is>
      </c>
      <c r="M3578" t="inlineStr"/>
      <c r="N3578" t="n">
        <v>5</v>
      </c>
      <c r="O3578" t="inlineStr"/>
      <c r="P3578" t="inlineStr"/>
      <c r="Q3578" t="inlineStr"/>
    </row>
    <row r="3579">
      <c r="A3579" t="inlineStr">
        <is>
          <t>401742377</t>
        </is>
      </c>
      <c r="B3579" t="inlineStr">
        <is>
          <t>4346202109</t>
        </is>
      </c>
      <c r="C3579" t="inlineStr">
        <is>
          <t>小狐狸在加班</t>
        </is>
      </c>
      <c r="D3579" t="n">
        <v>2990</v>
      </c>
      <c r="E3579" t="inlineStr">
        <is>
          <t>[OK]</t>
        </is>
      </c>
      <c r="F3579" t="n">
        <v>0</v>
      </c>
      <c r="G3579" t="inlineStr">
        <is>
          <t>0</t>
        </is>
      </c>
      <c r="H3579" t="inlineStr">
        <is>
          <t>2021-04-01 09:15:56</t>
        </is>
      </c>
      <c r="I3579" t="n">
        <v>0</v>
      </c>
      <c r="J3579" t="inlineStr">
        <is>
          <t>未知</t>
        </is>
      </c>
      <c r="K3579" t="inlineStr">
        <is>
          <t>285470667</t>
        </is>
      </c>
      <c r="L3579" t="inlineStr">
        <is>
          <t>保密</t>
        </is>
      </c>
      <c r="M3579" t="inlineStr">
        <is>
          <t>黄豆流汗直接拉黑，谢谢。</t>
        </is>
      </c>
      <c r="N3579" t="n">
        <v>5</v>
      </c>
      <c r="O3579" t="inlineStr">
        <is>
          <t>年度大会员</t>
        </is>
      </c>
      <c r="P3579" t="inlineStr">
        <is>
          <t>汉化日记</t>
        </is>
      </c>
      <c r="Q3579" t="inlineStr"/>
    </row>
    <row r="3580">
      <c r="A3580" t="inlineStr">
        <is>
          <t>401742377</t>
        </is>
      </c>
      <c r="B3580" t="inlineStr">
        <is>
          <t>4346197068</t>
        </is>
      </c>
      <c r="C3580" t="inlineStr">
        <is>
          <t>Alchemist1edward</t>
        </is>
      </c>
      <c r="D3580" t="n">
        <v>2</v>
      </c>
      <c r="E3580" t="inlineStr">
        <is>
          <t>original sound track 原声带简称OST</t>
        </is>
      </c>
      <c r="F3580" t="n">
        <v>0</v>
      </c>
      <c r="G3580" t="inlineStr">
        <is>
          <t>4346197068</t>
        </is>
      </c>
      <c r="H3580" t="inlineStr">
        <is>
          <t>2021-04-01 09:15:16</t>
        </is>
      </c>
      <c r="I3580" t="n">
        <v>2</v>
      </c>
      <c r="J3580" t="inlineStr">
        <is>
          <t>未知</t>
        </is>
      </c>
      <c r="K3580" t="inlineStr">
        <is>
          <t>7427182</t>
        </is>
      </c>
      <c r="L3580" t="inlineStr">
        <is>
          <t>男</t>
        </is>
      </c>
      <c r="M3580" t="inlineStr"/>
      <c r="N3580" t="n">
        <v>5</v>
      </c>
      <c r="O3580" t="inlineStr">
        <is>
          <t>大会员</t>
        </is>
      </c>
      <c r="P3580" t="inlineStr"/>
      <c r="Q3580" t="inlineStr"/>
    </row>
    <row r="3581">
      <c r="A3581" t="inlineStr">
        <is>
          <t>401742377</t>
        </is>
      </c>
      <c r="B3581" t="inlineStr">
        <is>
          <t>4346194224</t>
        </is>
      </c>
      <c r="C3581" t="inlineStr">
        <is>
          <t>小狐狸在加班</t>
        </is>
      </c>
      <c r="D3581" t="n">
        <v>2989</v>
      </c>
      <c r="E3581" t="inlineStr">
        <is>
          <t>派蒙被胡桃吃了，啊哈哈哈哈</t>
        </is>
      </c>
      <c r="F3581" t="n">
        <v>0</v>
      </c>
      <c r="G3581" t="inlineStr">
        <is>
          <t>0</t>
        </is>
      </c>
      <c r="H3581" t="inlineStr">
        <is>
          <t>2021-04-01 09:14:49</t>
        </is>
      </c>
      <c r="I3581" t="n">
        <v>7</v>
      </c>
      <c r="J3581" t="inlineStr">
        <is>
          <t>未知</t>
        </is>
      </c>
      <c r="K3581" t="inlineStr">
        <is>
          <t>285470667</t>
        </is>
      </c>
      <c r="L3581" t="inlineStr">
        <is>
          <t>保密</t>
        </is>
      </c>
      <c r="M3581" t="inlineStr">
        <is>
          <t>黄豆流汗直接拉黑，谢谢。</t>
        </is>
      </c>
      <c r="N3581" t="n">
        <v>5</v>
      </c>
      <c r="O3581" t="inlineStr">
        <is>
          <t>年度大会员</t>
        </is>
      </c>
      <c r="P3581" t="inlineStr">
        <is>
          <t>汉化日记</t>
        </is>
      </c>
      <c r="Q3581" t="inlineStr"/>
    </row>
    <row r="3582">
      <c r="A3582" t="inlineStr">
        <is>
          <t>401742377</t>
        </is>
      </c>
      <c r="B3582" t="inlineStr">
        <is>
          <t>4346192803</t>
        </is>
      </c>
      <c r="C3582" t="inlineStr">
        <is>
          <t>浩瀚无垠k</t>
        </is>
      </c>
      <c r="D3582" t="n">
        <v>1</v>
      </c>
      <c r="E3582" t="inlineStr">
        <is>
          <t>就音乐专辑吧</t>
        </is>
      </c>
      <c r="F3582" t="n">
        <v>0</v>
      </c>
      <c r="G3582" t="inlineStr">
        <is>
          <t>4346192803</t>
        </is>
      </c>
      <c r="H3582" t="inlineStr">
        <is>
          <t>2021-04-01 09:13:40</t>
        </is>
      </c>
      <c r="I3582" t="n">
        <v>0</v>
      </c>
      <c r="J3582" t="inlineStr">
        <is>
          <t>未知</t>
        </is>
      </c>
      <c r="K3582" t="inlineStr">
        <is>
          <t>435752157</t>
        </is>
      </c>
      <c r="L3582" t="inlineStr">
        <is>
          <t>保密</t>
        </is>
      </c>
      <c r="M3582" t="inlineStr">
        <is>
          <t>一个普通的科幻爱好者</t>
        </is>
      </c>
      <c r="N3582" t="n">
        <v>5</v>
      </c>
      <c r="O3582" t="inlineStr">
        <is>
          <t>年度大会员</t>
        </is>
      </c>
      <c r="P3582" t="inlineStr">
        <is>
          <t>原神-海浪</t>
        </is>
      </c>
      <c r="Q3582" t="inlineStr">
        <is>
          <t>原神</t>
        </is>
      </c>
    </row>
    <row r="3583">
      <c r="A3583" t="inlineStr">
        <is>
          <t>401742377</t>
        </is>
      </c>
      <c r="B3583" t="inlineStr">
        <is>
          <t>4346192549</t>
        </is>
      </c>
      <c r="C3583" t="inlineStr">
        <is>
          <t>嘤皇</t>
        </is>
      </c>
      <c r="D3583" t="n">
        <v>2988</v>
      </c>
      <c r="E3583" t="inlineStr">
        <is>
          <t>鸭鸭，你好强大[doge]</t>
        </is>
      </c>
      <c r="F3583" t="n">
        <v>0</v>
      </c>
      <c r="G3583" t="inlineStr">
        <is>
          <t>0</t>
        </is>
      </c>
      <c r="H3583" t="inlineStr">
        <is>
          <t>2021-04-01 09:13:26</t>
        </is>
      </c>
      <c r="I3583" t="n">
        <v>1</v>
      </c>
      <c r="J3583" t="inlineStr">
        <is>
          <t>未知</t>
        </is>
      </c>
      <c r="K3583" t="inlineStr">
        <is>
          <t>20349131</t>
        </is>
      </c>
      <c r="L3583" t="inlineStr">
        <is>
          <t>保密</t>
        </is>
      </c>
      <c r="M3583" t="inlineStr">
        <is>
          <t>这个人并不神秘，但还是什么都没有写(´・_・｀)</t>
        </is>
      </c>
      <c r="N3583" t="n">
        <v>5</v>
      </c>
      <c r="O3583" t="inlineStr">
        <is>
          <t>年度大会员</t>
        </is>
      </c>
      <c r="P3583" t="inlineStr"/>
      <c r="Q3583" t="inlineStr"/>
    </row>
    <row r="3584">
      <c r="A3584" t="inlineStr">
        <is>
          <t>401742377</t>
        </is>
      </c>
      <c r="B3584" t="inlineStr">
        <is>
          <t>4346184176</t>
        </is>
      </c>
      <c r="C3584" t="inlineStr">
        <is>
          <t>yjkyjk</t>
        </is>
      </c>
      <c r="D3584" t="n">
        <v>2987</v>
      </c>
      <c r="E3584" t="inlineStr">
        <is>
          <t>愚人节头像为什么不换愚人众末席执行官[doge]</t>
        </is>
      </c>
      <c r="F3584" t="n">
        <v>0</v>
      </c>
      <c r="G3584" t="inlineStr">
        <is>
          <t>0</t>
        </is>
      </c>
      <c r="H3584" t="inlineStr">
        <is>
          <t>2021-04-01 09:12:48</t>
        </is>
      </c>
      <c r="I3584" t="n">
        <v>6</v>
      </c>
      <c r="J3584" t="inlineStr">
        <is>
          <t>未知</t>
        </is>
      </c>
      <c r="K3584" t="inlineStr">
        <is>
          <t>8641774</t>
        </is>
      </c>
      <c r="L3584" t="inlineStr">
        <is>
          <t>男</t>
        </is>
      </c>
      <c r="M3584" t="inlineStr"/>
      <c r="N3584" t="n">
        <v>6</v>
      </c>
      <c r="O3584" t="inlineStr">
        <is>
          <t>大会员</t>
        </is>
      </c>
      <c r="P3584" t="inlineStr"/>
      <c r="Q3584" t="inlineStr"/>
    </row>
    <row r="3585">
      <c r="A3585" t="inlineStr">
        <is>
          <t>401742377</t>
        </is>
      </c>
      <c r="B3585" t="inlineStr">
        <is>
          <t>4346191122</t>
        </is>
      </c>
      <c r="C3585" t="inlineStr">
        <is>
          <t>o包爷o</t>
        </is>
      </c>
      <c r="D3585" t="n">
        <v>2986</v>
      </c>
      <c r="E3585" t="inlineStr">
        <is>
          <t>[滑稽]原神绿了咋回事</t>
        </is>
      </c>
      <c r="F3585" t="n">
        <v>2</v>
      </c>
      <c r="G3585" t="inlineStr">
        <is>
          <t>0</t>
        </is>
      </c>
      <c r="H3585" t="inlineStr">
        <is>
          <t>2021-04-01 09:12:08</t>
        </is>
      </c>
      <c r="I3585" t="n">
        <v>3</v>
      </c>
      <c r="J3585" t="inlineStr">
        <is>
          <t>未知</t>
        </is>
      </c>
      <c r="K3585" t="inlineStr">
        <is>
          <t>1888459</t>
        </is>
      </c>
      <c r="L3585" t="inlineStr">
        <is>
          <t>保密</t>
        </is>
      </c>
      <c r="M3585" t="inlineStr"/>
      <c r="N3585" t="n">
        <v>6</v>
      </c>
      <c r="O3585" t="inlineStr">
        <is>
          <t>年度大会员</t>
        </is>
      </c>
      <c r="P3585" t="inlineStr"/>
      <c r="Q3585" t="inlineStr"/>
    </row>
    <row r="3586">
      <c r="A3586" t="inlineStr">
        <is>
          <t>401742377</t>
        </is>
      </c>
      <c r="B3586" t="inlineStr">
        <is>
          <t>4346190868</t>
        </is>
      </c>
      <c r="C3586" t="inlineStr">
        <is>
          <t>木查啧啧</t>
        </is>
      </c>
      <c r="D3586" t="n">
        <v>2985</v>
      </c>
      <c r="E3586" t="inlineStr">
        <is>
          <t>[doge]</t>
        </is>
      </c>
      <c r="F3586" t="n">
        <v>0</v>
      </c>
      <c r="G3586" t="inlineStr">
        <is>
          <t>0</t>
        </is>
      </c>
      <c r="H3586" t="inlineStr">
        <is>
          <t>2021-04-01 09:11:55</t>
        </is>
      </c>
      <c r="I3586" t="n">
        <v>0</v>
      </c>
      <c r="J3586" t="inlineStr">
        <is>
          <t>未知</t>
        </is>
      </c>
      <c r="K3586" t="inlineStr">
        <is>
          <t>3956489</t>
        </is>
      </c>
      <c r="L3586" t="inlineStr">
        <is>
          <t>男</t>
        </is>
      </c>
      <c r="M3586" t="inlineStr">
        <is>
          <t>yoooooooooooooooooooo</t>
        </is>
      </c>
      <c r="N3586" t="n">
        <v>5</v>
      </c>
      <c r="O3586" t="inlineStr">
        <is>
          <t>年度大会员</t>
        </is>
      </c>
      <c r="P3586" t="inlineStr">
        <is>
          <t>碧蓝之海</t>
        </is>
      </c>
      <c r="Q3586" t="inlineStr"/>
    </row>
    <row r="3587">
      <c r="A3587" t="inlineStr">
        <is>
          <t>401742377</t>
        </is>
      </c>
      <c r="B3587" t="inlineStr">
        <is>
          <t>4346181631</t>
        </is>
      </c>
      <c r="C3587" t="inlineStr">
        <is>
          <t>Lianzhiqing</t>
        </is>
      </c>
      <c r="D3587" t="n">
        <v>2984</v>
      </c>
      <c r="E3587" t="inlineStr">
        <is>
          <t>官号换头像了？？？？？？？？！</t>
        </is>
      </c>
      <c r="F3587" t="n">
        <v>0</v>
      </c>
      <c r="G3587" t="inlineStr">
        <is>
          <t>0</t>
        </is>
      </c>
      <c r="H3587" t="inlineStr">
        <is>
          <t>2021-04-01 09:10:36</t>
        </is>
      </c>
      <c r="I3587" t="n">
        <v>0</v>
      </c>
      <c r="J3587" t="inlineStr">
        <is>
          <t>未知</t>
        </is>
      </c>
      <c r="K3587" t="inlineStr">
        <is>
          <t>628852209</t>
        </is>
      </c>
      <c r="L3587" t="inlineStr">
        <is>
          <t>女</t>
        </is>
      </c>
      <c r="M3587" t="inlineStr">
        <is>
          <t>即使天无雨，我亦留此地</t>
        </is>
      </c>
      <c r="N3587" t="n">
        <v>4</v>
      </c>
      <c r="O3587" t="inlineStr">
        <is>
          <t>大会员</t>
        </is>
      </c>
      <c r="P3587" t="inlineStr">
        <is>
          <t>少女前线</t>
        </is>
      </c>
      <c r="Q3587" t="inlineStr"/>
    </row>
    <row r="3588">
      <c r="A3588" t="inlineStr">
        <is>
          <t>401742377</t>
        </is>
      </c>
      <c r="B3588" t="inlineStr">
        <is>
          <t>4346178586</t>
        </is>
      </c>
      <c r="C3588" t="inlineStr">
        <is>
          <t>追梦的小煒</t>
        </is>
      </c>
      <c r="D3588" t="n">
        <v>-1</v>
      </c>
      <c r="E3588" t="inlineStr">
        <is>
          <t>看到这里已经笑喷了[辣眼睛][辣眼睛][吃瓜][吃瓜]</t>
        </is>
      </c>
      <c r="F3588" t="n">
        <v>0</v>
      </c>
      <c r="G3588" t="inlineStr">
        <is>
          <t>4346178586</t>
        </is>
      </c>
      <c r="H3588" t="inlineStr">
        <is>
          <t>2021-04-01 09:09:58</t>
        </is>
      </c>
      <c r="I3588" t="n">
        <v>0</v>
      </c>
      <c r="J3588" t="inlineStr">
        <is>
          <t>未知</t>
        </is>
      </c>
      <c r="K3588" t="inlineStr">
        <is>
          <t>289501058</t>
        </is>
      </c>
      <c r="L3588" t="inlineStr">
        <is>
          <t>保密</t>
        </is>
      </c>
      <c r="M3588" t="inlineStr">
        <is>
          <t>轻轻松松生活，快快乐乐学习！</t>
        </is>
      </c>
      <c r="N3588" t="n">
        <v>4</v>
      </c>
      <c r="O3588" t="inlineStr">
        <is>
          <t>年度大会员</t>
        </is>
      </c>
      <c r="P3588" t="inlineStr"/>
      <c r="Q3588" t="inlineStr"/>
    </row>
    <row r="3589">
      <c r="A3589" t="inlineStr">
        <is>
          <t>401742377</t>
        </is>
      </c>
      <c r="B3589" t="inlineStr">
        <is>
          <t>4346178553</t>
        </is>
      </c>
      <c r="C3589" t="inlineStr">
        <is>
          <t>胡桃秋丘</t>
        </is>
      </c>
      <c r="D3589" t="n">
        <v>2983</v>
      </c>
      <c r="E3589" t="inlineStr">
        <is>
          <t>[微笑]</t>
        </is>
      </c>
      <c r="F3589" t="n">
        <v>0</v>
      </c>
      <c r="G3589" t="inlineStr">
        <is>
          <t>0</t>
        </is>
      </c>
      <c r="H3589" t="inlineStr">
        <is>
          <t>2021-04-01 09:09:56</t>
        </is>
      </c>
      <c r="I3589" t="n">
        <v>0</v>
      </c>
      <c r="J3589" t="inlineStr">
        <is>
          <t>未知</t>
        </is>
      </c>
      <c r="K3589" t="inlineStr">
        <is>
          <t>11476073</t>
        </is>
      </c>
      <c r="L3589" t="inlineStr">
        <is>
          <t>保密</t>
        </is>
      </c>
      <c r="M3589" t="inlineStr">
        <is>
          <t>如果你曾来过，请留个脚印吧</t>
        </is>
      </c>
      <c r="N3589" t="n">
        <v>5</v>
      </c>
      <c r="O3589" t="inlineStr">
        <is>
          <t>年度大会员</t>
        </is>
      </c>
      <c r="P3589" t="inlineStr">
        <is>
          <t>公主连结凯露</t>
        </is>
      </c>
      <c r="Q3589" t="inlineStr"/>
    </row>
    <row r="3590">
      <c r="A3590" t="inlineStr">
        <is>
          <t>401742377</t>
        </is>
      </c>
      <c r="B3590" t="inlineStr">
        <is>
          <t>4346178365</t>
        </is>
      </c>
      <c r="C3590" t="inlineStr">
        <is>
          <t>帝国风暴指挥官626</t>
        </is>
      </c>
      <c r="D3590" t="n">
        <v>2982</v>
      </c>
      <c r="E3590" t="inlineStr">
        <is>
          <t>OST是什么意思啊？不懂就问</t>
        </is>
      </c>
      <c r="F3590" t="n">
        <v>2</v>
      </c>
      <c r="G3590" t="inlineStr">
        <is>
          <t>0</t>
        </is>
      </c>
      <c r="H3590" t="inlineStr">
        <is>
          <t>2021-04-01 09:09:48</t>
        </is>
      </c>
      <c r="I3590" t="n">
        <v>2</v>
      </c>
      <c r="J3590" t="inlineStr">
        <is>
          <t>未知</t>
        </is>
      </c>
      <c r="K3590" t="inlineStr">
        <is>
          <t>390449118</t>
        </is>
      </c>
      <c r="L3590" t="inlineStr">
        <is>
          <t>男</t>
        </is>
      </c>
      <c r="M3590" t="inlineStr">
        <is>
          <t>这个人真懒什么都没留下</t>
        </is>
      </c>
      <c r="N3590" t="n">
        <v>5</v>
      </c>
      <c r="O3590" t="inlineStr">
        <is>
          <t>年度大会员</t>
        </is>
      </c>
      <c r="P3590" t="inlineStr">
        <is>
          <t>异常生物</t>
        </is>
      </c>
      <c r="Q3590" t="inlineStr"/>
    </row>
    <row r="3591">
      <c r="A3591" t="inlineStr">
        <is>
          <t>401742377</t>
        </is>
      </c>
      <c r="B3591" t="inlineStr">
        <is>
          <t>4346177840</t>
        </is>
      </c>
      <c r="C3591" t="inlineStr">
        <is>
          <t>djxbzm</t>
        </is>
      </c>
      <c r="D3591" t="n">
        <v>-1</v>
      </c>
      <c r="E3591" t="inlineStr">
        <is>
          <t>回复 @冰芝律者塔子姐 :是啊 所以我只关注游戏的内容 其他的事情不怎么放在心上 毕竟陪伴自己的才是重要的</t>
        </is>
      </c>
      <c r="F3591" t="n">
        <v>0</v>
      </c>
      <c r="G3591" t="inlineStr">
        <is>
          <t>4344997923</t>
        </is>
      </c>
      <c r="H3591" t="inlineStr">
        <is>
          <t>2021-04-01 09:09:21</t>
        </is>
      </c>
      <c r="I3591" t="n">
        <v>0</v>
      </c>
      <c r="J3591" t="inlineStr">
        <is>
          <t>未知</t>
        </is>
      </c>
      <c r="K3591" t="inlineStr">
        <is>
          <t>262212947</t>
        </is>
      </c>
      <c r="L3591" t="inlineStr">
        <is>
          <t>保密</t>
        </is>
      </c>
      <c r="M3591" t="inlineStr"/>
      <c r="N3591" t="n">
        <v>5</v>
      </c>
      <c r="O3591" t="inlineStr">
        <is>
          <t>年度大会员</t>
        </is>
      </c>
      <c r="P3591" t="inlineStr">
        <is>
          <t>不吉波普不笑</t>
        </is>
      </c>
      <c r="Q3591" t="inlineStr">
        <is>
          <t>三周年恋曲</t>
        </is>
      </c>
    </row>
    <row r="3592">
      <c r="A3592" t="inlineStr">
        <is>
          <t>401742377</t>
        </is>
      </c>
      <c r="B3592" t="inlineStr">
        <is>
          <t>4346173413</t>
        </is>
      </c>
      <c r="C3592" t="inlineStr">
        <is>
          <t>名取靜司</t>
        </is>
      </c>
      <c r="D3592" t="n">
        <v>2981</v>
      </c>
      <c r="E3592" t="inlineStr">
        <is>
          <t>派蒙：你觉得你这样很幽默？？[doge]</t>
        </is>
      </c>
      <c r="F3592" t="n">
        <v>0</v>
      </c>
      <c r="G3592" t="inlineStr">
        <is>
          <t>0</t>
        </is>
      </c>
      <c r="H3592" t="inlineStr">
        <is>
          <t>2021-04-01 09:08:27</t>
        </is>
      </c>
      <c r="I3592" t="n">
        <v>5</v>
      </c>
      <c r="J3592" t="inlineStr">
        <is>
          <t>未知</t>
        </is>
      </c>
      <c r="K3592" t="inlineStr">
        <is>
          <t>188850908</t>
        </is>
      </c>
      <c r="L3592" t="inlineStr">
        <is>
          <t>男</t>
        </is>
      </c>
      <c r="M3592" t="inlineStr">
        <is>
          <t>老二次元了。</t>
        </is>
      </c>
      <c r="N3592" t="n">
        <v>5</v>
      </c>
      <c r="O3592" t="inlineStr"/>
      <c r="P3592" t="inlineStr">
        <is>
          <t>原神-海浪</t>
        </is>
      </c>
      <c r="Q3592" t="inlineStr"/>
    </row>
    <row r="3593">
      <c r="A3593" t="inlineStr">
        <is>
          <t>401742377</t>
        </is>
      </c>
      <c r="B3593" t="inlineStr">
        <is>
          <t>4346175527</t>
        </is>
      </c>
      <c r="C3593" t="inlineStr">
        <is>
          <t>由崎NASA-</t>
        </is>
      </c>
      <c r="D3593" t="n">
        <v>2980</v>
      </c>
      <c r="E3593" t="inlineStr">
        <is>
          <t>[吃瓜]</t>
        </is>
      </c>
      <c r="F3593" t="n">
        <v>0</v>
      </c>
      <c r="G3593" t="inlineStr">
        <is>
          <t>0</t>
        </is>
      </c>
      <c r="H3593" t="inlineStr">
        <is>
          <t>2021-04-01 09:07:23</t>
        </is>
      </c>
      <c r="I3593" t="n">
        <v>2</v>
      </c>
      <c r="J3593" t="inlineStr">
        <is>
          <t>未知</t>
        </is>
      </c>
      <c r="K3593" t="inlineStr">
        <is>
          <t>148868298</t>
        </is>
      </c>
      <c r="L3593" t="inlineStr">
        <is>
          <t>男</t>
        </is>
      </c>
      <c r="M3593" t="inlineStr">
        <is>
          <t>家里养的花自杀了，遗书写道：一生不愁吃穿，唯独缺少阳光和爱。</t>
        </is>
      </c>
      <c r="N3593" t="n">
        <v>5</v>
      </c>
      <c r="O3593" t="inlineStr">
        <is>
          <t>年度大会员</t>
        </is>
      </c>
      <c r="P3593" t="inlineStr">
        <is>
          <t>总之就是非常可爱</t>
        </is>
      </c>
      <c r="Q3593" t="inlineStr">
        <is>
          <t>总之就是非常可爱</t>
        </is>
      </c>
    </row>
    <row r="3594">
      <c r="A3594" t="inlineStr">
        <is>
          <t>401742377</t>
        </is>
      </c>
      <c r="B3594" t="inlineStr">
        <is>
          <t>4346166395</t>
        </is>
      </c>
      <c r="C3594" t="inlineStr">
        <is>
          <t>御坂18137号</t>
        </is>
      </c>
      <c r="D3594" t="n">
        <v>2979</v>
      </c>
      <c r="E3594" t="inlineStr">
        <is>
          <t>派蒙:小丑竟是我自己[微笑]</t>
        </is>
      </c>
      <c r="F3594" t="n">
        <v>0</v>
      </c>
      <c r="G3594" t="inlineStr">
        <is>
          <t>0</t>
        </is>
      </c>
      <c r="H3594" t="inlineStr">
        <is>
          <t>2021-04-01 09:06:11</t>
        </is>
      </c>
      <c r="I3594" t="n">
        <v>2</v>
      </c>
      <c r="J3594" t="inlineStr">
        <is>
          <t>未知</t>
        </is>
      </c>
      <c r="K3594" t="inlineStr">
        <is>
          <t>356520063</t>
        </is>
      </c>
      <c r="L3594" t="inlineStr">
        <is>
          <t>保密</t>
        </is>
      </c>
      <c r="M3594" t="inlineStr">
        <is>
          <t>。。。do，御坂继续保持沉默着</t>
        </is>
      </c>
      <c r="N3594" t="n">
        <v>5</v>
      </c>
      <c r="O3594" t="inlineStr">
        <is>
          <t>年度大会员</t>
        </is>
      </c>
      <c r="P3594" t="inlineStr">
        <is>
          <t>卡哇伊</t>
        </is>
      </c>
      <c r="Q3594" t="inlineStr">
        <is>
          <t>进击的冰糖</t>
        </is>
      </c>
    </row>
    <row r="3595">
      <c r="A3595" t="inlineStr">
        <is>
          <t>401742377</t>
        </is>
      </c>
      <c r="B3595" t="inlineStr">
        <is>
          <t>4346165767</t>
        </is>
      </c>
      <c r="C3595" t="inlineStr">
        <is>
          <t>御坂18137号</t>
        </is>
      </c>
      <c r="D3595" t="n">
        <v>2978</v>
      </c>
      <c r="E3595" t="inlineStr">
        <is>
          <t>派——蒙——</t>
        </is>
      </c>
      <c r="F3595" t="n">
        <v>0</v>
      </c>
      <c r="G3595" t="inlineStr">
        <is>
          <t>0</t>
        </is>
      </c>
      <c r="H3595" t="inlineStr">
        <is>
          <t>2021-04-01 09:05:38</t>
        </is>
      </c>
      <c r="I3595" t="n">
        <v>3</v>
      </c>
      <c r="J3595" t="inlineStr">
        <is>
          <t>未知</t>
        </is>
      </c>
      <c r="K3595" t="inlineStr">
        <is>
          <t>356520063</t>
        </is>
      </c>
      <c r="L3595" t="inlineStr">
        <is>
          <t>保密</t>
        </is>
      </c>
      <c r="M3595" t="inlineStr">
        <is>
          <t>。。。do，御坂继续保持沉默着</t>
        </is>
      </c>
      <c r="N3595" t="n">
        <v>5</v>
      </c>
      <c r="O3595" t="inlineStr">
        <is>
          <t>年度大会员</t>
        </is>
      </c>
      <c r="P3595" t="inlineStr">
        <is>
          <t>卡哇伊</t>
        </is>
      </c>
      <c r="Q3595" t="inlineStr">
        <is>
          <t>进击的冰糖</t>
        </is>
      </c>
    </row>
    <row r="3596">
      <c r="A3596" t="inlineStr">
        <is>
          <t>401742377</t>
        </is>
      </c>
      <c r="B3596" t="inlineStr">
        <is>
          <t>4346165565</t>
        </is>
      </c>
      <c r="C3596" t="inlineStr">
        <is>
          <t>镜子二水</t>
        </is>
      </c>
      <c r="D3596" t="n">
        <v>2977</v>
      </c>
      <c r="E3596" t="inlineStr">
        <is>
          <t>我要驴人众[doge]</t>
        </is>
      </c>
      <c r="F3596" t="n">
        <v>0</v>
      </c>
      <c r="G3596" t="inlineStr">
        <is>
          <t>0</t>
        </is>
      </c>
      <c r="H3596" t="inlineStr">
        <is>
          <t>2021-04-01 09:05:28</t>
        </is>
      </c>
      <c r="I3596" t="n">
        <v>1</v>
      </c>
      <c r="J3596" t="inlineStr">
        <is>
          <t>未知</t>
        </is>
      </c>
      <c r="K3596" t="inlineStr">
        <is>
          <t>12646663</t>
        </is>
      </c>
      <c r="L3596" t="inlineStr">
        <is>
          <t>保密</t>
        </is>
      </c>
      <c r="M3596" t="inlineStr">
        <is>
          <t>(ノ=Д=)ノ┻━┻</t>
        </is>
      </c>
      <c r="N3596" t="n">
        <v>5</v>
      </c>
      <c r="O3596" t="inlineStr">
        <is>
          <t>年度大会员</t>
        </is>
      </c>
      <c r="P3596" t="inlineStr">
        <is>
          <t>原神-海浪</t>
        </is>
      </c>
      <c r="Q3596" t="inlineStr">
        <is>
          <t>明日方舟音律系列</t>
        </is>
      </c>
    </row>
    <row r="3597">
      <c r="A3597" t="inlineStr">
        <is>
          <t>401742377</t>
        </is>
      </c>
      <c r="B3597" t="inlineStr">
        <is>
          <t>4346154050</t>
        </is>
      </c>
      <c r="C3597" t="inlineStr">
        <is>
          <t>AyaNeIa</t>
        </is>
      </c>
      <c r="D3597" t="n">
        <v>2976</v>
      </c>
      <c r="E3597" t="inlineStr">
        <is>
          <t>派蒙被胡桃吞进肚子里了</t>
        </is>
      </c>
      <c r="F3597" t="n">
        <v>0</v>
      </c>
      <c r="G3597" t="inlineStr">
        <is>
          <t>0</t>
        </is>
      </c>
      <c r="H3597" t="inlineStr">
        <is>
          <t>2021-04-01 09:04:10</t>
        </is>
      </c>
      <c r="I3597" t="n">
        <v>1</v>
      </c>
      <c r="J3597" t="inlineStr">
        <is>
          <t>未知</t>
        </is>
      </c>
      <c r="K3597" t="inlineStr">
        <is>
          <t>123624686</t>
        </is>
      </c>
      <c r="L3597" t="inlineStr">
        <is>
          <t>保密</t>
        </is>
      </c>
      <c r="M3597" t="inlineStr">
        <is>
          <t>三人はずっと一緒だったよ，パチパチパチ（笑）</t>
        </is>
      </c>
      <c r="N3597" t="n">
        <v>5</v>
      </c>
      <c r="O3597" t="inlineStr">
        <is>
          <t>年度大会员</t>
        </is>
      </c>
      <c r="P3597" t="inlineStr">
        <is>
          <t>湊-阿库娅</t>
        </is>
      </c>
      <c r="Q3597" t="inlineStr">
        <is>
          <t>湊-阿库娅</t>
        </is>
      </c>
    </row>
    <row r="3598">
      <c r="A3598" t="inlineStr">
        <is>
          <t>401742377</t>
        </is>
      </c>
      <c r="B3598" t="inlineStr">
        <is>
          <t>4346153766</t>
        </is>
      </c>
      <c r="C3598" t="inlineStr">
        <is>
          <t>镜子二水</t>
        </is>
      </c>
      <c r="D3598" t="n">
        <v>2975</v>
      </c>
      <c r="E3598" t="inlineStr">
        <is>
          <t>[doge][微笑][OK][星星眼][妙啊][辣眼睛][吃瓜][滑稽][呲牙][打call][歪嘴][调皮][热词系列_知识增加]</t>
        </is>
      </c>
      <c r="F3598" t="n">
        <v>1</v>
      </c>
      <c r="G3598" t="inlineStr">
        <is>
          <t>0</t>
        </is>
      </c>
      <c r="H3598" t="inlineStr">
        <is>
          <t>2021-04-01 09:03:56</t>
        </is>
      </c>
      <c r="I3598" t="n">
        <v>3</v>
      </c>
      <c r="J3598" t="inlineStr">
        <is>
          <t>未知</t>
        </is>
      </c>
      <c r="K3598" t="inlineStr">
        <is>
          <t>12646663</t>
        </is>
      </c>
      <c r="L3598" t="inlineStr">
        <is>
          <t>保密</t>
        </is>
      </c>
      <c r="M3598" t="inlineStr">
        <is>
          <t>(ノ=Д=)ノ┻━┻</t>
        </is>
      </c>
      <c r="N3598" t="n">
        <v>5</v>
      </c>
      <c r="O3598" t="inlineStr">
        <is>
          <t>年度大会员</t>
        </is>
      </c>
      <c r="P3598" t="inlineStr">
        <is>
          <t>原神-海浪</t>
        </is>
      </c>
      <c r="Q3598" t="inlineStr">
        <is>
          <t>明日方舟音律系列</t>
        </is>
      </c>
    </row>
    <row r="3599">
      <c r="A3599" t="inlineStr">
        <is>
          <t>401742377</t>
        </is>
      </c>
      <c r="B3599" t="inlineStr">
        <is>
          <t>4346156874</t>
        </is>
      </c>
      <c r="C3599" t="inlineStr">
        <is>
          <t>震的链子掉了</t>
        </is>
      </c>
      <c r="D3599" t="n">
        <v>2974</v>
      </c>
      <c r="E3599" t="inlineStr">
        <is>
          <t>派———蒙———[哭泣]</t>
        </is>
      </c>
      <c r="F3599" t="n">
        <v>0</v>
      </c>
      <c r="G3599" t="inlineStr">
        <is>
          <t>0</t>
        </is>
      </c>
      <c r="H3599" t="inlineStr">
        <is>
          <t>2021-04-01 09:02:59</t>
        </is>
      </c>
      <c r="I3599" t="n">
        <v>3</v>
      </c>
      <c r="J3599" t="inlineStr">
        <is>
          <t>未知</t>
        </is>
      </c>
      <c r="K3599" t="inlineStr">
        <is>
          <t>4290953</t>
        </is>
      </c>
      <c r="L3599" t="inlineStr">
        <is>
          <t>男</t>
        </is>
      </c>
      <c r="M3599" t="inlineStr">
        <is>
          <t>小明吃了麻婆豆腐，被麻婆一刀捅死</t>
        </is>
      </c>
      <c r="N3599" t="n">
        <v>6</v>
      </c>
      <c r="O3599" t="inlineStr">
        <is>
          <t>大会员</t>
        </is>
      </c>
      <c r="P3599" t="inlineStr"/>
      <c r="Q3599" t="inlineStr"/>
    </row>
    <row r="3600">
      <c r="A3600" t="inlineStr">
        <is>
          <t>401742377</t>
        </is>
      </c>
      <c r="B3600" t="inlineStr">
        <is>
          <t>4346160088</t>
        </is>
      </c>
      <c r="C3600" t="inlineStr">
        <is>
          <t>星凡君啊</t>
        </is>
      </c>
      <c r="D3600" t="n">
        <v>2973</v>
      </c>
      <c r="E3600" t="inlineStr">
        <is>
          <t>为什么不要派蒙了[doge][doge]</t>
        </is>
      </c>
      <c r="F3600" t="n">
        <v>0</v>
      </c>
      <c r="G3600" t="inlineStr">
        <is>
          <t>0</t>
        </is>
      </c>
      <c r="H3600" t="inlineStr">
        <is>
          <t>2021-04-01 09:02:46</t>
        </is>
      </c>
      <c r="I3600" t="n">
        <v>1</v>
      </c>
      <c r="J3600" t="inlineStr">
        <is>
          <t>未知</t>
        </is>
      </c>
      <c r="K3600" t="inlineStr">
        <is>
          <t>483345230</t>
        </is>
      </c>
      <c r="L3600" t="inlineStr">
        <is>
          <t>男</t>
        </is>
      </c>
      <c r="M3600" t="inlineStr"/>
      <c r="N3600" t="n">
        <v>4</v>
      </c>
      <c r="O3600" t="inlineStr"/>
      <c r="P3600" t="inlineStr"/>
      <c r="Q3600" t="inlineStr"/>
    </row>
    <row r="3601">
      <c r="A3601" t="inlineStr">
        <is>
          <t>401742377</t>
        </is>
      </c>
      <c r="B3601" t="inlineStr">
        <is>
          <t>4346149146</t>
        </is>
      </c>
      <c r="C3601" t="inlineStr">
        <is>
          <t>B厄reborn</t>
        </is>
      </c>
      <c r="D3601" t="n">
        <v>2</v>
      </c>
      <c r="E3601" t="inlineStr">
        <is>
          <t>回复 @Untitledっ :哦[doge][doge][doge][doge][doge]</t>
        </is>
      </c>
      <c r="F3601" t="n">
        <v>0</v>
      </c>
      <c r="G3601" t="inlineStr">
        <is>
          <t>4346147800</t>
        </is>
      </c>
      <c r="H3601" t="inlineStr">
        <is>
          <t>2021-04-01 09:01:58</t>
        </is>
      </c>
      <c r="I3601" t="n">
        <v>0</v>
      </c>
      <c r="J3601" t="inlineStr">
        <is>
          <t>未知</t>
        </is>
      </c>
      <c r="K3601" t="inlineStr">
        <is>
          <t>264230942</t>
        </is>
      </c>
      <c r="L3601" t="inlineStr">
        <is>
          <t>男</t>
        </is>
      </c>
      <c r="M3601" t="inlineStr"/>
      <c r="N3601" t="n">
        <v>5</v>
      </c>
      <c r="O3601" t="inlineStr">
        <is>
          <t>年度大会员</t>
        </is>
      </c>
      <c r="P3601" t="inlineStr">
        <is>
          <t>原神-海浪</t>
        </is>
      </c>
      <c r="Q3601" t="inlineStr"/>
    </row>
    <row r="3602">
      <c r="A3602" t="inlineStr">
        <is>
          <t>401742377</t>
        </is>
      </c>
      <c r="B3602" t="inlineStr">
        <is>
          <t>4346148499</t>
        </is>
      </c>
      <c r="C3602" t="inlineStr">
        <is>
          <t>请叫我卡德加</t>
        </is>
      </c>
      <c r="D3602" t="n">
        <v>2972</v>
      </c>
      <c r="E3602" t="inlineStr">
        <is>
          <t>派蒙都胡桃吃了？[原神_躺平]</t>
        </is>
      </c>
      <c r="F3602" t="n">
        <v>0</v>
      </c>
      <c r="G3602" t="inlineStr">
        <is>
          <t>0</t>
        </is>
      </c>
      <c r="H3602" t="inlineStr">
        <is>
          <t>2021-04-01 09:01:25</t>
        </is>
      </c>
      <c r="I3602" t="n">
        <v>1</v>
      </c>
      <c r="J3602" t="inlineStr">
        <is>
          <t>未知</t>
        </is>
      </c>
      <c r="K3602" t="inlineStr">
        <is>
          <t>80807392</t>
        </is>
      </c>
      <c r="L3602" t="inlineStr">
        <is>
          <t>保密</t>
        </is>
      </c>
      <c r="M3602" t="inlineStr"/>
      <c r="N3602" t="n">
        <v>4</v>
      </c>
      <c r="O3602" t="inlineStr"/>
      <c r="P3602" t="inlineStr">
        <is>
          <t>原神</t>
        </is>
      </c>
      <c r="Q3602" t="inlineStr">
        <is>
          <t>原神</t>
        </is>
      </c>
    </row>
    <row r="3603">
      <c r="A3603" t="inlineStr">
        <is>
          <t>401742377</t>
        </is>
      </c>
      <c r="B3603" t="inlineStr">
        <is>
          <t>4346147800</t>
        </is>
      </c>
      <c r="C3603" t="inlineStr">
        <is>
          <t>行走江湖难免一身正气</t>
        </is>
      </c>
      <c r="D3603" t="n">
        <v>1</v>
      </c>
      <c r="E3603" t="inlineStr">
        <is>
          <t>今天什么节日啊[OK]</t>
        </is>
      </c>
      <c r="F3603" t="n">
        <v>0</v>
      </c>
      <c r="G3603" t="inlineStr">
        <is>
          <t>4346147800</t>
        </is>
      </c>
      <c r="H3603" t="inlineStr">
        <is>
          <t>2021-04-01 09:00:48</t>
        </is>
      </c>
      <c r="I3603" t="n">
        <v>1</v>
      </c>
      <c r="J3603" t="inlineStr">
        <is>
          <t>未知</t>
        </is>
      </c>
      <c r="K3603" t="inlineStr">
        <is>
          <t>15217423</t>
        </is>
      </c>
      <c r="L3603" t="inlineStr">
        <is>
          <t>保密</t>
        </is>
      </c>
      <c r="M3603" t="inlineStr">
        <is>
          <t>Love is wise</t>
        </is>
      </c>
      <c r="N3603" t="n">
        <v>6</v>
      </c>
      <c r="O3603" t="inlineStr">
        <is>
          <t>年度大会员</t>
        </is>
      </c>
      <c r="P3603" t="inlineStr">
        <is>
          <t>物述有栖</t>
        </is>
      </c>
      <c r="Q3603" t="inlineStr">
        <is>
          <t>物述有栖</t>
        </is>
      </c>
    </row>
    <row r="3604">
      <c r="A3604" t="inlineStr">
        <is>
          <t>401742377</t>
        </is>
      </c>
      <c r="B3604" t="inlineStr">
        <is>
          <t>4346143863</t>
        </is>
      </c>
      <c r="C3604" t="inlineStr">
        <is>
          <t>王唯亦</t>
        </is>
      </c>
      <c r="D3604" t="n">
        <v>2971</v>
      </c>
      <c r="E3604" t="inlineStr">
        <is>
          <t>原神要是有音乐会，那怕不是比尽享美味还要厉害</t>
        </is>
      </c>
      <c r="F3604" t="n">
        <v>0</v>
      </c>
      <c r="G3604" t="inlineStr">
        <is>
          <t>0</t>
        </is>
      </c>
      <c r="H3604" t="inlineStr">
        <is>
          <t>2021-04-01 09:00:27</t>
        </is>
      </c>
      <c r="I3604" t="n">
        <v>1</v>
      </c>
      <c r="J3604" t="inlineStr">
        <is>
          <t>未知</t>
        </is>
      </c>
      <c r="K3604" t="inlineStr">
        <is>
          <t>3673487</t>
        </is>
      </c>
      <c r="L3604" t="inlineStr">
        <is>
          <t>男</t>
        </is>
      </c>
      <c r="M3604" t="inlineStr">
        <is>
          <t>QQ:1007712965 WeChat:wwy1007712965 Mobile:17602514769  19827086036</t>
        </is>
      </c>
      <c r="N3604" t="n">
        <v>6</v>
      </c>
      <c r="O3604" t="inlineStr">
        <is>
          <t>年度大会员</t>
        </is>
      </c>
      <c r="P3604" t="inlineStr"/>
      <c r="Q3604" t="inlineStr">
        <is>
          <t>C酱です</t>
        </is>
      </c>
    </row>
    <row r="3605">
      <c r="A3605" t="inlineStr">
        <is>
          <t>401742377</t>
        </is>
      </c>
      <c r="B3605" t="inlineStr">
        <is>
          <t>4346143303</t>
        </is>
      </c>
      <c r="C3605" t="inlineStr">
        <is>
          <t>B厄reborn</t>
        </is>
      </c>
      <c r="D3605" t="n">
        <v>2970</v>
      </c>
      <c r="E3605" t="inlineStr">
        <is>
          <t>为什么换头像？</t>
        </is>
      </c>
      <c r="F3605" t="n">
        <v>2</v>
      </c>
      <c r="G3605" t="inlineStr">
        <is>
          <t>0</t>
        </is>
      </c>
      <c r="H3605" t="inlineStr">
        <is>
          <t>2021-04-01 08:59:56</t>
        </is>
      </c>
      <c r="I3605" t="n">
        <v>1</v>
      </c>
      <c r="J3605" t="inlineStr">
        <is>
          <t>未知</t>
        </is>
      </c>
      <c r="K3605" t="inlineStr">
        <is>
          <t>264230942</t>
        </is>
      </c>
      <c r="L3605" t="inlineStr">
        <is>
          <t>男</t>
        </is>
      </c>
      <c r="M3605" t="inlineStr"/>
      <c r="N3605" t="n">
        <v>5</v>
      </c>
      <c r="O3605" t="inlineStr">
        <is>
          <t>年度大会员</t>
        </is>
      </c>
      <c r="P3605" t="inlineStr">
        <is>
          <t>原神-海浪</t>
        </is>
      </c>
      <c r="Q3605" t="inlineStr"/>
    </row>
    <row r="3606">
      <c r="A3606" t="inlineStr">
        <is>
          <t>401742377</t>
        </is>
      </c>
      <c r="B3606" t="inlineStr">
        <is>
          <t>4346138766</t>
        </is>
      </c>
      <c r="C3606" t="inlineStr">
        <is>
          <t>我卡卡卡卡</t>
        </is>
      </c>
      <c r="D3606" t="n">
        <v>2969</v>
      </c>
      <c r="E3606" t="inlineStr">
        <is>
          <t>我要臭派蒙[doge]</t>
        </is>
      </c>
      <c r="F3606" t="n">
        <v>0</v>
      </c>
      <c r="G3606" t="inlineStr">
        <is>
          <t>0</t>
        </is>
      </c>
      <c r="H3606" t="inlineStr">
        <is>
          <t>2021-04-01 08:59:33</t>
        </is>
      </c>
      <c r="I3606" t="n">
        <v>0</v>
      </c>
      <c r="J3606" t="inlineStr">
        <is>
          <t>未知</t>
        </is>
      </c>
      <c r="K3606" t="inlineStr">
        <is>
          <t>13519388</t>
        </is>
      </c>
      <c r="L3606" t="inlineStr">
        <is>
          <t>男</t>
        </is>
      </c>
      <c r="M3606" t="inlineStr"/>
      <c r="N3606" t="n">
        <v>5</v>
      </c>
      <c r="O3606" t="inlineStr">
        <is>
          <t>年度大会员</t>
        </is>
      </c>
      <c r="P3606" t="inlineStr">
        <is>
          <t>原神-海浪</t>
        </is>
      </c>
      <c r="Q3606" t="inlineStr">
        <is>
          <t>原神</t>
        </is>
      </c>
    </row>
    <row r="3607">
      <c r="A3607" t="inlineStr">
        <is>
          <t>401742377</t>
        </is>
      </c>
      <c r="B3607" t="inlineStr">
        <is>
          <t>4346134965</t>
        </is>
      </c>
      <c r="C3607" t="inlineStr">
        <is>
          <t>摩诃闪那</t>
        </is>
      </c>
      <c r="D3607" t="n">
        <v>2968</v>
      </c>
      <c r="E3607" t="inlineStr">
        <is>
          <t>[妙啊]</t>
        </is>
      </c>
      <c r="F3607" t="n">
        <v>0</v>
      </c>
      <c r="G3607" t="inlineStr">
        <is>
          <t>0</t>
        </is>
      </c>
      <c r="H3607" t="inlineStr">
        <is>
          <t>2021-04-01 08:58:14</t>
        </is>
      </c>
      <c r="I3607" t="n">
        <v>0</v>
      </c>
      <c r="J3607" t="inlineStr">
        <is>
          <t>未知</t>
        </is>
      </c>
      <c r="K3607" t="inlineStr">
        <is>
          <t>433750410</t>
        </is>
      </c>
      <c r="L3607" t="inlineStr">
        <is>
          <t>男</t>
        </is>
      </c>
      <c r="M3607" t="inlineStr">
        <is>
          <t>回光之术，全用逆法。</t>
        </is>
      </c>
      <c r="N3607" t="n">
        <v>4</v>
      </c>
      <c r="O3607" t="inlineStr">
        <is>
          <t>大会员</t>
        </is>
      </c>
      <c r="P3607" t="inlineStr"/>
      <c r="Q3607" t="inlineStr"/>
    </row>
    <row r="3608">
      <c r="A3608" t="inlineStr">
        <is>
          <t>401742377</t>
        </is>
      </c>
      <c r="B3608" t="inlineStr">
        <is>
          <t>4346137291</t>
        </is>
      </c>
      <c r="C3608" t="inlineStr">
        <is>
          <t>行走江湖难免一身正气</t>
        </is>
      </c>
      <c r="D3608" t="n">
        <v>2967</v>
      </c>
      <c r="E3608" t="inlineStr">
        <is>
          <t>派——蒙——</t>
        </is>
      </c>
      <c r="F3608" t="n">
        <v>0</v>
      </c>
      <c r="G3608" t="inlineStr">
        <is>
          <t>0</t>
        </is>
      </c>
      <c r="H3608" t="inlineStr">
        <is>
          <t>2021-04-01 08:58:12</t>
        </is>
      </c>
      <c r="I3608" t="n">
        <v>0</v>
      </c>
      <c r="J3608" t="inlineStr">
        <is>
          <t>未知</t>
        </is>
      </c>
      <c r="K3608" t="inlineStr">
        <is>
          <t>15217423</t>
        </is>
      </c>
      <c r="L3608" t="inlineStr">
        <is>
          <t>保密</t>
        </is>
      </c>
      <c r="M3608" t="inlineStr">
        <is>
          <t>Love is wise</t>
        </is>
      </c>
      <c r="N3608" t="n">
        <v>6</v>
      </c>
      <c r="O3608" t="inlineStr">
        <is>
          <t>年度大会员</t>
        </is>
      </c>
      <c r="P3608" t="inlineStr">
        <is>
          <t>物述有栖</t>
        </is>
      </c>
      <c r="Q3608" t="inlineStr">
        <is>
          <t>物述有栖</t>
        </is>
      </c>
    </row>
    <row r="3609">
      <c r="A3609" t="inlineStr">
        <is>
          <t>401742377</t>
        </is>
      </c>
      <c r="B3609" t="inlineStr">
        <is>
          <t>4346140666</t>
        </is>
      </c>
      <c r="C3609" t="inlineStr">
        <is>
          <t>莫名的ID</t>
        </is>
      </c>
      <c r="D3609" t="n">
        <v>2966</v>
      </c>
      <c r="E3609" t="inlineStr">
        <is>
          <t>除了任务以外在没去过雪山，不是因为不好看也不是因为音乐不好听，只是因为我可莉迪卢克被冻死过[doge]</t>
        </is>
      </c>
      <c r="F3609" t="n">
        <v>0</v>
      </c>
      <c r="G3609" t="inlineStr">
        <is>
          <t>0</t>
        </is>
      </c>
      <c r="H3609" t="inlineStr">
        <is>
          <t>2021-04-01 08:57:37</t>
        </is>
      </c>
      <c r="I3609" t="n">
        <v>1</v>
      </c>
      <c r="J3609" t="inlineStr">
        <is>
          <t>未知</t>
        </is>
      </c>
      <c r="K3609" t="inlineStr">
        <is>
          <t>12540511</t>
        </is>
      </c>
      <c r="L3609" t="inlineStr">
        <is>
          <t>男</t>
        </is>
      </c>
      <c r="M3609" t="inlineStr">
        <is>
          <t>懒人。。。</t>
        </is>
      </c>
      <c r="N3609" t="n">
        <v>5</v>
      </c>
      <c r="O3609" t="inlineStr">
        <is>
          <t>年度大会员</t>
        </is>
      </c>
      <c r="P3609" t="inlineStr"/>
      <c r="Q3609" t="inlineStr"/>
    </row>
    <row r="3610">
      <c r="A3610" t="inlineStr">
        <is>
          <t>401742377</t>
        </is>
      </c>
      <c r="B3610" t="inlineStr">
        <is>
          <t>4346140433</t>
        </is>
      </c>
      <c r="C3610" t="inlineStr">
        <is>
          <t>whiot</t>
        </is>
      </c>
      <c r="D3610" t="n">
        <v>2965</v>
      </c>
      <c r="E3610" t="inlineStr">
        <is>
          <t>派蒙被送走了[吃瓜]</t>
        </is>
      </c>
      <c r="F3610" t="n">
        <v>0</v>
      </c>
      <c r="G3610" t="inlineStr">
        <is>
          <t>0</t>
        </is>
      </c>
      <c r="H3610" t="inlineStr">
        <is>
          <t>2021-04-01 08:57:26</t>
        </is>
      </c>
      <c r="I3610" t="n">
        <v>2</v>
      </c>
      <c r="J3610" t="inlineStr">
        <is>
          <t>未知</t>
        </is>
      </c>
      <c r="K3610" t="inlineStr">
        <is>
          <t>40178638</t>
        </is>
      </c>
      <c r="L3610" t="inlineStr">
        <is>
          <t>保密</t>
        </is>
      </c>
      <c r="M3610" t="inlineStr">
        <is>
          <t>路有尽头 有舍有得</t>
        </is>
      </c>
      <c r="N3610" t="n">
        <v>5</v>
      </c>
      <c r="O3610" t="inlineStr">
        <is>
          <t>大会员</t>
        </is>
      </c>
      <c r="P3610" t="inlineStr"/>
      <c r="Q3610" t="inlineStr"/>
    </row>
    <row r="3611">
      <c r="A3611" t="inlineStr">
        <is>
          <t>401742377</t>
        </is>
      </c>
      <c r="B3611" t="inlineStr">
        <is>
          <t>4346136092</t>
        </is>
      </c>
      <c r="C3611" t="inlineStr">
        <is>
          <t>樱德羁异魔芒鲁</t>
        </is>
      </c>
      <c r="D3611" t="n">
        <v>-1</v>
      </c>
      <c r="E3611" t="inlineStr">
        <is>
          <t>回复 @小北--- :抽到七七后，旧病复发[妙啊]</t>
        </is>
      </c>
      <c r="F3611" t="n">
        <v>0</v>
      </c>
      <c r="G3611" t="inlineStr">
        <is>
          <t>4341751327</t>
        </is>
      </c>
      <c r="H3611" t="inlineStr">
        <is>
          <t>2021-04-01 08:57:06</t>
        </is>
      </c>
      <c r="I3611" t="n">
        <v>0</v>
      </c>
      <c r="J3611" t="inlineStr">
        <is>
          <t>未知</t>
        </is>
      </c>
      <c r="K3611" t="inlineStr">
        <is>
          <t>35213037</t>
        </is>
      </c>
      <c r="L3611" t="inlineStr">
        <is>
          <t>男</t>
        </is>
      </c>
      <c r="M3611" t="inlineStr">
        <is>
          <t>距离六级号还有一百年~~</t>
        </is>
      </c>
      <c r="N3611" t="n">
        <v>5</v>
      </c>
      <c r="O3611" t="inlineStr">
        <is>
          <t>大会员</t>
        </is>
      </c>
      <c r="P3611" t="inlineStr"/>
      <c r="Q3611" t="inlineStr"/>
    </row>
    <row r="3612">
      <c r="A3612" t="inlineStr">
        <is>
          <t>401742377</t>
        </is>
      </c>
      <c r="B3612" t="inlineStr">
        <is>
          <t>4346133335</t>
        </is>
      </c>
      <c r="C3612" t="inlineStr">
        <is>
          <t>雾雨听诗</t>
        </is>
      </c>
      <c r="D3612" t="n">
        <v>-1</v>
      </c>
      <c r="E3612" t="inlineStr">
        <is>
          <t>[辣眼睛]</t>
        </is>
      </c>
      <c r="F3612" t="n">
        <v>0</v>
      </c>
      <c r="G3612" t="inlineStr">
        <is>
          <t>4346133335</t>
        </is>
      </c>
      <c r="H3612" t="inlineStr">
        <is>
          <t>2021-04-01 08:56:48</t>
        </is>
      </c>
      <c r="I3612" t="n">
        <v>0</v>
      </c>
      <c r="J3612" t="inlineStr">
        <is>
          <t>未知</t>
        </is>
      </c>
      <c r="K3612" t="inlineStr">
        <is>
          <t>309232578</t>
        </is>
      </c>
      <c r="L3612" t="inlineStr">
        <is>
          <t>保密</t>
        </is>
      </c>
      <c r="M3612" t="inlineStr"/>
      <c r="N3612" t="n">
        <v>5</v>
      </c>
      <c r="O3612" t="inlineStr">
        <is>
          <t>大会员</t>
        </is>
      </c>
      <c r="P3612" t="inlineStr">
        <is>
          <t>良辰美景·不问天</t>
        </is>
      </c>
      <c r="Q3612" t="inlineStr"/>
    </row>
    <row r="3613">
      <c r="A3613" t="inlineStr">
        <is>
          <t>401742377</t>
        </is>
      </c>
      <c r="B3613" t="inlineStr">
        <is>
          <t>4346129374</t>
        </is>
      </c>
      <c r="C3613" t="inlineStr">
        <is>
          <t>Vera可</t>
        </is>
      </c>
      <c r="D3613" t="n">
        <v>-1</v>
      </c>
      <c r="E3613" t="inlineStr">
        <is>
          <t>陈老师太棒了！！！！</t>
        </is>
      </c>
      <c r="F3613" t="n">
        <v>0</v>
      </c>
      <c r="G3613" t="inlineStr">
        <is>
          <t>4346129374</t>
        </is>
      </c>
      <c r="H3613" t="inlineStr">
        <is>
          <t>2021-04-01 08:56:30</t>
        </is>
      </c>
      <c r="I3613" t="n">
        <v>0</v>
      </c>
      <c r="J3613" t="inlineStr">
        <is>
          <t>未知</t>
        </is>
      </c>
      <c r="K3613" t="inlineStr">
        <is>
          <t>511267</t>
        </is>
      </c>
      <c r="L3613" t="inlineStr">
        <is>
          <t>保密</t>
        </is>
      </c>
      <c r="M3613" t="inlineStr">
        <is>
          <t>bavaba</t>
        </is>
      </c>
      <c r="N3613" t="n">
        <v>5</v>
      </c>
      <c r="O3613" t="inlineStr">
        <is>
          <t>大会员</t>
        </is>
      </c>
      <c r="P3613" t="inlineStr"/>
      <c r="Q3613" t="inlineStr">
        <is>
          <t>原神</t>
        </is>
      </c>
    </row>
    <row r="3614">
      <c r="A3614" t="inlineStr">
        <is>
          <t>401742377</t>
        </is>
      </c>
      <c r="B3614" t="inlineStr">
        <is>
          <t>4346132922</t>
        </is>
      </c>
      <c r="C3614" t="inlineStr">
        <is>
          <t>弥途tuuu</t>
        </is>
      </c>
      <c r="D3614" t="n">
        <v>2963</v>
      </c>
      <c r="E3614" t="inlineStr">
        <is>
          <t>派——蒙——[doge]</t>
        </is>
      </c>
      <c r="F3614" t="n">
        <v>0</v>
      </c>
      <c r="G3614" t="inlineStr">
        <is>
          <t>0</t>
        </is>
      </c>
      <c r="H3614" t="inlineStr">
        <is>
          <t>2021-04-01 08:56:26</t>
        </is>
      </c>
      <c r="I3614" t="n">
        <v>2</v>
      </c>
      <c r="J3614" t="inlineStr">
        <is>
          <t>未知</t>
        </is>
      </c>
      <c r="K3614" t="inlineStr">
        <is>
          <t>49920413</t>
        </is>
      </c>
      <c r="L3614" t="inlineStr">
        <is>
          <t>保密</t>
        </is>
      </c>
      <c r="M3614" t="inlineStr">
        <is>
          <t>对线好累，不对了不对了</t>
        </is>
      </c>
      <c r="N3614" t="n">
        <v>5</v>
      </c>
      <c r="O3614" t="inlineStr">
        <is>
          <t>年度大会员</t>
        </is>
      </c>
      <c r="P3614" t="inlineStr">
        <is>
          <t>#EveOneCat</t>
        </is>
      </c>
      <c r="Q3614" t="inlineStr">
        <is>
          <t>#EveOneCat</t>
        </is>
      </c>
    </row>
    <row r="3615">
      <c r="A3615" t="inlineStr">
        <is>
          <t>401742377</t>
        </is>
      </c>
      <c r="B3615" t="inlineStr">
        <is>
          <t>4346123830</t>
        </is>
      </c>
      <c r="C3615" t="inlineStr">
        <is>
          <t>Mc丶魔方</t>
        </is>
      </c>
      <c r="D3615" t="n">
        <v>-1</v>
      </c>
      <c r="E3615" t="inlineStr">
        <is>
          <t>我tm直接横渡雪山[抠鼻][抠鼻][抠鼻]，</t>
        </is>
      </c>
      <c r="F3615" t="n">
        <v>0</v>
      </c>
      <c r="G3615" t="inlineStr">
        <is>
          <t>4346123830</t>
        </is>
      </c>
      <c r="H3615" t="inlineStr">
        <is>
          <t>2021-04-01 08:55:08</t>
        </is>
      </c>
      <c r="I3615" t="n">
        <v>0</v>
      </c>
      <c r="J3615" t="inlineStr">
        <is>
          <t>未知</t>
        </is>
      </c>
      <c r="K3615" t="inlineStr">
        <is>
          <t>81632547</t>
        </is>
      </c>
      <c r="L3615" t="inlineStr">
        <is>
          <t>男</t>
        </is>
      </c>
      <c r="M3615" t="inlineStr">
        <is>
          <t>魔兽   二刺猿   游戏人生</t>
        </is>
      </c>
      <c r="N3615" t="n">
        <v>5</v>
      </c>
      <c r="O3615" t="inlineStr">
        <is>
          <t>大会员</t>
        </is>
      </c>
      <c r="P3615" t="inlineStr"/>
      <c r="Q3615" t="inlineStr"/>
    </row>
    <row r="3616">
      <c r="A3616" t="inlineStr">
        <is>
          <t>401742377</t>
        </is>
      </c>
      <c r="B3616" t="inlineStr">
        <is>
          <t>4346127706</t>
        </is>
      </c>
      <c r="C3616" t="inlineStr">
        <is>
          <t>苹果味包子</t>
        </is>
      </c>
      <c r="D3616" t="n">
        <v>2962</v>
      </c>
      <c r="E3616" t="inlineStr">
        <is>
          <t>最喜欢那首《冬天里的童话》了，暖暖的，让人在冰冷冷的雪山感到安心[原神_晚安]</t>
        </is>
      </c>
      <c r="F3616" t="n">
        <v>0</v>
      </c>
      <c r="G3616" t="inlineStr">
        <is>
          <t>0</t>
        </is>
      </c>
      <c r="H3616" t="inlineStr">
        <is>
          <t>2021-04-01 08:55:01</t>
        </is>
      </c>
      <c r="I3616" t="n">
        <v>0</v>
      </c>
      <c r="J3616" t="inlineStr">
        <is>
          <t>未知</t>
        </is>
      </c>
      <c r="K3616" t="inlineStr">
        <is>
          <t>11660332</t>
        </is>
      </c>
      <c r="L3616" t="inlineStr">
        <is>
          <t>保密</t>
        </is>
      </c>
      <c r="M3616" t="inlineStr">
        <is>
          <t>(´･ω･`)</t>
        </is>
      </c>
      <c r="N3616" t="n">
        <v>5</v>
      </c>
      <c r="O3616" t="inlineStr">
        <is>
          <t>年度大会员</t>
        </is>
      </c>
      <c r="P3616" t="inlineStr">
        <is>
          <t>原神-海浪</t>
        </is>
      </c>
      <c r="Q3616" t="inlineStr">
        <is>
          <t>良辰美景·不问天</t>
        </is>
      </c>
    </row>
    <row r="3617">
      <c r="A3617" t="inlineStr">
        <is>
          <t>401742377</t>
        </is>
      </c>
      <c r="B3617" t="inlineStr">
        <is>
          <t>4346127197</t>
        </is>
      </c>
      <c r="C3617" t="inlineStr">
        <is>
          <t>天选丘丘人</t>
        </is>
      </c>
      <c r="D3617" t="n">
        <v>2961</v>
      </c>
      <c r="E3617" t="inlineStr">
        <is>
          <t>大胆，快把我的派蒙还给我</t>
        </is>
      </c>
      <c r="F3617" t="n">
        <v>0</v>
      </c>
      <c r="G3617" t="inlineStr">
        <is>
          <t>0</t>
        </is>
      </c>
      <c r="H3617" t="inlineStr">
        <is>
          <t>2021-04-01 08:54:36</t>
        </is>
      </c>
      <c r="I3617" t="n">
        <v>3</v>
      </c>
      <c r="J3617" t="inlineStr">
        <is>
          <t>未知</t>
        </is>
      </c>
      <c r="K3617" t="inlineStr">
        <is>
          <t>95997754</t>
        </is>
      </c>
      <c r="L3617" t="inlineStr">
        <is>
          <t>女</t>
        </is>
      </c>
      <c r="M3617" t="inlineStr">
        <is>
          <t>魈</t>
        </is>
      </c>
      <c r="N3617" t="n">
        <v>5</v>
      </c>
      <c r="O3617" t="inlineStr">
        <is>
          <t>大会员</t>
        </is>
      </c>
      <c r="P3617" t="inlineStr">
        <is>
          <t>公主连结佩可莉姆</t>
        </is>
      </c>
      <c r="Q3617" t="inlineStr"/>
    </row>
    <row r="3618">
      <c r="A3618" t="inlineStr">
        <is>
          <t>401742377</t>
        </is>
      </c>
      <c r="B3618" t="inlineStr">
        <is>
          <t>4346119698</t>
        </is>
      </c>
      <c r="C3618" t="inlineStr">
        <is>
          <t>爱永不爵迹</t>
        </is>
      </c>
      <c r="D3618" t="n">
        <v>-1</v>
      </c>
      <c r="E3618" t="inlineStr">
        <is>
          <t>[doge][doge][doge]</t>
        </is>
      </c>
      <c r="F3618" t="n">
        <v>0</v>
      </c>
      <c r="G3618" t="inlineStr">
        <is>
          <t>4346119698</t>
        </is>
      </c>
      <c r="H3618" t="inlineStr">
        <is>
          <t>2021-04-01 08:53:38</t>
        </is>
      </c>
      <c r="I3618" t="n">
        <v>0</v>
      </c>
      <c r="J3618" t="inlineStr">
        <is>
          <t>未知</t>
        </is>
      </c>
      <c r="K3618" t="inlineStr">
        <is>
          <t>39836345</t>
        </is>
      </c>
      <c r="L3618" t="inlineStr">
        <is>
          <t>保密</t>
        </is>
      </c>
      <c r="M3618" t="inlineStr">
        <is>
          <t>눈_눈</t>
        </is>
      </c>
      <c r="N3618" t="n">
        <v>5</v>
      </c>
      <c r="O3618" t="inlineStr">
        <is>
          <t>年度大会员</t>
        </is>
      </c>
      <c r="P3618" t="inlineStr">
        <is>
          <t>文豪</t>
        </is>
      </c>
      <c r="Q3618" t="inlineStr">
        <is>
          <t>三周年恋曲</t>
        </is>
      </c>
    </row>
    <row r="3619">
      <c r="A3619" t="inlineStr">
        <is>
          <t>401742377</t>
        </is>
      </c>
      <c r="B3619" t="inlineStr">
        <is>
          <t>4346125661</t>
        </is>
      </c>
      <c r="C3619" t="inlineStr">
        <is>
          <t>怪兽的大鼻子</t>
        </is>
      </c>
      <c r="D3619" t="n">
        <v>2960</v>
      </c>
      <c r="E3619" t="inlineStr">
        <is>
          <t>[doge][滑稽]</t>
        </is>
      </c>
      <c r="F3619" t="n">
        <v>0</v>
      </c>
      <c r="G3619" t="inlineStr">
        <is>
          <t>0</t>
        </is>
      </c>
      <c r="H3619" t="inlineStr">
        <is>
          <t>2021-04-01 08:53:16</t>
        </is>
      </c>
      <c r="I3619" t="n">
        <v>0</v>
      </c>
      <c r="J3619" t="inlineStr">
        <is>
          <t>未知</t>
        </is>
      </c>
      <c r="K3619" t="inlineStr">
        <is>
          <t>37901088</t>
        </is>
      </c>
      <c r="L3619" t="inlineStr">
        <is>
          <t>男</t>
        </is>
      </c>
      <c r="M3619" t="inlineStr">
        <is>
          <t>拔掉saber的呆毛会怎么呢？</t>
        </is>
      </c>
      <c r="N3619" t="n">
        <v>5</v>
      </c>
      <c r="O3619" t="inlineStr">
        <is>
          <t>年度大会员</t>
        </is>
      </c>
      <c r="P3619" t="inlineStr"/>
      <c r="Q3619" t="inlineStr"/>
    </row>
    <row r="3620">
      <c r="A3620" t="inlineStr">
        <is>
          <t>401742377</t>
        </is>
      </c>
      <c r="B3620" t="inlineStr">
        <is>
          <t>4346125610</t>
        </is>
      </c>
      <c r="C3620" t="inlineStr">
        <is>
          <t>天亮前说晚安丶</t>
        </is>
      </c>
      <c r="D3620" t="n">
        <v>2959</v>
      </c>
      <c r="E3620" t="inlineStr">
        <is>
          <t>我的派蒙</t>
        </is>
      </c>
      <c r="F3620" t="n">
        <v>0</v>
      </c>
      <c r="G3620" t="inlineStr">
        <is>
          <t>0</t>
        </is>
      </c>
      <c r="H3620" t="inlineStr">
        <is>
          <t>2021-04-01 08:53:13</t>
        </is>
      </c>
      <c r="I3620" t="n">
        <v>3</v>
      </c>
      <c r="J3620" t="inlineStr">
        <is>
          <t>未知</t>
        </is>
      </c>
      <c r="K3620" t="inlineStr">
        <is>
          <t>14954116</t>
        </is>
      </c>
      <c r="L3620" t="inlineStr">
        <is>
          <t>男</t>
        </is>
      </c>
      <c r="M3620" t="inlineStr">
        <is>
          <t>我们不生产水，只是大自然的搬运工，</t>
        </is>
      </c>
      <c r="N3620" t="n">
        <v>6</v>
      </c>
      <c r="O3620" t="inlineStr">
        <is>
          <t>年度大会员</t>
        </is>
      </c>
      <c r="P3620" t="inlineStr">
        <is>
          <t>原神-海浪</t>
        </is>
      </c>
      <c r="Q3620" t="inlineStr"/>
    </row>
    <row r="3621">
      <c r="A3621" t="inlineStr">
        <is>
          <t>401742377</t>
        </is>
      </c>
      <c r="B3621" t="inlineStr">
        <is>
          <t>4346120484</t>
        </is>
      </c>
      <c r="C3621" t="inlineStr">
        <is>
          <t>零归羽</t>
        </is>
      </c>
      <c r="D3621" t="n">
        <v>-1</v>
      </c>
      <c r="E3621" t="inlineStr">
        <is>
          <t>回复 @看到踢我去画画 :不知道，国内没见过[吃瓜]可能是我玩游戏玩的少吧</t>
        </is>
      </c>
      <c r="F3621" t="n">
        <v>0</v>
      </c>
      <c r="G3621" t="inlineStr">
        <is>
          <t>4344076799</t>
        </is>
      </c>
      <c r="H3621" t="inlineStr">
        <is>
          <t>2021-04-01 08:52:13</t>
        </is>
      </c>
      <c r="I3621" t="n">
        <v>0</v>
      </c>
      <c r="J3621" t="inlineStr">
        <is>
          <t>未知</t>
        </is>
      </c>
      <c r="K3621" t="inlineStr">
        <is>
          <t>317674799</t>
        </is>
      </c>
      <c r="L3621" t="inlineStr">
        <is>
          <t>男</t>
        </is>
      </c>
      <c r="M3621" t="inlineStr">
        <is>
          <t>有人的地方，就有阶级</t>
        </is>
      </c>
      <c r="N3621" t="n">
        <v>4</v>
      </c>
      <c r="O3621" t="inlineStr">
        <is>
          <t>大会员</t>
        </is>
      </c>
      <c r="P3621" t="inlineStr">
        <is>
          <t>原神-海浪</t>
        </is>
      </c>
      <c r="Q3621" t="inlineStr"/>
    </row>
    <row r="3622">
      <c r="A3622" t="inlineStr">
        <is>
          <t>401742377</t>
        </is>
      </c>
      <c r="B3622" t="inlineStr">
        <is>
          <t>4346117967</t>
        </is>
      </c>
      <c r="C3622" t="inlineStr">
        <is>
          <t>大风车-南宫三八</t>
        </is>
      </c>
      <c r="D3622" t="n">
        <v>1</v>
      </c>
      <c r="E3622" t="inlineStr">
        <is>
          <t>sin？!</t>
        </is>
      </c>
      <c r="F3622" t="n">
        <v>0</v>
      </c>
      <c r="G3622" t="inlineStr">
        <is>
          <t>4346117967</t>
        </is>
      </c>
      <c r="H3622" t="inlineStr">
        <is>
          <t>2021-04-01 08:52:05</t>
        </is>
      </c>
      <c r="I3622" t="n">
        <v>0</v>
      </c>
      <c r="J3622" t="inlineStr">
        <is>
          <t>未知</t>
        </is>
      </c>
      <c r="K3622" t="inlineStr">
        <is>
          <t>40839565</t>
        </is>
      </c>
      <c r="L3622" t="inlineStr">
        <is>
          <t>保密</t>
        </is>
      </c>
      <c r="M3622" t="inlineStr">
        <is>
          <t>猎魔大师-南宫（妹你快住手）</t>
        </is>
      </c>
      <c r="N3622" t="n">
        <v>5</v>
      </c>
      <c r="O3622" t="inlineStr">
        <is>
          <t>大会员</t>
        </is>
      </c>
      <c r="P3622" t="inlineStr"/>
      <c r="Q3622" t="inlineStr"/>
    </row>
    <row r="3623">
      <c r="A3623" t="inlineStr">
        <is>
          <t>401742377</t>
        </is>
      </c>
      <c r="B3623" t="inlineStr">
        <is>
          <t>4346113984</t>
        </is>
      </c>
      <c r="C3623" t="inlineStr">
        <is>
          <t>TowerSire</t>
        </is>
      </c>
      <c r="D3623" t="n">
        <v>2958</v>
      </c>
      <c r="E3623" t="inlineStr">
        <is>
          <t>[吃瓜]</t>
        </is>
      </c>
      <c r="F3623" t="n">
        <v>0</v>
      </c>
      <c r="G3623" t="inlineStr">
        <is>
          <t>0</t>
        </is>
      </c>
      <c r="H3623" t="inlineStr">
        <is>
          <t>2021-04-01 08:51:48</t>
        </is>
      </c>
      <c r="I3623" t="n">
        <v>0</v>
      </c>
      <c r="J3623" t="inlineStr">
        <is>
          <t>未知</t>
        </is>
      </c>
      <c r="K3623" t="inlineStr">
        <is>
          <t>50017083</t>
        </is>
      </c>
      <c r="L3623" t="inlineStr">
        <is>
          <t>保密</t>
        </is>
      </c>
      <c r="M3623" t="inlineStr">
        <is>
          <t>富强 民主 文明 和谐 自由</t>
        </is>
      </c>
      <c r="N3623" t="n">
        <v>6</v>
      </c>
      <c r="O3623" t="inlineStr">
        <is>
          <t>大会员</t>
        </is>
      </c>
      <c r="P3623" t="inlineStr">
        <is>
          <t>星座系列：射手座</t>
        </is>
      </c>
      <c r="Q3623" t="inlineStr">
        <is>
          <t>星座系列：射手座</t>
        </is>
      </c>
    </row>
    <row r="3624">
      <c r="A3624" t="inlineStr">
        <is>
          <t>401742377</t>
        </is>
      </c>
      <c r="B3624" t="inlineStr">
        <is>
          <t>4346116742</t>
        </is>
      </c>
      <c r="C3624" t="inlineStr">
        <is>
          <t>大风车-南宫三八</t>
        </is>
      </c>
      <c r="D3624" t="n">
        <v>2957</v>
      </c>
      <c r="E3624" t="inlineStr">
        <is>
          <t>派——蒙——</t>
        </is>
      </c>
      <c r="F3624" t="n">
        <v>0</v>
      </c>
      <c r="G3624" t="inlineStr">
        <is>
          <t>0</t>
        </is>
      </c>
      <c r="H3624" t="inlineStr">
        <is>
          <t>2021-04-01 08:51:00</t>
        </is>
      </c>
      <c r="I3624" t="n">
        <v>1</v>
      </c>
      <c r="J3624" t="inlineStr">
        <is>
          <t>未知</t>
        </is>
      </c>
      <c r="K3624" t="inlineStr">
        <is>
          <t>40839565</t>
        </is>
      </c>
      <c r="L3624" t="inlineStr">
        <is>
          <t>保密</t>
        </is>
      </c>
      <c r="M3624" t="inlineStr">
        <is>
          <t>猎魔大师-南宫（妹你快住手）</t>
        </is>
      </c>
      <c r="N3624" t="n">
        <v>5</v>
      </c>
      <c r="O3624" t="inlineStr">
        <is>
          <t>大会员</t>
        </is>
      </c>
      <c r="P3624" t="inlineStr"/>
      <c r="Q3624" t="inlineStr"/>
    </row>
    <row r="3625">
      <c r="A3625" t="inlineStr">
        <is>
          <t>401742377</t>
        </is>
      </c>
      <c r="B3625" t="inlineStr">
        <is>
          <t>4346112709</t>
        </is>
      </c>
      <c r="C3625" t="inlineStr">
        <is>
          <t>昔婲_</t>
        </is>
      </c>
      <c r="D3625" t="n">
        <v>2956</v>
      </c>
      <c r="E3625" t="inlineStr">
        <is>
          <t>派蒙呢[妙啊]</t>
        </is>
      </c>
      <c r="F3625" t="n">
        <v>0</v>
      </c>
      <c r="G3625" t="inlineStr">
        <is>
          <t>0</t>
        </is>
      </c>
      <c r="H3625" t="inlineStr">
        <is>
          <t>2021-04-01 08:50:40</t>
        </is>
      </c>
      <c r="I3625" t="n">
        <v>1</v>
      </c>
      <c r="J3625" t="inlineStr">
        <is>
          <t>未知</t>
        </is>
      </c>
      <c r="K3625" t="inlineStr">
        <is>
          <t>98623350</t>
        </is>
      </c>
      <c r="L3625" t="inlineStr">
        <is>
          <t>女</t>
        </is>
      </c>
      <c r="M3625" t="inlineStr">
        <is>
          <t>一只小可爱吖ε٩(๑&gt; ₃ &lt;)۶ з</t>
        </is>
      </c>
      <c r="N3625" t="n">
        <v>4</v>
      </c>
      <c r="O3625" t="inlineStr">
        <is>
          <t>年度大会员</t>
        </is>
      </c>
      <c r="P3625" t="inlineStr"/>
      <c r="Q3625" t="inlineStr"/>
    </row>
    <row r="3626">
      <c r="A3626" t="inlineStr">
        <is>
          <t>401742377</t>
        </is>
      </c>
      <c r="B3626" t="inlineStr">
        <is>
          <t>4346112614</t>
        </is>
      </c>
      <c r="C3626" t="inlineStr">
        <is>
          <t>石透龙</t>
        </is>
      </c>
      <c r="D3626" t="n">
        <v>2955</v>
      </c>
      <c r="E3626" t="inlineStr">
        <is>
          <t>胡桃! 哈哈派蒙没了</t>
        </is>
      </c>
      <c r="F3626" t="n">
        <v>0</v>
      </c>
      <c r="G3626" t="inlineStr">
        <is>
          <t>0</t>
        </is>
      </c>
      <c r="H3626" t="inlineStr">
        <is>
          <t>2021-04-01 08:50:35</t>
        </is>
      </c>
      <c r="I3626" t="n">
        <v>0</v>
      </c>
      <c r="J3626" t="inlineStr">
        <is>
          <t>未知</t>
        </is>
      </c>
      <c r="K3626" t="inlineStr">
        <is>
          <t>21174227</t>
        </is>
      </c>
      <c r="L3626" t="inlineStr">
        <is>
          <t>保密</t>
        </is>
      </c>
      <c r="M3626" t="inlineStr">
        <is>
          <t>省流助手:請用wifi观看​</t>
        </is>
      </c>
      <c r="N3626" t="n">
        <v>5</v>
      </c>
      <c r="O3626" t="inlineStr">
        <is>
          <t>年度大会员</t>
        </is>
      </c>
      <c r="P3626" t="inlineStr">
        <is>
          <t>#EveOneCat</t>
        </is>
      </c>
      <c r="Q3626" t="inlineStr">
        <is>
          <t>#EveOneCat</t>
        </is>
      </c>
    </row>
    <row r="3627">
      <c r="A3627" t="inlineStr">
        <is>
          <t>401742377</t>
        </is>
      </c>
      <c r="B3627" t="inlineStr">
        <is>
          <t>4346116130</t>
        </is>
      </c>
      <c r="C3627" t="inlineStr">
        <is>
          <t>小喇叭我乃你</t>
        </is>
      </c>
      <c r="D3627" t="n">
        <v>-1</v>
      </c>
      <c r="E3627" t="inlineStr">
        <is>
          <t>盲猜阿原明天换头像[脱单doge]</t>
        </is>
      </c>
      <c r="F3627" t="n">
        <v>0</v>
      </c>
      <c r="G3627" t="inlineStr">
        <is>
          <t>4346116130</t>
        </is>
      </c>
      <c r="H3627" t="inlineStr">
        <is>
          <t>2021-04-01 08:50:29</t>
        </is>
      </c>
      <c r="I3627" t="n">
        <v>0</v>
      </c>
      <c r="J3627" t="inlineStr">
        <is>
          <t>未知</t>
        </is>
      </c>
      <c r="K3627" t="inlineStr">
        <is>
          <t>30002326</t>
        </is>
      </c>
      <c r="L3627" t="inlineStr">
        <is>
          <t>保密</t>
        </is>
      </c>
      <c r="M3627" t="inlineStr"/>
      <c r="N3627" t="n">
        <v>5</v>
      </c>
      <c r="O3627" t="inlineStr">
        <is>
          <t>年度大会员</t>
        </is>
      </c>
      <c r="P3627" t="inlineStr">
        <is>
          <t>刺客伍六七</t>
        </is>
      </c>
      <c r="Q3627" t="inlineStr"/>
    </row>
    <row r="3628">
      <c r="A3628" t="inlineStr">
        <is>
          <t>401742377</t>
        </is>
      </c>
      <c r="B3628" t="inlineStr">
        <is>
          <t>4346112331</t>
        </is>
      </c>
      <c r="C3628" t="inlineStr">
        <is>
          <t>月于子</t>
        </is>
      </c>
      <c r="D3628" t="n">
        <v>2954</v>
      </c>
      <c r="E3628" t="inlineStr">
        <is>
          <t>我那么大个派蒙呢？[妙啊]</t>
        </is>
      </c>
      <c r="F3628" t="n">
        <v>0</v>
      </c>
      <c r="G3628" t="inlineStr">
        <is>
          <t>0</t>
        </is>
      </c>
      <c r="H3628" t="inlineStr">
        <is>
          <t>2021-04-01 08:50:20</t>
        </is>
      </c>
      <c r="I3628" t="n">
        <v>0</v>
      </c>
      <c r="J3628" t="inlineStr">
        <is>
          <t>未知</t>
        </is>
      </c>
      <c r="K3628" t="inlineStr">
        <is>
          <t>19877282</t>
        </is>
      </c>
      <c r="L3628" t="inlineStr">
        <is>
          <t>保密</t>
        </is>
      </c>
      <c r="M3628" t="inlineStr">
        <is>
          <t>百合子为此，苟活于世</t>
        </is>
      </c>
      <c r="N3628" t="n">
        <v>6</v>
      </c>
      <c r="O3628" t="inlineStr">
        <is>
          <t>大会员</t>
        </is>
      </c>
      <c r="P3628" t="inlineStr">
        <is>
          <t>异常生物</t>
        </is>
      </c>
      <c r="Q3628" t="inlineStr"/>
    </row>
    <row r="3629">
      <c r="A3629" t="inlineStr">
        <is>
          <t>401742377</t>
        </is>
      </c>
      <c r="B3629" t="inlineStr">
        <is>
          <t>4346115841</t>
        </is>
      </c>
      <c r="C3629" t="inlineStr">
        <is>
          <t>西弗家的小巨怪</t>
        </is>
      </c>
      <c r="D3629" t="n">
        <v>2953</v>
      </c>
      <c r="E3629" t="inlineStr">
        <is>
          <t>你咋换头像嘞？</t>
        </is>
      </c>
      <c r="F3629" t="n">
        <v>0</v>
      </c>
      <c r="G3629" t="inlineStr">
        <is>
          <t>0</t>
        </is>
      </c>
      <c r="H3629" t="inlineStr">
        <is>
          <t>2021-04-01 08:50:14</t>
        </is>
      </c>
      <c r="I3629" t="n">
        <v>1</v>
      </c>
      <c r="J3629" t="inlineStr">
        <is>
          <t>未知</t>
        </is>
      </c>
      <c r="K3629" t="inlineStr">
        <is>
          <t>455159417</t>
        </is>
      </c>
      <c r="L3629" t="inlineStr">
        <is>
          <t>女</t>
        </is>
      </c>
      <c r="M3629" t="inlineStr">
        <is>
          <t>Call me young gun</t>
        </is>
      </c>
      <c r="N3629" t="n">
        <v>4</v>
      </c>
      <c r="O3629" t="inlineStr">
        <is>
          <t>大会员</t>
        </is>
      </c>
      <c r="P3629" t="inlineStr"/>
      <c r="Q3629" t="inlineStr"/>
    </row>
    <row r="3630">
      <c r="A3630" t="inlineStr">
        <is>
          <t>401742377</t>
        </is>
      </c>
      <c r="B3630" t="inlineStr">
        <is>
          <t>4346111820</t>
        </is>
      </c>
      <c r="C3630" t="inlineStr">
        <is>
          <t>细雪--</t>
        </is>
      </c>
      <c r="D3630" t="n">
        <v>-1</v>
      </c>
      <c r="E3630" t="inlineStr">
        <is>
          <t>回复 @大威天凰 :其实……设定上风魔龙也就是巴巴托斯的眷属，不到魔神，奥塞尔是实打实的魔神[doge]，至少要把奥塞尔跟王狼比吧[思考]</t>
        </is>
      </c>
      <c r="F3630" t="n">
        <v>0</v>
      </c>
      <c r="G3630" t="inlineStr">
        <is>
          <t>4344001190</t>
        </is>
      </c>
      <c r="H3630" t="inlineStr">
        <is>
          <t>2021-04-01 08:49:52</t>
        </is>
      </c>
      <c r="I3630" t="n">
        <v>2</v>
      </c>
      <c r="J3630" t="inlineStr">
        <is>
          <t>未知</t>
        </is>
      </c>
      <c r="K3630" t="inlineStr">
        <is>
          <t>471238557</t>
        </is>
      </c>
      <c r="L3630" t="inlineStr">
        <is>
          <t>保密</t>
        </is>
      </c>
      <c r="M3630" t="inlineStr"/>
      <c r="N3630" t="n">
        <v>4</v>
      </c>
      <c r="O3630" t="inlineStr">
        <is>
          <t>年度大会员</t>
        </is>
      </c>
      <c r="P3630" t="inlineStr">
        <is>
          <t>碧蓝之海</t>
        </is>
      </c>
      <c r="Q3630" t="inlineStr"/>
    </row>
    <row r="3631">
      <c r="A3631" t="inlineStr">
        <is>
          <t>401742377</t>
        </is>
      </c>
      <c r="B3631" t="inlineStr">
        <is>
          <t>4346111430</t>
        </is>
      </c>
      <c r="C3631" t="inlineStr">
        <is>
          <t>下铺司机</t>
        </is>
      </c>
      <c r="D3631" t="n">
        <v>2952</v>
      </c>
      <c r="E3631" t="inlineStr">
        <is>
          <t>派---蒙----</t>
        </is>
      </c>
      <c r="F3631" t="n">
        <v>0</v>
      </c>
      <c r="G3631" t="inlineStr">
        <is>
          <t>0</t>
        </is>
      </c>
      <c r="H3631" t="inlineStr">
        <is>
          <t>2021-04-01 08:49:31</t>
        </is>
      </c>
      <c r="I3631" t="n">
        <v>2</v>
      </c>
      <c r="J3631" t="inlineStr">
        <is>
          <t>未知</t>
        </is>
      </c>
      <c r="K3631" t="inlineStr">
        <is>
          <t>37590086</t>
        </is>
      </c>
      <c r="L3631" t="inlineStr">
        <is>
          <t>男</t>
        </is>
      </c>
      <c r="M3631" t="inlineStr">
        <is>
          <t>没啥可说的</t>
        </is>
      </c>
      <c r="N3631" t="n">
        <v>5</v>
      </c>
      <c r="O3631" t="inlineStr">
        <is>
          <t>年度大会员</t>
        </is>
      </c>
      <c r="P3631" t="inlineStr"/>
      <c r="Q3631" t="inlineStr">
        <is>
          <t>鹿乃</t>
        </is>
      </c>
    </row>
    <row r="3632">
      <c r="A3632" t="inlineStr">
        <is>
          <t>401742377</t>
        </is>
      </c>
      <c r="B3632" t="inlineStr">
        <is>
          <t>4346103924</t>
        </is>
      </c>
      <c r="C3632" t="inlineStr">
        <is>
          <t>爱闵华</t>
        </is>
      </c>
      <c r="D3632" t="n">
        <v>2951</v>
      </c>
      <c r="E3632" t="inlineStr">
        <is>
          <t>@呼啦啦跳跳猪 陶典果然永远是米哈游的[热词系列_排面]崩坏琪亚娜，原神胡桃[笑哭]</t>
        </is>
      </c>
      <c r="F3632" t="n">
        <v>0</v>
      </c>
      <c r="G3632" t="inlineStr">
        <is>
          <t>0</t>
        </is>
      </c>
      <c r="H3632" t="inlineStr">
        <is>
          <t>2021-04-01 08:48:34</t>
        </is>
      </c>
      <c r="I3632" t="n">
        <v>6</v>
      </c>
      <c r="J3632" t="inlineStr">
        <is>
          <t>未知</t>
        </is>
      </c>
      <c r="K3632" t="inlineStr">
        <is>
          <t>203457535</t>
        </is>
      </c>
      <c r="L3632" t="inlineStr">
        <is>
          <t>保密</t>
        </is>
      </c>
      <c r="M3632" t="inlineStr">
        <is>
          <t>滚</t>
        </is>
      </c>
      <c r="N3632" t="n">
        <v>5</v>
      </c>
      <c r="O3632" t="inlineStr">
        <is>
          <t>大会员</t>
        </is>
      </c>
      <c r="P3632" t="inlineStr">
        <is>
          <t>原神-海浪</t>
        </is>
      </c>
      <c r="Q3632" t="inlineStr"/>
    </row>
    <row r="3633">
      <c r="A3633" t="inlineStr">
        <is>
          <t>401742377</t>
        </is>
      </c>
      <c r="B3633" t="inlineStr">
        <is>
          <t>4346106134</t>
        </is>
      </c>
      <c r="C3633" t="inlineStr">
        <is>
          <t>江寻子墨</t>
        </is>
      </c>
      <c r="D3633" t="n">
        <v>-1</v>
      </c>
      <c r="E3633" t="inlineStr">
        <is>
          <t>回复 @是钟离先生厨的瓶 :我记得瓶子前几天，在雷军发的塞尔达微博底下，说“这是原神吧”。结果官方直接拿原神跑分了[妙啊]</t>
        </is>
      </c>
      <c r="F3633" t="n">
        <v>0</v>
      </c>
      <c r="G3633" t="inlineStr">
        <is>
          <t>4341801334</t>
        </is>
      </c>
      <c r="H3633" t="inlineStr">
        <is>
          <t>2021-04-01 08:48:24</t>
        </is>
      </c>
      <c r="I3633" t="n">
        <v>2</v>
      </c>
      <c r="J3633" t="inlineStr">
        <is>
          <t>未知</t>
        </is>
      </c>
      <c r="K3633" t="inlineStr">
        <is>
          <t>305215572</t>
        </is>
      </c>
      <c r="L3633" t="inlineStr">
        <is>
          <t>男</t>
        </is>
      </c>
      <c r="M3633" t="inlineStr">
        <is>
          <t>很高兴认识你～</t>
        </is>
      </c>
      <c r="N3633" t="n">
        <v>5</v>
      </c>
      <c r="O3633" t="inlineStr">
        <is>
          <t>年度大会员</t>
        </is>
      </c>
      <c r="P3633" t="inlineStr">
        <is>
          <t>原神-海浪</t>
        </is>
      </c>
      <c r="Q3633" t="inlineStr">
        <is>
          <t>#EveOneCat</t>
        </is>
      </c>
    </row>
    <row r="3634">
      <c r="A3634" t="inlineStr">
        <is>
          <t>401742377</t>
        </is>
      </c>
      <c r="B3634" t="inlineStr">
        <is>
          <t>4346102787</t>
        </is>
      </c>
      <c r="C3634" t="inlineStr">
        <is>
          <t>果维乄妖</t>
        </is>
      </c>
      <c r="D3634" t="n">
        <v>2950</v>
      </c>
      <c r="E3634" t="inlineStr">
        <is>
          <t>[doge][妙啊][打call][歪嘴]</t>
        </is>
      </c>
      <c r="F3634" t="n">
        <v>0</v>
      </c>
      <c r="G3634" t="inlineStr">
        <is>
          <t>0</t>
        </is>
      </c>
      <c r="H3634" t="inlineStr">
        <is>
          <t>2021-04-01 08:47:34</t>
        </is>
      </c>
      <c r="I3634" t="n">
        <v>0</v>
      </c>
      <c r="J3634" t="inlineStr">
        <is>
          <t>未知</t>
        </is>
      </c>
      <c r="K3634" t="inlineStr">
        <is>
          <t>20146775</t>
        </is>
      </c>
      <c r="L3634" t="inlineStr">
        <is>
          <t>男</t>
        </is>
      </c>
      <c r="M3634" t="inlineStr">
        <is>
          <t>我这个人很懒。什么都没写「(一 一”)」(ー ー゛)</t>
        </is>
      </c>
      <c r="N3634" t="n">
        <v>5</v>
      </c>
      <c r="O3634" t="inlineStr">
        <is>
          <t>年度大会员</t>
        </is>
      </c>
      <c r="P3634" t="inlineStr"/>
      <c r="Q3634" t="inlineStr"/>
    </row>
    <row r="3635">
      <c r="A3635" t="inlineStr">
        <is>
          <t>401742377</t>
        </is>
      </c>
      <c r="B3635" t="inlineStr">
        <is>
          <t>4346105060</t>
        </is>
      </c>
      <c r="C3635" t="inlineStr">
        <is>
          <t>卡若</t>
        </is>
      </c>
      <c r="D3635" t="n">
        <v>2949</v>
      </c>
      <c r="E3635" t="inlineStr">
        <is>
          <t>愚人节不应该换愚人众雷萤术士头像吗。[doge]</t>
        </is>
      </c>
      <c r="F3635" t="n">
        <v>0</v>
      </c>
      <c r="G3635" t="inlineStr">
        <is>
          <t>0</t>
        </is>
      </c>
      <c r="H3635" t="inlineStr">
        <is>
          <t>2021-04-01 08:47:26</t>
        </is>
      </c>
      <c r="I3635" t="n">
        <v>0</v>
      </c>
      <c r="J3635" t="inlineStr">
        <is>
          <t>未知</t>
        </is>
      </c>
      <c r="K3635" t="inlineStr">
        <is>
          <t>74466</t>
        </is>
      </c>
      <c r="L3635" t="inlineStr">
        <is>
          <t>男</t>
        </is>
      </c>
      <c r="M3635" t="inlineStr">
        <is>
          <t>梯子挂了，现在暂时致力于分享原神海外热度相关动态，打扰到很抱歉，不喜欢请取关。
理性发弹幕，素质发评论
这个人懒死了，大家一起来欺负他。</t>
        </is>
      </c>
      <c r="N3635" t="n">
        <v>6</v>
      </c>
      <c r="O3635" t="inlineStr">
        <is>
          <t>年度大会员</t>
        </is>
      </c>
      <c r="P3635" t="inlineStr">
        <is>
          <t>原神-海浪</t>
        </is>
      </c>
      <c r="Q3635" t="inlineStr">
        <is>
          <t>原神</t>
        </is>
      </c>
    </row>
    <row r="3636">
      <c r="A3636" t="inlineStr">
        <is>
          <t>401742377</t>
        </is>
      </c>
      <c r="B3636" t="inlineStr">
        <is>
          <t>4346101290</t>
        </is>
      </c>
      <c r="C3636" t="inlineStr">
        <is>
          <t>逍了几个遥</t>
        </is>
      </c>
      <c r="D3636" t="n">
        <v>2948</v>
      </c>
      <c r="E3636" t="inlineStr">
        <is>
          <t>堂主排面呀，把应急食物都给埋了[doge]</t>
        </is>
      </c>
      <c r="F3636" t="n">
        <v>0</v>
      </c>
      <c r="G3636" t="inlineStr">
        <is>
          <t>0</t>
        </is>
      </c>
      <c r="H3636" t="inlineStr">
        <is>
          <t>2021-04-01 08:46:14</t>
        </is>
      </c>
      <c r="I3636" t="n">
        <v>2</v>
      </c>
      <c r="J3636" t="inlineStr">
        <is>
          <t>未知</t>
        </is>
      </c>
      <c r="K3636" t="inlineStr">
        <is>
          <t>361371463</t>
        </is>
      </c>
      <c r="L3636" t="inlineStr">
        <is>
          <t>保密</t>
        </is>
      </c>
      <c r="M3636" t="inlineStr"/>
      <c r="N3636" t="n">
        <v>4</v>
      </c>
      <c r="O3636" t="inlineStr"/>
      <c r="P3636" t="inlineStr"/>
      <c r="Q3636" t="inlineStr"/>
    </row>
    <row r="3637">
      <c r="A3637" t="inlineStr">
        <is>
          <t>401742377</t>
        </is>
      </c>
      <c r="B3637" t="inlineStr">
        <is>
          <t>4346097359</t>
        </is>
      </c>
      <c r="C3637" t="inlineStr">
        <is>
          <t>哒哒哒Hiiro</t>
        </is>
      </c>
      <c r="D3637" t="n">
        <v>-1</v>
      </c>
      <c r="E3637" t="inlineStr">
        <is>
          <t>回复 @零归羽 :上等水平的是不是都是国外的[吃瓜]</t>
        </is>
      </c>
      <c r="F3637" t="n">
        <v>0</v>
      </c>
      <c r="G3637" t="inlineStr">
        <is>
          <t>4344076799</t>
        </is>
      </c>
      <c r="H3637" t="inlineStr">
        <is>
          <t>2021-04-01 08:45:55</t>
        </is>
      </c>
      <c r="I3637" t="n">
        <v>0</v>
      </c>
      <c r="J3637" t="inlineStr">
        <is>
          <t>未知</t>
        </is>
      </c>
      <c r="K3637" t="inlineStr">
        <is>
          <t>24510527</t>
        </is>
      </c>
      <c r="L3637" t="inlineStr">
        <is>
          <t>女</t>
        </is>
      </c>
      <c r="M3637" t="inlineStr">
        <is>
          <t>朴素而平实</t>
        </is>
      </c>
      <c r="N3637" t="n">
        <v>5</v>
      </c>
      <c r="O3637" t="inlineStr">
        <is>
          <t>年度大会员</t>
        </is>
      </c>
      <c r="P3637" t="inlineStr">
        <is>
          <t>希萝Hiiro</t>
        </is>
      </c>
      <c r="Q3637" t="inlineStr">
        <is>
          <t>希萝Hiiro</t>
        </is>
      </c>
    </row>
    <row r="3638">
      <c r="A3638" t="inlineStr">
        <is>
          <t>401742377</t>
        </is>
      </c>
      <c r="B3638" t="inlineStr">
        <is>
          <t>4346096683</t>
        </is>
      </c>
      <c r="C3638" t="inlineStr">
        <is>
          <t>龙出沧溟腾碧虚</t>
        </is>
      </c>
      <c r="D3638" t="n">
        <v>2947</v>
      </c>
      <c r="E3638" t="inlineStr">
        <is>
          <t>[doge][微笑][星星眼][星星眼][辣眼睛][吃瓜][妙啊][吃瓜][调皮][歪嘴][打call][呲牙][滑稽]</t>
        </is>
      </c>
      <c r="F3638" t="n">
        <v>0</v>
      </c>
      <c r="G3638" t="inlineStr">
        <is>
          <t>0</t>
        </is>
      </c>
      <c r="H3638" t="inlineStr">
        <is>
          <t>2021-04-01 08:45:18</t>
        </is>
      </c>
      <c r="I3638" t="n">
        <v>0</v>
      </c>
      <c r="J3638" t="inlineStr">
        <is>
          <t>未知</t>
        </is>
      </c>
      <c r="K3638" t="inlineStr">
        <is>
          <t>28108768</t>
        </is>
      </c>
      <c r="L3638" t="inlineStr">
        <is>
          <t>男</t>
        </is>
      </c>
      <c r="M3638" t="inlineStr">
        <is>
          <t>没有新番的哔站不是我想要的哔站
没有未来的未来不是我想要的未来</t>
        </is>
      </c>
      <c r="N3638" t="n">
        <v>6</v>
      </c>
      <c r="O3638" t="inlineStr">
        <is>
          <t>年度大会员</t>
        </is>
      </c>
      <c r="P3638" t="inlineStr">
        <is>
          <t>明日方舟音律系列</t>
        </is>
      </c>
      <c r="Q3638" t="inlineStr">
        <is>
          <t>明日方舟音律系列</t>
        </is>
      </c>
    </row>
    <row r="3639">
      <c r="A3639" t="inlineStr">
        <is>
          <t>401742377</t>
        </is>
      </c>
      <c r="B3639" t="inlineStr">
        <is>
          <t>4346095980</t>
        </is>
      </c>
      <c r="C3639" t="inlineStr">
        <is>
          <t>丶Lumi</t>
        </is>
      </c>
      <c r="D3639" t="n">
        <v>2946</v>
      </c>
      <c r="E3639" t="inlineStr">
        <is>
          <t>[嗑瓜子]</t>
        </is>
      </c>
      <c r="F3639" t="n">
        <v>0</v>
      </c>
      <c r="G3639" t="inlineStr">
        <is>
          <t>0</t>
        </is>
      </c>
      <c r="H3639" t="inlineStr">
        <is>
          <t>2021-04-01 08:44:41</t>
        </is>
      </c>
      <c r="I3639" t="n">
        <v>0</v>
      </c>
      <c r="J3639" t="inlineStr">
        <is>
          <t>未知</t>
        </is>
      </c>
      <c r="K3639" t="inlineStr">
        <is>
          <t>352890104</t>
        </is>
      </c>
      <c r="L3639" t="inlineStr">
        <is>
          <t>男</t>
        </is>
      </c>
      <c r="M3639" t="inlineStr">
        <is>
          <t>万物皆有裂痕，那是光照进来的地方。</t>
        </is>
      </c>
      <c r="N3639" t="n">
        <v>4</v>
      </c>
      <c r="O3639" t="inlineStr"/>
      <c r="P3639" t="inlineStr">
        <is>
          <t>原神-海浪</t>
        </is>
      </c>
      <c r="Q3639" t="inlineStr"/>
    </row>
    <row r="3640">
      <c r="A3640" t="inlineStr">
        <is>
          <t>401742377</t>
        </is>
      </c>
      <c r="B3640" t="inlineStr">
        <is>
          <t>4346089565</t>
        </is>
      </c>
      <c r="C3640" t="inlineStr">
        <is>
          <t>龙出沧溟腾碧虚</t>
        </is>
      </c>
      <c r="D3640" t="n">
        <v>2945</v>
      </c>
      <c r="E3640" t="inlineStr">
        <is>
          <t>愚人众呢？</t>
        </is>
      </c>
      <c r="F3640" t="n">
        <v>0</v>
      </c>
      <c r="G3640" t="inlineStr">
        <is>
          <t>0</t>
        </is>
      </c>
      <c r="H3640" t="inlineStr">
        <is>
          <t>2021-04-01 08:44:41</t>
        </is>
      </c>
      <c r="I3640" t="n">
        <v>0</v>
      </c>
      <c r="J3640" t="inlineStr">
        <is>
          <t>未知</t>
        </is>
      </c>
      <c r="K3640" t="inlineStr">
        <is>
          <t>28108768</t>
        </is>
      </c>
      <c r="L3640" t="inlineStr">
        <is>
          <t>男</t>
        </is>
      </c>
      <c r="M3640" t="inlineStr">
        <is>
          <t>没有新番的哔站不是我想要的哔站
没有未来的未来不是我想要的未来</t>
        </is>
      </c>
      <c r="N3640" t="n">
        <v>6</v>
      </c>
      <c r="O3640" t="inlineStr">
        <is>
          <t>年度大会员</t>
        </is>
      </c>
      <c r="P3640" t="inlineStr">
        <is>
          <t>明日方舟音律系列</t>
        </is>
      </c>
      <c r="Q3640" t="inlineStr">
        <is>
          <t>明日方舟音律系列</t>
        </is>
      </c>
    </row>
    <row r="3641">
      <c r="A3641" t="inlineStr">
        <is>
          <t>401742377</t>
        </is>
      </c>
      <c r="B3641" t="inlineStr">
        <is>
          <t>4346090744</t>
        </is>
      </c>
      <c r="C3641" t="inlineStr">
        <is>
          <t>白衣衣yy</t>
        </is>
      </c>
      <c r="D3641" t="n">
        <v>2944</v>
      </c>
      <c r="E3641" t="inlineStr">
        <is>
          <t>派蒙被你吃啦？？？</t>
        </is>
      </c>
      <c r="F3641" t="n">
        <v>0</v>
      </c>
      <c r="G3641" t="inlineStr">
        <is>
          <t>0</t>
        </is>
      </c>
      <c r="H3641" t="inlineStr">
        <is>
          <t>2021-04-01 08:43:33</t>
        </is>
      </c>
      <c r="I3641" t="n">
        <v>3</v>
      </c>
      <c r="J3641" t="inlineStr">
        <is>
          <t>未知</t>
        </is>
      </c>
      <c r="K3641" t="inlineStr">
        <is>
          <t>346590165</t>
        </is>
      </c>
      <c r="L3641" t="inlineStr">
        <is>
          <t>男</t>
        </is>
      </c>
      <c r="M3641" t="inlineStr">
        <is>
          <t>你好陌生人，愿这个世界的宝藏围绕你。
喜欢雨声，滴答滴滴，在疲惫中睡着......
喜欢剪一些个人向视频和分享日常
期待关注&gt;=&lt;</t>
        </is>
      </c>
      <c r="N3641" t="n">
        <v>5</v>
      </c>
      <c r="O3641" t="inlineStr">
        <is>
          <t>年度大会员</t>
        </is>
      </c>
      <c r="P3641" t="inlineStr"/>
      <c r="Q3641" t="inlineStr"/>
    </row>
    <row r="3642">
      <c r="A3642" t="inlineStr">
        <is>
          <t>401742377</t>
        </is>
      </c>
      <c r="B3642" t="inlineStr">
        <is>
          <t>4346087848</t>
        </is>
      </c>
      <c r="C3642" t="inlineStr">
        <is>
          <t>解毒机f</t>
        </is>
      </c>
      <c r="D3642" t="n">
        <v>-1</v>
      </c>
      <c r="E3642" t="inlineStr">
        <is>
          <t>回复 @取个名字好麻烦2333 :我滴，也充钱了滴干活</t>
        </is>
      </c>
      <c r="F3642" t="n">
        <v>0</v>
      </c>
      <c r="G3642" t="inlineStr">
        <is>
          <t>4345984155</t>
        </is>
      </c>
      <c r="H3642" t="inlineStr">
        <is>
          <t>2021-04-01 08:43:04</t>
        </is>
      </c>
      <c r="I3642" t="n">
        <v>0</v>
      </c>
      <c r="J3642" t="inlineStr">
        <is>
          <t>未知</t>
        </is>
      </c>
      <c r="K3642" t="inlineStr">
        <is>
          <t>334184159</t>
        </is>
      </c>
      <c r="L3642" t="inlineStr">
        <is>
          <t>保密</t>
        </is>
      </c>
      <c r="M3642" t="inlineStr">
        <is>
          <t>只要不失去你的崇高，整个世界都会向你敞开。</t>
        </is>
      </c>
      <c r="N3642" t="n">
        <v>5</v>
      </c>
      <c r="O3642" t="inlineStr">
        <is>
          <t>年度大会员</t>
        </is>
      </c>
      <c r="P3642" t="inlineStr">
        <is>
          <t>雾山五行</t>
        </is>
      </c>
      <c r="Q3642" t="inlineStr"/>
    </row>
    <row r="3643">
      <c r="A3643" t="inlineStr">
        <is>
          <t>401742377</t>
        </is>
      </c>
      <c r="B3643" t="inlineStr">
        <is>
          <t>4346083771</t>
        </is>
      </c>
      <c r="C3643" t="inlineStr">
        <is>
          <t>我乃清都山水郎</t>
        </is>
      </c>
      <c r="D3643" t="n">
        <v>2943</v>
      </c>
      <c r="E3643" t="inlineStr">
        <is>
          <t>………</t>
        </is>
      </c>
      <c r="F3643" t="n">
        <v>0</v>
      </c>
      <c r="G3643" t="inlineStr">
        <is>
          <t>0</t>
        </is>
      </c>
      <c r="H3643" t="inlineStr">
        <is>
          <t>2021-04-01 08:42:36</t>
        </is>
      </c>
      <c r="I3643" t="n">
        <v>0</v>
      </c>
      <c r="J3643" t="inlineStr">
        <is>
          <t>未知</t>
        </is>
      </c>
      <c r="K3643" t="inlineStr">
        <is>
          <t>1312776</t>
        </is>
      </c>
      <c r="L3643" t="inlineStr">
        <is>
          <t>保密</t>
        </is>
      </c>
      <c r="M3643" t="inlineStr">
        <is>
          <t>我是清都山水郎，天教分付与疏狂。</t>
        </is>
      </c>
      <c r="N3643" t="n">
        <v>5</v>
      </c>
      <c r="O3643" t="inlineStr">
        <is>
          <t>大会员</t>
        </is>
      </c>
      <c r="P3643" t="inlineStr"/>
      <c r="Q3643" t="inlineStr"/>
    </row>
    <row r="3644">
      <c r="A3644" t="inlineStr">
        <is>
          <t>401742377</t>
        </is>
      </c>
      <c r="B3644" t="inlineStr">
        <is>
          <t>4346083560</t>
        </is>
      </c>
      <c r="C3644" t="inlineStr">
        <is>
          <t>近战宵宫</t>
        </is>
      </c>
      <c r="D3644" t="n">
        <v>2942</v>
      </c>
      <c r="E3644" t="inlineStr">
        <is>
          <t>派蒙被胡桃火化了吗[doge]</t>
        </is>
      </c>
      <c r="F3644" t="n">
        <v>0</v>
      </c>
      <c r="G3644" t="inlineStr">
        <is>
          <t>0</t>
        </is>
      </c>
      <c r="H3644" t="inlineStr">
        <is>
          <t>2021-04-01 08:42:25</t>
        </is>
      </c>
      <c r="I3644" t="n">
        <v>5</v>
      </c>
      <c r="J3644" t="inlineStr">
        <is>
          <t>未知</t>
        </is>
      </c>
      <c r="K3644" t="inlineStr">
        <is>
          <t>209529040</t>
        </is>
      </c>
      <c r="L3644" t="inlineStr">
        <is>
          <t>保密</t>
        </is>
      </c>
      <c r="M3644" t="inlineStr">
        <is>
          <t>当你厌倦引力想要去飞行，我会让全世界的风吹向你</t>
        </is>
      </c>
      <c r="N3644" t="n">
        <v>5</v>
      </c>
      <c r="O3644" t="inlineStr">
        <is>
          <t>大会员</t>
        </is>
      </c>
      <c r="P3644" t="inlineStr"/>
      <c r="Q3644" t="inlineStr"/>
    </row>
    <row r="3645">
      <c r="A3645" t="inlineStr">
        <is>
          <t>401742377</t>
        </is>
      </c>
      <c r="B3645" t="inlineStr">
        <is>
          <t>4346083043</t>
        </is>
      </c>
      <c r="C3645" t="inlineStr">
        <is>
          <t>a皮卡猫</t>
        </is>
      </c>
      <c r="D3645" t="n">
        <v>2941</v>
      </c>
      <c r="E3645" t="inlineStr">
        <is>
          <t>换头像了</t>
        </is>
      </c>
      <c r="F3645" t="n">
        <v>0</v>
      </c>
      <c r="G3645" t="inlineStr">
        <is>
          <t>0</t>
        </is>
      </c>
      <c r="H3645" t="inlineStr">
        <is>
          <t>2021-04-01 08:41:57</t>
        </is>
      </c>
      <c r="I3645" t="n">
        <v>0</v>
      </c>
      <c r="J3645" t="inlineStr">
        <is>
          <t>未知</t>
        </is>
      </c>
      <c r="K3645" t="inlineStr">
        <is>
          <t>157726486</t>
        </is>
      </c>
      <c r="L3645" t="inlineStr">
        <is>
          <t>保密</t>
        </is>
      </c>
      <c r="M3645" t="inlineStr"/>
      <c r="N3645" t="n">
        <v>5</v>
      </c>
      <c r="O3645" t="inlineStr">
        <is>
          <t>大会员</t>
        </is>
      </c>
      <c r="P3645" t="inlineStr"/>
      <c r="Q3645" t="inlineStr"/>
    </row>
    <row r="3646">
      <c r="A3646" t="inlineStr">
        <is>
          <t>401742377</t>
        </is>
      </c>
      <c r="B3646" t="inlineStr">
        <is>
          <t>4346086035</t>
        </is>
      </c>
      <c r="C3646" t="inlineStr">
        <is>
          <t>他为什么要进塔里啊</t>
        </is>
      </c>
      <c r="D3646" t="n">
        <v>2940</v>
      </c>
      <c r="E3646" t="inlineStr">
        <is>
          <t>卧槽派蒙</t>
        </is>
      </c>
      <c r="F3646" t="n">
        <v>0</v>
      </c>
      <c r="G3646" t="inlineStr">
        <is>
          <t>0</t>
        </is>
      </c>
      <c r="H3646" t="inlineStr">
        <is>
          <t>2021-04-01 08:41:25</t>
        </is>
      </c>
      <c r="I3646" t="n">
        <v>0</v>
      </c>
      <c r="J3646" t="inlineStr">
        <is>
          <t>未知</t>
        </is>
      </c>
      <c r="K3646" t="inlineStr">
        <is>
          <t>20151395</t>
        </is>
      </c>
      <c r="L3646" t="inlineStr">
        <is>
          <t>男</t>
        </is>
      </c>
      <c r="M3646" t="inlineStr">
        <is>
          <t>喜爱动漫  但是排斥现如今的所谓二次元  有和我一样喜爱动漫的小伙伴互相关注下吧</t>
        </is>
      </c>
      <c r="N3646" t="n">
        <v>5</v>
      </c>
      <c r="O3646" t="inlineStr">
        <is>
          <t>年度大会员</t>
        </is>
      </c>
      <c r="P3646" t="inlineStr">
        <is>
          <t>原神</t>
        </is>
      </c>
      <c r="Q3646" t="inlineStr">
        <is>
          <t>原神</t>
        </is>
      </c>
    </row>
    <row r="3647">
      <c r="A3647" t="inlineStr">
        <is>
          <t>401742377</t>
        </is>
      </c>
      <c r="B3647" t="inlineStr">
        <is>
          <t>4346085706</t>
        </is>
      </c>
      <c r="C3647" t="inlineStr">
        <is>
          <t>丶长歌行丿</t>
        </is>
      </c>
      <c r="D3647" t="n">
        <v>-1</v>
      </c>
      <c r="E3647" t="inlineStr">
        <is>
          <t>回复 @Pany509 :那不知道了，势力中穿插敌军，很难看出来</t>
        </is>
      </c>
      <c r="F3647" t="n">
        <v>0</v>
      </c>
      <c r="G3647" t="inlineStr">
        <is>
          <t>4344735072</t>
        </is>
      </c>
      <c r="H3647" t="inlineStr">
        <is>
          <t>2021-04-01 08:41:06</t>
        </is>
      </c>
      <c r="I3647" t="n">
        <v>8</v>
      </c>
      <c r="J3647" t="inlineStr">
        <is>
          <t>未知</t>
        </is>
      </c>
      <c r="K3647" t="inlineStr">
        <is>
          <t>15975897</t>
        </is>
      </c>
      <c r="L3647" t="inlineStr">
        <is>
          <t>男</t>
        </is>
      </c>
      <c r="M3647" t="inlineStr">
        <is>
          <t>0.0居然看的到我</t>
        </is>
      </c>
      <c r="N3647" t="n">
        <v>6</v>
      </c>
      <c r="O3647" t="inlineStr">
        <is>
          <t>大会员</t>
        </is>
      </c>
      <c r="P3647" t="inlineStr"/>
      <c r="Q3647" t="inlineStr"/>
    </row>
    <row r="3648">
      <c r="A3648" t="inlineStr">
        <is>
          <t>401742377</t>
        </is>
      </c>
      <c r="B3648" t="inlineStr">
        <is>
          <t>4346085663</t>
        </is>
      </c>
      <c r="C3648" t="inlineStr">
        <is>
          <t>环状游泳</t>
        </is>
      </c>
      <c r="D3648" t="n">
        <v>2939</v>
      </c>
      <c r="E3648" t="inlineStr">
        <is>
          <t>最爱雪山的音乐[打call]</t>
        </is>
      </c>
      <c r="F3648" t="n">
        <v>0</v>
      </c>
      <c r="G3648" t="inlineStr">
        <is>
          <t>0</t>
        </is>
      </c>
      <c r="H3648" t="inlineStr">
        <is>
          <t>2021-04-01 08:41:03</t>
        </is>
      </c>
      <c r="I3648" t="n">
        <v>0</v>
      </c>
      <c r="J3648" t="inlineStr">
        <is>
          <t>未知</t>
        </is>
      </c>
      <c r="K3648" t="inlineStr">
        <is>
          <t>2491430</t>
        </is>
      </c>
      <c r="L3648" t="inlineStr">
        <is>
          <t>保密</t>
        </is>
      </c>
      <c r="M3648" t="inlineStr"/>
      <c r="N3648" t="n">
        <v>5</v>
      </c>
      <c r="O3648" t="inlineStr">
        <is>
          <t>年度大会员</t>
        </is>
      </c>
      <c r="P3648" t="inlineStr"/>
      <c r="Q3648" t="inlineStr"/>
    </row>
    <row r="3649">
      <c r="A3649" t="inlineStr">
        <is>
          <t>401742377</t>
        </is>
      </c>
      <c r="B3649" t="inlineStr">
        <is>
          <t>4346076908</t>
        </is>
      </c>
      <c r="C3649" t="inlineStr">
        <is>
          <t>封尘为缘</t>
        </is>
      </c>
      <c r="D3649" t="n">
        <v>2938</v>
      </c>
      <c r="E3649" t="inlineStr">
        <is>
          <t>派蒙被胡桃吃了?</t>
        </is>
      </c>
      <c r="F3649" t="n">
        <v>0</v>
      </c>
      <c r="G3649" t="inlineStr">
        <is>
          <t>0</t>
        </is>
      </c>
      <c r="H3649" t="inlineStr">
        <is>
          <t>2021-04-01 08:39:55</t>
        </is>
      </c>
      <c r="I3649" t="n">
        <v>5</v>
      </c>
      <c r="J3649" t="inlineStr">
        <is>
          <t>未知</t>
        </is>
      </c>
      <c r="K3649" t="inlineStr">
        <is>
          <t>4173633</t>
        </is>
      </c>
      <c r="L3649" t="inlineStr">
        <is>
          <t>女</t>
        </is>
      </c>
      <c r="M3649" t="inlineStr">
        <is>
          <t>这个人懒，但还不至于懒死</t>
        </is>
      </c>
      <c r="N3649" t="n">
        <v>6</v>
      </c>
      <c r="O3649" t="inlineStr">
        <is>
          <t>年度大会员</t>
        </is>
      </c>
      <c r="P3649" t="inlineStr">
        <is>
          <t>梦塔·雪谜城</t>
        </is>
      </c>
      <c r="Q3649" t="inlineStr"/>
    </row>
    <row r="3650">
      <c r="A3650" t="inlineStr">
        <is>
          <t>401742377</t>
        </is>
      </c>
      <c r="B3650" t="inlineStr">
        <is>
          <t>4346076673</t>
        </is>
      </c>
      <c r="C3650" t="inlineStr">
        <is>
          <t>其君嗜其甜也</t>
        </is>
      </c>
      <c r="D3650" t="n">
        <v>-1</v>
      </c>
      <c r="E3650" t="inlineStr">
        <is>
          <t>回复 @霞洛相逢勇者胜 :因为璃月是以我国文化为蓝图的啊[脱单doge]</t>
        </is>
      </c>
      <c r="F3650" t="n">
        <v>0</v>
      </c>
      <c r="G3650" t="inlineStr">
        <is>
          <t>4345991518</t>
        </is>
      </c>
      <c r="H3650" t="inlineStr">
        <is>
          <t>2021-04-01 08:39:42</t>
        </is>
      </c>
      <c r="I3650" t="n">
        <v>6</v>
      </c>
      <c r="J3650" t="inlineStr">
        <is>
          <t>未知</t>
        </is>
      </c>
      <c r="K3650" t="inlineStr">
        <is>
          <t>348621414</t>
        </is>
      </c>
      <c r="L3650" t="inlineStr">
        <is>
          <t>女</t>
        </is>
      </c>
      <c r="M3650" t="inlineStr">
        <is>
          <t>跳段街舞 ጿ ኈ ቼ ዽ ጿ ኈ</t>
        </is>
      </c>
      <c r="N3650" t="n">
        <v>5</v>
      </c>
      <c r="O3650" t="inlineStr">
        <is>
          <t>大会员</t>
        </is>
      </c>
      <c r="P3650" t="inlineStr"/>
      <c r="Q3650" t="inlineStr"/>
    </row>
    <row r="3651">
      <c r="A3651" t="inlineStr">
        <is>
          <t>401742377</t>
        </is>
      </c>
      <c r="B3651" t="inlineStr">
        <is>
          <t>4346080201</t>
        </is>
      </c>
      <c r="C3651" t="inlineStr">
        <is>
          <t>随风而来的刀客塔</t>
        </is>
      </c>
      <c r="D3651" t="n">
        <v>-1</v>
      </c>
      <c r="E3651" t="inlineStr">
        <is>
          <t>这些龙脊雪山到璃月的有没有和独眼大宝一起玩耍</t>
        </is>
      </c>
      <c r="F3651" t="n">
        <v>0</v>
      </c>
      <c r="G3651" t="inlineStr">
        <is>
          <t>4346080201</t>
        </is>
      </c>
      <c r="H3651" t="inlineStr">
        <is>
          <t>2021-04-01 08:39:14</t>
        </is>
      </c>
      <c r="I3651" t="n">
        <v>1</v>
      </c>
      <c r="J3651" t="inlineStr">
        <is>
          <t>未知</t>
        </is>
      </c>
      <c r="K3651" t="inlineStr">
        <is>
          <t>390688213</t>
        </is>
      </c>
      <c r="L3651" t="inlineStr">
        <is>
          <t>男</t>
        </is>
      </c>
      <c r="M3651" t="inlineStr">
        <is>
          <t>毕业于罗德岛舰桥大学精通休伯利安舰板清洁与提瓦特物种灭绝</t>
        </is>
      </c>
      <c r="N3651" t="n">
        <v>5</v>
      </c>
      <c r="O3651" t="inlineStr">
        <is>
          <t>大会员</t>
        </is>
      </c>
      <c r="P3651" t="inlineStr">
        <is>
          <t>原神</t>
        </is>
      </c>
      <c r="Q3651" t="inlineStr">
        <is>
          <t>原神</t>
        </is>
      </c>
    </row>
    <row r="3652">
      <c r="A3652" t="inlineStr">
        <is>
          <t>401742377</t>
        </is>
      </c>
      <c r="B3652" t="inlineStr">
        <is>
          <t>4346075807</t>
        </is>
      </c>
      <c r="C3652" t="inlineStr">
        <is>
          <t>独立亭台望江雪</t>
        </is>
      </c>
      <c r="D3652" t="n">
        <v>1</v>
      </c>
      <c r="E3652" t="inlineStr">
        <is>
          <t>味串了姐妹[doge]</t>
        </is>
      </c>
      <c r="F3652" t="n">
        <v>0</v>
      </c>
      <c r="G3652" t="inlineStr">
        <is>
          <t>4346075807</t>
        </is>
      </c>
      <c r="H3652" t="inlineStr">
        <is>
          <t>2021-04-01 08:38:53</t>
        </is>
      </c>
      <c r="I3652" t="n">
        <v>0</v>
      </c>
      <c r="J3652" t="inlineStr">
        <is>
          <t>未知</t>
        </is>
      </c>
      <c r="K3652" t="inlineStr">
        <is>
          <t>15981202</t>
        </is>
      </c>
      <c r="L3652" t="inlineStr">
        <is>
          <t>女</t>
        </is>
      </c>
      <c r="M3652" t="inlineStr">
        <is>
          <t>再忆往昔叹孤月</t>
        </is>
      </c>
      <c r="N3652" t="n">
        <v>5</v>
      </c>
      <c r="O3652" t="inlineStr">
        <is>
          <t>大会员</t>
        </is>
      </c>
      <c r="P3652" t="inlineStr"/>
      <c r="Q3652" t="inlineStr">
        <is>
          <t>希萝Hiiro</t>
        </is>
      </c>
    </row>
    <row r="3653">
      <c r="A3653" t="inlineStr">
        <is>
          <t>401742377</t>
        </is>
      </c>
      <c r="B3653" t="inlineStr">
        <is>
          <t>4346075758</t>
        </is>
      </c>
      <c r="C3653" t="inlineStr">
        <is>
          <t>承丶接送走业务</t>
        </is>
      </c>
      <c r="D3653" t="n">
        <v>2937</v>
      </c>
      <c r="E3653" t="inlineStr">
        <is>
          <t>[doge]愚人节我们都是小丑</t>
        </is>
      </c>
      <c r="F3653" t="n">
        <v>0</v>
      </c>
      <c r="G3653" t="inlineStr">
        <is>
          <t>0</t>
        </is>
      </c>
      <c r="H3653" t="inlineStr">
        <is>
          <t>2021-04-01 08:38:50</t>
        </is>
      </c>
      <c r="I3653" t="n">
        <v>1</v>
      </c>
      <c r="J3653" t="inlineStr">
        <is>
          <t>未知</t>
        </is>
      </c>
      <c r="K3653" t="inlineStr">
        <is>
          <t>107535595</t>
        </is>
      </c>
      <c r="L3653" t="inlineStr">
        <is>
          <t>保密</t>
        </is>
      </c>
      <c r="M3653" t="inlineStr"/>
      <c r="N3653" t="n">
        <v>5</v>
      </c>
      <c r="O3653" t="inlineStr">
        <is>
          <t>年度大会员</t>
        </is>
      </c>
      <c r="P3653" t="inlineStr"/>
      <c r="Q3653" t="inlineStr"/>
    </row>
    <row r="3654">
      <c r="A3654" t="inlineStr">
        <is>
          <t>401742377</t>
        </is>
      </c>
      <c r="B3654" t="inlineStr">
        <is>
          <t>4346075427</t>
        </is>
      </c>
      <c r="C3654" t="inlineStr">
        <is>
          <t>尘降未央</t>
        </is>
      </c>
      <c r="D3654" t="n">
        <v>-1</v>
      </c>
      <c r="E3654" t="inlineStr">
        <is>
          <t>回复 @尘降未央 :雪国虽然很冷，但是真的很美，我永远爱雪国地图[打call][打call][打call]</t>
        </is>
      </c>
      <c r="F3654" t="n">
        <v>0</v>
      </c>
      <c r="G3654" t="inlineStr">
        <is>
          <t>4346068607</t>
        </is>
      </c>
      <c r="H3654" t="inlineStr">
        <is>
          <t>2021-04-01 08:38:31</t>
        </is>
      </c>
      <c r="I3654" t="n">
        <v>0</v>
      </c>
      <c r="J3654" t="inlineStr">
        <is>
          <t>未知</t>
        </is>
      </c>
      <c r="K3654" t="inlineStr">
        <is>
          <t>53193105</t>
        </is>
      </c>
      <c r="L3654" t="inlineStr">
        <is>
          <t>女</t>
        </is>
      </c>
      <c r="M3654" t="inlineStr">
        <is>
          <t>拉普兰德天下第一！</t>
        </is>
      </c>
      <c r="N3654" t="n">
        <v>5</v>
      </c>
      <c r="O3654" t="inlineStr">
        <is>
          <t>大会员</t>
        </is>
      </c>
      <c r="P3654" t="inlineStr">
        <is>
          <t>明日方舟</t>
        </is>
      </c>
      <c r="Q3654" t="inlineStr">
        <is>
          <t>明日方舟音律系列</t>
        </is>
      </c>
    </row>
    <row r="3655">
      <c r="A3655" t="inlineStr">
        <is>
          <t>401742377</t>
        </is>
      </c>
      <c r="B3655" t="inlineStr">
        <is>
          <t>4346075261</t>
        </is>
      </c>
      <c r="C3655" t="inlineStr">
        <is>
          <t>小睡觉王</t>
        </is>
      </c>
      <c r="D3655" t="n">
        <v>2936</v>
      </c>
      <c r="E3655" t="inlineStr">
        <is>
          <t>原神不要派蒙了[笑哭]</t>
        </is>
      </c>
      <c r="F3655" t="n">
        <v>0</v>
      </c>
      <c r="G3655" t="inlineStr">
        <is>
          <t>0</t>
        </is>
      </c>
      <c r="H3655" t="inlineStr">
        <is>
          <t>2021-04-01 08:38:24</t>
        </is>
      </c>
      <c r="I3655" t="n">
        <v>0</v>
      </c>
      <c r="J3655" t="inlineStr">
        <is>
          <t>未知</t>
        </is>
      </c>
      <c r="K3655" t="inlineStr">
        <is>
          <t>692289342</t>
        </is>
      </c>
      <c r="L3655" t="inlineStr">
        <is>
          <t>男</t>
        </is>
      </c>
      <c r="M3655" t="inlineStr">
        <is>
          <t xml:space="preserve">一个喜爱游戏的男孩
</t>
        </is>
      </c>
      <c r="N3655" t="n">
        <v>4</v>
      </c>
      <c r="O3655" t="inlineStr">
        <is>
          <t>大会员</t>
        </is>
      </c>
      <c r="P3655" t="inlineStr">
        <is>
          <t>哔哩哔哩校园星</t>
        </is>
      </c>
      <c r="Q3655" t="inlineStr"/>
    </row>
    <row r="3656">
      <c r="A3656" t="inlineStr">
        <is>
          <t>401742377</t>
        </is>
      </c>
      <c r="B3656" t="inlineStr">
        <is>
          <t>4346068607</t>
        </is>
      </c>
      <c r="C3656" t="inlineStr">
        <is>
          <t>尘降未央</t>
        </is>
      </c>
      <c r="D3656" t="n">
        <v>-1</v>
      </c>
      <c r="E3656" t="inlineStr">
        <is>
          <t>我今年二月底入坑的，20级左右误入雪国，被一个大佬（记得是公子）带着开了七天神像，开了绯红玉髓的树，自己探索了一整天地图，然后让我一个大佬朋友带着我放飞寒天之钉，我记得我朋友带着我走一条小路是走在一块冰柱上，我脚滑掉下去很多次，我朋友就一直在旁边笑，还有当时入坑也不会看地图，极寒值满了想去蹭传送点，结果在传送点下面的区域直接跑过了，还一直问我朋友:我传送点呢？我朋友笑的惊天动地，这是我永远忘不了的雪山探索回忆[笑哭][笑哭][笑哭]</t>
        </is>
      </c>
      <c r="F3656" t="n">
        <v>0</v>
      </c>
      <c r="G3656" t="inlineStr">
        <is>
          <t>4346068607</t>
        </is>
      </c>
      <c r="H3656" t="inlineStr">
        <is>
          <t>2021-04-01 08:37:44</t>
        </is>
      </c>
      <c r="I3656" t="n">
        <v>0</v>
      </c>
      <c r="J3656" t="inlineStr">
        <is>
          <t>未知</t>
        </is>
      </c>
      <c r="K3656" t="inlineStr">
        <is>
          <t>53193105</t>
        </is>
      </c>
      <c r="L3656" t="inlineStr">
        <is>
          <t>女</t>
        </is>
      </c>
      <c r="M3656" t="inlineStr">
        <is>
          <t>拉普兰德天下第一！</t>
        </is>
      </c>
      <c r="N3656" t="n">
        <v>5</v>
      </c>
      <c r="O3656" t="inlineStr">
        <is>
          <t>大会员</t>
        </is>
      </c>
      <c r="P3656" t="inlineStr">
        <is>
          <t>明日方舟</t>
        </is>
      </c>
      <c r="Q3656" t="inlineStr">
        <is>
          <t>明日方舟音律系列</t>
        </is>
      </c>
    </row>
    <row r="3657">
      <c r="A3657" t="inlineStr">
        <is>
          <t>401742377</t>
        </is>
      </c>
      <c r="B3657" t="inlineStr">
        <is>
          <t>4346068029</t>
        </is>
      </c>
      <c r="C3657" t="inlineStr">
        <is>
          <t>坤-闪金凤凰</t>
        </is>
      </c>
      <c r="D3657" t="n">
        <v>2935</v>
      </c>
      <c r="E3657" t="inlineStr">
        <is>
          <t>今天不是愚人众的节日吗？[doge]</t>
        </is>
      </c>
      <c r="F3657" t="n">
        <v>0</v>
      </c>
      <c r="G3657" t="inlineStr">
        <is>
          <t>0</t>
        </is>
      </c>
      <c r="H3657" t="inlineStr">
        <is>
          <t>2021-04-01 08:37:10</t>
        </is>
      </c>
      <c r="I3657" t="n">
        <v>4</v>
      </c>
      <c r="J3657" t="inlineStr">
        <is>
          <t>未知</t>
        </is>
      </c>
      <c r="K3657" t="inlineStr">
        <is>
          <t>407528236</t>
        </is>
      </c>
      <c r="L3657" t="inlineStr">
        <is>
          <t>保密</t>
        </is>
      </c>
      <c r="M3657" t="inlineStr">
        <is>
          <t>bilibili UP主认证：bilibili 3019年百大沙雕</t>
        </is>
      </c>
      <c r="N3657" t="n">
        <v>4</v>
      </c>
      <c r="O3657" t="inlineStr">
        <is>
          <t>大会员</t>
        </is>
      </c>
      <c r="P3657" t="inlineStr">
        <is>
          <t>原神-海浪</t>
        </is>
      </c>
      <c r="Q3657" t="inlineStr">
        <is>
          <t>Kizuna AI</t>
        </is>
      </c>
    </row>
    <row r="3658">
      <c r="A3658" t="inlineStr">
        <is>
          <t>401742377</t>
        </is>
      </c>
      <c r="B3658" t="inlineStr">
        <is>
          <t>4346070343</t>
        </is>
      </c>
      <c r="C3658" t="inlineStr">
        <is>
          <t>忆_无_殇</t>
        </is>
      </c>
      <c r="D3658" t="n">
        <v>-1</v>
      </c>
      <c r="E3658" t="inlineStr">
        <is>
          <t>一年一次的小会员</t>
        </is>
      </c>
      <c r="F3658" t="n">
        <v>0</v>
      </c>
      <c r="G3658" t="inlineStr">
        <is>
          <t>4346070343</t>
        </is>
      </c>
      <c r="H3658" t="inlineStr">
        <is>
          <t>2021-04-01 08:35:57</t>
        </is>
      </c>
      <c r="I3658" t="n">
        <v>1</v>
      </c>
      <c r="J3658" t="inlineStr">
        <is>
          <t>未知</t>
        </is>
      </c>
      <c r="K3658" t="inlineStr">
        <is>
          <t>256191253</t>
        </is>
      </c>
      <c r="L3658" t="inlineStr">
        <is>
          <t>男</t>
        </is>
      </c>
      <c r="M3658" t="inlineStr">
        <is>
          <t>我就是懒死，我也不会写签名</t>
        </is>
      </c>
      <c r="N3658" t="n">
        <v>5</v>
      </c>
      <c r="O3658" t="inlineStr">
        <is>
          <t>年度大会员</t>
        </is>
      </c>
      <c r="P3658" t="inlineStr">
        <is>
          <t>异常生物</t>
        </is>
      </c>
      <c r="Q3658" t="inlineStr">
        <is>
          <t>星座系列：双子座</t>
        </is>
      </c>
    </row>
    <row r="3659">
      <c r="A3659" t="inlineStr">
        <is>
          <t>401742377</t>
        </is>
      </c>
      <c r="B3659" t="inlineStr">
        <is>
          <t>4346053845</t>
        </is>
      </c>
      <c r="C3659" t="inlineStr">
        <is>
          <t>锦依卫712号</t>
        </is>
      </c>
      <c r="D3659" t="n">
        <v>2933</v>
      </c>
      <c r="E3659" t="inlineStr">
        <is>
          <t>[doge]</t>
        </is>
      </c>
      <c r="F3659" t="n">
        <v>0</v>
      </c>
      <c r="G3659" t="inlineStr">
        <is>
          <t>0</t>
        </is>
      </c>
      <c r="H3659" t="inlineStr">
        <is>
          <t>2021-04-01 08:33:10</t>
        </is>
      </c>
      <c r="I3659" t="n">
        <v>1</v>
      </c>
      <c r="J3659" t="inlineStr">
        <is>
          <t>未知</t>
        </is>
      </c>
      <c r="K3659" t="inlineStr">
        <is>
          <t>84369065</t>
        </is>
      </c>
      <c r="L3659" t="inlineStr">
        <is>
          <t>女</t>
        </is>
      </c>
      <c r="M3659" t="inlineStr">
        <is>
          <t>鄙人百合控</t>
        </is>
      </c>
      <c r="N3659" t="n">
        <v>5</v>
      </c>
      <c r="O3659" t="inlineStr">
        <is>
          <t>年度大会员</t>
        </is>
      </c>
      <c r="P3659" t="inlineStr">
        <is>
          <t>物述有栖</t>
        </is>
      </c>
      <c r="Q3659" t="inlineStr">
        <is>
          <t>物述有栖</t>
        </is>
      </c>
    </row>
    <row r="3660">
      <c r="A3660" t="inlineStr">
        <is>
          <t>401742377</t>
        </is>
      </c>
      <c r="B3660" t="inlineStr">
        <is>
          <t>4346049784</t>
        </is>
      </c>
      <c r="C3660" t="inlineStr">
        <is>
          <t>空陈旧梦</t>
        </is>
      </c>
      <c r="D3660" t="n">
        <v>-1</v>
      </c>
      <c r="E3660" t="inlineStr">
        <is>
          <t>怎么换成胡桃了？</t>
        </is>
      </c>
      <c r="F3660" t="n">
        <v>0</v>
      </c>
      <c r="G3660" t="inlineStr">
        <is>
          <t>4346049784</t>
        </is>
      </c>
      <c r="H3660" t="inlineStr">
        <is>
          <t>2021-04-01 08:33:06</t>
        </is>
      </c>
      <c r="I3660" t="n">
        <v>0</v>
      </c>
      <c r="J3660" t="inlineStr">
        <is>
          <t>未知</t>
        </is>
      </c>
      <c r="K3660" t="inlineStr">
        <is>
          <t>31275031</t>
        </is>
      </c>
      <c r="L3660" t="inlineStr">
        <is>
          <t>男</t>
        </is>
      </c>
      <c r="M3660" t="inlineStr"/>
      <c r="N3660" t="n">
        <v>5</v>
      </c>
      <c r="O3660" t="inlineStr">
        <is>
          <t>年度大会员</t>
        </is>
      </c>
      <c r="P3660" t="inlineStr">
        <is>
          <t>泠鸢yousa登门喜鹊</t>
        </is>
      </c>
      <c r="Q3660" t="inlineStr">
        <is>
          <t>泠鸢登门喜鹊</t>
        </is>
      </c>
    </row>
    <row r="3661">
      <c r="A3661" t="inlineStr">
        <is>
          <t>401742377</t>
        </is>
      </c>
      <c r="B3661" t="inlineStr">
        <is>
          <t>4346057268</t>
        </is>
      </c>
      <c r="C3661" t="inlineStr">
        <is>
          <t>江洋大盗魔理沙</t>
        </is>
      </c>
      <c r="D3661" t="n">
        <v>2932</v>
      </c>
      <c r="E3661" t="inlineStr">
        <is>
          <t>换头像了，第一眼还以为高仿</t>
        </is>
      </c>
      <c r="F3661" t="n">
        <v>0</v>
      </c>
      <c r="G3661" t="inlineStr">
        <is>
          <t>0</t>
        </is>
      </c>
      <c r="H3661" t="inlineStr">
        <is>
          <t>2021-04-01 08:32:59</t>
        </is>
      </c>
      <c r="I3661" t="n">
        <v>6</v>
      </c>
      <c r="J3661" t="inlineStr">
        <is>
          <t>未知</t>
        </is>
      </c>
      <c r="K3661" t="inlineStr">
        <is>
          <t>25767986</t>
        </is>
      </c>
      <c r="L3661" t="inlineStr">
        <is>
          <t>男</t>
        </is>
      </c>
      <c r="M3661" t="inlineStr">
        <is>
          <t>程序猿，攻城狮</t>
        </is>
      </c>
      <c r="N3661" t="n">
        <v>6</v>
      </c>
      <c r="O3661" t="inlineStr">
        <is>
          <t>大会员</t>
        </is>
      </c>
      <c r="P3661" t="inlineStr"/>
      <c r="Q3661" t="inlineStr"/>
    </row>
    <row r="3662">
      <c r="A3662" t="inlineStr">
        <is>
          <t>401742377</t>
        </is>
      </c>
      <c r="B3662" t="inlineStr">
        <is>
          <t>4346057219</t>
        </is>
      </c>
      <c r="C3662" t="inlineStr">
        <is>
          <t>是不花钱</t>
        </is>
      </c>
      <c r="D3662" t="n">
        <v>-1</v>
      </c>
      <c r="E3662" t="inlineStr">
        <is>
          <t>嘿嘿嘿，我有仙灵陪我[微笑]</t>
        </is>
      </c>
      <c r="F3662" t="n">
        <v>0</v>
      </c>
      <c r="G3662" t="inlineStr">
        <is>
          <t>4346057219</t>
        </is>
      </c>
      <c r="H3662" t="inlineStr">
        <is>
          <t>2021-04-01 08:32:56</t>
        </is>
      </c>
      <c r="I3662" t="n">
        <v>2</v>
      </c>
      <c r="J3662" t="inlineStr">
        <is>
          <t>未知</t>
        </is>
      </c>
      <c r="K3662" t="inlineStr">
        <is>
          <t>507735038</t>
        </is>
      </c>
      <c r="L3662" t="inlineStr">
        <is>
          <t>保密</t>
        </is>
      </c>
      <c r="M3662" t="inlineStr"/>
      <c r="N3662" t="n">
        <v>3</v>
      </c>
      <c r="O3662" t="inlineStr"/>
      <c r="P3662" t="inlineStr">
        <is>
          <t>星座系列：白羊座</t>
        </is>
      </c>
      <c r="Q3662" t="inlineStr">
        <is>
          <t>星座系列：白羊座</t>
        </is>
      </c>
    </row>
    <row r="3663">
      <c r="A3663" t="inlineStr">
        <is>
          <t>401742377</t>
        </is>
      </c>
      <c r="B3663" t="inlineStr">
        <is>
          <t>4346044681</t>
        </is>
      </c>
      <c r="C3663" t="inlineStr">
        <is>
          <t>我永远喜欢洛琪希</t>
        </is>
      </c>
      <c r="D3663" t="n">
        <v>2931</v>
      </c>
      <c r="E3663" t="inlineStr">
        <is>
          <t>派蒙，我的派蒙[大哭]</t>
        </is>
      </c>
      <c r="F3663" t="n">
        <v>0</v>
      </c>
      <c r="G3663" t="inlineStr">
        <is>
          <t>0</t>
        </is>
      </c>
      <c r="H3663" t="inlineStr">
        <is>
          <t>2021-04-01 08:30:30</t>
        </is>
      </c>
      <c r="I3663" t="n">
        <v>0</v>
      </c>
      <c r="J3663" t="inlineStr">
        <is>
          <t>未知</t>
        </is>
      </c>
      <c r="K3663" t="inlineStr">
        <is>
          <t>134441096</t>
        </is>
      </c>
      <c r="L3663" t="inlineStr">
        <is>
          <t>保密</t>
        </is>
      </c>
      <c r="M3663" t="inlineStr"/>
      <c r="N3663" t="n">
        <v>5</v>
      </c>
      <c r="O3663" t="inlineStr">
        <is>
          <t>年度大会员</t>
        </is>
      </c>
      <c r="P3663" t="inlineStr">
        <is>
          <t>碧蓝航线2020</t>
        </is>
      </c>
      <c r="Q3663" t="inlineStr">
        <is>
          <t>碧蓝航线2020</t>
        </is>
      </c>
    </row>
    <row r="3664">
      <c r="A3664" t="inlineStr">
        <is>
          <t>401742377</t>
        </is>
      </c>
      <c r="B3664" t="inlineStr">
        <is>
          <t>4346042733</t>
        </is>
      </c>
      <c r="C3664" t="inlineStr">
        <is>
          <t>心忧心</t>
        </is>
      </c>
      <c r="D3664" t="n">
        <v>2930</v>
      </c>
      <c r="E3664" t="inlineStr">
        <is>
          <t>[doge][doge]</t>
        </is>
      </c>
      <c r="F3664" t="n">
        <v>0</v>
      </c>
      <c r="G3664" t="inlineStr">
        <is>
          <t>0</t>
        </is>
      </c>
      <c r="H3664" t="inlineStr">
        <is>
          <t>2021-04-01 08:28:34</t>
        </is>
      </c>
      <c r="I3664" t="n">
        <v>0</v>
      </c>
      <c r="J3664" t="inlineStr">
        <is>
          <t>未知</t>
        </is>
      </c>
      <c r="K3664" t="inlineStr">
        <is>
          <t>110203388</t>
        </is>
      </c>
      <c r="L3664" t="inlineStr">
        <is>
          <t>保密</t>
        </is>
      </c>
      <c r="M3664" t="inlineStr"/>
      <c r="N3664" t="n">
        <v>5</v>
      </c>
      <c r="O3664" t="inlineStr">
        <is>
          <t>大会员</t>
        </is>
      </c>
      <c r="P3664" t="inlineStr"/>
      <c r="Q3664" t="inlineStr"/>
    </row>
    <row r="3665">
      <c r="A3665" t="inlineStr">
        <is>
          <t>401742377</t>
        </is>
      </c>
      <c r="B3665" t="inlineStr">
        <is>
          <t>4346042252</t>
        </is>
      </c>
      <c r="C3665" t="inlineStr">
        <is>
          <t>sjsjdndcn</t>
        </is>
      </c>
      <c r="D3665" t="n">
        <v>-1</v>
      </c>
      <c r="E3665" t="inlineStr">
        <is>
          <t>愚人节大会员</t>
        </is>
      </c>
      <c r="F3665" t="n">
        <v>0</v>
      </c>
      <c r="G3665" t="inlineStr">
        <is>
          <t>4346042252</t>
        </is>
      </c>
      <c r="H3665" t="inlineStr">
        <is>
          <t>2021-04-01 08:28:06</t>
        </is>
      </c>
      <c r="I3665" t="n">
        <v>0</v>
      </c>
      <c r="J3665" t="inlineStr">
        <is>
          <t>未知</t>
        </is>
      </c>
      <c r="K3665" t="inlineStr">
        <is>
          <t>474246881</t>
        </is>
      </c>
      <c r="L3665" t="inlineStr">
        <is>
          <t>保密</t>
        </is>
      </c>
      <c r="M3665" t="inlineStr"/>
      <c r="N3665" t="n">
        <v>4</v>
      </c>
      <c r="O3665" t="inlineStr">
        <is>
          <t>大会员</t>
        </is>
      </c>
      <c r="P3665" t="inlineStr"/>
      <c r="Q3665" t="inlineStr"/>
    </row>
    <row r="3666">
      <c r="A3666" t="inlineStr">
        <is>
          <t>401742377</t>
        </is>
      </c>
      <c r="B3666" t="inlineStr">
        <is>
          <t>4346034368</t>
        </is>
      </c>
      <c r="C3666" t="inlineStr">
        <is>
          <t>比巴卜Cc果冻</t>
        </is>
      </c>
      <c r="D3666" t="n">
        <v>-1</v>
      </c>
      <c r="E3666" t="inlineStr">
        <is>
          <t>年度小会员</t>
        </is>
      </c>
      <c r="F3666" t="n">
        <v>0</v>
      </c>
      <c r="G3666" t="inlineStr">
        <is>
          <t>4346034368</t>
        </is>
      </c>
      <c r="H3666" t="inlineStr">
        <is>
          <t>2021-04-01 08:27:54</t>
        </is>
      </c>
      <c r="I3666" t="n">
        <v>0</v>
      </c>
      <c r="J3666" t="inlineStr">
        <is>
          <t>未知</t>
        </is>
      </c>
      <c r="K3666" t="inlineStr">
        <is>
          <t>424149626</t>
        </is>
      </c>
      <c r="L3666" t="inlineStr">
        <is>
          <t>女</t>
        </is>
      </c>
      <c r="M3666" t="inlineStr">
        <is>
          <t>这家伙不懒，但什么也没写</t>
        </is>
      </c>
      <c r="N3666" t="n">
        <v>4</v>
      </c>
      <c r="O3666" t="inlineStr">
        <is>
          <t>年度大会员</t>
        </is>
      </c>
      <c r="P3666" t="inlineStr">
        <is>
          <t>洗脚脚</t>
        </is>
      </c>
      <c r="Q3666" t="inlineStr">
        <is>
          <t>星座系列：双子座</t>
        </is>
      </c>
    </row>
    <row r="3667">
      <c r="A3667" t="inlineStr">
        <is>
          <t>401742377</t>
        </is>
      </c>
      <c r="B3667" t="inlineStr">
        <is>
          <t>4346036408</t>
        </is>
      </c>
      <c r="C3667" t="inlineStr">
        <is>
          <t>羽川泽0</t>
        </is>
      </c>
      <c r="D3667" t="n">
        <v>2929</v>
      </c>
      <c r="E3667" t="inlineStr">
        <is>
          <t>派蒙——派蒙！我最好的应急食物！！[原神_哭哭]</t>
        </is>
      </c>
      <c r="F3667" t="n">
        <v>0</v>
      </c>
      <c r="G3667" t="inlineStr">
        <is>
          <t>0</t>
        </is>
      </c>
      <c r="H3667" t="inlineStr">
        <is>
          <t>2021-04-01 08:26:00</t>
        </is>
      </c>
      <c r="I3667" t="n">
        <v>0</v>
      </c>
      <c r="J3667" t="inlineStr">
        <is>
          <t>未知</t>
        </is>
      </c>
      <c r="K3667" t="inlineStr">
        <is>
          <t>435755273</t>
        </is>
      </c>
      <c r="L3667" t="inlineStr">
        <is>
          <t>保密</t>
        </is>
      </c>
      <c r="M3667" t="inlineStr">
        <is>
          <t>吾心吾行澄如明镜</t>
        </is>
      </c>
      <c r="N3667" t="n">
        <v>5</v>
      </c>
      <c r="O3667" t="inlineStr">
        <is>
          <t>年度大会员</t>
        </is>
      </c>
      <c r="P3667" t="inlineStr">
        <is>
          <t>罗小黑战记</t>
        </is>
      </c>
      <c r="Q3667" t="inlineStr"/>
    </row>
    <row r="3668">
      <c r="A3668" t="inlineStr">
        <is>
          <t>401742377</t>
        </is>
      </c>
      <c r="B3668" t="inlineStr">
        <is>
          <t>4346035687</t>
        </is>
      </c>
      <c r="C3668" t="inlineStr">
        <is>
          <t>BoMmu</t>
        </is>
      </c>
      <c r="D3668" t="n">
        <v>2928</v>
      </c>
      <c r="E3668" t="inlineStr">
        <is>
          <t>[doge][doge][doge]</t>
        </is>
      </c>
      <c r="F3668" t="n">
        <v>0</v>
      </c>
      <c r="G3668" t="inlineStr">
        <is>
          <t>0</t>
        </is>
      </c>
      <c r="H3668" t="inlineStr">
        <is>
          <t>2021-04-01 08:25:20</t>
        </is>
      </c>
      <c r="I3668" t="n">
        <v>0</v>
      </c>
      <c r="J3668" t="inlineStr">
        <is>
          <t>未知</t>
        </is>
      </c>
      <c r="K3668" t="inlineStr">
        <is>
          <t>72482026</t>
        </is>
      </c>
      <c r="L3668" t="inlineStr">
        <is>
          <t>男</t>
        </is>
      </c>
      <c r="M3668" t="inlineStr">
        <is>
          <t>不知所谓</t>
        </is>
      </c>
      <c r="N3668" t="n">
        <v>6</v>
      </c>
      <c r="O3668" t="inlineStr">
        <is>
          <t>年度大会员</t>
        </is>
      </c>
      <c r="P3668" t="inlineStr">
        <is>
          <t>原神</t>
        </is>
      </c>
      <c r="Q3668" t="inlineStr">
        <is>
          <t>原神</t>
        </is>
      </c>
    </row>
    <row r="3669">
      <c r="A3669" t="inlineStr">
        <is>
          <t>401742377</t>
        </is>
      </c>
      <c r="B3669" t="inlineStr">
        <is>
          <t>4346028553</t>
        </is>
      </c>
      <c r="C3669" t="inlineStr">
        <is>
          <t>盐味砂糖丶</t>
        </is>
      </c>
      <c r="D3669" t="n">
        <v>2927</v>
      </c>
      <c r="E3669" t="inlineStr">
        <is>
          <t>应急食品😭😭😭😭我的应急食品😭😭😭真可怜，被吃掉了吧，真可怜，只有我才是你的朋友啊😭😭😭</t>
        </is>
      </c>
      <c r="F3669" t="n">
        <v>2</v>
      </c>
      <c r="G3669" t="inlineStr">
        <is>
          <t>0</t>
        </is>
      </c>
      <c r="H3669" t="inlineStr">
        <is>
          <t>2021-04-01 08:24:35</t>
        </is>
      </c>
      <c r="I3669" t="n">
        <v>16</v>
      </c>
      <c r="J3669" t="inlineStr">
        <is>
          <t>未知</t>
        </is>
      </c>
      <c r="K3669" t="inlineStr">
        <is>
          <t>17949768</t>
        </is>
      </c>
      <c r="L3669" t="inlineStr">
        <is>
          <t>保密</t>
        </is>
      </c>
      <c r="M3669" t="inlineStr">
        <is>
          <t>ⓘ该账号封禁中</t>
        </is>
      </c>
      <c r="N3669" t="n">
        <v>5</v>
      </c>
      <c r="O3669" t="inlineStr">
        <is>
          <t>年度大会员</t>
        </is>
      </c>
      <c r="P3669" t="inlineStr">
        <is>
          <t>citrus</t>
        </is>
      </c>
      <c r="Q3669" t="inlineStr">
        <is>
          <t>嘉然今天吃什么</t>
        </is>
      </c>
    </row>
    <row r="3670">
      <c r="A3670" t="inlineStr">
        <is>
          <t>401742377</t>
        </is>
      </c>
      <c r="B3670" t="inlineStr">
        <is>
          <t>4346024735</t>
        </is>
      </c>
      <c r="C3670" t="inlineStr">
        <is>
          <t>小小崟崟</t>
        </is>
      </c>
      <c r="D3670" t="n">
        <v>-1</v>
      </c>
      <c r="E3670" t="inlineStr">
        <is>
          <t>大家都很棒啊[打call]</t>
        </is>
      </c>
      <c r="F3670" t="n">
        <v>0</v>
      </c>
      <c r="G3670" t="inlineStr">
        <is>
          <t>4346024735</t>
        </is>
      </c>
      <c r="H3670" t="inlineStr">
        <is>
          <t>2021-04-01 08:24:24</t>
        </is>
      </c>
      <c r="I3670" t="n">
        <v>2</v>
      </c>
      <c r="J3670" t="inlineStr">
        <is>
          <t>未知</t>
        </is>
      </c>
      <c r="K3670" t="inlineStr">
        <is>
          <t>282580770</t>
        </is>
      </c>
      <c r="L3670" t="inlineStr">
        <is>
          <t>男</t>
        </is>
      </c>
      <c r="M3670" t="inlineStr"/>
      <c r="N3670" t="n">
        <v>4</v>
      </c>
      <c r="O3670" t="inlineStr">
        <is>
          <t>大会员</t>
        </is>
      </c>
      <c r="P3670" t="inlineStr">
        <is>
          <t>原神-海浪</t>
        </is>
      </c>
      <c r="Q3670" t="inlineStr"/>
    </row>
    <row r="3671">
      <c r="A3671" t="inlineStr">
        <is>
          <t>401742377</t>
        </is>
      </c>
      <c r="B3671" t="inlineStr">
        <is>
          <t>4346026115</t>
        </is>
      </c>
      <c r="C3671" t="inlineStr">
        <is>
          <t>康帅傅红烧午肉面</t>
        </is>
      </c>
      <c r="D3671" t="n">
        <v>-1</v>
      </c>
      <c r="E3671" t="inlineStr">
        <is>
          <t>天刀ol即视感可以说非常强了[笑哭]</t>
        </is>
      </c>
      <c r="F3671" t="n">
        <v>0</v>
      </c>
      <c r="G3671" t="inlineStr">
        <is>
          <t>4346026115</t>
        </is>
      </c>
      <c r="H3671" t="inlineStr">
        <is>
          <t>2021-04-01 08:22:15</t>
        </is>
      </c>
      <c r="I3671" t="n">
        <v>2</v>
      </c>
      <c r="J3671" t="inlineStr">
        <is>
          <t>未知</t>
        </is>
      </c>
      <c r="K3671" t="inlineStr">
        <is>
          <t>33088842</t>
        </is>
      </c>
      <c r="L3671" t="inlineStr">
        <is>
          <t>男</t>
        </is>
      </c>
      <c r="M3671" t="inlineStr">
        <is>
          <t>ⓘ 该账号没被封禁，nano.RIPE永远的神！</t>
        </is>
      </c>
      <c r="N3671" t="n">
        <v>6</v>
      </c>
      <c r="O3671" t="inlineStr">
        <is>
          <t>年度大会员</t>
        </is>
      </c>
      <c r="P3671" t="inlineStr">
        <is>
          <t>国民老公带回家</t>
        </is>
      </c>
      <c r="Q3671" t="inlineStr">
        <is>
          <t>希萝Hiiro</t>
        </is>
      </c>
    </row>
    <row r="3672">
      <c r="A3672" t="inlineStr">
        <is>
          <t>401742377</t>
        </is>
      </c>
      <c r="B3672" t="inlineStr">
        <is>
          <t>4346025956</t>
        </is>
      </c>
      <c r="C3672" t="inlineStr">
        <is>
          <t>御坂19058号</t>
        </is>
      </c>
      <c r="D3672" t="n">
        <v>2926</v>
      </c>
      <c r="E3672" t="inlineStr">
        <is>
          <t>换头了诶[惊喜]</t>
        </is>
      </c>
      <c r="F3672" t="n">
        <v>0</v>
      </c>
      <c r="G3672" t="inlineStr">
        <is>
          <t>0</t>
        </is>
      </c>
      <c r="H3672" t="inlineStr">
        <is>
          <t>2021-04-01 08:22:05</t>
        </is>
      </c>
      <c r="I3672" t="n">
        <v>2</v>
      </c>
      <c r="J3672" t="inlineStr">
        <is>
          <t>未知</t>
        </is>
      </c>
      <c r="K3672" t="inlineStr">
        <is>
          <t>503193830</t>
        </is>
      </c>
      <c r="L3672" t="inlineStr">
        <is>
          <t>保密</t>
        </is>
      </c>
      <c r="M3672" t="inlineStr">
        <is>
          <t xml:space="preserve">诗和远方
早不期而遇
有迹可循
</t>
        </is>
      </c>
      <c r="N3672" t="n">
        <v>4</v>
      </c>
      <c r="O3672" t="inlineStr">
        <is>
          <t>年度大会员</t>
        </is>
      </c>
      <c r="P3672" t="inlineStr">
        <is>
          <t>花园Serena</t>
        </is>
      </c>
      <c r="Q3672" t="inlineStr">
        <is>
          <t>新月冰冰</t>
        </is>
      </c>
    </row>
    <row r="3673">
      <c r="A3673" t="inlineStr">
        <is>
          <t>401742377</t>
        </is>
      </c>
      <c r="B3673" t="inlineStr">
        <is>
          <t>4346025544</t>
        </is>
      </c>
      <c r="C3673" t="inlineStr">
        <is>
          <t>andy4007401</t>
        </is>
      </c>
      <c r="D3673" t="n">
        <v>2925</v>
      </c>
      <c r="E3673" t="inlineStr">
        <is>
          <t>呦呵，咋换头像了</t>
        </is>
      </c>
      <c r="F3673" t="n">
        <v>0</v>
      </c>
      <c r="G3673" t="inlineStr">
        <is>
          <t>0</t>
        </is>
      </c>
      <c r="H3673" t="inlineStr">
        <is>
          <t>2021-04-01 08:21:43</t>
        </is>
      </c>
      <c r="I3673" t="n">
        <v>0</v>
      </c>
      <c r="J3673" t="inlineStr">
        <is>
          <t>未知</t>
        </is>
      </c>
      <c r="K3673" t="inlineStr">
        <is>
          <t>358071061</t>
        </is>
      </c>
      <c r="L3673" t="inlineStr">
        <is>
          <t>男</t>
        </is>
      </c>
      <c r="M3673" t="inlineStr">
        <is>
          <t>什么东西都玩的屑  视频投稿/交流群735851034</t>
        </is>
      </c>
      <c r="N3673" t="n">
        <v>5</v>
      </c>
      <c r="O3673" t="inlineStr">
        <is>
          <t>大会员</t>
        </is>
      </c>
      <c r="P3673" t="inlineStr"/>
      <c r="Q3673" t="inlineStr"/>
    </row>
    <row r="3674">
      <c r="A3674" t="inlineStr">
        <is>
          <t>401742377</t>
        </is>
      </c>
      <c r="B3674" t="inlineStr">
        <is>
          <t>4346017873</t>
        </is>
      </c>
      <c r="C3674" t="inlineStr">
        <is>
          <t>火车站卖橘人</t>
        </is>
      </c>
      <c r="D3674" t="n">
        <v>-1</v>
      </c>
      <c r="E3674" t="inlineStr">
        <is>
          <t>回复 @石榴人形Official :要路人缘有啥用啊？路人玩游戏也是玩强社交游戏</t>
        </is>
      </c>
      <c r="F3674" t="n">
        <v>0</v>
      </c>
      <c r="G3674" t="inlineStr">
        <is>
          <t>4344345165</t>
        </is>
      </c>
      <c r="H3674" t="inlineStr">
        <is>
          <t>2021-04-01 08:21:37</t>
        </is>
      </c>
      <c r="I3674" t="n">
        <v>0</v>
      </c>
      <c r="J3674" t="inlineStr">
        <is>
          <t>未知</t>
        </is>
      </c>
      <c r="K3674" t="inlineStr">
        <is>
          <t>53051733</t>
        </is>
      </c>
      <c r="L3674" t="inlineStr">
        <is>
          <t>保密</t>
        </is>
      </c>
      <c r="M3674" t="inlineStr">
        <is>
          <t>关于头像，没有看过柑橘味的香气的，请滚出去</t>
        </is>
      </c>
      <c r="N3674" t="n">
        <v>5</v>
      </c>
      <c r="O3674" t="inlineStr">
        <is>
          <t>大会员</t>
        </is>
      </c>
      <c r="P3674" t="inlineStr"/>
      <c r="Q3674" t="inlineStr"/>
    </row>
    <row r="3675">
      <c r="A3675" t="inlineStr">
        <is>
          <t>401742377</t>
        </is>
      </c>
      <c r="B3675" t="inlineStr">
        <is>
          <t>4346017398</t>
        </is>
      </c>
      <c r="C3675" t="inlineStr">
        <is>
          <t>尘降未央</t>
        </is>
      </c>
      <c r="D3675" t="n">
        <v>-1</v>
      </c>
      <c r="E3675" t="inlineStr">
        <is>
          <t>我要是早点看到你这句话就不会对雪山有那么重的心理阴影了[笑哭][笑哭][笑哭]</t>
        </is>
      </c>
      <c r="F3675" t="n">
        <v>0</v>
      </c>
      <c r="G3675" t="inlineStr">
        <is>
          <t>4346017398</t>
        </is>
      </c>
      <c r="H3675" t="inlineStr">
        <is>
          <t>2021-04-01 08:21:09</t>
        </is>
      </c>
      <c r="I3675" t="n">
        <v>0</v>
      </c>
      <c r="J3675" t="inlineStr">
        <is>
          <t>未知</t>
        </is>
      </c>
      <c r="K3675" t="inlineStr">
        <is>
          <t>53193105</t>
        </is>
      </c>
      <c r="L3675" t="inlineStr">
        <is>
          <t>女</t>
        </is>
      </c>
      <c r="M3675" t="inlineStr">
        <is>
          <t>拉普兰德天下第一！</t>
        </is>
      </c>
      <c r="N3675" t="n">
        <v>5</v>
      </c>
      <c r="O3675" t="inlineStr">
        <is>
          <t>大会员</t>
        </is>
      </c>
      <c r="P3675" t="inlineStr">
        <is>
          <t>明日方舟</t>
        </is>
      </c>
      <c r="Q3675" t="inlineStr">
        <is>
          <t>明日方舟音律系列</t>
        </is>
      </c>
    </row>
    <row r="3676">
      <c r="A3676" t="inlineStr">
        <is>
          <t>401742377</t>
        </is>
      </c>
      <c r="B3676" t="inlineStr">
        <is>
          <t>4346013980</t>
        </is>
      </c>
      <c r="C3676" t="inlineStr">
        <is>
          <t>马里奥sky</t>
        </is>
      </c>
      <c r="D3676" t="n">
        <v>2924</v>
      </c>
      <c r="E3676" t="inlineStr">
        <is>
          <t>啦啦啦啦啦啦啦啦啦啦啦啦啦</t>
        </is>
      </c>
      <c r="F3676" t="n">
        <v>0</v>
      </c>
      <c r="G3676" t="inlineStr">
        <is>
          <t>0</t>
        </is>
      </c>
      <c r="H3676" t="inlineStr">
        <is>
          <t>2021-04-01 08:20:09</t>
        </is>
      </c>
      <c r="I3676" t="n">
        <v>0</v>
      </c>
      <c r="J3676" t="inlineStr">
        <is>
          <t>未知</t>
        </is>
      </c>
      <c r="K3676" t="inlineStr">
        <is>
          <t>29215122</t>
        </is>
      </c>
      <c r="L3676" t="inlineStr">
        <is>
          <t>男</t>
        </is>
      </c>
      <c r="M3676" t="inlineStr">
        <is>
          <t>今年顺利毕业，开启新的征程⸜₍๑•⌔•๑ ₎⸝</t>
        </is>
      </c>
      <c r="N3676" t="n">
        <v>5</v>
      </c>
      <c r="O3676" t="inlineStr"/>
      <c r="P3676" t="inlineStr"/>
      <c r="Q3676" t="inlineStr"/>
    </row>
    <row r="3677">
      <c r="A3677" t="inlineStr">
        <is>
          <t>401742377</t>
        </is>
      </c>
      <c r="B3677" t="inlineStr">
        <is>
          <t>4346016285</t>
        </is>
      </c>
      <c r="C3677" t="inlineStr">
        <is>
          <t>怜白</t>
        </is>
      </c>
      <c r="D3677" t="n">
        <v>-1</v>
      </c>
      <c r="E3677" t="inlineStr">
        <is>
          <t>回复 @渺青菓 :春销这么好肥精神吗</t>
        </is>
      </c>
      <c r="F3677" t="n">
        <v>0</v>
      </c>
      <c r="G3677" t="inlineStr">
        <is>
          <t>4341803702</t>
        </is>
      </c>
      <c r="H3677" t="inlineStr">
        <is>
          <t>2021-04-01 08:20:03</t>
        </is>
      </c>
      <c r="I3677" t="n">
        <v>0</v>
      </c>
      <c r="J3677" t="inlineStr">
        <is>
          <t>未知</t>
        </is>
      </c>
      <c r="K3677" t="inlineStr">
        <is>
          <t>264316692</t>
        </is>
      </c>
      <c r="L3677" t="inlineStr">
        <is>
          <t>保密</t>
        </is>
      </c>
      <c r="M3677" t="inlineStr">
        <is>
          <t>人这一生可以随便流泪，可流泪却不能解决困难的源头。
我是茶叶成精。</t>
        </is>
      </c>
      <c r="N3677" t="n">
        <v>5</v>
      </c>
      <c r="O3677" t="inlineStr">
        <is>
          <t>年度大会员</t>
        </is>
      </c>
      <c r="P3677" t="inlineStr">
        <is>
          <t>星座系列：水瓶座</t>
        </is>
      </c>
      <c r="Q3677" t="inlineStr">
        <is>
          <t>星座系列：水瓶座</t>
        </is>
      </c>
    </row>
    <row r="3678">
      <c r="A3678" t="inlineStr">
        <is>
          <t>401742377</t>
        </is>
      </c>
      <c r="B3678" t="inlineStr">
        <is>
          <t>4346013092</t>
        </is>
      </c>
      <c r="C3678" t="inlineStr">
        <is>
          <t>千秋评我</t>
        </is>
      </c>
      <c r="D3678" t="n">
        <v>-1</v>
      </c>
      <c r="E3678" t="inlineStr">
        <is>
          <t>[OK]我滴支持你滴干活，拖版本死啦死啦滴</t>
        </is>
      </c>
      <c r="F3678" t="n">
        <v>0</v>
      </c>
      <c r="G3678" t="inlineStr">
        <is>
          <t>4346013092</t>
        </is>
      </c>
      <c r="H3678" t="inlineStr">
        <is>
          <t>2021-04-01 08:19:18</t>
        </is>
      </c>
      <c r="I3678" t="n">
        <v>1</v>
      </c>
      <c r="J3678" t="inlineStr">
        <is>
          <t>未知</t>
        </is>
      </c>
      <c r="K3678" t="inlineStr">
        <is>
          <t>5019916</t>
        </is>
      </c>
      <c r="L3678" t="inlineStr">
        <is>
          <t>男</t>
        </is>
      </c>
      <c r="M3678" t="inlineStr">
        <is>
          <t>我曾踏足山巅，也曾进入低谷，二者都让我受益良多。</t>
        </is>
      </c>
      <c r="N3678" t="n">
        <v>5</v>
      </c>
      <c r="O3678" t="inlineStr">
        <is>
          <t>年度大会员</t>
        </is>
      </c>
      <c r="P3678" t="inlineStr">
        <is>
          <t>异常生物</t>
        </is>
      </c>
      <c r="Q3678" t="inlineStr"/>
    </row>
    <row r="3679">
      <c r="A3679" t="inlineStr">
        <is>
          <t>401742377</t>
        </is>
      </c>
      <c r="B3679" t="inlineStr">
        <is>
          <t>4346009293</t>
        </is>
      </c>
      <c r="C3679" t="inlineStr">
        <is>
          <t>火车站卖橘人</t>
        </is>
      </c>
      <c r="D3679" t="n">
        <v>-1</v>
      </c>
      <c r="E3679" t="inlineStr">
        <is>
          <t>[妙啊]</t>
        </is>
      </c>
      <c r="F3679" t="n">
        <v>0</v>
      </c>
      <c r="G3679" t="inlineStr">
        <is>
          <t>4346009293</t>
        </is>
      </c>
      <c r="H3679" t="inlineStr">
        <is>
          <t>2021-04-01 08:19:11</t>
        </is>
      </c>
      <c r="I3679" t="n">
        <v>0</v>
      </c>
      <c r="J3679" t="inlineStr">
        <is>
          <t>未知</t>
        </is>
      </c>
      <c r="K3679" t="inlineStr">
        <is>
          <t>53051733</t>
        </is>
      </c>
      <c r="L3679" t="inlineStr">
        <is>
          <t>保密</t>
        </is>
      </c>
      <c r="M3679" t="inlineStr">
        <is>
          <t>关于头像，没有看过柑橘味的香气的，请滚出去</t>
        </is>
      </c>
      <c r="N3679" t="n">
        <v>5</v>
      </c>
      <c r="O3679" t="inlineStr">
        <is>
          <t>大会员</t>
        </is>
      </c>
      <c r="P3679" t="inlineStr"/>
      <c r="Q3679" t="inlineStr"/>
    </row>
    <row r="3680">
      <c r="A3680" t="inlineStr">
        <is>
          <t>401742377</t>
        </is>
      </c>
      <c r="B3680" t="inlineStr">
        <is>
          <t>4346009059</t>
        </is>
      </c>
      <c r="C3680" t="inlineStr">
        <is>
          <t>火车站卖橘人</t>
        </is>
      </c>
      <c r="D3680" t="n">
        <v>2923</v>
      </c>
      <c r="E3680" t="inlineStr">
        <is>
          <t>为什么好多人名字都绿了[捂脸]</t>
        </is>
      </c>
      <c r="F3680" t="n">
        <v>4</v>
      </c>
      <c r="G3680" t="inlineStr">
        <is>
          <t>0</t>
        </is>
      </c>
      <c r="H3680" t="inlineStr">
        <is>
          <t>2021-04-01 08:18:57</t>
        </is>
      </c>
      <c r="I3680" t="n">
        <v>1</v>
      </c>
      <c r="J3680" t="inlineStr">
        <is>
          <t>未知</t>
        </is>
      </c>
      <c r="K3680" t="inlineStr">
        <is>
          <t>53051733</t>
        </is>
      </c>
      <c r="L3680" t="inlineStr">
        <is>
          <t>保密</t>
        </is>
      </c>
      <c r="M3680" t="inlineStr">
        <is>
          <t>关于头像，没有看过柑橘味的香气的，请滚出去</t>
        </is>
      </c>
      <c r="N3680" t="n">
        <v>5</v>
      </c>
      <c r="O3680" t="inlineStr">
        <is>
          <t>大会员</t>
        </is>
      </c>
      <c r="P3680" t="inlineStr"/>
      <c r="Q3680" t="inlineStr"/>
    </row>
    <row r="3681">
      <c r="A3681" t="inlineStr">
        <is>
          <t>401742377</t>
        </is>
      </c>
      <c r="B3681" t="inlineStr">
        <is>
          <t>4346008450</t>
        </is>
      </c>
      <c r="C3681" t="inlineStr">
        <is>
          <t>月夜龍王</t>
        </is>
      </c>
      <c r="D3681" t="n">
        <v>-1</v>
      </c>
      <c r="E3681" t="inlineStr">
        <is>
          <t>感动😭</t>
        </is>
      </c>
      <c r="F3681" t="n">
        <v>0</v>
      </c>
      <c r="G3681" t="inlineStr">
        <is>
          <t>4346008450</t>
        </is>
      </c>
      <c r="H3681" t="inlineStr">
        <is>
          <t>2021-04-01 08:18:22</t>
        </is>
      </c>
      <c r="I3681" t="n">
        <v>0</v>
      </c>
      <c r="J3681" t="inlineStr">
        <is>
          <t>未知</t>
        </is>
      </c>
      <c r="K3681" t="inlineStr">
        <is>
          <t>501003</t>
        </is>
      </c>
      <c r="L3681" t="inlineStr">
        <is>
          <t>保密</t>
        </is>
      </c>
      <c r="M3681" t="inlineStr"/>
      <c r="N3681" t="n">
        <v>5</v>
      </c>
      <c r="O3681" t="inlineStr"/>
      <c r="P3681" t="inlineStr"/>
      <c r="Q3681" t="inlineStr"/>
    </row>
    <row r="3682">
      <c r="A3682" t="inlineStr">
        <is>
          <t>401742377</t>
        </is>
      </c>
      <c r="B3682" t="inlineStr">
        <is>
          <t>4346003974</t>
        </is>
      </c>
      <c r="C3682" t="inlineStr">
        <is>
          <t>夜鸣央</t>
        </is>
      </c>
      <c r="D3682" t="n">
        <v>2922</v>
      </c>
      <c r="E3682" t="inlineStr">
        <is>
          <t>派蒙被胡桃抬走了[doge]</t>
        </is>
      </c>
      <c r="F3682" t="n">
        <v>0</v>
      </c>
      <c r="G3682" t="inlineStr">
        <is>
          <t>0</t>
        </is>
      </c>
      <c r="H3682" t="inlineStr">
        <is>
          <t>2021-04-01 08:17:50</t>
        </is>
      </c>
      <c r="I3682" t="n">
        <v>5</v>
      </c>
      <c r="J3682" t="inlineStr">
        <is>
          <t>未知</t>
        </is>
      </c>
      <c r="K3682" t="inlineStr">
        <is>
          <t>287708144</t>
        </is>
      </c>
      <c r="L3682" t="inlineStr">
        <is>
          <t>保密</t>
        </is>
      </c>
      <c r="M3682" t="inlineStr">
        <is>
          <t>再让b站赚一分钱我就是sb</t>
        </is>
      </c>
      <c r="N3682" t="n">
        <v>5</v>
      </c>
      <c r="O3682" t="inlineStr">
        <is>
          <t>年度大会员</t>
        </is>
      </c>
      <c r="P3682" t="inlineStr">
        <is>
          <t>原神-海浪</t>
        </is>
      </c>
      <c r="Q3682" t="inlineStr">
        <is>
          <t>原神</t>
        </is>
      </c>
    </row>
    <row r="3683">
      <c r="A3683" t="inlineStr">
        <is>
          <t>401742377</t>
        </is>
      </c>
      <c r="B3683" t="inlineStr">
        <is>
          <t>4346011281</t>
        </is>
      </c>
      <c r="C3683" t="inlineStr">
        <is>
          <t>秋月爱莉是个好女儿</t>
        </is>
      </c>
      <c r="D3683" t="n">
        <v>2921</v>
      </c>
      <c r="E3683" t="inlineStr">
        <is>
          <t>草</t>
        </is>
      </c>
      <c r="F3683" t="n">
        <v>0</v>
      </c>
      <c r="G3683" t="inlineStr">
        <is>
          <t>0</t>
        </is>
      </c>
      <c r="H3683" t="inlineStr">
        <is>
          <t>2021-04-01 08:17:28</t>
        </is>
      </c>
      <c r="I3683" t="n">
        <v>0</v>
      </c>
      <c r="J3683" t="inlineStr">
        <is>
          <t>未知</t>
        </is>
      </c>
      <c r="K3683" t="inlineStr">
        <is>
          <t>3686339</t>
        </is>
      </c>
      <c r="L3683" t="inlineStr">
        <is>
          <t>保密</t>
        </is>
      </c>
      <c r="M3683" t="inlineStr">
        <is>
          <t>sswa.zxhql</t>
        </is>
      </c>
      <c r="N3683" t="n">
        <v>6</v>
      </c>
      <c r="O3683" t="inlineStr">
        <is>
          <t>年度大会员</t>
        </is>
      </c>
      <c r="P3683" t="inlineStr">
        <is>
          <t>春原庄的管理人小姐</t>
        </is>
      </c>
      <c r="Q3683" t="inlineStr">
        <is>
          <t>2021拜年纪</t>
        </is>
      </c>
    </row>
    <row r="3684">
      <c r="A3684" t="inlineStr">
        <is>
          <t>401742377</t>
        </is>
      </c>
      <c r="B3684" t="inlineStr">
        <is>
          <t>4346006192</t>
        </is>
      </c>
      <c r="C3684" t="inlineStr">
        <is>
          <t>吃吃吃的辉小兔</t>
        </is>
      </c>
      <c r="D3684" t="n">
        <v>2920</v>
      </c>
      <c r="E3684" t="inlineStr">
        <is>
          <t>派蒙被吃了吗[doge]</t>
        </is>
      </c>
      <c r="F3684" t="n">
        <v>0</v>
      </c>
      <c r="G3684" t="inlineStr">
        <is>
          <t>0</t>
        </is>
      </c>
      <c r="H3684" t="inlineStr">
        <is>
          <t>2021-04-01 08:16:04</t>
        </is>
      </c>
      <c r="I3684" t="n">
        <v>2</v>
      </c>
      <c r="J3684" t="inlineStr">
        <is>
          <t>未知</t>
        </is>
      </c>
      <c r="K3684" t="inlineStr">
        <is>
          <t>471884249</t>
        </is>
      </c>
      <c r="L3684" t="inlineStr">
        <is>
          <t>女</t>
        </is>
      </c>
      <c r="M3684" t="inlineStr"/>
      <c r="N3684" t="n">
        <v>5</v>
      </c>
      <c r="O3684" t="inlineStr">
        <is>
          <t>年度大会员</t>
        </is>
      </c>
      <c r="P3684" t="inlineStr"/>
      <c r="Q3684" t="inlineStr">
        <is>
          <t>雪未来</t>
        </is>
      </c>
    </row>
    <row r="3685">
      <c r="A3685" t="inlineStr">
        <is>
          <t>401742377</t>
        </is>
      </c>
      <c r="B3685" t="inlineStr">
        <is>
          <t>4346002079</t>
        </is>
      </c>
      <c r="C3685" t="inlineStr">
        <is>
          <t>火车站卖橘人</t>
        </is>
      </c>
      <c r="D3685" t="n">
        <v>2919</v>
      </c>
      <c r="E3685" t="inlineStr">
        <is>
          <t>？头像怎么换成胡桃了？
派蒙失宠了吗</t>
        </is>
      </c>
      <c r="F3685" t="n">
        <v>0</v>
      </c>
      <c r="G3685" t="inlineStr">
        <is>
          <t>0</t>
        </is>
      </c>
      <c r="H3685" t="inlineStr">
        <is>
          <t>2021-04-01 08:15:58</t>
        </is>
      </c>
      <c r="I3685" t="n">
        <v>2</v>
      </c>
      <c r="J3685" t="inlineStr">
        <is>
          <t>未知</t>
        </is>
      </c>
      <c r="K3685" t="inlineStr">
        <is>
          <t>53051733</t>
        </is>
      </c>
      <c r="L3685" t="inlineStr">
        <is>
          <t>保密</t>
        </is>
      </c>
      <c r="M3685" t="inlineStr">
        <is>
          <t>关于头像，没有看过柑橘味的香气的，请滚出去</t>
        </is>
      </c>
      <c r="N3685" t="n">
        <v>5</v>
      </c>
      <c r="O3685" t="inlineStr">
        <is>
          <t>大会员</t>
        </is>
      </c>
      <c r="P3685" t="inlineStr"/>
      <c r="Q3685" t="inlineStr"/>
    </row>
    <row r="3686">
      <c r="A3686" t="inlineStr">
        <is>
          <t>401742377</t>
        </is>
      </c>
      <c r="B3686" t="inlineStr">
        <is>
          <t>4345999212</t>
        </is>
      </c>
      <c r="C3686" t="inlineStr">
        <is>
          <t>小坤超时空</t>
        </is>
      </c>
      <c r="D3686" t="n">
        <v>2918</v>
      </c>
      <c r="E3686" t="inlineStr">
        <is>
          <t>胡桃，我爱了</t>
        </is>
      </c>
      <c r="F3686" t="n">
        <v>0</v>
      </c>
      <c r="G3686" t="inlineStr">
        <is>
          <t>0</t>
        </is>
      </c>
      <c r="H3686" t="inlineStr">
        <is>
          <t>2021-04-01 08:15:23</t>
        </is>
      </c>
      <c r="I3686" t="n">
        <v>1</v>
      </c>
      <c r="J3686" t="inlineStr">
        <is>
          <t>未知</t>
        </is>
      </c>
      <c r="K3686" t="inlineStr">
        <is>
          <t>255590143</t>
        </is>
      </c>
      <c r="L3686" t="inlineStr">
        <is>
          <t>保密</t>
        </is>
      </c>
      <c r="M3686" t="inlineStr"/>
      <c r="N3686" t="n">
        <v>4</v>
      </c>
      <c r="O3686" t="inlineStr">
        <is>
          <t>年度大会员</t>
        </is>
      </c>
      <c r="P3686" t="inlineStr">
        <is>
          <t>格兰芬多</t>
        </is>
      </c>
      <c r="Q3686" t="inlineStr"/>
    </row>
    <row r="3687">
      <c r="A3687" t="inlineStr">
        <is>
          <t>401742377</t>
        </is>
      </c>
      <c r="B3687" t="inlineStr">
        <is>
          <t>4346000332</t>
        </is>
      </c>
      <c r="C3687" t="inlineStr">
        <is>
          <t>大写的sky</t>
        </is>
      </c>
      <c r="D3687" t="n">
        <v>2916</v>
      </c>
      <c r="E3687" t="inlineStr">
        <is>
          <t>胡桃，[热词系列_爱了爱了]</t>
        </is>
      </c>
      <c r="F3687" t="n">
        <v>0</v>
      </c>
      <c r="G3687" t="inlineStr">
        <is>
          <t>0</t>
        </is>
      </c>
      <c r="H3687" t="inlineStr">
        <is>
          <t>2021-04-01 08:14:15</t>
        </is>
      </c>
      <c r="I3687" t="n">
        <v>0</v>
      </c>
      <c r="J3687" t="inlineStr">
        <is>
          <t>未知</t>
        </is>
      </c>
      <c r="K3687" t="inlineStr">
        <is>
          <t>100422009</t>
        </is>
      </c>
      <c r="L3687" t="inlineStr">
        <is>
          <t>男</t>
        </is>
      </c>
      <c r="M3687" t="inlineStr">
        <is>
          <t>这是一个签名</t>
        </is>
      </c>
      <c r="N3687" t="n">
        <v>5</v>
      </c>
      <c r="O3687" t="inlineStr">
        <is>
          <t>年度大会员</t>
        </is>
      </c>
      <c r="P3687" t="inlineStr">
        <is>
          <t>洛天依8th生日纪念</t>
        </is>
      </c>
      <c r="Q3687" t="inlineStr">
        <is>
          <t>洛天依8th生日纪念</t>
        </is>
      </c>
    </row>
    <row r="3688">
      <c r="A3688" t="inlineStr">
        <is>
          <t>401742377</t>
        </is>
      </c>
      <c r="B3688" t="inlineStr">
        <is>
          <t>4345993456</t>
        </is>
      </c>
      <c r="C3688" t="inlineStr">
        <is>
          <t>一位聊天君</t>
        </is>
      </c>
      <c r="D3688" t="n">
        <v>-1</v>
      </c>
      <c r="E3688" t="inlineStr">
        <is>
          <t>太真实了，之前不知道可以从晨曦酒庄那里绕过去，辛辛苦苦开雪山地图，就为了到璃月[笑哭]</t>
        </is>
      </c>
      <c r="F3688" t="n">
        <v>0</v>
      </c>
      <c r="G3688" t="inlineStr">
        <is>
          <t>4345993456</t>
        </is>
      </c>
      <c r="H3688" t="inlineStr">
        <is>
          <t>2021-04-01 08:13:17</t>
        </is>
      </c>
      <c r="I3688" t="n">
        <v>0</v>
      </c>
      <c r="J3688" t="inlineStr">
        <is>
          <t>未知</t>
        </is>
      </c>
      <c r="K3688" t="inlineStr">
        <is>
          <t>272385488</t>
        </is>
      </c>
      <c r="L3688" t="inlineStr">
        <is>
          <t>男</t>
        </is>
      </c>
      <c r="M3688" t="inlineStr">
        <is>
          <t>这个人很神秘，但留下了这句话</t>
        </is>
      </c>
      <c r="N3688" t="n">
        <v>5</v>
      </c>
      <c r="O3688" t="inlineStr">
        <is>
          <t>大会员</t>
        </is>
      </c>
      <c r="P3688" t="inlineStr">
        <is>
          <t>明日方舟</t>
        </is>
      </c>
      <c r="Q3688" t="inlineStr">
        <is>
          <t>明日方舟</t>
        </is>
      </c>
    </row>
    <row r="3689">
      <c r="A3689" t="inlineStr">
        <is>
          <t>401742377</t>
        </is>
      </c>
      <c r="B3689" t="inlineStr">
        <is>
          <t>4345992589</t>
        </is>
      </c>
      <c r="C3689" t="inlineStr">
        <is>
          <t>風邪の目</t>
        </is>
      </c>
      <c r="D3689" t="n">
        <v>-1</v>
      </c>
      <c r="E3689" t="inlineStr">
        <is>
          <t>君の太君语本当上手[doge]</t>
        </is>
      </c>
      <c r="F3689" t="n">
        <v>0</v>
      </c>
      <c r="G3689" t="inlineStr">
        <is>
          <t>4345992589</t>
        </is>
      </c>
      <c r="H3689" t="inlineStr">
        <is>
          <t>2021-04-01 08:12:26</t>
        </is>
      </c>
      <c r="I3689" t="n">
        <v>0</v>
      </c>
      <c r="J3689" t="inlineStr">
        <is>
          <t>未知</t>
        </is>
      </c>
      <c r="K3689" t="inlineStr">
        <is>
          <t>9040725</t>
        </is>
      </c>
      <c r="L3689" t="inlineStr">
        <is>
          <t>保密</t>
        </is>
      </c>
      <c r="M3689" t="inlineStr"/>
      <c r="N3689" t="n">
        <v>5</v>
      </c>
      <c r="O3689" t="inlineStr"/>
      <c r="P3689" t="inlineStr"/>
      <c r="Q3689" t="inlineStr"/>
    </row>
    <row r="3690">
      <c r="A3690" t="inlineStr">
        <is>
          <t>401742377</t>
        </is>
      </c>
      <c r="B3690" t="inlineStr">
        <is>
          <t>4345988190</t>
        </is>
      </c>
      <c r="C3690" t="inlineStr">
        <is>
          <t>TrunSo</t>
        </is>
      </c>
      <c r="D3690" t="n">
        <v>2915</v>
      </c>
      <c r="E3690" t="inlineStr">
        <is>
          <t>好家伙换头像了[doge]</t>
        </is>
      </c>
      <c r="F3690" t="n">
        <v>0</v>
      </c>
      <c r="G3690" t="inlineStr">
        <is>
          <t>0</t>
        </is>
      </c>
      <c r="H3690" t="inlineStr">
        <is>
          <t>2021-04-01 08:12:03</t>
        </is>
      </c>
      <c r="I3690" t="n">
        <v>2</v>
      </c>
      <c r="J3690" t="inlineStr">
        <is>
          <t>未知</t>
        </is>
      </c>
      <c r="K3690" t="inlineStr">
        <is>
          <t>111166988</t>
        </is>
      </c>
      <c r="L3690" t="inlineStr">
        <is>
          <t>保密</t>
        </is>
      </c>
      <c r="M3690" t="inlineStr">
        <is>
          <t>喵呼呼～</t>
        </is>
      </c>
      <c r="N3690" t="n">
        <v>5</v>
      </c>
      <c r="O3690" t="inlineStr">
        <is>
          <t>年度大会员</t>
        </is>
      </c>
      <c r="P3690" t="inlineStr">
        <is>
          <t>2021拜年纪活动专属</t>
        </is>
      </c>
      <c r="Q3690" t="inlineStr">
        <is>
          <t>2021拜年纪</t>
        </is>
      </c>
    </row>
    <row r="3691">
      <c r="A3691" t="inlineStr">
        <is>
          <t>401742377</t>
        </is>
      </c>
      <c r="B3691" t="inlineStr">
        <is>
          <t>4345991518</t>
        </is>
      </c>
      <c r="C3691" t="inlineStr">
        <is>
          <t>霞洛相逢勇者胜</t>
        </is>
      </c>
      <c r="D3691" t="n">
        <v>-1</v>
      </c>
      <c r="E3691" t="inlineStr">
        <is>
          <t>问下璃月跟中国有什么关系啊，这不是另一个大陆吗</t>
        </is>
      </c>
      <c r="F3691" t="n">
        <v>0</v>
      </c>
      <c r="G3691" t="inlineStr">
        <is>
          <t>4345991518</t>
        </is>
      </c>
      <c r="H3691" t="inlineStr">
        <is>
          <t>2021-04-01 08:11:26</t>
        </is>
      </c>
      <c r="I3691" t="n">
        <v>0</v>
      </c>
      <c r="J3691" t="inlineStr">
        <is>
          <t>未知</t>
        </is>
      </c>
      <c r="K3691" t="inlineStr">
        <is>
          <t>95558872</t>
        </is>
      </c>
      <c r="L3691" t="inlineStr">
        <is>
          <t>男</t>
        </is>
      </c>
      <c r="M3691" t="inlineStr"/>
      <c r="N3691" t="n">
        <v>5</v>
      </c>
      <c r="O3691" t="inlineStr">
        <is>
          <t>年度大会员</t>
        </is>
      </c>
      <c r="P3691" t="inlineStr">
        <is>
          <t>刺客伍六七</t>
        </is>
      </c>
      <c r="Q3691" t="inlineStr"/>
    </row>
    <row r="3692">
      <c r="A3692" t="inlineStr">
        <is>
          <t>401742377</t>
        </is>
      </c>
      <c r="B3692" t="inlineStr">
        <is>
          <t>4345987204</t>
        </is>
      </c>
      <c r="C3692" t="inlineStr">
        <is>
          <t>恰了个柠萌</t>
        </is>
      </c>
      <c r="D3692" t="n">
        <v>1</v>
      </c>
      <c r="E3692" t="inlineStr">
        <is>
          <t>派蒙被胡桃抬走了[妙啊]</t>
        </is>
      </c>
      <c r="F3692" t="n">
        <v>0</v>
      </c>
      <c r="G3692" t="inlineStr">
        <is>
          <t>4345987204</t>
        </is>
      </c>
      <c r="H3692" t="inlineStr">
        <is>
          <t>2021-04-01 08:11:04</t>
        </is>
      </c>
      <c r="I3692" t="n">
        <v>1</v>
      </c>
      <c r="J3692" t="inlineStr">
        <is>
          <t>未知</t>
        </is>
      </c>
      <c r="K3692" t="inlineStr">
        <is>
          <t>69979743</t>
        </is>
      </c>
      <c r="L3692" t="inlineStr">
        <is>
          <t>女</t>
        </is>
      </c>
      <c r="M3692" t="inlineStr">
        <is>
          <t>酸、酸、酸(･ω･)</t>
        </is>
      </c>
      <c r="N3692" t="n">
        <v>5</v>
      </c>
      <c r="O3692" t="inlineStr">
        <is>
          <t>年度大会员</t>
        </is>
      </c>
      <c r="P3692" t="inlineStr">
        <is>
          <t>萌宠小兔挂件</t>
        </is>
      </c>
      <c r="Q3692" t="inlineStr">
        <is>
          <t>嘉然今天吃什么</t>
        </is>
      </c>
    </row>
    <row r="3693">
      <c r="A3693" t="inlineStr">
        <is>
          <t>401742377</t>
        </is>
      </c>
      <c r="B3693" t="inlineStr">
        <is>
          <t>4345990286</t>
        </is>
      </c>
      <c r="C3693" t="inlineStr">
        <is>
          <t>某热心市民周先生</t>
        </is>
      </c>
      <c r="D3693" t="n">
        <v>-1</v>
      </c>
      <c r="E3693" t="inlineStr">
        <is>
          <t>[doge][doge][doge][doge]我是强行过去的</t>
        </is>
      </c>
      <c r="F3693" t="n">
        <v>0</v>
      </c>
      <c r="G3693" t="inlineStr">
        <is>
          <t>4345990286</t>
        </is>
      </c>
      <c r="H3693" t="inlineStr">
        <is>
          <t>2021-04-01 08:10:12</t>
        </is>
      </c>
      <c r="I3693" t="n">
        <v>1</v>
      </c>
      <c r="J3693" t="inlineStr">
        <is>
          <t>未知</t>
        </is>
      </c>
      <c r="K3693" t="inlineStr">
        <is>
          <t>283031228</t>
        </is>
      </c>
      <c r="L3693" t="inlineStr">
        <is>
          <t>男</t>
        </is>
      </c>
      <c r="M3693" t="inlineStr">
        <is>
          <t>普通市民</t>
        </is>
      </c>
      <c r="N3693" t="n">
        <v>5</v>
      </c>
      <c r="O3693" t="inlineStr">
        <is>
          <t>大会员</t>
        </is>
      </c>
      <c r="P3693" t="inlineStr">
        <is>
          <t>圣诞节快乐</t>
        </is>
      </c>
      <c r="Q3693" t="inlineStr"/>
    </row>
    <row r="3694">
      <c r="A3694" t="inlineStr">
        <is>
          <t>401742377</t>
        </is>
      </c>
      <c r="B3694" t="inlineStr">
        <is>
          <t>4345984155</t>
        </is>
      </c>
      <c r="C3694" t="inlineStr">
        <is>
          <t>取个名字好麻烦2333</t>
        </is>
      </c>
      <c r="D3694" t="n">
        <v>-1</v>
      </c>
      <c r="E3694" t="inlineStr">
        <is>
          <t>你滴，不是白嫖党滴干活[妙啊]</t>
        </is>
      </c>
      <c r="F3694" t="n">
        <v>0</v>
      </c>
      <c r="G3694" t="inlineStr">
        <is>
          <t>4345984155</t>
        </is>
      </c>
      <c r="H3694" t="inlineStr">
        <is>
          <t>2021-04-01 08:10:08</t>
        </is>
      </c>
      <c r="I3694" t="n">
        <v>0</v>
      </c>
      <c r="J3694" t="inlineStr">
        <is>
          <t>未知</t>
        </is>
      </c>
      <c r="K3694" t="inlineStr">
        <is>
          <t>13265339</t>
        </is>
      </c>
      <c r="L3694" t="inlineStr">
        <is>
          <t>保密</t>
        </is>
      </c>
      <c r="M3694" t="inlineStr"/>
      <c r="N3694" t="n">
        <v>5</v>
      </c>
      <c r="O3694" t="inlineStr">
        <is>
          <t>大会员</t>
        </is>
      </c>
      <c r="P3694" t="inlineStr"/>
      <c r="Q3694" t="inlineStr"/>
    </row>
    <row r="3695">
      <c r="A3695" t="inlineStr">
        <is>
          <t>401742377</t>
        </is>
      </c>
      <c r="B3695" t="inlineStr">
        <is>
          <t>4345979410</t>
        </is>
      </c>
      <c r="C3695" t="inlineStr">
        <is>
          <t>VerLec_长路</t>
        </is>
      </c>
      <c r="D3695" t="n">
        <v>2914</v>
      </c>
      <c r="E3695" t="inlineStr">
        <is>
          <t>仿佛看到了头顶的蓝条</t>
        </is>
      </c>
      <c r="F3695" t="n">
        <v>0</v>
      </c>
      <c r="G3695" t="inlineStr">
        <is>
          <t>0</t>
        </is>
      </c>
      <c r="H3695" t="inlineStr">
        <is>
          <t>2021-04-01 08:09:17</t>
        </is>
      </c>
      <c r="I3695" t="n">
        <v>0</v>
      </c>
      <c r="J3695" t="inlineStr">
        <is>
          <t>未知</t>
        </is>
      </c>
      <c r="K3695" t="inlineStr">
        <is>
          <t>18242485</t>
        </is>
      </c>
      <c r="L3695" t="inlineStr">
        <is>
          <t>男</t>
        </is>
      </c>
      <c r="M3695" t="inlineStr">
        <is>
          <t>把春天失去的，夏天的时候夺回来</t>
        </is>
      </c>
      <c r="N3695" t="n">
        <v>6</v>
      </c>
      <c r="O3695" t="inlineStr">
        <is>
          <t>大会员</t>
        </is>
      </c>
      <c r="P3695" t="inlineStr">
        <is>
          <t>原神-海浪</t>
        </is>
      </c>
      <c r="Q3695" t="inlineStr">
        <is>
          <t>伍六七之玄武国篇</t>
        </is>
      </c>
    </row>
    <row r="3696">
      <c r="A3696" t="inlineStr">
        <is>
          <t>401742377</t>
        </is>
      </c>
      <c r="B3696" t="inlineStr">
        <is>
          <t>4345978486</t>
        </is>
      </c>
      <c r="C3696" t="inlineStr">
        <is>
          <t>喵咪家的大老鼠</t>
        </is>
      </c>
      <c r="D3696" t="n">
        <v>2913</v>
      </c>
      <c r="E3696" t="inlineStr">
        <is>
          <t>／ ￣￣ ＼　 
|　ー　ー \　  /``````````````````````````````` ＼
|　 ◉　◉ |     |   亲爱的mhy，                  |
\　　 ▱　/ ∠    星辉商城的重云砂糖
 ＼　　 イ　   |     猫猫辛焱呢？                       |                               他们不配吗？
／　　　\       ______________________
/　|　　　 \   
|　|　　　 | |</t>
        </is>
      </c>
      <c r="F3696" t="n">
        <v>0</v>
      </c>
      <c r="G3696" t="inlineStr">
        <is>
          <t>0</t>
        </is>
      </c>
      <c r="H3696" t="inlineStr">
        <is>
          <t>2021-04-01 08:08:16</t>
        </is>
      </c>
      <c r="I3696" t="n">
        <v>1</v>
      </c>
      <c r="J3696" t="inlineStr">
        <is>
          <t>未知</t>
        </is>
      </c>
      <c r="K3696" t="inlineStr">
        <is>
          <t>384460089</t>
        </is>
      </c>
      <c r="L3696" t="inlineStr">
        <is>
          <t>男</t>
        </is>
      </c>
      <c r="M3696" t="inlineStr"/>
      <c r="N3696" t="n">
        <v>4</v>
      </c>
      <c r="O3696" t="inlineStr">
        <is>
          <t>大会员</t>
        </is>
      </c>
      <c r="P3696" t="inlineStr"/>
      <c r="Q3696" t="inlineStr"/>
    </row>
    <row r="3697">
      <c r="A3697" t="inlineStr">
        <is>
          <t>401742377</t>
        </is>
      </c>
      <c r="B3697" t="inlineStr">
        <is>
          <t>4345981777</t>
        </is>
      </c>
      <c r="C3697" t="inlineStr">
        <is>
          <t>死神死了hh</t>
        </is>
      </c>
      <c r="D3697" t="n">
        <v>2912</v>
      </c>
      <c r="E3697" t="inlineStr">
        <is>
          <t>全身绿油油的[打call]</t>
        </is>
      </c>
      <c r="F3697" t="n">
        <v>0</v>
      </c>
      <c r="G3697" t="inlineStr">
        <is>
          <t>0</t>
        </is>
      </c>
      <c r="H3697" t="inlineStr">
        <is>
          <t>2021-04-01 08:07:38</t>
        </is>
      </c>
      <c r="I3697" t="n">
        <v>0</v>
      </c>
      <c r="J3697" t="inlineStr">
        <is>
          <t>未知</t>
        </is>
      </c>
      <c r="K3697" t="inlineStr">
        <is>
          <t>471221891</t>
        </is>
      </c>
      <c r="L3697" t="inlineStr">
        <is>
          <t>女</t>
        </is>
      </c>
      <c r="M3697" t="inlineStr">
        <is>
          <t>不要浪费食物</t>
        </is>
      </c>
      <c r="N3697" t="n">
        <v>4</v>
      </c>
      <c r="O3697" t="inlineStr">
        <is>
          <t>年度大会员</t>
        </is>
      </c>
      <c r="P3697" t="inlineStr">
        <is>
          <t>原神</t>
        </is>
      </c>
      <c r="Q3697" t="inlineStr">
        <is>
          <t>一周年纪念装扮</t>
        </is>
      </c>
    </row>
    <row r="3698">
      <c r="A3698" t="inlineStr">
        <is>
          <t>401742377</t>
        </is>
      </c>
      <c r="B3698" t="inlineStr">
        <is>
          <t>4345977683</t>
        </is>
      </c>
      <c r="C3698" t="inlineStr">
        <is>
          <t>还是换个昵称好中奖</t>
        </is>
      </c>
      <c r="D3698" t="n">
        <v>2911</v>
      </c>
      <c r="E3698" t="inlineStr">
        <is>
          <t>[辣眼睛]</t>
        </is>
      </c>
      <c r="F3698" t="n">
        <v>0</v>
      </c>
      <c r="G3698" t="inlineStr">
        <is>
          <t>0</t>
        </is>
      </c>
      <c r="H3698" t="inlineStr">
        <is>
          <t>2021-04-01 08:07:26</t>
        </is>
      </c>
      <c r="I3698" t="n">
        <v>0</v>
      </c>
      <c r="J3698" t="inlineStr">
        <is>
          <t>未知</t>
        </is>
      </c>
      <c r="K3698" t="inlineStr">
        <is>
          <t>36864679</t>
        </is>
      </c>
      <c r="L3698" t="inlineStr">
        <is>
          <t>保密</t>
        </is>
      </c>
      <c r="M3698" t="inlineStr"/>
      <c r="N3698" t="n">
        <v>5</v>
      </c>
      <c r="O3698" t="inlineStr">
        <is>
          <t>大会员</t>
        </is>
      </c>
      <c r="P3698" t="inlineStr"/>
      <c r="Q3698" t="inlineStr"/>
    </row>
    <row r="3699">
      <c r="A3699" t="inlineStr">
        <is>
          <t>401742377</t>
        </is>
      </c>
      <c r="B3699" t="inlineStr">
        <is>
          <t>4345977384</t>
        </is>
      </c>
      <c r="C3699" t="inlineStr">
        <is>
          <t>AYxiaolajiao</t>
        </is>
      </c>
      <c r="D3699" t="n">
        <v>-1</v>
      </c>
      <c r="E3699" t="inlineStr">
        <is>
          <t>回复 @荣羡闲 :但崩坏神明显高于天理 甚至不在同一水平上[辣眼睛]</t>
        </is>
      </c>
      <c r="F3699" t="n">
        <v>0</v>
      </c>
      <c r="G3699" t="inlineStr">
        <is>
          <t>4343103883</t>
        </is>
      </c>
      <c r="H3699" t="inlineStr">
        <is>
          <t>2021-04-01 08:07:08</t>
        </is>
      </c>
      <c r="I3699" t="n">
        <v>0</v>
      </c>
      <c r="J3699" t="inlineStr">
        <is>
          <t>未知</t>
        </is>
      </c>
      <c r="K3699" t="inlineStr">
        <is>
          <t>398275373</t>
        </is>
      </c>
      <c r="L3699" t="inlineStr">
        <is>
          <t>男</t>
        </is>
      </c>
      <c r="M3699" t="inlineStr">
        <is>
          <t>崩坏三 原神 部落冲突 皇室战争：2.6 4.6player</t>
        </is>
      </c>
      <c r="N3699" t="n">
        <v>5</v>
      </c>
      <c r="O3699" t="inlineStr">
        <is>
          <t>大会员</t>
        </is>
      </c>
      <c r="P3699" t="inlineStr"/>
      <c r="Q3699" t="inlineStr"/>
    </row>
    <row r="3700">
      <c r="A3700" t="inlineStr">
        <is>
          <t>401742377</t>
        </is>
      </c>
      <c r="B3700" t="inlineStr">
        <is>
          <t>4345977289</t>
        </is>
      </c>
      <c r="C3700" t="inlineStr">
        <is>
          <t>洛玦2020</t>
        </is>
      </c>
      <c r="D3700" t="n">
        <v>2910</v>
      </c>
      <c r="E3700" t="inlineStr">
        <is>
          <t>[妙啊]</t>
        </is>
      </c>
      <c r="F3700" t="n">
        <v>0</v>
      </c>
      <c r="G3700" t="inlineStr">
        <is>
          <t>0</t>
        </is>
      </c>
      <c r="H3700" t="inlineStr">
        <is>
          <t>2021-04-01 08:07:03</t>
        </is>
      </c>
      <c r="I3700" t="n">
        <v>0</v>
      </c>
      <c r="J3700" t="inlineStr">
        <is>
          <t>未知</t>
        </is>
      </c>
      <c r="K3700" t="inlineStr">
        <is>
          <t>402922788</t>
        </is>
      </c>
      <c r="L3700" t="inlineStr">
        <is>
          <t>保密</t>
        </is>
      </c>
      <c r="M3700" t="inlineStr">
        <is>
          <t>B站新人</t>
        </is>
      </c>
      <c r="N3700" t="n">
        <v>4</v>
      </c>
      <c r="O3700" t="inlineStr">
        <is>
          <t>大会员</t>
        </is>
      </c>
      <c r="P3700" t="inlineStr">
        <is>
          <t>明日方舟音律系列</t>
        </is>
      </c>
      <c r="Q3700" t="inlineStr">
        <is>
          <t>明日方舟音律系列</t>
        </is>
      </c>
    </row>
    <row r="3701">
      <c r="A3701" t="inlineStr">
        <is>
          <t>401742377</t>
        </is>
      </c>
      <c r="B3701" t="inlineStr">
        <is>
          <t>4345973167</t>
        </is>
      </c>
      <c r="C3701" t="inlineStr">
        <is>
          <t>洒家是咸鱼</t>
        </is>
      </c>
      <c r="D3701" t="n">
        <v>2909</v>
      </c>
      <c r="E3701" t="inlineStr">
        <is>
          <t>[热词系列_知识增加]</t>
        </is>
      </c>
      <c r="F3701" t="n">
        <v>0</v>
      </c>
      <c r="G3701" t="inlineStr">
        <is>
          <t>0</t>
        </is>
      </c>
      <c r="H3701" t="inlineStr">
        <is>
          <t>2021-04-01 08:06:58</t>
        </is>
      </c>
      <c r="I3701" t="n">
        <v>0</v>
      </c>
      <c r="J3701" t="inlineStr">
        <is>
          <t>未知</t>
        </is>
      </c>
      <c r="K3701" t="inlineStr">
        <is>
          <t>160442494</t>
        </is>
      </c>
      <c r="L3701" t="inlineStr">
        <is>
          <t>保密</t>
        </is>
      </c>
      <c r="M3701" t="inlineStr">
        <is>
          <t>一只咸鱼desu</t>
        </is>
      </c>
      <c r="N3701" t="n">
        <v>5</v>
      </c>
      <c r="O3701" t="inlineStr">
        <is>
          <t>年度大会员</t>
        </is>
      </c>
      <c r="P3701" t="inlineStr"/>
      <c r="Q3701" t="inlineStr">
        <is>
          <t>原神</t>
        </is>
      </c>
    </row>
    <row r="3702">
      <c r="A3702" t="inlineStr">
        <is>
          <t>401742377</t>
        </is>
      </c>
      <c r="B3702" t="inlineStr">
        <is>
          <t>4345980943</t>
        </is>
      </c>
      <c r="C3702" t="inlineStr">
        <is>
          <t>清梦浅-</t>
        </is>
      </c>
      <c r="D3702" t="n">
        <v>2908</v>
      </c>
      <c r="E3702" t="inlineStr">
        <is>
          <t>[doge][微笑][OK][星星眼][妙啊][辣眼睛][吃瓜][滑稽][呲牙][打call][歪嘴][调皮]</t>
        </is>
      </c>
      <c r="F3702" t="n">
        <v>0</v>
      </c>
      <c r="G3702" t="inlineStr">
        <is>
          <t>0</t>
        </is>
      </c>
      <c r="H3702" t="inlineStr">
        <is>
          <t>2021-04-01 08:06:45</t>
        </is>
      </c>
      <c r="I3702" t="n">
        <v>0</v>
      </c>
      <c r="J3702" t="inlineStr">
        <is>
          <t>未知</t>
        </is>
      </c>
      <c r="K3702" t="inlineStr">
        <is>
          <t>351070224</t>
        </is>
      </c>
      <c r="L3702" t="inlineStr">
        <is>
          <t>保密</t>
        </is>
      </c>
      <c r="M3702" t="inlineStr">
        <is>
          <t>这个人很便秘，什么都没有写（’·_·'）</t>
        </is>
      </c>
      <c r="N3702" t="n">
        <v>4</v>
      </c>
      <c r="O3702" t="inlineStr">
        <is>
          <t>年度大会员</t>
        </is>
      </c>
      <c r="P3702" t="inlineStr"/>
      <c r="Q3702" t="inlineStr"/>
    </row>
    <row r="3703">
      <c r="A3703" t="inlineStr">
        <is>
          <t>401742377</t>
        </is>
      </c>
      <c r="B3703" t="inlineStr">
        <is>
          <t>4345977030</t>
        </is>
      </c>
      <c r="C3703" t="inlineStr">
        <is>
          <t>VerLec_长路</t>
        </is>
      </c>
      <c r="D3703" t="n">
        <v>2907</v>
      </c>
      <c r="E3703" t="inlineStr">
        <is>
          <t>[doge]</t>
        </is>
      </c>
      <c r="F3703" t="n">
        <v>0</v>
      </c>
      <c r="G3703" t="inlineStr">
        <is>
          <t>0</t>
        </is>
      </c>
      <c r="H3703" t="inlineStr">
        <is>
          <t>2021-04-01 08:06:45</t>
        </is>
      </c>
      <c r="I3703" t="n">
        <v>1</v>
      </c>
      <c r="J3703" t="inlineStr">
        <is>
          <t>未知</t>
        </is>
      </c>
      <c r="K3703" t="inlineStr">
        <is>
          <t>18242485</t>
        </is>
      </c>
      <c r="L3703" t="inlineStr">
        <is>
          <t>男</t>
        </is>
      </c>
      <c r="M3703" t="inlineStr">
        <is>
          <t>把春天失去的，夏天的时候夺回来</t>
        </is>
      </c>
      <c r="N3703" t="n">
        <v>6</v>
      </c>
      <c r="O3703" t="inlineStr">
        <is>
          <t>大会员</t>
        </is>
      </c>
      <c r="P3703" t="inlineStr">
        <is>
          <t>原神-海浪</t>
        </is>
      </c>
      <c r="Q3703" t="inlineStr">
        <is>
          <t>伍六七之玄武国篇</t>
        </is>
      </c>
    </row>
    <row r="3704">
      <c r="A3704" t="inlineStr">
        <is>
          <t>401742377</t>
        </is>
      </c>
      <c r="B3704" t="inlineStr">
        <is>
          <t>4345976970</t>
        </is>
      </c>
      <c r="C3704" t="inlineStr">
        <is>
          <t>休比与白</t>
        </is>
      </c>
      <c r="D3704" t="n">
        <v>2906</v>
      </c>
      <c r="E3704" t="inlineStr">
        <is>
          <t>[吃瓜]</t>
        </is>
      </c>
      <c r="F3704" t="n">
        <v>0</v>
      </c>
      <c r="G3704" t="inlineStr">
        <is>
          <t>0</t>
        </is>
      </c>
      <c r="H3704" t="inlineStr">
        <is>
          <t>2021-04-01 08:06:42</t>
        </is>
      </c>
      <c r="I3704" t="n">
        <v>0</v>
      </c>
      <c r="J3704" t="inlineStr">
        <is>
          <t>未知</t>
        </is>
      </c>
      <c r="K3704" t="inlineStr">
        <is>
          <t>356189319</t>
        </is>
      </c>
      <c r="L3704" t="inlineStr">
        <is>
          <t>男</t>
        </is>
      </c>
      <c r="M3704" t="inlineStr">
        <is>
          <t>哔哩哔哩干杯</t>
        </is>
      </c>
      <c r="N3704" t="n">
        <v>4</v>
      </c>
      <c r="O3704" t="inlineStr">
        <is>
          <t>年度大会员</t>
        </is>
      </c>
      <c r="P3704" t="inlineStr"/>
      <c r="Q3704" t="inlineStr"/>
    </row>
    <row r="3705">
      <c r="A3705" t="inlineStr">
        <is>
          <t>401742377</t>
        </is>
      </c>
      <c r="B3705" t="inlineStr">
        <is>
          <t>4345975964</t>
        </is>
      </c>
      <c r="C3705" t="inlineStr">
        <is>
          <t>埋埋酱_</t>
        </is>
      </c>
      <c r="D3705" t="n">
        <v>2905</v>
      </c>
      <c r="E3705" t="inlineStr">
        <is>
          <t>原神把头像从派蒙换成胡桃了，这意味着什么[煌-震撼][煌-震撼][煌-震撼]</t>
        </is>
      </c>
      <c r="F3705" t="n">
        <v>1</v>
      </c>
      <c r="G3705" t="inlineStr">
        <is>
          <t>0</t>
        </is>
      </c>
      <c r="H3705" t="inlineStr">
        <is>
          <t>2021-04-01 08:05:40</t>
        </is>
      </c>
      <c r="I3705" t="n">
        <v>2</v>
      </c>
      <c r="J3705" t="inlineStr">
        <is>
          <t>未知</t>
        </is>
      </c>
      <c r="K3705" t="inlineStr">
        <is>
          <t>166155042</t>
        </is>
      </c>
      <c r="L3705" t="inlineStr">
        <is>
          <t>保密</t>
        </is>
      </c>
      <c r="M3705" t="inlineStr"/>
      <c r="N3705" t="n">
        <v>5</v>
      </c>
      <c r="O3705" t="inlineStr"/>
      <c r="P3705" t="inlineStr"/>
      <c r="Q3705" t="inlineStr"/>
    </row>
    <row r="3706">
      <c r="A3706" t="inlineStr">
        <is>
          <t>401742377</t>
        </is>
      </c>
      <c r="B3706" t="inlineStr">
        <is>
          <t>4345975490</t>
        </is>
      </c>
      <c r="C3706" t="inlineStr">
        <is>
          <t>不改名字难中奖</t>
        </is>
      </c>
      <c r="D3706" t="n">
        <v>2904</v>
      </c>
      <c r="E3706" t="inlineStr">
        <is>
          <t>派蒙真被你吃了？[doge]</t>
        </is>
      </c>
      <c r="F3706" t="n">
        <v>0</v>
      </c>
      <c r="G3706" t="inlineStr">
        <is>
          <t>0</t>
        </is>
      </c>
      <c r="H3706" t="inlineStr">
        <is>
          <t>2021-04-01 08:05:11</t>
        </is>
      </c>
      <c r="I3706" t="n">
        <v>0</v>
      </c>
      <c r="J3706" t="inlineStr">
        <is>
          <t>未知</t>
        </is>
      </c>
      <c r="K3706" t="inlineStr">
        <is>
          <t>173534569</t>
        </is>
      </c>
      <c r="L3706" t="inlineStr">
        <is>
          <t>男</t>
        </is>
      </c>
      <c r="M3706" t="inlineStr">
        <is>
          <t>。。。。。。。</t>
        </is>
      </c>
      <c r="N3706" t="n">
        <v>5</v>
      </c>
      <c r="O3706" t="inlineStr"/>
      <c r="P3706" t="inlineStr"/>
      <c r="Q3706" t="inlineStr"/>
    </row>
    <row r="3707">
      <c r="A3707" t="inlineStr">
        <is>
          <t>401742377</t>
        </is>
      </c>
      <c r="B3707" t="inlineStr">
        <is>
          <t>4345975450</t>
        </is>
      </c>
      <c r="C3707" t="inlineStr">
        <is>
          <t>dfgfs188</t>
        </is>
      </c>
      <c r="D3707" t="n">
        <v>1</v>
      </c>
      <c r="E3707" t="inlineStr">
        <is>
          <t>4月1日</t>
        </is>
      </c>
      <c r="F3707" t="n">
        <v>0</v>
      </c>
      <c r="G3707" t="inlineStr">
        <is>
          <t>4345975450</t>
        </is>
      </c>
      <c r="H3707" t="inlineStr">
        <is>
          <t>2021-04-01 08:05:09</t>
        </is>
      </c>
      <c r="I3707" t="n">
        <v>0</v>
      </c>
      <c r="J3707" t="inlineStr">
        <is>
          <t>未知</t>
        </is>
      </c>
      <c r="K3707" t="inlineStr">
        <is>
          <t>12381108</t>
        </is>
      </c>
      <c r="L3707" t="inlineStr">
        <is>
          <t>保密</t>
        </is>
      </c>
      <c r="M3707" t="inlineStr"/>
      <c r="N3707" t="n">
        <v>2</v>
      </c>
      <c r="O3707" t="inlineStr"/>
      <c r="P3707" t="inlineStr"/>
      <c r="Q3707" t="inlineStr"/>
    </row>
    <row r="3708">
      <c r="A3708" t="inlineStr">
        <is>
          <t>401742377</t>
        </is>
      </c>
      <c r="B3708" t="inlineStr">
        <is>
          <t>4345971211</t>
        </is>
      </c>
      <c r="C3708" t="inlineStr">
        <is>
          <t>吃饭肯定大于睡觉</t>
        </is>
      </c>
      <c r="D3708" t="n">
        <v>2903</v>
      </c>
      <c r="E3708" t="inlineStr">
        <is>
          <t>派蒙：[小会员限定_请深爱]</t>
        </is>
      </c>
      <c r="F3708" t="n">
        <v>0</v>
      </c>
      <c r="G3708" t="inlineStr">
        <is>
          <t>0</t>
        </is>
      </c>
      <c r="H3708" t="inlineStr">
        <is>
          <t>2021-04-01 08:05:00</t>
        </is>
      </c>
      <c r="I3708" t="n">
        <v>0</v>
      </c>
      <c r="J3708" t="inlineStr">
        <is>
          <t>未知</t>
        </is>
      </c>
      <c r="K3708" t="inlineStr">
        <is>
          <t>152623775</t>
        </is>
      </c>
      <c r="L3708" t="inlineStr">
        <is>
          <t>保密</t>
        </is>
      </c>
      <c r="M3708" t="inlineStr"/>
      <c r="N3708" t="n">
        <v>5</v>
      </c>
      <c r="O3708" t="inlineStr">
        <is>
          <t>大会员</t>
        </is>
      </c>
      <c r="P3708" t="inlineStr"/>
      <c r="Q3708" t="inlineStr"/>
    </row>
    <row r="3709">
      <c r="A3709" t="inlineStr">
        <is>
          <t>401742377</t>
        </is>
      </c>
      <c r="B3709" t="inlineStr">
        <is>
          <t>4345971123</t>
        </is>
      </c>
      <c r="C3709" t="inlineStr">
        <is>
          <t>死神死了hh</t>
        </is>
      </c>
      <c r="D3709" t="n">
        <v>2902</v>
      </c>
      <c r="E3709" t="inlineStr">
        <is>
          <t>派蒙被吃了么[原神_哭哭][原神_哭哭][原神_哭哭]</t>
        </is>
      </c>
      <c r="F3709" t="n">
        <v>0</v>
      </c>
      <c r="G3709" t="inlineStr">
        <is>
          <t>0</t>
        </is>
      </c>
      <c r="H3709" t="inlineStr">
        <is>
          <t>2021-04-01 08:04:56</t>
        </is>
      </c>
      <c r="I3709" t="n">
        <v>0</v>
      </c>
      <c r="J3709" t="inlineStr">
        <is>
          <t>未知</t>
        </is>
      </c>
      <c r="K3709" t="inlineStr">
        <is>
          <t>471221891</t>
        </is>
      </c>
      <c r="L3709" t="inlineStr">
        <is>
          <t>女</t>
        </is>
      </c>
      <c r="M3709" t="inlineStr">
        <is>
          <t>不要浪费食物</t>
        </is>
      </c>
      <c r="N3709" t="n">
        <v>4</v>
      </c>
      <c r="O3709" t="inlineStr">
        <is>
          <t>年度大会员</t>
        </is>
      </c>
      <c r="P3709" t="inlineStr">
        <is>
          <t>原神</t>
        </is>
      </c>
      <c r="Q3709" t="inlineStr">
        <is>
          <t>一周年纪念装扮</t>
        </is>
      </c>
    </row>
    <row r="3710">
      <c r="A3710" t="inlineStr">
        <is>
          <t>401742377</t>
        </is>
      </c>
      <c r="B3710" t="inlineStr">
        <is>
          <t>4345958739</t>
        </is>
      </c>
      <c r="C3710" t="inlineStr">
        <is>
          <t>枫笀</t>
        </is>
      </c>
      <c r="D3710" t="n">
        <v>2901</v>
      </c>
      <c r="E3710" t="inlineStr">
        <is>
          <t>我要派蒙！！！</t>
        </is>
      </c>
      <c r="F3710" t="n">
        <v>0</v>
      </c>
      <c r="G3710" t="inlineStr">
        <is>
          <t>0</t>
        </is>
      </c>
      <c r="H3710" t="inlineStr">
        <is>
          <t>2021-04-01 08:02:27</t>
        </is>
      </c>
      <c r="I3710" t="n">
        <v>0</v>
      </c>
      <c r="J3710" t="inlineStr">
        <is>
          <t>未知</t>
        </is>
      </c>
      <c r="K3710" t="inlineStr">
        <is>
          <t>8378784</t>
        </is>
      </c>
      <c r="L3710" t="inlineStr">
        <is>
          <t>保密</t>
        </is>
      </c>
      <c r="M3710" t="inlineStr"/>
      <c r="N3710" t="n">
        <v>5</v>
      </c>
      <c r="O3710" t="inlineStr">
        <is>
          <t>年度大会员</t>
        </is>
      </c>
      <c r="P3710" t="inlineStr"/>
      <c r="Q3710" t="inlineStr"/>
    </row>
    <row r="3711">
      <c r="A3711" t="inlineStr">
        <is>
          <t>401742377</t>
        </is>
      </c>
      <c r="B3711" t="inlineStr">
        <is>
          <t>4345966319</t>
        </is>
      </c>
      <c r="C3711" t="inlineStr">
        <is>
          <t>MoonorBeauty</t>
        </is>
      </c>
      <c r="D3711" t="n">
        <v>2900</v>
      </c>
      <c r="E3711" t="inlineStr">
        <is>
          <t>[OK][doge][微笑][星星眼]</t>
        </is>
      </c>
      <c r="F3711" t="n">
        <v>0</v>
      </c>
      <c r="G3711" t="inlineStr">
        <is>
          <t>0</t>
        </is>
      </c>
      <c r="H3711" t="inlineStr">
        <is>
          <t>2021-04-01 08:01:56</t>
        </is>
      </c>
      <c r="I3711" t="n">
        <v>0</v>
      </c>
      <c r="J3711" t="inlineStr">
        <is>
          <t>未知</t>
        </is>
      </c>
      <c r="K3711" t="inlineStr">
        <is>
          <t>259014775</t>
        </is>
      </c>
      <c r="L3711" t="inlineStr">
        <is>
          <t>保密</t>
        </is>
      </c>
      <c r="M3711" t="inlineStr">
        <is>
          <t>没有什么啦~~~</t>
        </is>
      </c>
      <c r="N3711" t="n">
        <v>5</v>
      </c>
      <c r="O3711" t="inlineStr">
        <is>
          <t>年度大会员</t>
        </is>
      </c>
      <c r="P3711" t="inlineStr"/>
      <c r="Q3711" t="inlineStr"/>
    </row>
    <row r="3712">
      <c r="A3712" t="inlineStr">
        <is>
          <t>401742377</t>
        </is>
      </c>
      <c r="B3712" t="inlineStr">
        <is>
          <t>4345962080</t>
        </is>
      </c>
      <c r="C3712" t="inlineStr">
        <is>
          <t>l幻想lll</t>
        </is>
      </c>
      <c r="D3712" t="n">
        <v>2899</v>
      </c>
      <c r="E3712" t="inlineStr">
        <is>
          <t>派蒙得罪了谁[酸了]</t>
        </is>
      </c>
      <c r="F3712" t="n">
        <v>0</v>
      </c>
      <c r="G3712" t="inlineStr">
        <is>
          <t>0</t>
        </is>
      </c>
      <c r="H3712" t="inlineStr">
        <is>
          <t>2021-04-01 08:01:34</t>
        </is>
      </c>
      <c r="I3712" t="n">
        <v>0</v>
      </c>
      <c r="J3712" t="inlineStr">
        <is>
          <t>未知</t>
        </is>
      </c>
      <c r="K3712" t="inlineStr">
        <is>
          <t>204246538</t>
        </is>
      </c>
      <c r="L3712" t="inlineStr">
        <is>
          <t>保密</t>
        </is>
      </c>
      <c r="M3712" t="inlineStr">
        <is>
          <t>愿做尘世旅行者</t>
        </is>
      </c>
      <c r="N3712" t="n">
        <v>5</v>
      </c>
      <c r="O3712" t="inlineStr"/>
      <c r="P3712" t="inlineStr"/>
      <c r="Q3712" t="inlineStr"/>
    </row>
    <row r="3713">
      <c r="A3713" t="inlineStr">
        <is>
          <t>401742377</t>
        </is>
      </c>
      <c r="B3713" t="inlineStr">
        <is>
          <t>4345965468</t>
        </is>
      </c>
      <c r="C3713" t="inlineStr">
        <is>
          <t>秦始皇派蒙さん</t>
        </is>
      </c>
      <c r="D3713" t="n">
        <v>2898</v>
      </c>
      <c r="E3713" t="inlineStr">
        <is>
          <t>派蒙，第二碑半价[doge]</t>
        </is>
      </c>
      <c r="F3713" t="n">
        <v>0</v>
      </c>
      <c r="G3713" t="inlineStr">
        <is>
          <t>0</t>
        </is>
      </c>
      <c r="H3713" t="inlineStr">
        <is>
          <t>2021-04-01 08:01:03</t>
        </is>
      </c>
      <c r="I3713" t="n">
        <v>0</v>
      </c>
      <c r="J3713" t="inlineStr">
        <is>
          <t>未知</t>
        </is>
      </c>
      <c r="K3713" t="inlineStr">
        <is>
          <t>293799900</t>
        </is>
      </c>
      <c r="L3713" t="inlineStr">
        <is>
          <t>保密</t>
        </is>
      </c>
      <c r="M3713" t="inlineStr"/>
      <c r="N3713" t="n">
        <v>5</v>
      </c>
      <c r="O3713" t="inlineStr">
        <is>
          <t>年度大会员</t>
        </is>
      </c>
      <c r="P3713" t="inlineStr">
        <is>
          <t>三周年恋曲</t>
        </is>
      </c>
      <c r="Q3713" t="inlineStr">
        <is>
          <t>三周年恋曲</t>
        </is>
      </c>
    </row>
    <row r="3714">
      <c r="A3714" t="inlineStr">
        <is>
          <t>401742377</t>
        </is>
      </c>
      <c r="B3714" t="inlineStr">
        <is>
          <t>4345961418</t>
        </is>
      </c>
      <c r="C3714" t="inlineStr">
        <is>
          <t>撒稀奇哦</t>
        </is>
      </c>
      <c r="D3714" t="n">
        <v>-1</v>
      </c>
      <c r="E3714" t="inlineStr">
        <is>
          <t>不晚不晚</t>
        </is>
      </c>
      <c r="F3714" t="n">
        <v>0</v>
      </c>
      <c r="G3714" t="inlineStr">
        <is>
          <t>4345961418</t>
        </is>
      </c>
      <c r="H3714" t="inlineStr">
        <is>
          <t>2021-04-01 08:00:52</t>
        </is>
      </c>
      <c r="I3714" t="n">
        <v>0</v>
      </c>
      <c r="J3714" t="inlineStr">
        <is>
          <t>未知</t>
        </is>
      </c>
      <c r="K3714" t="inlineStr">
        <is>
          <t>13864015</t>
        </is>
      </c>
      <c r="L3714" t="inlineStr">
        <is>
          <t>保密</t>
        </is>
      </c>
      <c r="M3714" t="inlineStr"/>
      <c r="N3714" t="n">
        <v>5</v>
      </c>
      <c r="O3714" t="inlineStr">
        <is>
          <t>年度大会员</t>
        </is>
      </c>
      <c r="P3714" t="inlineStr">
        <is>
          <t>2021拜年纪</t>
        </is>
      </c>
      <c r="Q3714" t="inlineStr">
        <is>
          <t>2021拜年纪</t>
        </is>
      </c>
    </row>
    <row r="3715">
      <c r="A3715" t="inlineStr">
        <is>
          <t>401742377</t>
        </is>
      </c>
      <c r="B3715" t="inlineStr">
        <is>
          <t>4345961126</t>
        </is>
      </c>
      <c r="C3715" t="inlineStr">
        <is>
          <t>阿梦墨墨叶丶</t>
        </is>
      </c>
      <c r="D3715" t="n">
        <v>2897</v>
      </c>
      <c r="E3715" t="inlineStr">
        <is>
          <t>派蒙没了[热词系列_知识增加]</t>
        </is>
      </c>
      <c r="F3715" t="n">
        <v>0</v>
      </c>
      <c r="G3715" t="inlineStr">
        <is>
          <t>0</t>
        </is>
      </c>
      <c r="H3715" t="inlineStr">
        <is>
          <t>2021-04-01 08:00:34</t>
        </is>
      </c>
      <c r="I3715" t="n">
        <v>2</v>
      </c>
      <c r="J3715" t="inlineStr">
        <is>
          <t>未知</t>
        </is>
      </c>
      <c r="K3715" t="inlineStr">
        <is>
          <t>481408519</t>
        </is>
      </c>
      <c r="L3715" t="inlineStr">
        <is>
          <t>保密</t>
        </is>
      </c>
      <c r="M3715" t="inlineStr"/>
      <c r="N3715" t="n">
        <v>4</v>
      </c>
      <c r="O3715" t="inlineStr"/>
      <c r="P3715" t="inlineStr"/>
      <c r="Q3715" t="inlineStr"/>
    </row>
    <row r="3716">
      <c r="A3716" t="inlineStr">
        <is>
          <t>401742377</t>
        </is>
      </c>
      <c r="B3716" t="inlineStr">
        <is>
          <t>4345961075</t>
        </is>
      </c>
      <c r="C3716" t="inlineStr">
        <is>
          <t>一箭灭鸽真君</t>
        </is>
      </c>
      <c r="D3716" t="n">
        <v>2896</v>
      </c>
      <c r="E3716" t="inlineStr">
        <is>
          <t>[滑稽]</t>
        </is>
      </c>
      <c r="F3716" t="n">
        <v>0</v>
      </c>
      <c r="G3716" t="inlineStr">
        <is>
          <t>0</t>
        </is>
      </c>
      <c r="H3716" t="inlineStr">
        <is>
          <t>2021-04-01 08:00:31</t>
        </is>
      </c>
      <c r="I3716" t="n">
        <v>0</v>
      </c>
      <c r="J3716" t="inlineStr">
        <is>
          <t>未知</t>
        </is>
      </c>
      <c r="K3716" t="inlineStr">
        <is>
          <t>33094095</t>
        </is>
      </c>
      <c r="L3716" t="inlineStr">
        <is>
          <t>保密</t>
        </is>
      </c>
      <c r="M3716" t="inlineStr">
        <is>
          <t>少评论，多看，当你能耐下心来，不被他人的话语所影响，那是真正长大了</t>
        </is>
      </c>
      <c r="N3716" t="n">
        <v>6</v>
      </c>
      <c r="O3716" t="inlineStr">
        <is>
          <t>年度大会员</t>
        </is>
      </c>
      <c r="P3716" t="inlineStr">
        <is>
          <t>横扫全场</t>
        </is>
      </c>
      <c r="Q3716" t="inlineStr">
        <is>
          <t>C酱です</t>
        </is>
      </c>
    </row>
    <row r="3717">
      <c r="A3717" t="inlineStr">
        <is>
          <t>401742377</t>
        </is>
      </c>
      <c r="B3717" t="inlineStr">
        <is>
          <t>4345961058</t>
        </is>
      </c>
      <c r="C3717" t="inlineStr">
        <is>
          <t>轻音不出第三季不改名</t>
        </is>
      </c>
      <c r="D3717" t="n">
        <v>-1</v>
      </c>
      <c r="E3717" t="inlineStr">
        <is>
          <t>回复 @kk奏他爸 :😅我关注列表还有原神 飞翔的丘丘人还有史莱姆呢</t>
        </is>
      </c>
      <c r="F3717" t="n">
        <v>0</v>
      </c>
      <c r="G3717" t="inlineStr">
        <is>
          <t>4344713181</t>
        </is>
      </c>
      <c r="H3717" t="inlineStr">
        <is>
          <t>2021-04-01 08:00:30</t>
        </is>
      </c>
      <c r="I3717" t="n">
        <v>0</v>
      </c>
      <c r="J3717" t="inlineStr">
        <is>
          <t>未知</t>
        </is>
      </c>
      <c r="K3717" t="inlineStr">
        <is>
          <t>354105073</t>
        </is>
      </c>
      <c r="L3717" t="inlineStr">
        <is>
          <t>保密</t>
        </is>
      </c>
      <c r="M3717" t="inlineStr">
        <is>
          <t>是的，你是对的</t>
        </is>
      </c>
      <c r="N3717" t="n">
        <v>5</v>
      </c>
      <c r="O3717" t="inlineStr">
        <is>
          <t>年度大会员</t>
        </is>
      </c>
      <c r="P3717" t="inlineStr">
        <is>
          <t>嘉然今天吃什么</t>
        </is>
      </c>
      <c r="Q3717" t="inlineStr">
        <is>
          <t>嘉然今天吃什么</t>
        </is>
      </c>
    </row>
    <row r="3718">
      <c r="A3718" t="inlineStr">
        <is>
          <t>401742377</t>
        </is>
      </c>
      <c r="B3718" t="inlineStr">
        <is>
          <t>4345960368</t>
        </is>
      </c>
      <c r="C3718" t="inlineStr">
        <is>
          <t>君がいるだから</t>
        </is>
      </c>
      <c r="D3718" t="n">
        <v>2895</v>
      </c>
      <c r="E3718" t="inlineStr">
        <is>
          <t>遊戲沒有怎麼玩，最讓我深刻的是pc端的景色還有所有的音樂。雖然雪山寒風肆虐，但當晨曦升起的那一刻，一起都彷彿平靜而又暖和了起來。</t>
        </is>
      </c>
      <c r="F3718" t="n">
        <v>0</v>
      </c>
      <c r="G3718" t="inlineStr">
        <is>
          <t>0</t>
        </is>
      </c>
      <c r="H3718" t="inlineStr">
        <is>
          <t>2021-04-01 07:59:46</t>
        </is>
      </c>
      <c r="I3718" t="n">
        <v>2</v>
      </c>
      <c r="J3718" t="inlineStr">
        <is>
          <t>未知</t>
        </is>
      </c>
      <c r="K3718" t="inlineStr">
        <is>
          <t>30860856</t>
        </is>
      </c>
      <c r="L3718" t="inlineStr">
        <is>
          <t>男</t>
        </is>
      </c>
      <c r="M3718" t="inlineStr">
        <is>
          <t>宅世界的日常</t>
        </is>
      </c>
      <c r="N3718" t="n">
        <v>5</v>
      </c>
      <c r="O3718" t="inlineStr">
        <is>
          <t>年度大会员</t>
        </is>
      </c>
      <c r="P3718" t="inlineStr">
        <is>
          <t>中野四叶</t>
        </is>
      </c>
      <c r="Q3718" t="inlineStr"/>
    </row>
    <row r="3719">
      <c r="A3719" t="inlineStr">
        <is>
          <t>401742377</t>
        </is>
      </c>
      <c r="B3719" t="inlineStr">
        <is>
          <t>4345960159</t>
        </is>
      </c>
      <c r="C3719" t="inlineStr">
        <is>
          <t>丨Linxixi丨</t>
        </is>
      </c>
      <c r="D3719" t="n">
        <v>2894</v>
      </c>
      <c r="E3719" t="inlineStr">
        <is>
          <t>头像怎么回事 [吃瓜]</t>
        </is>
      </c>
      <c r="F3719" t="n">
        <v>0</v>
      </c>
      <c r="G3719" t="inlineStr">
        <is>
          <t>0</t>
        </is>
      </c>
      <c r="H3719" t="inlineStr">
        <is>
          <t>2021-04-01 07:59:33</t>
        </is>
      </c>
      <c r="I3719" t="n">
        <v>0</v>
      </c>
      <c r="J3719" t="inlineStr">
        <is>
          <t>未知</t>
        </is>
      </c>
      <c r="K3719" t="inlineStr">
        <is>
          <t>18575242</t>
        </is>
      </c>
      <c r="L3719" t="inlineStr">
        <is>
          <t>保密</t>
        </is>
      </c>
      <c r="M3719" t="inlineStr">
        <is>
          <t>故事继续！</t>
        </is>
      </c>
      <c r="N3719" t="n">
        <v>6</v>
      </c>
      <c r="O3719" t="inlineStr">
        <is>
          <t>年度大会员</t>
        </is>
      </c>
      <c r="P3719" t="inlineStr">
        <is>
          <t>原神</t>
        </is>
      </c>
      <c r="Q3719" t="inlineStr">
        <is>
          <t>原神</t>
        </is>
      </c>
    </row>
    <row r="3720">
      <c r="A3720" t="inlineStr">
        <is>
          <t>401742377</t>
        </is>
      </c>
      <c r="B3720" t="inlineStr">
        <is>
          <t>4345949518</t>
        </is>
      </c>
      <c r="C3720" t="inlineStr">
        <is>
          <t>世界RPG</t>
        </is>
      </c>
      <c r="D3720" t="n">
        <v>2893</v>
      </c>
      <c r="E3720" t="inlineStr">
        <is>
          <t>[吃瓜]</t>
        </is>
      </c>
      <c r="F3720" t="n">
        <v>0</v>
      </c>
      <c r="G3720" t="inlineStr">
        <is>
          <t>0</t>
        </is>
      </c>
      <c r="H3720" t="inlineStr">
        <is>
          <t>2021-04-01 07:58:54</t>
        </is>
      </c>
      <c r="I3720" t="n">
        <v>0</v>
      </c>
      <c r="J3720" t="inlineStr">
        <is>
          <t>未知</t>
        </is>
      </c>
      <c r="K3720" t="inlineStr">
        <is>
          <t>32463367</t>
        </is>
      </c>
      <c r="L3720" t="inlineStr">
        <is>
          <t>保密</t>
        </is>
      </c>
      <c r="M3720" t="inlineStr"/>
      <c r="N3720" t="n">
        <v>6</v>
      </c>
      <c r="O3720" t="inlineStr">
        <is>
          <t>年度大会员</t>
        </is>
      </c>
      <c r="P3720" t="inlineStr">
        <is>
          <t>国民老公带回家</t>
        </is>
      </c>
      <c r="Q3720" t="inlineStr">
        <is>
          <t>初音未来13周年</t>
        </is>
      </c>
    </row>
    <row r="3721">
      <c r="A3721" t="inlineStr">
        <is>
          <t>401742377</t>
        </is>
      </c>
      <c r="B3721" t="inlineStr">
        <is>
          <t>4345952381</t>
        </is>
      </c>
      <c r="C3721" t="inlineStr">
        <is>
          <t>崩壊の少年他爸</t>
        </is>
      </c>
      <c r="D3721" t="n">
        <v>-1</v>
      </c>
      <c r="E3721" t="inlineStr">
        <is>
          <t>回复 @轻音不出第三季不改名 :关注列表，妄想山海，王者荣耀，QQ飞车。run了🏃🏃</t>
        </is>
      </c>
      <c r="F3721" t="n">
        <v>0</v>
      </c>
      <c r="G3721" t="inlineStr">
        <is>
          <t>4344713181</t>
        </is>
      </c>
      <c r="H3721" t="inlineStr">
        <is>
          <t>2021-04-01 07:57:46</t>
        </is>
      </c>
      <c r="I3721" t="n">
        <v>0</v>
      </c>
      <c r="J3721" t="inlineStr">
        <is>
          <t>未知</t>
        </is>
      </c>
      <c r="K3721" t="inlineStr">
        <is>
          <t>1765422663</t>
        </is>
      </c>
      <c r="L3721" t="inlineStr">
        <is>
          <t>保密</t>
        </is>
      </c>
      <c r="M3721" t="inlineStr">
        <is>
          <t>弱小的人才习惯嘲讽和否定，而内心强大的人从不吝啬删评和拉黑</t>
        </is>
      </c>
      <c r="N3721" t="n">
        <v>3</v>
      </c>
      <c r="O3721" t="inlineStr"/>
      <c r="P3721" t="inlineStr">
        <is>
          <t>嘉然今天吃什么</t>
        </is>
      </c>
      <c r="Q3721" t="inlineStr">
        <is>
          <t>嘉然今天吃什么</t>
        </is>
      </c>
    </row>
    <row r="3722">
      <c r="A3722" t="inlineStr">
        <is>
          <t>401742377</t>
        </is>
      </c>
      <c r="B3722" t="inlineStr">
        <is>
          <t>4345948335</t>
        </is>
      </c>
      <c r="C3722" t="inlineStr">
        <is>
          <t>喵勒个咪owo</t>
        </is>
      </c>
      <c r="D3722" t="n">
        <v>2892</v>
      </c>
      <c r="E3722" t="inlineStr">
        <is>
          <t>你换头像了[热词系列_知识增加]</t>
        </is>
      </c>
      <c r="F3722" t="n">
        <v>1</v>
      </c>
      <c r="G3722" t="inlineStr">
        <is>
          <t>0</t>
        </is>
      </c>
      <c r="H3722" t="inlineStr">
        <is>
          <t>2021-04-01 07:57:45</t>
        </is>
      </c>
      <c r="I3722" t="n">
        <v>1</v>
      </c>
      <c r="J3722" t="inlineStr">
        <is>
          <t>未知</t>
        </is>
      </c>
      <c r="K3722" t="inlineStr">
        <is>
          <t>10988312</t>
        </is>
      </c>
      <c r="L3722" t="inlineStr">
        <is>
          <t>女</t>
        </is>
      </c>
      <c r="M3722" t="inlineStr">
        <is>
          <t>锦里春归雪。</t>
        </is>
      </c>
      <c r="N3722" t="n">
        <v>5</v>
      </c>
      <c r="O3722" t="inlineStr">
        <is>
          <t>年度大会员</t>
        </is>
      </c>
      <c r="P3722" t="inlineStr">
        <is>
          <t>不良人</t>
        </is>
      </c>
      <c r="Q3722" t="inlineStr"/>
    </row>
    <row r="3723">
      <c r="A3723" t="inlineStr">
        <is>
          <t>401742377</t>
        </is>
      </c>
      <c r="B3723" t="inlineStr">
        <is>
          <t>4345948257</t>
        </is>
      </c>
      <c r="C3723" t="inlineStr">
        <is>
          <t>苏锡常镇果子</t>
        </is>
      </c>
      <c r="D3723" t="n">
        <v>-1</v>
      </c>
      <c r="E3723" t="inlineStr">
        <is>
          <t>踢屁股，上去[脱单doge][支持]</t>
        </is>
      </c>
      <c r="F3723" t="n">
        <v>0</v>
      </c>
      <c r="G3723" t="inlineStr">
        <is>
          <t>4345948257</t>
        </is>
      </c>
      <c r="H3723" t="inlineStr">
        <is>
          <t>2021-04-01 07:57:41</t>
        </is>
      </c>
      <c r="I3723" t="n">
        <v>0</v>
      </c>
      <c r="J3723" t="inlineStr">
        <is>
          <t>未知</t>
        </is>
      </c>
      <c r="K3723" t="inlineStr">
        <is>
          <t>35048485</t>
        </is>
      </c>
      <c r="L3723" t="inlineStr">
        <is>
          <t>男</t>
        </is>
      </c>
      <c r="M3723" t="inlineStr">
        <is>
          <t>为世间所有的美好而战。2021依旧如此。</t>
        </is>
      </c>
      <c r="N3723" t="n">
        <v>4</v>
      </c>
      <c r="O3723" t="inlineStr">
        <is>
          <t>大会员</t>
        </is>
      </c>
      <c r="P3723" t="inlineStr"/>
      <c r="Q3723" t="inlineStr"/>
    </row>
    <row r="3724">
      <c r="A3724" t="inlineStr">
        <is>
          <t>401742377</t>
        </is>
      </c>
      <c r="B3724" t="inlineStr">
        <is>
          <t>4345952275</t>
        </is>
      </c>
      <c r="C3724" t="inlineStr">
        <is>
          <t>嘤姿飒爽丶黑呆</t>
        </is>
      </c>
      <c r="D3724" t="n">
        <v>2891</v>
      </c>
      <c r="E3724" t="inlineStr">
        <is>
          <t>好耶，已经想起自己刚玩从蒙德到璃月被无限冻死的记忆了</t>
        </is>
      </c>
      <c r="F3724" t="n">
        <v>0</v>
      </c>
      <c r="G3724" t="inlineStr">
        <is>
          <t>0</t>
        </is>
      </c>
      <c r="H3724" t="inlineStr">
        <is>
          <t>2021-04-01 07:57:39</t>
        </is>
      </c>
      <c r="I3724" t="n">
        <v>0</v>
      </c>
      <c r="J3724" t="inlineStr">
        <is>
          <t>未知</t>
        </is>
      </c>
      <c r="K3724" t="inlineStr">
        <is>
          <t>25768081</t>
        </is>
      </c>
      <c r="L3724" t="inlineStr">
        <is>
          <t>保密</t>
        </is>
      </c>
      <c r="M3724" t="inlineStr">
        <is>
          <t>我永远喜欢welt</t>
        </is>
      </c>
      <c r="N3724" t="n">
        <v>5</v>
      </c>
      <c r="O3724" t="inlineStr">
        <is>
          <t>年度大会员</t>
        </is>
      </c>
      <c r="P3724" t="inlineStr">
        <is>
          <t>鬼灭之刃</t>
        </is>
      </c>
      <c r="Q3724" t="inlineStr"/>
    </row>
    <row r="3725">
      <c r="A3725" t="inlineStr">
        <is>
          <t>401742377</t>
        </is>
      </c>
      <c r="B3725" t="inlineStr">
        <is>
          <t>4345952152</t>
        </is>
      </c>
      <c r="C3725" t="inlineStr">
        <is>
          <t>小嘛呀小二郎丶</t>
        </is>
      </c>
      <c r="D3725" t="n">
        <v>2890</v>
      </c>
      <c r="E3725" t="inlineStr">
        <is>
          <t>[doge]</t>
        </is>
      </c>
      <c r="F3725" t="n">
        <v>0</v>
      </c>
      <c r="G3725" t="inlineStr">
        <is>
          <t>0</t>
        </is>
      </c>
      <c r="H3725" t="inlineStr">
        <is>
          <t>2021-04-01 07:57:32</t>
        </is>
      </c>
      <c r="I3725" t="n">
        <v>0</v>
      </c>
      <c r="J3725" t="inlineStr">
        <is>
          <t>未知</t>
        </is>
      </c>
      <c r="K3725" t="inlineStr">
        <is>
          <t>388166558</t>
        </is>
      </c>
      <c r="L3725" t="inlineStr">
        <is>
          <t>男</t>
        </is>
      </c>
      <c r="M3725" t="inlineStr"/>
      <c r="N3725" t="n">
        <v>4</v>
      </c>
      <c r="O3725" t="inlineStr">
        <is>
          <t>年度大会员</t>
        </is>
      </c>
      <c r="P3725" t="inlineStr"/>
      <c r="Q3725" t="inlineStr"/>
    </row>
    <row r="3726">
      <c r="A3726" t="inlineStr">
        <is>
          <t>401742377</t>
        </is>
      </c>
      <c r="B3726" t="inlineStr">
        <is>
          <t>4345943734</t>
        </is>
      </c>
      <c r="C3726" t="inlineStr">
        <is>
          <t>Don丶丶t</t>
        </is>
      </c>
      <c r="D3726" t="n">
        <v>2889</v>
      </c>
      <c r="E3726" t="inlineStr">
        <is>
          <t>好绿的原神</t>
        </is>
      </c>
      <c r="F3726" t="n">
        <v>0</v>
      </c>
      <c r="G3726" t="inlineStr">
        <is>
          <t>0</t>
        </is>
      </c>
      <c r="H3726" t="inlineStr">
        <is>
          <t>2021-04-01 07:57:19</t>
        </is>
      </c>
      <c r="I3726" t="n">
        <v>0</v>
      </c>
      <c r="J3726" t="inlineStr">
        <is>
          <t>未知</t>
        </is>
      </c>
      <c r="K3726" t="inlineStr">
        <is>
          <t>37655617</t>
        </is>
      </c>
      <c r="L3726" t="inlineStr">
        <is>
          <t>保密</t>
        </is>
      </c>
      <c r="M3726" t="inlineStr">
        <is>
          <t>~\(≧▽≦)/~啦啦啦</t>
        </is>
      </c>
      <c r="N3726" t="n">
        <v>5</v>
      </c>
      <c r="O3726" t="inlineStr">
        <is>
          <t>年度大会员</t>
        </is>
      </c>
      <c r="P3726" t="inlineStr">
        <is>
          <t>干物妹！小埋</t>
        </is>
      </c>
      <c r="Q3726" t="inlineStr">
        <is>
          <t>干物妹！小埋</t>
        </is>
      </c>
    </row>
    <row r="3727">
      <c r="A3727" t="inlineStr">
        <is>
          <t>401742377</t>
        </is>
      </c>
      <c r="B3727" t="inlineStr">
        <is>
          <t>4345951622</t>
        </is>
      </c>
      <c r="C3727" t="inlineStr">
        <is>
          <t>白血球2048号</t>
        </is>
      </c>
      <c r="D3727" t="n">
        <v>2888</v>
      </c>
      <c r="E3727" t="inlineStr">
        <is>
          <t>你今天想给咱整什么活</t>
        </is>
      </c>
      <c r="F3727" t="n">
        <v>0</v>
      </c>
      <c r="G3727" t="inlineStr">
        <is>
          <t>0</t>
        </is>
      </c>
      <c r="H3727" t="inlineStr">
        <is>
          <t>2021-04-01 07:56:58</t>
        </is>
      </c>
      <c r="I3727" t="n">
        <v>0</v>
      </c>
      <c r="J3727" t="inlineStr">
        <is>
          <t>未知</t>
        </is>
      </c>
      <c r="K3727" t="inlineStr">
        <is>
          <t>186444789</t>
        </is>
      </c>
      <c r="L3727" t="inlineStr">
        <is>
          <t>女</t>
        </is>
      </c>
      <c r="M3727" t="inlineStr">
        <is>
          <t>SU KI DA YO</t>
        </is>
      </c>
      <c r="N3727" t="n">
        <v>5</v>
      </c>
      <c r="O3727" t="inlineStr">
        <is>
          <t>年度大会员</t>
        </is>
      </c>
      <c r="P3727" t="inlineStr">
        <is>
          <t>#EveOneCat</t>
        </is>
      </c>
      <c r="Q3727" t="inlineStr">
        <is>
          <t>#EveOneCat</t>
        </is>
      </c>
    </row>
    <row r="3728">
      <c r="A3728" t="inlineStr">
        <is>
          <t>401742377</t>
        </is>
      </c>
      <c r="B3728" t="inlineStr">
        <is>
          <t>4345942817</t>
        </is>
      </c>
      <c r="C3728" t="inlineStr">
        <is>
          <t>御坂碧诗</t>
        </is>
      </c>
      <c r="D3728" t="n">
        <v>2887</v>
      </c>
      <c r="E3728" t="inlineStr">
        <is>
          <t>进雪山听到那个音乐就开始掉sin值。。</t>
        </is>
      </c>
      <c r="F3728" t="n">
        <v>2</v>
      </c>
      <c r="G3728" t="inlineStr">
        <is>
          <t>0</t>
        </is>
      </c>
      <c r="H3728" t="inlineStr">
        <is>
          <t>2021-04-01 07:56:21</t>
        </is>
      </c>
      <c r="I3728" t="n">
        <v>0</v>
      </c>
      <c r="J3728" t="inlineStr">
        <is>
          <t>未知</t>
        </is>
      </c>
      <c r="K3728" t="inlineStr">
        <is>
          <t>36753955</t>
        </is>
      </c>
      <c r="L3728" t="inlineStr">
        <is>
          <t>女</t>
        </is>
      </c>
      <c r="M3728" t="inlineStr">
        <is>
          <t>Q联2486035084，网易云ID Misakabishi月更2~3个，想看啥不妨私聊或在视频评论中说哦，评论必回</t>
        </is>
      </c>
      <c r="N3728" t="n">
        <v>5</v>
      </c>
      <c r="O3728" t="inlineStr">
        <is>
          <t>大会员</t>
        </is>
      </c>
      <c r="P3728" t="inlineStr"/>
      <c r="Q3728" t="inlineStr"/>
    </row>
    <row r="3729">
      <c r="A3729" t="inlineStr">
        <is>
          <t>401742377</t>
        </is>
      </c>
      <c r="B3729" t="inlineStr">
        <is>
          <t>4345945796</t>
        </is>
      </c>
      <c r="C3729" t="inlineStr">
        <is>
          <t>我就是想吃橘子啊</t>
        </is>
      </c>
      <c r="D3729" t="n">
        <v>2885</v>
      </c>
      <c r="E3729" t="inlineStr">
        <is>
          <t>胡桃排面啊？！[吃瓜]</t>
        </is>
      </c>
      <c r="F3729" t="n">
        <v>0</v>
      </c>
      <c r="G3729" t="inlineStr">
        <is>
          <t>0</t>
        </is>
      </c>
      <c r="H3729" t="inlineStr">
        <is>
          <t>2021-04-01 07:55:07</t>
        </is>
      </c>
      <c r="I3729" t="n">
        <v>0</v>
      </c>
      <c r="J3729" t="inlineStr">
        <is>
          <t>未知</t>
        </is>
      </c>
      <c r="K3729" t="inlineStr">
        <is>
          <t>7426855</t>
        </is>
      </c>
      <c r="L3729" t="inlineStr">
        <is>
          <t>保密</t>
        </is>
      </c>
      <c r="M3729" t="inlineStr">
        <is>
          <t>空荧骨科人，别让我看到其他拆的，我只会建议你gun</t>
        </is>
      </c>
      <c r="N3729" t="n">
        <v>6</v>
      </c>
      <c r="O3729" t="inlineStr">
        <is>
          <t>年度大会员</t>
        </is>
      </c>
      <c r="P3729" t="inlineStr">
        <is>
          <t>2233幻星集</t>
        </is>
      </c>
      <c r="Q3729" t="inlineStr">
        <is>
          <t>2233幻星集</t>
        </is>
      </c>
    </row>
    <row r="3730">
      <c r="A3730" t="inlineStr">
        <is>
          <t>401742377</t>
        </is>
      </c>
      <c r="B3730" t="inlineStr">
        <is>
          <t>4345941134</t>
        </is>
      </c>
      <c r="C3730" t="inlineStr">
        <is>
          <t>无垢の心</t>
        </is>
      </c>
      <c r="D3730" t="n">
        <v>1</v>
      </c>
      <c r="E3730" t="inlineStr">
        <is>
          <t>你不是年度大会员[doge]</t>
        </is>
      </c>
      <c r="F3730" t="n">
        <v>0</v>
      </c>
      <c r="G3730" t="inlineStr">
        <is>
          <t>4345941134</t>
        </is>
      </c>
      <c r="H3730" t="inlineStr">
        <is>
          <t>2021-04-01 07:54:29</t>
        </is>
      </c>
      <c r="I3730" t="n">
        <v>0</v>
      </c>
      <c r="J3730" t="inlineStr">
        <is>
          <t>未知</t>
        </is>
      </c>
      <c r="K3730" t="inlineStr">
        <is>
          <t>204450733</t>
        </is>
      </c>
      <c r="L3730" t="inlineStr">
        <is>
          <t>保密</t>
        </is>
      </c>
      <c r="M3730" t="inlineStr">
        <is>
          <t>新人up，请多多关照哦^O^</t>
        </is>
      </c>
      <c r="N3730" t="n">
        <v>5</v>
      </c>
      <c r="O3730" t="inlineStr">
        <is>
          <t>年度大会员</t>
        </is>
      </c>
      <c r="P3730" t="inlineStr">
        <is>
          <t>泠鸢yousa登门喜鹊</t>
        </is>
      </c>
      <c r="Q3730" t="inlineStr">
        <is>
          <t>泠鸢登门喜鹊</t>
        </is>
      </c>
    </row>
    <row r="3731">
      <c r="A3731" t="inlineStr">
        <is>
          <t>401742377</t>
        </is>
      </c>
      <c r="B3731" t="inlineStr">
        <is>
          <t>4345945163</t>
        </is>
      </c>
      <c r="C3731" t="inlineStr">
        <is>
          <t>卡_21</t>
        </is>
      </c>
      <c r="D3731" t="n">
        <v>2884</v>
      </c>
      <c r="E3731" t="inlineStr">
        <is>
          <t>原宝你变了[大哭]你不喜欢派蒙了[大哭]</t>
        </is>
      </c>
      <c r="F3731" t="n">
        <v>0</v>
      </c>
      <c r="G3731" t="inlineStr">
        <is>
          <t>0</t>
        </is>
      </c>
      <c r="H3731" t="inlineStr">
        <is>
          <t>2021-04-01 07:54:26</t>
        </is>
      </c>
      <c r="I3731" t="n">
        <v>4</v>
      </c>
      <c r="J3731" t="inlineStr">
        <is>
          <t>未知</t>
        </is>
      </c>
      <c r="K3731" t="inlineStr">
        <is>
          <t>326614632</t>
        </is>
      </c>
      <c r="L3731" t="inlineStr">
        <is>
          <t>女</t>
        </is>
      </c>
      <c r="M3731" t="inlineStr">
        <is>
          <t>世界盛大 光明灿烂 何必拘于一隅</t>
        </is>
      </c>
      <c r="N3731" t="n">
        <v>5</v>
      </c>
      <c r="O3731" t="inlineStr">
        <is>
          <t>年度大会员</t>
        </is>
      </c>
      <c r="P3731" t="inlineStr">
        <is>
          <t>原神-海浪</t>
        </is>
      </c>
      <c r="Q3731" t="inlineStr">
        <is>
          <t>原神</t>
        </is>
      </c>
    </row>
    <row r="3732">
      <c r="A3732" t="inlineStr">
        <is>
          <t>401742377</t>
        </is>
      </c>
      <c r="B3732" t="inlineStr">
        <is>
          <t>4345940972</t>
        </is>
      </c>
      <c r="C3732" t="inlineStr">
        <is>
          <t>3o3老公</t>
        </is>
      </c>
      <c r="D3732" t="n">
        <v>2883</v>
      </c>
      <c r="E3732" t="inlineStr">
        <is>
          <t>你绿了[滑稽]</t>
        </is>
      </c>
      <c r="F3732" t="n">
        <v>0</v>
      </c>
      <c r="G3732" t="inlineStr">
        <is>
          <t>0</t>
        </is>
      </c>
      <c r="H3732" t="inlineStr">
        <is>
          <t>2021-04-01 07:54:18</t>
        </is>
      </c>
      <c r="I3732" t="n">
        <v>0</v>
      </c>
      <c r="J3732" t="inlineStr">
        <is>
          <t>未知</t>
        </is>
      </c>
      <c r="K3732" t="inlineStr">
        <is>
          <t>603553315</t>
        </is>
      </c>
      <c r="L3732" t="inlineStr">
        <is>
          <t>保密</t>
        </is>
      </c>
      <c r="M3732" t="inlineStr"/>
      <c r="N3732" t="n">
        <v>3</v>
      </c>
      <c r="O3732" t="inlineStr">
        <is>
          <t>大会员</t>
        </is>
      </c>
      <c r="P3732" t="inlineStr">
        <is>
          <t>第五人格</t>
        </is>
      </c>
      <c r="Q3732" t="inlineStr">
        <is>
          <t>第五人格</t>
        </is>
      </c>
    </row>
    <row r="3733">
      <c r="A3733" t="inlineStr">
        <is>
          <t>401742377</t>
        </is>
      </c>
      <c r="B3733" t="inlineStr">
        <is>
          <t>4345934937</t>
        </is>
      </c>
      <c r="C3733" t="inlineStr">
        <is>
          <t>荣羡闲</t>
        </is>
      </c>
      <c r="D3733" t="n">
        <v>-1</v>
      </c>
      <c r="E3733" t="inlineStr">
        <is>
          <t>回复 @AYxiaolajiao :所以崩坏神是这棵树的管理者或者守护者，也有点天理内味</t>
        </is>
      </c>
      <c r="F3733" t="n">
        <v>0</v>
      </c>
      <c r="G3733" t="inlineStr">
        <is>
          <t>4343103883</t>
        </is>
      </c>
      <c r="H3733" t="inlineStr">
        <is>
          <t>2021-04-01 07:54:12</t>
        </is>
      </c>
      <c r="I3733" t="n">
        <v>0</v>
      </c>
      <c r="J3733" t="inlineStr">
        <is>
          <t>未知</t>
        </is>
      </c>
      <c r="K3733" t="inlineStr">
        <is>
          <t>180257671</t>
        </is>
      </c>
      <c r="L3733" t="inlineStr">
        <is>
          <t>男</t>
        </is>
      </c>
      <c r="M3733" t="inlineStr">
        <is>
          <t>一只相当up的狗头
谁不想要看一个衰的一笔的狗头呢？</t>
        </is>
      </c>
      <c r="N3733" t="n">
        <v>5</v>
      </c>
      <c r="O3733" t="inlineStr">
        <is>
          <t>大会员</t>
        </is>
      </c>
      <c r="P3733" t="inlineStr"/>
      <c r="Q3733" t="inlineStr"/>
    </row>
    <row r="3734">
      <c r="A3734" t="inlineStr">
        <is>
          <t>401742377</t>
        </is>
      </c>
      <c r="B3734" t="inlineStr">
        <is>
          <t>4345940538</t>
        </is>
      </c>
      <c r="C3734" t="inlineStr">
        <is>
          <t>此间虚妄</t>
        </is>
      </c>
      <c r="D3734" t="n">
        <v>-1</v>
      </c>
      <c r="E3734" t="inlineStr">
        <is>
          <t>没事，我小号穿越雪山横行霸道[doge]</t>
        </is>
      </c>
      <c r="F3734" t="n">
        <v>0</v>
      </c>
      <c r="G3734" t="inlineStr">
        <is>
          <t>4345940538</t>
        </is>
      </c>
      <c r="H3734" t="inlineStr">
        <is>
          <t>2021-04-01 07:53:51</t>
        </is>
      </c>
      <c r="I3734" t="n">
        <v>1</v>
      </c>
      <c r="J3734" t="inlineStr">
        <is>
          <t>未知</t>
        </is>
      </c>
      <c r="K3734" t="inlineStr">
        <is>
          <t>44593835</t>
        </is>
      </c>
      <c r="L3734" t="inlineStr">
        <is>
          <t>保密</t>
        </is>
      </c>
      <c r="M3734" t="inlineStr">
        <is>
          <t>咳咳，给我两片药</t>
        </is>
      </c>
      <c r="N3734" t="n">
        <v>5</v>
      </c>
      <c r="O3734" t="inlineStr">
        <is>
          <t>年度大会员</t>
        </is>
      </c>
      <c r="P3734" t="inlineStr">
        <is>
          <t>公主连结可可萝</t>
        </is>
      </c>
      <c r="Q3734" t="inlineStr"/>
    </row>
    <row r="3735">
      <c r="A3735" t="inlineStr">
        <is>
          <t>401742377</t>
        </is>
      </c>
      <c r="B3735" t="inlineStr">
        <is>
          <t>4345940437</t>
        </is>
      </c>
      <c r="C3735" t="inlineStr">
        <is>
          <t>觉杯</t>
        </is>
      </c>
      <c r="D3735" t="n">
        <v>2882</v>
      </c>
      <c r="E3735" t="inlineStr">
        <is>
          <t>派蒙，我的派蒙[大哭]</t>
        </is>
      </c>
      <c r="F3735" t="n">
        <v>0</v>
      </c>
      <c r="G3735" t="inlineStr">
        <is>
          <t>0</t>
        </is>
      </c>
      <c r="H3735" t="inlineStr">
        <is>
          <t>2021-04-01 07:53:44</t>
        </is>
      </c>
      <c r="I3735" t="n">
        <v>5</v>
      </c>
      <c r="J3735" t="inlineStr">
        <is>
          <t>未知</t>
        </is>
      </c>
      <c r="K3735" t="inlineStr">
        <is>
          <t>35106302</t>
        </is>
      </c>
      <c r="L3735" t="inlineStr">
        <is>
          <t>男</t>
        </is>
      </c>
      <c r="M3735" t="inlineStr">
        <is>
          <t>你来了，小可爱，真是非常抱歉啊
对不起，请原谅我</t>
        </is>
      </c>
      <c r="N3735" t="n">
        <v>6</v>
      </c>
      <c r="O3735" t="inlineStr">
        <is>
          <t>年度大会员</t>
        </is>
      </c>
      <c r="P3735" t="inlineStr">
        <is>
          <t>异常生物</t>
        </is>
      </c>
      <c r="Q3735" t="inlineStr"/>
    </row>
    <row r="3736">
      <c r="A3736" t="inlineStr">
        <is>
          <t>401742377</t>
        </is>
      </c>
      <c r="B3736" t="inlineStr">
        <is>
          <t>4345938214</t>
        </is>
      </c>
      <c r="C3736" t="inlineStr">
        <is>
          <t>白花骑士节分</t>
        </is>
      </c>
      <c r="D3736" t="n">
        <v>2881</v>
      </c>
      <c r="E3736" t="inlineStr">
        <is>
          <t>[辣眼睛]</t>
        </is>
      </c>
      <c r="F3736" t="n">
        <v>0</v>
      </c>
      <c r="G3736" t="inlineStr">
        <is>
          <t>0</t>
        </is>
      </c>
      <c r="H3736" t="inlineStr">
        <is>
          <t>2021-04-01 07:53:17</t>
        </is>
      </c>
      <c r="I3736" t="n">
        <v>1</v>
      </c>
      <c r="J3736" t="inlineStr">
        <is>
          <t>未知</t>
        </is>
      </c>
      <c r="K3736" t="inlineStr">
        <is>
          <t>290690263</t>
        </is>
      </c>
      <c r="L3736" t="inlineStr">
        <is>
          <t>女</t>
        </is>
      </c>
      <c r="M3736" t="inlineStr">
        <is>
          <t>是我节分哒</t>
        </is>
      </c>
      <c r="N3736" t="n">
        <v>5</v>
      </c>
      <c r="O3736" t="inlineStr">
        <is>
          <t>年度大会员</t>
        </is>
      </c>
      <c r="P3736" t="inlineStr">
        <is>
          <t>粽叶飘香</t>
        </is>
      </c>
      <c r="Q3736" t="inlineStr">
        <is>
          <t>Kizuna AI</t>
        </is>
      </c>
    </row>
    <row r="3737">
      <c r="A3737" t="inlineStr">
        <is>
          <t>401742377</t>
        </is>
      </c>
      <c r="B3737" t="inlineStr">
        <is>
          <t>4345929734</t>
        </is>
      </c>
      <c r="C3737" t="inlineStr">
        <is>
          <t>大小为为少</t>
        </is>
      </c>
      <c r="D3737" t="n">
        <v>2880</v>
      </c>
      <c r="E3737" t="inlineStr">
        <is>
          <t>派蒙被绿了？！[doge][doge]</t>
        </is>
      </c>
      <c r="F3737" t="n">
        <v>0</v>
      </c>
      <c r="G3737" t="inlineStr">
        <is>
          <t>0</t>
        </is>
      </c>
      <c r="H3737" t="inlineStr">
        <is>
          <t>2021-04-01 07:53:01</t>
        </is>
      </c>
      <c r="I3737" t="n">
        <v>3</v>
      </c>
      <c r="J3737" t="inlineStr">
        <is>
          <t>未知</t>
        </is>
      </c>
      <c r="K3737" t="inlineStr">
        <is>
          <t>438597717</t>
        </is>
      </c>
      <c r="L3737" t="inlineStr">
        <is>
          <t>男</t>
        </is>
      </c>
      <c r="M3737" t="inlineStr">
        <is>
          <t>发生点好事情吧－2021-5-18我游戏史上最黑暗的一天</t>
        </is>
      </c>
      <c r="N3737" t="n">
        <v>5</v>
      </c>
      <c r="O3737" t="inlineStr">
        <is>
          <t>年度大会员</t>
        </is>
      </c>
      <c r="P3737" t="inlineStr">
        <is>
          <t>公主连结佩可莉姆</t>
        </is>
      </c>
      <c r="Q3737" t="inlineStr">
        <is>
          <t>三周年恋曲</t>
        </is>
      </c>
    </row>
    <row r="3738">
      <c r="A3738" t="inlineStr">
        <is>
          <t>401742377</t>
        </is>
      </c>
      <c r="B3738" t="inlineStr">
        <is>
          <t>4345929559</t>
        </is>
      </c>
      <c r="C3738" t="inlineStr">
        <is>
          <t>黯淡l</t>
        </is>
      </c>
      <c r="D3738" t="n">
        <v>2879</v>
      </c>
      <c r="E3738" t="inlineStr">
        <is>
          <t>哟哟哟，这不原神吗，几天没见，怎么换头像了？</t>
        </is>
      </c>
      <c r="F3738" t="n">
        <v>0</v>
      </c>
      <c r="G3738" t="inlineStr">
        <is>
          <t>0</t>
        </is>
      </c>
      <c r="H3738" t="inlineStr">
        <is>
          <t>2021-04-01 07:52:51</t>
        </is>
      </c>
      <c r="I3738" t="n">
        <v>2</v>
      </c>
      <c r="J3738" t="inlineStr">
        <is>
          <t>未知</t>
        </is>
      </c>
      <c r="K3738" t="inlineStr">
        <is>
          <t>19273770</t>
        </is>
      </c>
      <c r="L3738" t="inlineStr">
        <is>
          <t>男</t>
        </is>
      </c>
      <c r="M3738" t="inlineStr">
        <is>
          <t>浮影掠光映百合，青云流风饰霓裳</t>
        </is>
      </c>
      <c r="N3738" t="n">
        <v>6</v>
      </c>
      <c r="O3738" t="inlineStr">
        <is>
          <t>年度大会员</t>
        </is>
      </c>
      <c r="P3738" t="inlineStr">
        <is>
          <t>原神</t>
        </is>
      </c>
      <c r="Q3738" t="inlineStr">
        <is>
          <t>原神</t>
        </is>
      </c>
    </row>
    <row r="3739">
      <c r="A3739" t="inlineStr">
        <is>
          <t>401742377</t>
        </is>
      </c>
      <c r="B3739" t="inlineStr">
        <is>
          <t>4345937464</t>
        </is>
      </c>
      <c r="C3739" t="inlineStr">
        <is>
          <t>LDanceMachine</t>
        </is>
      </c>
      <c r="D3739" t="n">
        <v>2878</v>
      </c>
      <c r="E3739" t="inlineStr">
        <is>
          <t>绿了</t>
        </is>
      </c>
      <c r="F3739" t="n">
        <v>0</v>
      </c>
      <c r="G3739" t="inlineStr">
        <is>
          <t>0</t>
        </is>
      </c>
      <c r="H3739" t="inlineStr">
        <is>
          <t>2021-04-01 07:52:25</t>
        </is>
      </c>
      <c r="I3739" t="n">
        <v>0</v>
      </c>
      <c r="J3739" t="inlineStr">
        <is>
          <t>未知</t>
        </is>
      </c>
      <c r="K3739" t="inlineStr">
        <is>
          <t>354293626</t>
        </is>
      </c>
      <c r="L3739" t="inlineStr">
        <is>
          <t>保密</t>
        </is>
      </c>
      <c r="M3739" t="inlineStr">
        <is>
          <t>欢迎各位老哥老姐与我私信进行友好交流~
特别欢迎嘉人与企鹅队的兄弟姐妹~</t>
        </is>
      </c>
      <c r="N3739" t="n">
        <v>4</v>
      </c>
      <c r="O3739" t="inlineStr">
        <is>
          <t>年度大会员</t>
        </is>
      </c>
      <c r="P3739" t="inlineStr">
        <is>
          <t>原神</t>
        </is>
      </c>
      <c r="Q3739" t="inlineStr">
        <is>
          <t>嘉然今天吃什么</t>
        </is>
      </c>
    </row>
    <row r="3740">
      <c r="A3740" t="inlineStr">
        <is>
          <t>401742377</t>
        </is>
      </c>
      <c r="B3740" t="inlineStr">
        <is>
          <t>4345932945</t>
        </is>
      </c>
      <c r="C3740" t="inlineStr">
        <is>
          <t>这里有背包等级四</t>
        </is>
      </c>
      <c r="D3740" t="n">
        <v>2877</v>
      </c>
      <c r="E3740" t="inlineStr">
        <is>
          <t>[doge]</t>
        </is>
      </c>
      <c r="F3740" t="n">
        <v>0</v>
      </c>
      <c r="G3740" t="inlineStr">
        <is>
          <t>0</t>
        </is>
      </c>
      <c r="H3740" t="inlineStr">
        <is>
          <t>2021-04-01 07:52:03</t>
        </is>
      </c>
      <c r="I3740" t="n">
        <v>0</v>
      </c>
      <c r="J3740" t="inlineStr">
        <is>
          <t>未知</t>
        </is>
      </c>
      <c r="K3740" t="inlineStr">
        <is>
          <t>123640697</t>
        </is>
      </c>
      <c r="L3740" t="inlineStr">
        <is>
          <t>男</t>
        </is>
      </c>
      <c r="M3740" t="inlineStr">
        <is>
          <t>她，美不过你</t>
        </is>
      </c>
      <c r="N3740" t="n">
        <v>5</v>
      </c>
      <c r="O3740" t="inlineStr">
        <is>
          <t>年度大会员</t>
        </is>
      </c>
      <c r="P3740" t="inlineStr">
        <is>
          <t>嘉然今天吃什么</t>
        </is>
      </c>
      <c r="Q3740" t="inlineStr">
        <is>
          <t>嘉然今天吃什么</t>
        </is>
      </c>
    </row>
    <row r="3741">
      <c r="A3741" t="inlineStr">
        <is>
          <t>401742377</t>
        </is>
      </c>
      <c r="B3741" t="inlineStr">
        <is>
          <t>4345936995</t>
        </is>
      </c>
      <c r="C3741" t="inlineStr">
        <is>
          <t>相逢源自缘</t>
        </is>
      </c>
      <c r="D3741" t="n">
        <v>2876</v>
      </c>
      <c r="E3741" t="inlineStr">
        <is>
          <t>惊！派蒙失宠了，胡桃排面啊[doge]</t>
        </is>
      </c>
      <c r="F3741" t="n">
        <v>0</v>
      </c>
      <c r="G3741" t="inlineStr">
        <is>
          <t>0</t>
        </is>
      </c>
      <c r="H3741" t="inlineStr">
        <is>
          <t>2021-04-01 07:51:53</t>
        </is>
      </c>
      <c r="I3741" t="n">
        <v>6</v>
      </c>
      <c r="J3741" t="inlineStr">
        <is>
          <t>未知</t>
        </is>
      </c>
      <c r="K3741" t="inlineStr">
        <is>
          <t>384161775</t>
        </is>
      </c>
      <c r="L3741" t="inlineStr">
        <is>
          <t>保密</t>
        </is>
      </c>
      <c r="M3741" t="inlineStr">
        <is>
          <t>谢谢你的温柔</t>
        </is>
      </c>
      <c r="N3741" t="n">
        <v>5</v>
      </c>
      <c r="O3741" t="inlineStr">
        <is>
          <t>大会员</t>
        </is>
      </c>
      <c r="P3741" t="inlineStr">
        <is>
          <t>散华礼弥</t>
        </is>
      </c>
      <c r="Q3741" t="inlineStr">
        <is>
          <t>星座系列：双子座</t>
        </is>
      </c>
    </row>
    <row r="3742">
      <c r="A3742" t="inlineStr">
        <is>
          <t>401742377</t>
        </is>
      </c>
      <c r="B3742" t="inlineStr">
        <is>
          <t>4345928588</t>
        </is>
      </c>
      <c r="C3742" t="inlineStr">
        <is>
          <t>轻音不出第三季不改名</t>
        </is>
      </c>
      <c r="D3742" t="n">
        <v>-1</v>
      </c>
      <c r="E3742" t="inlineStr">
        <is>
          <t>回复 @没有名字取的人 :对号入座，我说过一句塞尔达吗？</t>
        </is>
      </c>
      <c r="F3742" t="n">
        <v>0</v>
      </c>
      <c r="G3742" t="inlineStr">
        <is>
          <t>4344713181</t>
        </is>
      </c>
      <c r="H3742" t="inlineStr">
        <is>
          <t>2021-04-01 07:51:48</t>
        </is>
      </c>
      <c r="I3742" t="n">
        <v>0</v>
      </c>
      <c r="J3742" t="inlineStr">
        <is>
          <t>未知</t>
        </is>
      </c>
      <c r="K3742" t="inlineStr">
        <is>
          <t>354105073</t>
        </is>
      </c>
      <c r="L3742" t="inlineStr">
        <is>
          <t>保密</t>
        </is>
      </c>
      <c r="M3742" t="inlineStr">
        <is>
          <t>是的，你是对的</t>
        </is>
      </c>
      <c r="N3742" t="n">
        <v>5</v>
      </c>
      <c r="O3742" t="inlineStr">
        <is>
          <t>年度大会员</t>
        </is>
      </c>
      <c r="P3742" t="inlineStr">
        <is>
          <t>嘉然今天吃什么</t>
        </is>
      </c>
      <c r="Q3742" t="inlineStr">
        <is>
          <t>嘉然今天吃什么</t>
        </is>
      </c>
    </row>
    <row r="3743">
      <c r="A3743" t="inlineStr">
        <is>
          <t>401742377</t>
        </is>
      </c>
      <c r="B3743" t="inlineStr">
        <is>
          <t>4345928523</t>
        </is>
      </c>
      <c r="C3743" t="inlineStr">
        <is>
          <t>无形的带手丶</t>
        </is>
      </c>
      <c r="D3743" t="n">
        <v>2875</v>
      </c>
      <c r="E3743" t="inlineStr">
        <is>
          <t>[滑稽][滑稽][滑稽]</t>
        </is>
      </c>
      <c r="F3743" t="n">
        <v>0</v>
      </c>
      <c r="G3743" t="inlineStr">
        <is>
          <t>0</t>
        </is>
      </c>
      <c r="H3743" t="inlineStr">
        <is>
          <t>2021-04-01 07:51:43</t>
        </is>
      </c>
      <c r="I3743" t="n">
        <v>0</v>
      </c>
      <c r="J3743" t="inlineStr">
        <is>
          <t>未知</t>
        </is>
      </c>
      <c r="K3743" t="inlineStr">
        <is>
          <t>252638536</t>
        </is>
      </c>
      <c r="L3743" t="inlineStr">
        <is>
          <t>男</t>
        </is>
      </c>
      <c r="M3743" t="inlineStr">
        <is>
          <t>这个人是条懒狗，什么都没有留下</t>
        </is>
      </c>
      <c r="N3743" t="n">
        <v>5</v>
      </c>
      <c r="O3743" t="inlineStr">
        <is>
          <t>大会员</t>
        </is>
      </c>
      <c r="P3743" t="inlineStr"/>
      <c r="Q3743" t="inlineStr"/>
    </row>
    <row r="3744">
      <c r="A3744" t="inlineStr">
        <is>
          <t>401742377</t>
        </is>
      </c>
      <c r="B3744" t="inlineStr">
        <is>
          <t>4345932291</t>
        </is>
      </c>
      <c r="C3744" t="inlineStr">
        <is>
          <t>我的小愿望</t>
        </is>
      </c>
      <c r="D3744" t="n">
        <v>2874</v>
      </c>
      <c r="E3744" t="inlineStr">
        <is>
          <t>[滑稽][滑稽]</t>
        </is>
      </c>
      <c r="F3744" t="n">
        <v>0</v>
      </c>
      <c r="G3744" t="inlineStr">
        <is>
          <t>0</t>
        </is>
      </c>
      <c r="H3744" t="inlineStr">
        <is>
          <t>2021-04-01 07:51:18</t>
        </is>
      </c>
      <c r="I3744" t="n">
        <v>0</v>
      </c>
      <c r="J3744" t="inlineStr">
        <is>
          <t>未知</t>
        </is>
      </c>
      <c r="K3744" t="inlineStr">
        <is>
          <t>14919377</t>
        </is>
      </c>
      <c r="L3744" t="inlineStr">
        <is>
          <t>男</t>
        </is>
      </c>
      <c r="M3744" t="inlineStr">
        <is>
          <t>世界已然踏在我的脚下</t>
        </is>
      </c>
      <c r="N3744" t="n">
        <v>5</v>
      </c>
      <c r="O3744" t="inlineStr">
        <is>
          <t>年度大会员</t>
        </is>
      </c>
      <c r="P3744" t="inlineStr"/>
      <c r="Q3744" t="inlineStr">
        <is>
          <t>三周年恋曲</t>
        </is>
      </c>
    </row>
    <row r="3745">
      <c r="A3745" t="inlineStr">
        <is>
          <t>401742377</t>
        </is>
      </c>
      <c r="B3745" t="inlineStr">
        <is>
          <t>4345936249</t>
        </is>
      </c>
      <c r="C3745" t="inlineStr">
        <is>
          <t>噬灵っ</t>
        </is>
      </c>
      <c r="D3745" t="n">
        <v>2873</v>
      </c>
      <c r="E3745" t="inlineStr">
        <is>
          <t>啊这我怎么没绿</t>
        </is>
      </c>
      <c r="F3745" t="n">
        <v>1</v>
      </c>
      <c r="G3745" t="inlineStr">
        <is>
          <t>0</t>
        </is>
      </c>
      <c r="H3745" t="inlineStr">
        <is>
          <t>2021-04-01 07:51:02</t>
        </is>
      </c>
      <c r="I3745" t="n">
        <v>0</v>
      </c>
      <c r="J3745" t="inlineStr">
        <is>
          <t>未知</t>
        </is>
      </c>
      <c r="K3745" t="inlineStr">
        <is>
          <t>216597778</t>
        </is>
      </c>
      <c r="L3745" t="inlineStr">
        <is>
          <t>男</t>
        </is>
      </c>
      <c r="M3745" t="inlineStr"/>
      <c r="N3745" t="n">
        <v>5</v>
      </c>
      <c r="O3745" t="inlineStr">
        <is>
          <t>大会员</t>
        </is>
      </c>
      <c r="P3745" t="inlineStr"/>
      <c r="Q3745" t="inlineStr"/>
    </row>
    <row r="3746">
      <c r="A3746" t="inlineStr">
        <is>
          <t>401742377</t>
        </is>
      </c>
      <c r="B3746" t="inlineStr">
        <is>
          <t>4345927902</t>
        </is>
      </c>
      <c r="C3746" t="inlineStr">
        <is>
          <t>雪之下虫乃233</t>
        </is>
      </c>
      <c r="D3746" t="n">
        <v>2872</v>
      </c>
      <c r="E3746" t="inlineStr">
        <is>
          <t>头像怎么换了</t>
        </is>
      </c>
      <c r="F3746" t="n">
        <v>0</v>
      </c>
      <c r="G3746" t="inlineStr">
        <is>
          <t>0</t>
        </is>
      </c>
      <c r="H3746" t="inlineStr">
        <is>
          <t>2021-04-01 07:50:59</t>
        </is>
      </c>
      <c r="I3746" t="n">
        <v>0</v>
      </c>
      <c r="J3746" t="inlineStr">
        <is>
          <t>未知</t>
        </is>
      </c>
      <c r="K3746" t="inlineStr">
        <is>
          <t>12046869</t>
        </is>
      </c>
      <c r="L3746" t="inlineStr">
        <is>
          <t>保密</t>
        </is>
      </c>
      <c r="M3746" t="inlineStr">
        <is>
          <t>投降也不失为一种选择</t>
        </is>
      </c>
      <c r="N3746" t="n">
        <v>5</v>
      </c>
      <c r="O3746" t="inlineStr">
        <is>
          <t>大会员</t>
        </is>
      </c>
      <c r="P3746" t="inlineStr">
        <is>
          <t>中野四叶</t>
        </is>
      </c>
      <c r="Q3746" t="inlineStr">
        <is>
          <t>原神</t>
        </is>
      </c>
    </row>
    <row r="3747">
      <c r="A3747" t="inlineStr">
        <is>
          <t>401742377</t>
        </is>
      </c>
      <c r="B3747" t="inlineStr">
        <is>
          <t>4345936051</t>
        </is>
      </c>
      <c r="C3747" t="inlineStr">
        <is>
          <t>噬灵っ</t>
        </is>
      </c>
      <c r="D3747" t="n">
        <v>2871</v>
      </c>
      <c r="E3747" t="inlineStr">
        <is>
          <t>我怎么绿了</t>
        </is>
      </c>
      <c r="F3747" t="n">
        <v>0</v>
      </c>
      <c r="G3747" t="inlineStr">
        <is>
          <t>0</t>
        </is>
      </c>
      <c r="H3747" t="inlineStr">
        <is>
          <t>2021-04-01 07:50:48</t>
        </is>
      </c>
      <c r="I3747" t="n">
        <v>0</v>
      </c>
      <c r="J3747" t="inlineStr">
        <is>
          <t>未知</t>
        </is>
      </c>
      <c r="K3747" t="inlineStr">
        <is>
          <t>216597778</t>
        </is>
      </c>
      <c r="L3747" t="inlineStr">
        <is>
          <t>男</t>
        </is>
      </c>
      <c r="M3747" t="inlineStr"/>
      <c r="N3747" t="n">
        <v>5</v>
      </c>
      <c r="O3747" t="inlineStr">
        <is>
          <t>大会员</t>
        </is>
      </c>
      <c r="P3747" t="inlineStr"/>
      <c r="Q3747" t="inlineStr"/>
    </row>
    <row r="3748">
      <c r="A3748" t="inlineStr">
        <is>
          <t>401742377</t>
        </is>
      </c>
      <c r="B3748" t="inlineStr">
        <is>
          <t>4345936044</t>
        </is>
      </c>
      <c r="C3748" t="inlineStr">
        <is>
          <t>洛灵0_0</t>
        </is>
      </c>
      <c r="D3748" t="n">
        <v>2870</v>
      </c>
      <c r="E3748" t="inlineStr">
        <is>
          <t>[doge]</t>
        </is>
      </c>
      <c r="F3748" t="n">
        <v>0</v>
      </c>
      <c r="G3748" t="inlineStr">
        <is>
          <t>0</t>
        </is>
      </c>
      <c r="H3748" t="inlineStr">
        <is>
          <t>2021-04-01 07:50:47</t>
        </is>
      </c>
      <c r="I3748" t="n">
        <v>0</v>
      </c>
      <c r="J3748" t="inlineStr">
        <is>
          <t>未知</t>
        </is>
      </c>
      <c r="K3748" t="inlineStr">
        <is>
          <t>357492392</t>
        </is>
      </c>
      <c r="L3748" t="inlineStr">
        <is>
          <t>男</t>
        </is>
      </c>
      <c r="M3748" t="inlineStr">
        <is>
          <t xml:space="preserve">别看我，去看BACK ARROW
</t>
        </is>
      </c>
      <c r="N3748" t="n">
        <v>5</v>
      </c>
      <c r="O3748" t="inlineStr">
        <is>
          <t>年度大会员</t>
        </is>
      </c>
      <c r="P3748" t="inlineStr">
        <is>
          <t>嘉然今天吃什么</t>
        </is>
      </c>
      <c r="Q3748" t="inlineStr">
        <is>
          <t>嘉然今天吃什么</t>
        </is>
      </c>
    </row>
    <row r="3749">
      <c r="A3749" t="inlineStr">
        <is>
          <t>401742377</t>
        </is>
      </c>
      <c r="B3749" t="inlineStr">
        <is>
          <t>4345927561</t>
        </is>
      </c>
      <c r="C3749" t="inlineStr">
        <is>
          <t>休伯利安舰长xx号</t>
        </is>
      </c>
      <c r="D3749" t="n">
        <v>2869</v>
      </c>
      <c r="E3749" t="inlineStr">
        <is>
          <t>[热词系列_好耶]</t>
        </is>
      </c>
      <c r="F3749" t="n">
        <v>0</v>
      </c>
      <c r="G3749" t="inlineStr">
        <is>
          <t>0</t>
        </is>
      </c>
      <c r="H3749" t="inlineStr">
        <is>
          <t>2021-04-01 07:50:35</t>
        </is>
      </c>
      <c r="I3749" t="n">
        <v>0</v>
      </c>
      <c r="J3749" t="inlineStr">
        <is>
          <t>未知</t>
        </is>
      </c>
      <c r="K3749" t="inlineStr">
        <is>
          <t>27428152</t>
        </is>
      </c>
      <c r="L3749" t="inlineStr">
        <is>
          <t>保密</t>
        </is>
      </c>
      <c r="M3749" t="inlineStr"/>
      <c r="N3749" t="n">
        <v>5</v>
      </c>
      <c r="O3749" t="inlineStr">
        <is>
          <t>年度大会员</t>
        </is>
      </c>
      <c r="P3749" t="inlineStr">
        <is>
          <t>原神-海浪</t>
        </is>
      </c>
      <c r="Q3749" t="inlineStr">
        <is>
          <t>崩坏3·天穹流星</t>
        </is>
      </c>
    </row>
    <row r="3750">
      <c r="A3750" t="inlineStr">
        <is>
          <t>401742377</t>
        </is>
      </c>
      <c r="B3750" t="inlineStr">
        <is>
          <t>4345935414</t>
        </is>
      </c>
      <c r="C3750" t="inlineStr">
        <is>
          <t>还有什么好说呢</t>
        </is>
      </c>
      <c r="D3750" t="n">
        <v>2868</v>
      </c>
      <c r="E3750" t="inlineStr">
        <is>
          <t>[doge]</t>
        </is>
      </c>
      <c r="F3750" t="n">
        <v>0</v>
      </c>
      <c r="G3750" t="inlineStr">
        <is>
          <t>0</t>
        </is>
      </c>
      <c r="H3750" t="inlineStr">
        <is>
          <t>2021-04-01 07:50:00</t>
        </is>
      </c>
      <c r="I3750" t="n">
        <v>0</v>
      </c>
      <c r="J3750" t="inlineStr">
        <is>
          <t>未知</t>
        </is>
      </c>
      <c r="K3750" t="inlineStr">
        <is>
          <t>4068416</t>
        </is>
      </c>
      <c r="L3750" t="inlineStr">
        <is>
          <t>男</t>
        </is>
      </c>
      <c r="M3750" t="inlineStr">
        <is>
          <t>海靠近我，空气湿了，黑暗温柔，凝视着我，长夜苏醒，黑暗浮动，曾经存在，如今冷漠······</t>
        </is>
      </c>
      <c r="N3750" t="n">
        <v>6</v>
      </c>
      <c r="O3750" t="inlineStr">
        <is>
          <t>年度大会员</t>
        </is>
      </c>
      <c r="P3750" t="inlineStr">
        <is>
          <t>万界仙踪</t>
        </is>
      </c>
      <c r="Q3750" t="inlineStr">
        <is>
          <t>原神</t>
        </is>
      </c>
    </row>
    <row r="3751">
      <c r="A3751" t="inlineStr">
        <is>
          <t>401742377</t>
        </is>
      </c>
      <c r="B3751" t="inlineStr">
        <is>
          <t>4345926603</t>
        </is>
      </c>
      <c r="C3751" t="inlineStr">
        <is>
          <t>氷堂伊吹i</t>
        </is>
      </c>
      <c r="D3751" t="n">
        <v>2867</v>
      </c>
      <c r="E3751" t="inlineStr">
        <is>
          <t>[打call][打call][打call][打call][打call][打call][打call]</t>
        </is>
      </c>
      <c r="F3751" t="n">
        <v>0</v>
      </c>
      <c r="G3751" t="inlineStr">
        <is>
          <t>0</t>
        </is>
      </c>
      <c r="H3751" t="inlineStr">
        <is>
          <t>2021-04-01 07:49:27</t>
        </is>
      </c>
      <c r="I3751" t="n">
        <v>0</v>
      </c>
      <c r="J3751" t="inlineStr">
        <is>
          <t>未知</t>
        </is>
      </c>
      <c r="K3751" t="inlineStr">
        <is>
          <t>98327361</t>
        </is>
      </c>
      <c r="L3751" t="inlineStr">
        <is>
          <t>男</t>
        </is>
      </c>
      <c r="M3751" t="inlineStr">
        <is>
          <t>❗该账号涉嫌违规永久封禁</t>
        </is>
      </c>
      <c r="N3751" t="n">
        <v>5</v>
      </c>
      <c r="O3751" t="inlineStr">
        <is>
          <t>年度大会员</t>
        </is>
      </c>
      <c r="P3751" t="inlineStr">
        <is>
          <t>少女前线</t>
        </is>
      </c>
      <c r="Q3751" t="inlineStr"/>
    </row>
    <row r="3752">
      <c r="A3752" t="inlineStr">
        <is>
          <t>401742377</t>
        </is>
      </c>
      <c r="B3752" t="inlineStr">
        <is>
          <t>4345924439</t>
        </is>
      </c>
      <c r="C3752" t="inlineStr">
        <is>
          <t>核心总督</t>
        </is>
      </c>
      <c r="D3752" t="n">
        <v>2866</v>
      </c>
      <c r="E3752" t="inlineStr">
        <is>
          <t>头像怎么换成琪亚娜了[脱单doge]</t>
        </is>
      </c>
      <c r="F3752" t="n">
        <v>0</v>
      </c>
      <c r="G3752" t="inlineStr">
        <is>
          <t>0</t>
        </is>
      </c>
      <c r="H3752" t="inlineStr">
        <is>
          <t>2021-04-01 07:48:54</t>
        </is>
      </c>
      <c r="I3752" t="n">
        <v>3</v>
      </c>
      <c r="J3752" t="inlineStr">
        <is>
          <t>未知</t>
        </is>
      </c>
      <c r="K3752" t="inlineStr">
        <is>
          <t>19569287</t>
        </is>
      </c>
      <c r="L3752" t="inlineStr">
        <is>
          <t>保密</t>
        </is>
      </c>
      <c r="M3752" t="inlineStr">
        <is>
          <t>刁民预定</t>
        </is>
      </c>
      <c r="N3752" t="n">
        <v>5</v>
      </c>
      <c r="O3752" t="inlineStr">
        <is>
          <t>大会员</t>
        </is>
      </c>
      <c r="P3752" t="inlineStr"/>
      <c r="Q3752" t="inlineStr"/>
    </row>
    <row r="3753">
      <c r="A3753" t="inlineStr">
        <is>
          <t>401742377</t>
        </is>
      </c>
      <c r="B3753" t="inlineStr">
        <is>
          <t>4345925623</t>
        </is>
      </c>
      <c r="C3753" t="inlineStr">
        <is>
          <t>某盐焗三文鱼寿司</t>
        </is>
      </c>
      <c r="D3753" t="n">
        <v>2864</v>
      </c>
      <c r="E3753" t="inlineStr">
        <is>
          <t>已经开始冷了</t>
        </is>
      </c>
      <c r="F3753" t="n">
        <v>0</v>
      </c>
      <c r="G3753" t="inlineStr">
        <is>
          <t>0</t>
        </is>
      </c>
      <c r="H3753" t="inlineStr">
        <is>
          <t>2021-04-01 07:48:20</t>
        </is>
      </c>
      <c r="I3753" t="n">
        <v>0</v>
      </c>
      <c r="J3753" t="inlineStr">
        <is>
          <t>未知</t>
        </is>
      </c>
      <c r="K3753" t="inlineStr">
        <is>
          <t>20136228</t>
        </is>
      </c>
      <c r="L3753" t="inlineStr">
        <is>
          <t>保密</t>
        </is>
      </c>
      <c r="M3753" t="inlineStr">
        <is>
          <t>最喜欢的up是快乐区的warma！</t>
        </is>
      </c>
      <c r="N3753" t="n">
        <v>5</v>
      </c>
      <c r="O3753" t="inlineStr">
        <is>
          <t>年度大会员</t>
        </is>
      </c>
      <c r="P3753" t="inlineStr">
        <is>
          <t>阿萨Aza</t>
        </is>
      </c>
      <c r="Q3753" t="inlineStr">
        <is>
          <t>阿萨Aza</t>
        </is>
      </c>
    </row>
    <row r="3754">
      <c r="A3754" t="inlineStr">
        <is>
          <t>401742377</t>
        </is>
      </c>
      <c r="B3754" t="inlineStr">
        <is>
          <t>4345919365</t>
        </is>
      </c>
      <c r="C3754" t="inlineStr">
        <is>
          <t>AYxiaolajiao</t>
        </is>
      </c>
      <c r="D3754" t="n">
        <v>-1</v>
      </c>
      <c r="E3754" t="inlineStr">
        <is>
          <t>回复 @荣羡闲 :崩坏是世界树的筛选机制 其次 提瓦特与崩坏系列作品都在世界树上，作为一片叶子  崩坏神则是高于一切 若文明强行抵抗，最终会有终焉律者降临[妙啊] 但崩坏神明显是在终焉之上 甚至是崩坏这一筛选机制的掌握者[妙啊]</t>
        </is>
      </c>
      <c r="F3754" t="n">
        <v>0</v>
      </c>
      <c r="G3754" t="inlineStr">
        <is>
          <t>4343103883</t>
        </is>
      </c>
      <c r="H3754" t="inlineStr">
        <is>
          <t>2021-04-01 07:48:04</t>
        </is>
      </c>
      <c r="I3754" t="n">
        <v>0</v>
      </c>
      <c r="J3754" t="inlineStr">
        <is>
          <t>未知</t>
        </is>
      </c>
      <c r="K3754" t="inlineStr">
        <is>
          <t>398275373</t>
        </is>
      </c>
      <c r="L3754" t="inlineStr">
        <is>
          <t>男</t>
        </is>
      </c>
      <c r="M3754" t="inlineStr">
        <is>
          <t>崩坏三 原神 部落冲突 皇室战争：2.6 4.6player</t>
        </is>
      </c>
      <c r="N3754" t="n">
        <v>5</v>
      </c>
      <c r="O3754" t="inlineStr">
        <is>
          <t>大会员</t>
        </is>
      </c>
      <c r="P3754" t="inlineStr"/>
      <c r="Q3754" t="inlineStr"/>
    </row>
    <row r="3755">
      <c r="A3755" t="inlineStr">
        <is>
          <t>401742377</t>
        </is>
      </c>
      <c r="B3755" t="inlineStr">
        <is>
          <t>4345923636</t>
        </is>
      </c>
      <c r="C3755" t="inlineStr">
        <is>
          <t>GyroPizzali</t>
        </is>
      </c>
      <c r="D3755" t="n">
        <v>-1</v>
      </c>
      <c r="E3755" t="inlineStr">
        <is>
          <t>[doge][doge][星星眼][星星眼][妙啊][妙啊][吃瓜][吃瓜][打call][打call][呲牙][呲牙]</t>
        </is>
      </c>
      <c r="F3755" t="n">
        <v>0</v>
      </c>
      <c r="G3755" t="inlineStr">
        <is>
          <t>4345923636</t>
        </is>
      </c>
      <c r="H3755" t="inlineStr">
        <is>
          <t>2021-04-01 07:47:55</t>
        </is>
      </c>
      <c r="I3755" t="n">
        <v>0</v>
      </c>
      <c r="J3755" t="inlineStr">
        <is>
          <t>未知</t>
        </is>
      </c>
      <c r="K3755" t="inlineStr">
        <is>
          <t>184603237</t>
        </is>
      </c>
      <c r="L3755" t="inlineStr">
        <is>
          <t>保密</t>
        </is>
      </c>
      <c r="M3755" t="inlineStr"/>
      <c r="N3755" t="n">
        <v>5</v>
      </c>
      <c r="O3755" t="inlineStr">
        <is>
          <t>年度大会员</t>
        </is>
      </c>
      <c r="P3755" t="inlineStr">
        <is>
          <t>嘉然今天吃什么</t>
        </is>
      </c>
      <c r="Q3755" t="inlineStr">
        <is>
          <t>嘉然今天吃什么</t>
        </is>
      </c>
    </row>
    <row r="3756">
      <c r="A3756" t="inlineStr">
        <is>
          <t>401742377</t>
        </is>
      </c>
      <c r="B3756" t="inlineStr">
        <is>
          <t>4345923167</t>
        </is>
      </c>
      <c r="C3756" t="inlineStr">
        <is>
          <t>还有什么好说呢</t>
        </is>
      </c>
      <c r="D3756" t="n">
        <v>2863</v>
      </c>
      <c r="E3756" t="inlineStr">
        <is>
          <t>啊这</t>
        </is>
      </c>
      <c r="F3756" t="n">
        <v>0</v>
      </c>
      <c r="G3756" t="inlineStr">
        <is>
          <t>0</t>
        </is>
      </c>
      <c r="H3756" t="inlineStr">
        <is>
          <t>2021-04-01 07:47:22</t>
        </is>
      </c>
      <c r="I3756" t="n">
        <v>0</v>
      </c>
      <c r="J3756" t="inlineStr">
        <is>
          <t>未知</t>
        </is>
      </c>
      <c r="K3756" t="inlineStr">
        <is>
          <t>4068416</t>
        </is>
      </c>
      <c r="L3756" t="inlineStr">
        <is>
          <t>男</t>
        </is>
      </c>
      <c r="M3756" t="inlineStr">
        <is>
          <t>海靠近我，空气湿了，黑暗温柔，凝视着我，长夜苏醒，黑暗浮动，曾经存在，如今冷漠······</t>
        </is>
      </c>
      <c r="N3756" t="n">
        <v>6</v>
      </c>
      <c r="O3756" t="inlineStr">
        <is>
          <t>年度大会员</t>
        </is>
      </c>
      <c r="P3756" t="inlineStr">
        <is>
          <t>万界仙踪</t>
        </is>
      </c>
      <c r="Q3756" t="inlineStr">
        <is>
          <t>原神</t>
        </is>
      </c>
    </row>
    <row r="3757">
      <c r="A3757" t="inlineStr">
        <is>
          <t>401742377</t>
        </is>
      </c>
      <c r="B3757" t="inlineStr">
        <is>
          <t>4345914696</t>
        </is>
      </c>
      <c r="C3757" t="inlineStr">
        <is>
          <t>Momora_Mora</t>
        </is>
      </c>
      <c r="D3757" t="n">
        <v>2862</v>
      </c>
      <c r="E3757" t="inlineStr">
        <is>
          <t>应急食品呢[doge]</t>
        </is>
      </c>
      <c r="F3757" t="n">
        <v>0</v>
      </c>
      <c r="G3757" t="inlineStr">
        <is>
          <t>0</t>
        </is>
      </c>
      <c r="H3757" t="inlineStr">
        <is>
          <t>2021-04-01 07:47:15</t>
        </is>
      </c>
      <c r="I3757" t="n">
        <v>0</v>
      </c>
      <c r="J3757" t="inlineStr">
        <is>
          <t>未知</t>
        </is>
      </c>
      <c r="K3757" t="inlineStr">
        <is>
          <t>17211435</t>
        </is>
      </c>
      <c r="L3757" t="inlineStr">
        <is>
          <t>保密</t>
        </is>
      </c>
      <c r="M3757" t="inlineStr">
        <is>
          <t>莫莫拉给爷死</t>
        </is>
      </c>
      <c r="N3757" t="n">
        <v>5</v>
      </c>
      <c r="O3757" t="inlineStr">
        <is>
          <t>年度大会员</t>
        </is>
      </c>
      <c r="P3757" t="inlineStr">
        <is>
          <t>明日方舟</t>
        </is>
      </c>
      <c r="Q3757" t="inlineStr">
        <is>
          <t>雪未来</t>
        </is>
      </c>
    </row>
    <row r="3758">
      <c r="A3758" t="inlineStr">
        <is>
          <t>401742377</t>
        </is>
      </c>
      <c r="B3758" t="inlineStr">
        <is>
          <t>4345914595</t>
        </is>
      </c>
      <c r="C3758" t="inlineStr">
        <is>
          <t>圣芒戈医院精神科DrTom</t>
        </is>
      </c>
      <c r="D3758" t="n">
        <v>2861</v>
      </c>
      <c r="E3758" t="inlineStr">
        <is>
          <t>派——蒙——！[热词系列_泪目][吃瓜]</t>
        </is>
      </c>
      <c r="F3758" t="n">
        <v>0</v>
      </c>
      <c r="G3758" t="inlineStr">
        <is>
          <t>0</t>
        </is>
      </c>
      <c r="H3758" t="inlineStr">
        <is>
          <t>2021-04-01 07:47:09</t>
        </is>
      </c>
      <c r="I3758" t="n">
        <v>0</v>
      </c>
      <c r="J3758" t="inlineStr">
        <is>
          <t>未知</t>
        </is>
      </c>
      <c r="K3758" t="inlineStr">
        <is>
          <t>258552290</t>
        </is>
      </c>
      <c r="L3758" t="inlineStr">
        <is>
          <t>女</t>
        </is>
      </c>
      <c r="M3758" t="inlineStr">
        <is>
          <t>(๑˙ー˙๑)</t>
        </is>
      </c>
      <c r="N3758" t="n">
        <v>5</v>
      </c>
      <c r="O3758" t="inlineStr">
        <is>
          <t>年度大会员</t>
        </is>
      </c>
      <c r="P3758" t="inlineStr">
        <is>
          <t>斯莱特林</t>
        </is>
      </c>
      <c r="Q3758" t="inlineStr"/>
    </row>
    <row r="3759">
      <c r="A3759" t="inlineStr">
        <is>
          <t>401742377</t>
        </is>
      </c>
      <c r="B3759" t="inlineStr">
        <is>
          <t>4345918577</t>
        </is>
      </c>
      <c r="C3759" t="inlineStr">
        <is>
          <t>丨叶落空山丨</t>
        </is>
      </c>
      <c r="D3759" t="n">
        <v>2860</v>
      </c>
      <c r="E3759" t="inlineStr">
        <is>
          <t>头像胡桃？永远的主角琪亚娜[doge]</t>
        </is>
      </c>
      <c r="F3759" t="n">
        <v>0</v>
      </c>
      <c r="G3759" t="inlineStr">
        <is>
          <t>0</t>
        </is>
      </c>
      <c r="H3759" t="inlineStr">
        <is>
          <t>2021-04-01 07:47:08</t>
        </is>
      </c>
      <c r="I3759" t="n">
        <v>5</v>
      </c>
      <c r="J3759" t="inlineStr">
        <is>
          <t>未知</t>
        </is>
      </c>
      <c r="K3759" t="inlineStr">
        <is>
          <t>436559356</t>
        </is>
      </c>
      <c r="L3759" t="inlineStr">
        <is>
          <t>保密</t>
        </is>
      </c>
      <c r="M3759" t="inlineStr"/>
      <c r="N3759" t="n">
        <v>5</v>
      </c>
      <c r="O3759" t="inlineStr">
        <is>
          <t>大会员</t>
        </is>
      </c>
      <c r="P3759" t="inlineStr">
        <is>
          <t>原神-海浪</t>
        </is>
      </c>
      <c r="Q3759" t="inlineStr"/>
    </row>
    <row r="3760">
      <c r="A3760" t="inlineStr">
        <is>
          <t>401742377</t>
        </is>
      </c>
      <c r="B3760" t="inlineStr">
        <is>
          <t>4345918068</t>
        </is>
      </c>
      <c r="C3760" t="inlineStr">
        <is>
          <t>夜雨疏风666</t>
        </is>
      </c>
      <c r="D3760" t="n">
        <v>2859</v>
      </c>
      <c r="E3760" t="inlineStr">
        <is>
          <t>在？头像怎么变成胡🍑了？</t>
        </is>
      </c>
      <c r="F3760" t="n">
        <v>0</v>
      </c>
      <c r="G3760" t="inlineStr">
        <is>
          <t>0</t>
        </is>
      </c>
      <c r="H3760" t="inlineStr">
        <is>
          <t>2021-04-01 07:46:35</t>
        </is>
      </c>
      <c r="I3760" t="n">
        <v>1</v>
      </c>
      <c r="J3760" t="inlineStr">
        <is>
          <t>未知</t>
        </is>
      </c>
      <c r="K3760" t="inlineStr">
        <is>
          <t>31190125</t>
        </is>
      </c>
      <c r="L3760" t="inlineStr">
        <is>
          <t>保密</t>
        </is>
      </c>
      <c r="M3760" t="inlineStr"/>
      <c r="N3760" t="n">
        <v>5</v>
      </c>
      <c r="O3760" t="inlineStr">
        <is>
          <t>年度大会员</t>
        </is>
      </c>
      <c r="P3760" t="inlineStr"/>
      <c r="Q3760" t="inlineStr"/>
    </row>
    <row r="3761">
      <c r="A3761" t="inlineStr">
        <is>
          <t>401742377</t>
        </is>
      </c>
      <c r="B3761" t="inlineStr">
        <is>
          <t>4345917886</t>
        </is>
      </c>
      <c r="C3761" t="inlineStr">
        <is>
          <t>有人要吗</t>
        </is>
      </c>
      <c r="D3761" t="n">
        <v>-1</v>
      </c>
      <c r="E3761" t="inlineStr">
        <is>
          <t>回复 @我不是烦人 :我9 10 月入坑的时候就是走的水路[笑哭]</t>
        </is>
      </c>
      <c r="F3761" t="n">
        <v>0</v>
      </c>
      <c r="G3761" t="inlineStr">
        <is>
          <t>4343549302</t>
        </is>
      </c>
      <c r="H3761" t="inlineStr">
        <is>
          <t>2021-04-01 07:46:24</t>
        </is>
      </c>
      <c r="I3761" t="n">
        <v>0</v>
      </c>
      <c r="J3761" t="inlineStr">
        <is>
          <t>未知</t>
        </is>
      </c>
      <c r="K3761" t="inlineStr">
        <is>
          <t>37750713</t>
        </is>
      </c>
      <c r="L3761" t="inlineStr">
        <is>
          <t>男</t>
        </is>
      </c>
      <c r="M3761" t="inlineStr">
        <is>
          <t xml:space="preserve">此时不浪更待何时浪 </t>
        </is>
      </c>
      <c r="N3761" t="n">
        <v>5</v>
      </c>
      <c r="O3761" t="inlineStr">
        <is>
          <t>年度大会员</t>
        </is>
      </c>
      <c r="P3761" t="inlineStr"/>
      <c r="Q3761" t="inlineStr"/>
    </row>
    <row r="3762">
      <c r="A3762" t="inlineStr">
        <is>
          <t>401742377</t>
        </is>
      </c>
      <c r="B3762" t="inlineStr">
        <is>
          <t>4345917726</t>
        </is>
      </c>
      <c r="C3762" t="inlineStr">
        <is>
          <t>捷克斯洛fak</t>
        </is>
      </c>
      <c r="D3762" t="n">
        <v>2858</v>
      </c>
      <c r="E3762" t="inlineStr">
        <is>
          <t>天理降下寒天之钉，摧毁了山上的王国</t>
        </is>
      </c>
      <c r="F3762" t="n">
        <v>0</v>
      </c>
      <c r="G3762" t="inlineStr">
        <is>
          <t>0</t>
        </is>
      </c>
      <c r="H3762" t="inlineStr">
        <is>
          <t>2021-04-01 07:46:13</t>
        </is>
      </c>
      <c r="I3762" t="n">
        <v>0</v>
      </c>
      <c r="J3762" t="inlineStr">
        <is>
          <t>未知</t>
        </is>
      </c>
      <c r="K3762" t="inlineStr">
        <is>
          <t>73651510</t>
        </is>
      </c>
      <c r="L3762" t="inlineStr">
        <is>
          <t>保密</t>
        </is>
      </c>
      <c r="M3762" t="inlineStr"/>
      <c r="N3762" t="n">
        <v>5</v>
      </c>
      <c r="O3762" t="inlineStr">
        <is>
          <t>大会员</t>
        </is>
      </c>
      <c r="P3762" t="inlineStr">
        <is>
          <t>原神-海浪</t>
        </is>
      </c>
      <c r="Q3762" t="inlineStr">
        <is>
          <t>星座系列：射手座</t>
        </is>
      </c>
    </row>
    <row r="3763">
      <c r="A3763" t="inlineStr">
        <is>
          <t>401742377</t>
        </is>
      </c>
      <c r="B3763" t="inlineStr">
        <is>
          <t>4345921691</t>
        </is>
      </c>
      <c r="C3763" t="inlineStr">
        <is>
          <t>Starandyoui</t>
        </is>
      </c>
      <c r="D3763" t="n">
        <v>2857</v>
      </c>
      <c r="E3763" t="inlineStr">
        <is>
          <t>[doge]</t>
        </is>
      </c>
      <c r="F3763" t="n">
        <v>0</v>
      </c>
      <c r="G3763" t="inlineStr">
        <is>
          <t>0</t>
        </is>
      </c>
      <c r="H3763" t="inlineStr">
        <is>
          <t>2021-04-01 07:45:35</t>
        </is>
      </c>
      <c r="I3763" t="n">
        <v>0</v>
      </c>
      <c r="J3763" t="inlineStr">
        <is>
          <t>未知</t>
        </is>
      </c>
      <c r="K3763" t="inlineStr">
        <is>
          <t>262483977</t>
        </is>
      </c>
      <c r="L3763" t="inlineStr">
        <is>
          <t>男</t>
        </is>
      </c>
      <c r="M3763" t="inlineStr">
        <is>
          <t>把握当下</t>
        </is>
      </c>
      <c r="N3763" t="n">
        <v>5</v>
      </c>
      <c r="O3763" t="inlineStr"/>
      <c r="P3763" t="inlineStr"/>
      <c r="Q3763" t="inlineStr"/>
    </row>
    <row r="3764">
      <c r="A3764" t="inlineStr">
        <is>
          <t>401742377</t>
        </is>
      </c>
      <c r="B3764" t="inlineStr">
        <is>
          <t>4345920798</t>
        </is>
      </c>
      <c r="C3764" t="inlineStr">
        <is>
          <t>菜菜姐痧疯了</t>
        </is>
      </c>
      <c r="D3764" t="n">
        <v>2856</v>
      </c>
      <c r="E3764" t="inlineStr">
        <is>
          <t>[滑稽]</t>
        </is>
      </c>
      <c r="F3764" t="n">
        <v>0</v>
      </c>
      <c r="G3764" t="inlineStr">
        <is>
          <t>0</t>
        </is>
      </c>
      <c r="H3764" t="inlineStr">
        <is>
          <t>2021-04-01 07:44:38</t>
        </is>
      </c>
      <c r="I3764" t="n">
        <v>0</v>
      </c>
      <c r="J3764" t="inlineStr">
        <is>
          <t>未知</t>
        </is>
      </c>
      <c r="K3764" t="inlineStr">
        <is>
          <t>44935355</t>
        </is>
      </c>
      <c r="L3764" t="inlineStr">
        <is>
          <t>男</t>
        </is>
      </c>
      <c r="M3764" t="inlineStr"/>
      <c r="N3764" t="n">
        <v>5</v>
      </c>
      <c r="O3764" t="inlineStr">
        <is>
          <t>大会员</t>
        </is>
      </c>
      <c r="P3764" t="inlineStr">
        <is>
          <t>吐彩虹</t>
        </is>
      </c>
      <c r="Q3764" t="inlineStr">
        <is>
          <t>原神</t>
        </is>
      </c>
    </row>
    <row r="3765">
      <c r="A3765" t="inlineStr">
        <is>
          <t>401742377</t>
        </is>
      </c>
      <c r="B3765" t="inlineStr">
        <is>
          <t>4345912184</t>
        </is>
      </c>
      <c r="C3765" t="inlineStr">
        <is>
          <t>某日常的时崎狂三</t>
        </is>
      </c>
      <c r="D3765" t="n">
        <v>2855</v>
      </c>
      <c r="E3765" t="inlineStr">
        <is>
          <t>霍，头像变成我老婆了</t>
        </is>
      </c>
      <c r="F3765" t="n">
        <v>0</v>
      </c>
      <c r="G3765" t="inlineStr">
        <is>
          <t>0</t>
        </is>
      </c>
      <c r="H3765" t="inlineStr">
        <is>
          <t>2021-04-01 07:44:24</t>
        </is>
      </c>
      <c r="I3765" t="n">
        <v>0</v>
      </c>
      <c r="J3765" t="inlineStr">
        <is>
          <t>未知</t>
        </is>
      </c>
      <c r="K3765" t="inlineStr">
        <is>
          <t>23292164</t>
        </is>
      </c>
      <c r="L3765" t="inlineStr">
        <is>
          <t>男</t>
        </is>
      </c>
      <c r="M3765" t="inlineStr">
        <is>
          <t>幸得识卿桃花面，从此阡陌多暖春</t>
        </is>
      </c>
      <c r="N3765" t="n">
        <v>5</v>
      </c>
      <c r="O3765" t="inlineStr">
        <is>
          <t>年度大会员</t>
        </is>
      </c>
      <c r="P3765" t="inlineStr">
        <is>
          <t>约战·狂三</t>
        </is>
      </c>
      <c r="Q3765" t="inlineStr">
        <is>
          <t>约战·狂三</t>
        </is>
      </c>
    </row>
    <row r="3766">
      <c r="A3766" t="inlineStr">
        <is>
          <t>401742377</t>
        </is>
      </c>
      <c r="B3766" t="inlineStr">
        <is>
          <t>4345915532</t>
        </is>
      </c>
      <c r="C3766" t="inlineStr">
        <is>
          <t>Vocance</t>
        </is>
      </c>
      <c r="D3766" t="n">
        <v>2854</v>
      </c>
      <c r="E3766" t="inlineStr">
        <is>
          <t>emmmm...我怎么绿了？</t>
        </is>
      </c>
      <c r="F3766" t="n">
        <v>0</v>
      </c>
      <c r="G3766" t="inlineStr">
        <is>
          <t>0</t>
        </is>
      </c>
      <c r="H3766" t="inlineStr">
        <is>
          <t>2021-04-01 07:43:40</t>
        </is>
      </c>
      <c r="I3766" t="n">
        <v>2</v>
      </c>
      <c r="J3766" t="inlineStr">
        <is>
          <t>未知</t>
        </is>
      </c>
      <c r="K3766" t="inlineStr">
        <is>
          <t>22628171</t>
        </is>
      </c>
      <c r="L3766" t="inlineStr">
        <is>
          <t>男</t>
        </is>
      </c>
      <c r="M3766" t="inlineStr">
        <is>
          <t>懒癌晚期患者，摄影菜鸟_(:_」∠)_</t>
        </is>
      </c>
      <c r="N3766" t="n">
        <v>6</v>
      </c>
      <c r="O3766" t="inlineStr">
        <is>
          <t>年度大会员</t>
        </is>
      </c>
      <c r="P3766" t="inlineStr">
        <is>
          <t>良辰美景·不问天</t>
        </is>
      </c>
      <c r="Q3766" t="inlineStr">
        <is>
          <t>良辰美景·不问天</t>
        </is>
      </c>
    </row>
    <row r="3767">
      <c r="A3767" t="inlineStr">
        <is>
          <t>401742377</t>
        </is>
      </c>
      <c r="B3767" t="inlineStr">
        <is>
          <t>4345911535</t>
        </is>
      </c>
      <c r="C3767" t="inlineStr">
        <is>
          <t>捷克斯洛fak</t>
        </is>
      </c>
      <c r="D3767" t="n">
        <v>2853</v>
      </c>
      <c r="E3767" t="inlineStr">
        <is>
          <t>[doge][微笑][OK][星星眼][妙啊][辣眼睛][吃瓜][滑稽][呲牙][打call][歪嘴][调皮][热词系列_知识增加]</t>
        </is>
      </c>
      <c r="F3767" t="n">
        <v>0</v>
      </c>
      <c r="G3767" t="inlineStr">
        <is>
          <t>0</t>
        </is>
      </c>
      <c r="H3767" t="inlineStr">
        <is>
          <t>2021-04-01 07:43:38</t>
        </is>
      </c>
      <c r="I3767" t="n">
        <v>0</v>
      </c>
      <c r="J3767" t="inlineStr">
        <is>
          <t>未知</t>
        </is>
      </c>
      <c r="K3767" t="inlineStr">
        <is>
          <t>73651510</t>
        </is>
      </c>
      <c r="L3767" t="inlineStr">
        <is>
          <t>保密</t>
        </is>
      </c>
      <c r="M3767" t="inlineStr"/>
      <c r="N3767" t="n">
        <v>5</v>
      </c>
      <c r="O3767" t="inlineStr">
        <is>
          <t>大会员</t>
        </is>
      </c>
      <c r="P3767" t="inlineStr">
        <is>
          <t>原神-海浪</t>
        </is>
      </c>
      <c r="Q3767" t="inlineStr">
        <is>
          <t>星座系列：射手座</t>
        </is>
      </c>
    </row>
    <row r="3768">
      <c r="A3768" t="inlineStr">
        <is>
          <t>401742377</t>
        </is>
      </c>
      <c r="B3768" t="inlineStr">
        <is>
          <t>4345915517</t>
        </is>
      </c>
      <c r="C3768" t="inlineStr">
        <is>
          <t>柯部西椰</t>
        </is>
      </c>
      <c r="D3768" t="n">
        <v>1</v>
      </c>
      <c r="E3768" t="inlineStr">
        <is>
          <t>我猜你要找的是璃月专辑里《希望的明日》</t>
        </is>
      </c>
      <c r="F3768" t="n">
        <v>0</v>
      </c>
      <c r="G3768" t="inlineStr">
        <is>
          <t>4345915517</t>
        </is>
      </c>
      <c r="H3768" t="inlineStr">
        <is>
          <t>2021-04-01 07:43:38</t>
        </is>
      </c>
      <c r="I3768" t="n">
        <v>0</v>
      </c>
      <c r="J3768" t="inlineStr">
        <is>
          <t>未知</t>
        </is>
      </c>
      <c r="K3768" t="inlineStr">
        <is>
          <t>1980217</t>
        </is>
      </c>
      <c r="L3768" t="inlineStr">
        <is>
          <t>男</t>
        </is>
      </c>
      <c r="M3768" t="inlineStr"/>
      <c r="N3768" t="n">
        <v>5</v>
      </c>
      <c r="O3768" t="inlineStr">
        <is>
          <t>大会员</t>
        </is>
      </c>
      <c r="P3768" t="inlineStr"/>
      <c r="Q3768" t="inlineStr"/>
    </row>
    <row r="3769">
      <c r="A3769" t="inlineStr">
        <is>
          <t>401742377</t>
        </is>
      </c>
      <c r="B3769" t="inlineStr">
        <is>
          <t>4345909444</t>
        </is>
      </c>
      <c r="C3769" t="inlineStr">
        <is>
          <t>毕竟这也是没办法的事</t>
        </is>
      </c>
      <c r="D3769" t="n">
        <v>2852</v>
      </c>
      <c r="E3769" t="inlineStr">
        <is>
          <t>派蒙呢？被绑架了是吧[doge]</t>
        </is>
      </c>
      <c r="F3769" t="n">
        <v>0</v>
      </c>
      <c r="G3769" t="inlineStr">
        <is>
          <t>0</t>
        </is>
      </c>
      <c r="H3769" t="inlineStr">
        <is>
          <t>2021-04-01 07:43:01</t>
        </is>
      </c>
      <c r="I3769" t="n">
        <v>0</v>
      </c>
      <c r="J3769" t="inlineStr">
        <is>
          <t>未知</t>
        </is>
      </c>
      <c r="K3769" t="inlineStr">
        <is>
          <t>500250046</t>
        </is>
      </c>
      <c r="L3769" t="inlineStr">
        <is>
          <t>保密</t>
        </is>
      </c>
      <c r="M3769" t="inlineStr">
        <is>
          <t>霞之丘诗羽天下第一</t>
        </is>
      </c>
      <c r="N3769" t="n">
        <v>4</v>
      </c>
      <c r="O3769" t="inlineStr">
        <is>
          <t>年度大会员</t>
        </is>
      </c>
      <c r="P3769" t="inlineStr">
        <is>
          <t>原神-海浪</t>
        </is>
      </c>
      <c r="Q3769" t="inlineStr"/>
    </row>
    <row r="3770">
      <c r="A3770" t="inlineStr">
        <is>
          <t>401742377</t>
        </is>
      </c>
      <c r="B3770" t="inlineStr">
        <is>
          <t>4345904970</t>
        </is>
      </c>
      <c r="C3770" t="inlineStr">
        <is>
          <t>神袛也腹黑</t>
        </is>
      </c>
      <c r="D3770" t="n">
        <v>2851</v>
      </c>
      <c r="E3770" t="inlineStr">
        <is>
          <t>[doge][doge][doge]</t>
        </is>
      </c>
      <c r="F3770" t="n">
        <v>0</v>
      </c>
      <c r="G3770" t="inlineStr">
        <is>
          <t>0</t>
        </is>
      </c>
      <c r="H3770" t="inlineStr">
        <is>
          <t>2021-04-01 07:43:01</t>
        </is>
      </c>
      <c r="I3770" t="n">
        <v>0</v>
      </c>
      <c r="J3770" t="inlineStr">
        <is>
          <t>未知</t>
        </is>
      </c>
      <c r="K3770" t="inlineStr">
        <is>
          <t>323676376</t>
        </is>
      </c>
      <c r="L3770" t="inlineStr">
        <is>
          <t>女</t>
        </is>
      </c>
      <c r="M3770" t="inlineStr"/>
      <c r="N3770" t="n">
        <v>4</v>
      </c>
      <c r="O3770" t="inlineStr">
        <is>
          <t>年度大会员</t>
        </is>
      </c>
      <c r="P3770" t="inlineStr">
        <is>
          <t>公主连结凯露</t>
        </is>
      </c>
      <c r="Q3770" t="inlineStr"/>
    </row>
    <row r="3771">
      <c r="A3771" t="inlineStr">
        <is>
          <t>401742377</t>
        </is>
      </c>
      <c r="B3771" t="inlineStr">
        <is>
          <t>4345909187</t>
        </is>
      </c>
      <c r="C3771" t="inlineStr">
        <is>
          <t>奶瓶不裝奶</t>
        </is>
      </c>
      <c r="D3771" t="n">
        <v>2850</v>
      </c>
      <c r="E3771" t="inlineStr">
        <is>
          <t>[doge]</t>
        </is>
      </c>
      <c r="F3771" t="n">
        <v>0</v>
      </c>
      <c r="G3771" t="inlineStr">
        <is>
          <t>0</t>
        </is>
      </c>
      <c r="H3771" t="inlineStr">
        <is>
          <t>2021-04-01 07:42:43</t>
        </is>
      </c>
      <c r="I3771" t="n">
        <v>0</v>
      </c>
      <c r="J3771" t="inlineStr">
        <is>
          <t>未知</t>
        </is>
      </c>
      <c r="K3771" t="inlineStr">
        <is>
          <t>36596269</t>
        </is>
      </c>
      <c r="L3771" t="inlineStr">
        <is>
          <t>女</t>
        </is>
      </c>
      <c r="M3771" t="inlineStr">
        <is>
          <t>我姓匹很正常啊</t>
        </is>
      </c>
      <c r="N3771" t="n">
        <v>5</v>
      </c>
      <c r="O3771" t="inlineStr">
        <is>
          <t>大会员</t>
        </is>
      </c>
      <c r="P3771" t="inlineStr">
        <is>
          <t>原神-海浪</t>
        </is>
      </c>
      <c r="Q3771" t="inlineStr"/>
    </row>
    <row r="3772">
      <c r="A3772" t="inlineStr">
        <is>
          <t>401742377</t>
        </is>
      </c>
      <c r="B3772" t="inlineStr">
        <is>
          <t>4345904228</t>
        </is>
      </c>
      <c r="C3772" t="inlineStr">
        <is>
          <t>斯皮德尔</t>
        </is>
      </c>
      <c r="D3772" t="n">
        <v>2849</v>
      </c>
      <c r="E3772" t="inlineStr">
        <is>
          <t>在？为什么换头像[doge]</t>
        </is>
      </c>
      <c r="F3772" t="n">
        <v>0</v>
      </c>
      <c r="G3772" t="inlineStr">
        <is>
          <t>0</t>
        </is>
      </c>
      <c r="H3772" t="inlineStr">
        <is>
          <t>2021-04-01 07:42:05</t>
        </is>
      </c>
      <c r="I3772" t="n">
        <v>0</v>
      </c>
      <c r="J3772" t="inlineStr">
        <is>
          <t>未知</t>
        </is>
      </c>
      <c r="K3772" t="inlineStr">
        <is>
          <t>5438057</t>
        </is>
      </c>
      <c r="L3772" t="inlineStr">
        <is>
          <t>保密</t>
        </is>
      </c>
      <c r="M3772" t="inlineStr">
        <is>
          <t>人生导师竟是一只鸟</t>
        </is>
      </c>
      <c r="N3772" t="n">
        <v>6</v>
      </c>
      <c r="O3772" t="inlineStr">
        <is>
          <t>年度大会员</t>
        </is>
      </c>
      <c r="P3772" t="inlineStr">
        <is>
          <t>泠鸢yousa登门喜鹊</t>
        </is>
      </c>
      <c r="Q3772" t="inlineStr">
        <is>
          <t>泠鸢yousa</t>
        </is>
      </c>
    </row>
    <row r="3773">
      <c r="A3773" t="inlineStr">
        <is>
          <t>401742377</t>
        </is>
      </c>
      <c r="B3773" t="inlineStr">
        <is>
          <t>4345907818</t>
        </is>
      </c>
      <c r="C3773" t="inlineStr">
        <is>
          <t>红叶逐荒波-枫原万叶</t>
        </is>
      </c>
      <c r="D3773" t="n">
        <v>2848</v>
      </c>
      <c r="E3773" t="inlineStr">
        <is>
          <t>派蒙：所以爱会消失对不对[脱单doge]</t>
        </is>
      </c>
      <c r="F3773" t="n">
        <v>0</v>
      </c>
      <c r="G3773" t="inlineStr">
        <is>
          <t>0</t>
        </is>
      </c>
      <c r="H3773" t="inlineStr">
        <is>
          <t>2021-04-01 07:41:01</t>
        </is>
      </c>
      <c r="I3773" t="n">
        <v>3</v>
      </c>
      <c r="J3773" t="inlineStr">
        <is>
          <t>未知</t>
        </is>
      </c>
      <c r="K3773" t="inlineStr">
        <is>
          <t>472513585</t>
        </is>
      </c>
      <c r="L3773" t="inlineStr">
        <is>
          <t>保密</t>
        </is>
      </c>
      <c r="M3773" t="inlineStr">
        <is>
          <t>拾花鸟之一趣，照月风之长路。</t>
        </is>
      </c>
      <c r="N3773" t="n">
        <v>4</v>
      </c>
      <c r="O3773" t="inlineStr"/>
      <c r="P3773" t="inlineStr"/>
      <c r="Q3773" t="inlineStr"/>
    </row>
    <row r="3774">
      <c r="A3774" t="inlineStr">
        <is>
          <t>401742377</t>
        </is>
      </c>
      <c r="B3774" t="inlineStr">
        <is>
          <t>4345907781</t>
        </is>
      </c>
      <c r="C3774" t="inlineStr">
        <is>
          <t>糖-果不太甜</t>
        </is>
      </c>
      <c r="D3774" t="n">
        <v>-1</v>
      </c>
      <c r="E3774" t="inlineStr">
        <is>
          <t>我发现你也绿了唉[doge][辣眼睛]</t>
        </is>
      </c>
      <c r="F3774" t="n">
        <v>0</v>
      </c>
      <c r="G3774" t="inlineStr">
        <is>
          <t>4345907781</t>
        </is>
      </c>
      <c r="H3774" t="inlineStr">
        <is>
          <t>2021-04-01 07:40:58</t>
        </is>
      </c>
      <c r="I3774" t="n">
        <v>0</v>
      </c>
      <c r="J3774" t="inlineStr">
        <is>
          <t>未知</t>
        </is>
      </c>
      <c r="K3774" t="inlineStr">
        <is>
          <t>421437133</t>
        </is>
      </c>
      <c r="L3774" t="inlineStr">
        <is>
          <t>女</t>
        </is>
      </c>
      <c r="M3774" t="inlineStr">
        <is>
          <t>一生所求，爱与自由</t>
        </is>
      </c>
      <c r="N3774" t="n">
        <v>4</v>
      </c>
      <c r="O3774" t="inlineStr">
        <is>
          <t>年度大会员</t>
        </is>
      </c>
      <c r="P3774" t="inlineStr">
        <is>
          <t>提摩西小队</t>
        </is>
      </c>
      <c r="Q3774" t="inlineStr">
        <is>
          <t>提摩西小队</t>
        </is>
      </c>
    </row>
    <row r="3775">
      <c r="A3775" t="inlineStr">
        <is>
          <t>401742377</t>
        </is>
      </c>
      <c r="B3775" t="inlineStr">
        <is>
          <t>4345898922</t>
        </is>
      </c>
      <c r="C3775" t="inlineStr">
        <is>
          <t>往生堂在逃客卿</t>
        </is>
      </c>
      <c r="D3775" t="n">
        <v>2847</v>
      </c>
      <c r="E3775" t="inlineStr">
        <is>
          <t>[滑稽][doge]</t>
        </is>
      </c>
      <c r="F3775" t="n">
        <v>0</v>
      </c>
      <c r="G3775" t="inlineStr">
        <is>
          <t>0</t>
        </is>
      </c>
      <c r="H3775" t="inlineStr">
        <is>
          <t>2021-04-01 07:40:32</t>
        </is>
      </c>
      <c r="I3775" t="n">
        <v>0</v>
      </c>
      <c r="J3775" t="inlineStr">
        <is>
          <t>未知</t>
        </is>
      </c>
      <c r="K3775" t="inlineStr">
        <is>
          <t>631735928</t>
        </is>
      </c>
      <c r="L3775" t="inlineStr">
        <is>
          <t>保密</t>
        </is>
      </c>
      <c r="M3775" t="inlineStr"/>
      <c r="N3775" t="n">
        <v>3</v>
      </c>
      <c r="O3775" t="inlineStr">
        <is>
          <t>大会员</t>
        </is>
      </c>
      <c r="P3775" t="inlineStr"/>
      <c r="Q3775" t="inlineStr"/>
    </row>
    <row r="3776">
      <c r="A3776" t="inlineStr">
        <is>
          <t>401742377</t>
        </is>
      </c>
      <c r="B3776" t="inlineStr">
        <is>
          <t>4345898581</t>
        </is>
      </c>
      <c r="C3776" t="inlineStr">
        <is>
          <t>芭巴托斯</t>
        </is>
      </c>
      <c r="D3776" t="n">
        <v>2846</v>
      </c>
      <c r="E3776" t="inlineStr">
        <is>
          <t>[doge]</t>
        </is>
      </c>
      <c r="F3776" t="n">
        <v>0</v>
      </c>
      <c r="G3776" t="inlineStr">
        <is>
          <t>0</t>
        </is>
      </c>
      <c r="H3776" t="inlineStr">
        <is>
          <t>2021-04-01 07:40:10</t>
        </is>
      </c>
      <c r="I3776" t="n">
        <v>0</v>
      </c>
      <c r="J3776" t="inlineStr">
        <is>
          <t>未知</t>
        </is>
      </c>
      <c r="K3776" t="inlineStr">
        <is>
          <t>130795894</t>
        </is>
      </c>
      <c r="L3776" t="inlineStr">
        <is>
          <t>女</t>
        </is>
      </c>
      <c r="M3776" t="inlineStr"/>
      <c r="N3776" t="n">
        <v>5</v>
      </c>
      <c r="O3776" t="inlineStr">
        <is>
          <t>大会员</t>
        </is>
      </c>
      <c r="P3776" t="inlineStr">
        <is>
          <t>2233白色情人节</t>
        </is>
      </c>
      <c r="Q3776" t="inlineStr">
        <is>
          <t>2233白色情人节</t>
        </is>
      </c>
    </row>
    <row r="3777">
      <c r="A3777" t="inlineStr">
        <is>
          <t>401742377</t>
        </is>
      </c>
      <c r="B3777" t="inlineStr">
        <is>
          <t>4345898562</t>
        </is>
      </c>
      <c r="C3777" t="inlineStr">
        <is>
          <t>钅中离</t>
        </is>
      </c>
      <c r="D3777" t="n">
        <v>2845</v>
      </c>
      <c r="E3777" t="inlineStr">
        <is>
          <t>[热词系列_知识增加]</t>
        </is>
      </c>
      <c r="F3777" t="n">
        <v>0</v>
      </c>
      <c r="G3777" t="inlineStr">
        <is>
          <t>0</t>
        </is>
      </c>
      <c r="H3777" t="inlineStr">
        <is>
          <t>2021-04-01 07:40:09</t>
        </is>
      </c>
      <c r="I3777" t="n">
        <v>0</v>
      </c>
      <c r="J3777" t="inlineStr">
        <is>
          <t>未知</t>
        </is>
      </c>
      <c r="K3777" t="inlineStr">
        <is>
          <t>353075617</t>
        </is>
      </c>
      <c r="L3777" t="inlineStr">
        <is>
          <t>保密</t>
        </is>
      </c>
      <c r="M3777" t="inlineStr">
        <is>
          <t>为了岩王帝君，公子请掉角</t>
        </is>
      </c>
      <c r="N3777" t="n">
        <v>5</v>
      </c>
      <c r="O3777" t="inlineStr"/>
      <c r="P3777" t="inlineStr">
        <is>
          <t>原神-海浪</t>
        </is>
      </c>
      <c r="Q3777" t="inlineStr">
        <is>
          <t>原神</t>
        </is>
      </c>
    </row>
    <row r="3778">
      <c r="A3778" t="inlineStr">
        <is>
          <t>401742377</t>
        </is>
      </c>
      <c r="B3778" t="inlineStr">
        <is>
          <t>4345902407</t>
        </is>
      </c>
      <c r="C3778" t="inlineStr">
        <is>
          <t>不是归人_</t>
        </is>
      </c>
      <c r="D3778" t="n">
        <v>2844</v>
      </c>
      <c r="E3778" t="inlineStr">
        <is>
          <t>[滑稽][打call]</t>
        </is>
      </c>
      <c r="F3778" t="n">
        <v>0</v>
      </c>
      <c r="G3778" t="inlineStr">
        <is>
          <t>0</t>
        </is>
      </c>
      <c r="H3778" t="inlineStr">
        <is>
          <t>2021-04-01 07:39:56</t>
        </is>
      </c>
      <c r="I3778" t="n">
        <v>0</v>
      </c>
      <c r="J3778" t="inlineStr">
        <is>
          <t>未知</t>
        </is>
      </c>
      <c r="K3778" t="inlineStr">
        <is>
          <t>648625863</t>
        </is>
      </c>
      <c r="L3778" t="inlineStr">
        <is>
          <t>保密</t>
        </is>
      </c>
      <c r="M3778" t="inlineStr"/>
      <c r="N3778" t="n">
        <v>3</v>
      </c>
      <c r="O3778" t="inlineStr"/>
      <c r="P3778" t="inlineStr"/>
      <c r="Q3778" t="inlineStr"/>
    </row>
    <row r="3779">
      <c r="A3779" t="inlineStr">
        <is>
          <t>401742377</t>
        </is>
      </c>
      <c r="B3779" t="inlineStr">
        <is>
          <t>4345897857</t>
        </is>
      </c>
      <c r="C3779" t="inlineStr">
        <is>
          <t>笼子里的世界</t>
        </is>
      </c>
      <c r="D3779" t="n">
        <v>2843</v>
      </c>
      <c r="E3779" t="inlineStr">
        <is>
          <t>原神的头像变成了胡桃是暗示派蒙在下次更新将会被旅行者吃掉么[妙啊][妙啊][妙啊]</t>
        </is>
      </c>
      <c r="F3779" t="n">
        <v>0</v>
      </c>
      <c r="G3779" t="inlineStr">
        <is>
          <t>0</t>
        </is>
      </c>
      <c r="H3779" t="inlineStr">
        <is>
          <t>2021-04-01 07:39:16</t>
        </is>
      </c>
      <c r="I3779" t="n">
        <v>3</v>
      </c>
      <c r="J3779" t="inlineStr">
        <is>
          <t>未知</t>
        </is>
      </c>
      <c r="K3779" t="inlineStr">
        <is>
          <t>281129923</t>
        </is>
      </c>
      <c r="L3779" t="inlineStr">
        <is>
          <t>保密</t>
        </is>
      </c>
      <c r="M3779" t="inlineStr"/>
      <c r="N3779" t="n">
        <v>5</v>
      </c>
      <c r="O3779" t="inlineStr">
        <is>
          <t>年度大会员</t>
        </is>
      </c>
      <c r="P3779" t="inlineStr"/>
      <c r="Q3779" t="inlineStr"/>
    </row>
    <row r="3780">
      <c r="A3780" t="inlineStr">
        <is>
          <t>401742377</t>
        </is>
      </c>
      <c r="B3780" t="inlineStr">
        <is>
          <t>4345905677</t>
        </is>
      </c>
      <c r="C3780" t="inlineStr">
        <is>
          <t>kkoo2012</t>
        </is>
      </c>
      <c r="D3780" t="n">
        <v>2841</v>
      </c>
      <c r="E3780" t="inlineStr">
        <is>
          <t>虫虫永远滴主角！</t>
        </is>
      </c>
      <c r="F3780" t="n">
        <v>0</v>
      </c>
      <c r="G3780" t="inlineStr">
        <is>
          <t>0</t>
        </is>
      </c>
      <c r="H3780" t="inlineStr">
        <is>
          <t>2021-04-01 07:38:17</t>
        </is>
      </c>
      <c r="I3780" t="n">
        <v>0</v>
      </c>
      <c r="J3780" t="inlineStr">
        <is>
          <t>未知</t>
        </is>
      </c>
      <c r="K3780" t="inlineStr">
        <is>
          <t>12034841</t>
        </is>
      </c>
      <c r="L3780" t="inlineStr">
        <is>
          <t>男</t>
        </is>
      </c>
      <c r="M3780" t="inlineStr">
        <is>
          <t>呜呜呜，ns，我的ns</t>
        </is>
      </c>
      <c r="N3780" t="n">
        <v>5</v>
      </c>
      <c r="O3780" t="inlineStr">
        <is>
          <t>年度大会员</t>
        </is>
      </c>
      <c r="P3780" t="inlineStr">
        <is>
          <t>0c永远滴神</t>
        </is>
      </c>
      <c r="Q3780" t="inlineStr">
        <is>
          <t>hanser</t>
        </is>
      </c>
    </row>
    <row r="3781">
      <c r="A3781" t="inlineStr">
        <is>
          <t>401742377</t>
        </is>
      </c>
      <c r="B3781" t="inlineStr">
        <is>
          <t>4345905632</t>
        </is>
      </c>
      <c r="C3781" t="inlineStr">
        <is>
          <t>囷诺</t>
        </is>
      </c>
      <c r="D3781" t="n">
        <v>2840</v>
      </c>
      <c r="E3781" t="inlineStr">
        <is>
          <t>派蒙死了[大哭][大哭][大哭]</t>
        </is>
      </c>
      <c r="F3781" t="n">
        <v>0</v>
      </c>
      <c r="G3781" t="inlineStr">
        <is>
          <t>0</t>
        </is>
      </c>
      <c r="H3781" t="inlineStr">
        <is>
          <t>2021-04-01 07:38:13</t>
        </is>
      </c>
      <c r="I3781" t="n">
        <v>3</v>
      </c>
      <c r="J3781" t="inlineStr">
        <is>
          <t>未知</t>
        </is>
      </c>
      <c r="K3781" t="inlineStr">
        <is>
          <t>291023513</t>
        </is>
      </c>
      <c r="L3781" t="inlineStr">
        <is>
          <t>保密</t>
        </is>
      </c>
      <c r="M3781" t="inlineStr"/>
      <c r="N3781" t="n">
        <v>4</v>
      </c>
      <c r="O3781" t="inlineStr">
        <is>
          <t>大会员</t>
        </is>
      </c>
      <c r="P3781" t="inlineStr">
        <is>
          <t>多多poi</t>
        </is>
      </c>
      <c r="Q3781" t="inlineStr">
        <is>
          <t>多多poi</t>
        </is>
      </c>
    </row>
    <row r="3782">
      <c r="A3782" t="inlineStr">
        <is>
          <t>401742377</t>
        </is>
      </c>
      <c r="B3782" t="inlineStr">
        <is>
          <t>4345895466</t>
        </is>
      </c>
      <c r="C3782" t="inlineStr">
        <is>
          <t>令人疑惑的韶昭君</t>
        </is>
      </c>
      <c r="D3782" t="n">
        <v>-1</v>
      </c>
      <c r="E3782" t="inlineStr">
        <is>
          <t>回复 @月道贺斩 :嗯呢，好的</t>
        </is>
      </c>
      <c r="F3782" t="n">
        <v>0</v>
      </c>
      <c r="G3782" t="inlineStr">
        <is>
          <t>4341866252</t>
        </is>
      </c>
      <c r="H3782" t="inlineStr">
        <is>
          <t>2021-04-01 07:36:17</t>
        </is>
      </c>
      <c r="I3782" t="n">
        <v>0</v>
      </c>
      <c r="J3782" t="inlineStr">
        <is>
          <t>未知</t>
        </is>
      </c>
      <c r="K3782" t="inlineStr">
        <is>
          <t>84898687</t>
        </is>
      </c>
      <c r="L3782" t="inlineStr">
        <is>
          <t>保密</t>
        </is>
      </c>
      <c r="M3782" t="inlineStr">
        <is>
          <t>努力把B站视频分类出来</t>
        </is>
      </c>
      <c r="N3782" t="n">
        <v>5</v>
      </c>
      <c r="O3782" t="inlineStr">
        <is>
          <t>年度大会员</t>
        </is>
      </c>
      <c r="P3782" t="inlineStr"/>
      <c r="Q3782" t="inlineStr">
        <is>
          <t>泠鸢yousa</t>
        </is>
      </c>
    </row>
    <row r="3783">
      <c r="A3783" t="inlineStr">
        <is>
          <t>401742377</t>
        </is>
      </c>
      <c r="B3783" t="inlineStr">
        <is>
          <t>4345895049</t>
        </is>
      </c>
      <c r="C3783" t="inlineStr">
        <is>
          <t>求被活捉满广志</t>
        </is>
      </c>
      <c r="D3783" t="n">
        <v>-1</v>
      </c>
      <c r="E3783" t="inlineStr">
        <is>
          <t>回复 @魔界二把手 :迪卢克酒庄下面传送点，就是去风龙废墟的那个，往下走，一直可以走到璃月城</t>
        </is>
      </c>
      <c r="F3783" t="n">
        <v>0</v>
      </c>
      <c r="G3783" t="inlineStr">
        <is>
          <t>4343725092</t>
        </is>
      </c>
      <c r="H3783" t="inlineStr">
        <is>
          <t>2021-04-01 07:35:47</t>
        </is>
      </c>
      <c r="I3783" t="n">
        <v>0</v>
      </c>
      <c r="J3783" t="inlineStr">
        <is>
          <t>未知</t>
        </is>
      </c>
      <c r="K3783" t="inlineStr">
        <is>
          <t>49162014</t>
        </is>
      </c>
      <c r="L3783" t="inlineStr">
        <is>
          <t>男</t>
        </is>
      </c>
      <c r="M3783" t="inlineStr">
        <is>
          <t xml:space="preserve">活捉我是不可能的，这辈子都不可能                                            </t>
        </is>
      </c>
      <c r="N3783" t="n">
        <v>5</v>
      </c>
      <c r="O3783" t="inlineStr">
        <is>
          <t>年度大会员</t>
        </is>
      </c>
      <c r="P3783" t="inlineStr">
        <is>
          <t>灵笼</t>
        </is>
      </c>
      <c r="Q3783" t="inlineStr"/>
    </row>
    <row r="3784">
      <c r="A3784" t="inlineStr">
        <is>
          <t>401742377</t>
        </is>
      </c>
      <c r="B3784" t="inlineStr">
        <is>
          <t>4345893280</t>
        </is>
      </c>
      <c r="C3784" t="inlineStr">
        <is>
          <t>叶琳l</t>
        </is>
      </c>
      <c r="D3784" t="n">
        <v>2839</v>
      </c>
      <c r="E3784" t="inlineStr">
        <is>
          <t>[doge]</t>
        </is>
      </c>
      <c r="F3784" t="n">
        <v>0</v>
      </c>
      <c r="G3784" t="inlineStr">
        <is>
          <t>0</t>
        </is>
      </c>
      <c r="H3784" t="inlineStr">
        <is>
          <t>2021-04-01 07:35:15</t>
        </is>
      </c>
      <c r="I3784" t="n">
        <v>0</v>
      </c>
      <c r="J3784" t="inlineStr">
        <is>
          <t>未知</t>
        </is>
      </c>
      <c r="K3784" t="inlineStr">
        <is>
          <t>35459131</t>
        </is>
      </c>
      <c r="L3784" t="inlineStr">
        <is>
          <t>男</t>
        </is>
      </c>
      <c r="M3784" t="inlineStr">
        <is>
          <t>我，咸鱼一条，菜鸟一只，肝已硬化，头已秃掉。还非的一批～</t>
        </is>
      </c>
      <c r="N3784" t="n">
        <v>5</v>
      </c>
      <c r="O3784" t="inlineStr">
        <is>
          <t>大会员</t>
        </is>
      </c>
      <c r="P3784" t="inlineStr">
        <is>
          <t>原神-海浪</t>
        </is>
      </c>
      <c r="Q3784" t="inlineStr"/>
    </row>
    <row r="3785">
      <c r="A3785" t="inlineStr">
        <is>
          <t>401742377</t>
        </is>
      </c>
      <c r="B3785" t="inlineStr">
        <is>
          <t>4345884320</t>
        </is>
      </c>
      <c r="C3785" t="inlineStr">
        <is>
          <t>五河士道゙</t>
        </is>
      </c>
      <c r="D3785" t="n">
        <v>2838</v>
      </c>
      <c r="E3785" t="inlineStr">
        <is>
          <t>头像胡桃。暗示清明节复刻胡桃[doge]</t>
        </is>
      </c>
      <c r="F3785" t="n">
        <v>0</v>
      </c>
      <c r="G3785" t="inlineStr">
        <is>
          <t>0</t>
        </is>
      </c>
      <c r="H3785" t="inlineStr">
        <is>
          <t>2021-04-01 07:34:53</t>
        </is>
      </c>
      <c r="I3785" t="n">
        <v>1</v>
      </c>
      <c r="J3785" t="inlineStr">
        <is>
          <t>未知</t>
        </is>
      </c>
      <c r="K3785" t="inlineStr">
        <is>
          <t>36704560</t>
        </is>
      </c>
      <c r="L3785" t="inlineStr">
        <is>
          <t>保密</t>
        </is>
      </c>
      <c r="M3785" t="inlineStr">
        <is>
          <t>哇哦</t>
        </is>
      </c>
      <c r="N3785" t="n">
        <v>5</v>
      </c>
      <c r="O3785" t="inlineStr">
        <is>
          <t>年度大会员</t>
        </is>
      </c>
      <c r="P3785" t="inlineStr"/>
      <c r="Q3785" t="inlineStr"/>
    </row>
    <row r="3786">
      <c r="A3786" t="inlineStr">
        <is>
          <t>401742377</t>
        </is>
      </c>
      <c r="B3786" t="inlineStr">
        <is>
          <t>4345884064</t>
        </is>
      </c>
      <c r="C3786" t="inlineStr">
        <is>
          <t>ちび妖精</t>
        </is>
      </c>
      <c r="D3786" t="n">
        <v>2837</v>
      </c>
      <c r="E3786" t="inlineStr">
        <is>
          <t>太美了我已經凍結了[热词系列_知识增加][热词系列_知识增加][热词系列_知识增加]</t>
        </is>
      </c>
      <c r="F3786" t="n">
        <v>0</v>
      </c>
      <c r="G3786" t="inlineStr">
        <is>
          <t>0</t>
        </is>
      </c>
      <c r="H3786" t="inlineStr">
        <is>
          <t>2021-04-01 07:34:33</t>
        </is>
      </c>
      <c r="I3786" t="n">
        <v>1</v>
      </c>
      <c r="J3786" t="inlineStr">
        <is>
          <t>未知</t>
        </is>
      </c>
      <c r="K3786" t="inlineStr">
        <is>
          <t>2811238</t>
        </is>
      </c>
      <c r="L3786" t="inlineStr">
        <is>
          <t>女</t>
        </is>
      </c>
      <c r="M3786" t="inlineStr">
        <is>
          <t>粉丝群984935658！国际交流日语翻译姬，日配&amp;原神UP，涨粉作：樱島麻衣-二次元连麦
人设妈妈yyds→@久世_Kuze</t>
        </is>
      </c>
      <c r="N3786" t="n">
        <v>5</v>
      </c>
      <c r="O3786" t="inlineStr"/>
      <c r="P3786" t="inlineStr">
        <is>
          <t>原神-海浪</t>
        </is>
      </c>
      <c r="Q3786" t="inlineStr">
        <is>
          <t>洛天依8th生日纪念</t>
        </is>
      </c>
    </row>
    <row r="3787">
      <c r="A3787" t="inlineStr">
        <is>
          <t>401742377</t>
        </is>
      </c>
      <c r="B3787" t="inlineStr">
        <is>
          <t>4345892658</t>
        </is>
      </c>
      <c r="C3787" t="inlineStr">
        <is>
          <t>求被活捉满广志</t>
        </is>
      </c>
      <c r="D3787" t="n">
        <v>-1</v>
      </c>
      <c r="E3787" t="inlineStr">
        <is>
          <t>回复 @简洁爱青梅 :新人来说雪山难度太高，QQ王独眼小宝大宝都太强了</t>
        </is>
      </c>
      <c r="F3787" t="n">
        <v>0</v>
      </c>
      <c r="G3787" t="inlineStr">
        <is>
          <t>4343498435</t>
        </is>
      </c>
      <c r="H3787" t="inlineStr">
        <is>
          <t>2021-04-01 07:34:28</t>
        </is>
      </c>
      <c r="I3787" t="n">
        <v>0</v>
      </c>
      <c r="J3787" t="inlineStr">
        <is>
          <t>未知</t>
        </is>
      </c>
      <c r="K3787" t="inlineStr">
        <is>
          <t>49162014</t>
        </is>
      </c>
      <c r="L3787" t="inlineStr">
        <is>
          <t>男</t>
        </is>
      </c>
      <c r="M3787" t="inlineStr">
        <is>
          <t xml:space="preserve">活捉我是不可能的，这辈子都不可能                                            </t>
        </is>
      </c>
      <c r="N3787" t="n">
        <v>5</v>
      </c>
      <c r="O3787" t="inlineStr">
        <is>
          <t>年度大会员</t>
        </is>
      </c>
      <c r="P3787" t="inlineStr">
        <is>
          <t>灵笼</t>
        </is>
      </c>
      <c r="Q3787" t="inlineStr"/>
    </row>
    <row r="3788">
      <c r="A3788" t="inlineStr">
        <is>
          <t>401742377</t>
        </is>
      </c>
      <c r="B3788" t="inlineStr">
        <is>
          <t>4345887729</t>
        </is>
      </c>
      <c r="C3788" t="inlineStr">
        <is>
          <t>五河士道゙</t>
        </is>
      </c>
      <c r="D3788" t="n">
        <v>2836</v>
      </c>
      <c r="E3788" t="inlineStr">
        <is>
          <t>头像胡桃。暗示清明节复刻胡桃</t>
        </is>
      </c>
      <c r="F3788" t="n">
        <v>0</v>
      </c>
      <c r="G3788" t="inlineStr">
        <is>
          <t>0</t>
        </is>
      </c>
      <c r="H3788" t="inlineStr">
        <is>
          <t>2021-04-01 07:34:12</t>
        </is>
      </c>
      <c r="I3788" t="n">
        <v>0</v>
      </c>
      <c r="J3788" t="inlineStr">
        <is>
          <t>未知</t>
        </is>
      </c>
      <c r="K3788" t="inlineStr">
        <is>
          <t>36704560</t>
        </is>
      </c>
      <c r="L3788" t="inlineStr">
        <is>
          <t>保密</t>
        </is>
      </c>
      <c r="M3788" t="inlineStr">
        <is>
          <t>哇哦</t>
        </is>
      </c>
      <c r="N3788" t="n">
        <v>5</v>
      </c>
      <c r="O3788" t="inlineStr">
        <is>
          <t>年度大会员</t>
        </is>
      </c>
      <c r="P3788" t="inlineStr"/>
      <c r="Q3788" t="inlineStr"/>
    </row>
    <row r="3789">
      <c r="A3789" t="inlineStr">
        <is>
          <t>401742377</t>
        </is>
      </c>
      <c r="B3789" t="inlineStr">
        <is>
          <t>4345883655</t>
        </is>
      </c>
      <c r="C3789" t="inlineStr">
        <is>
          <t>比巴卜Cc果冻</t>
        </is>
      </c>
      <c r="D3789" t="n">
        <v>2835</v>
      </c>
      <c r="E3789" t="inlineStr">
        <is>
          <t>你头像咋回事，俺的派蒙呢[疑惑][热词系列_知识增加]</t>
        </is>
      </c>
      <c r="F3789" t="n">
        <v>0</v>
      </c>
      <c r="G3789" t="inlineStr">
        <is>
          <t>0</t>
        </is>
      </c>
      <c r="H3789" t="inlineStr">
        <is>
          <t>2021-04-01 07:34:03</t>
        </is>
      </c>
      <c r="I3789" t="n">
        <v>7</v>
      </c>
      <c r="J3789" t="inlineStr">
        <is>
          <t>未知</t>
        </is>
      </c>
      <c r="K3789" t="inlineStr">
        <is>
          <t>424149626</t>
        </is>
      </c>
      <c r="L3789" t="inlineStr">
        <is>
          <t>女</t>
        </is>
      </c>
      <c r="M3789" t="inlineStr">
        <is>
          <t>这家伙不懒，但什么也没写</t>
        </is>
      </c>
      <c r="N3789" t="n">
        <v>4</v>
      </c>
      <c r="O3789" t="inlineStr">
        <is>
          <t>年度大会员</t>
        </is>
      </c>
      <c r="P3789" t="inlineStr">
        <is>
          <t>洗脚脚</t>
        </is>
      </c>
      <c r="Q3789" t="inlineStr">
        <is>
          <t>星座系列：双子座</t>
        </is>
      </c>
    </row>
    <row r="3790">
      <c r="A3790" t="inlineStr">
        <is>
          <t>401742377</t>
        </is>
      </c>
      <c r="B3790" t="inlineStr">
        <is>
          <t>4345887188</t>
        </is>
      </c>
      <c r="C3790" t="inlineStr">
        <is>
          <t>子言kun</t>
        </is>
      </c>
      <c r="D3790" t="n">
        <v>-1</v>
      </c>
      <c r="E3790" t="inlineStr">
        <is>
          <t>回复 @午夜场 :大作谈不上吧？</t>
        </is>
      </c>
      <c r="F3790" t="n">
        <v>0</v>
      </c>
      <c r="G3790" t="inlineStr">
        <is>
          <t>4344076799</t>
        </is>
      </c>
      <c r="H3790" t="inlineStr">
        <is>
          <t>2021-04-01 07:33:32</t>
        </is>
      </c>
      <c r="I3790" t="n">
        <v>0</v>
      </c>
      <c r="J3790" t="inlineStr">
        <is>
          <t>未知</t>
        </is>
      </c>
      <c r="K3790" t="inlineStr">
        <is>
          <t>22058220</t>
        </is>
      </c>
      <c r="L3790" t="inlineStr">
        <is>
          <t>保密</t>
        </is>
      </c>
      <c r="M3790" t="inlineStr"/>
      <c r="N3790" t="n">
        <v>5</v>
      </c>
      <c r="O3790" t="inlineStr">
        <is>
          <t>年度大会员</t>
        </is>
      </c>
      <c r="P3790" t="inlineStr">
        <is>
          <t>原神</t>
        </is>
      </c>
      <c r="Q3790" t="inlineStr">
        <is>
          <t>原神</t>
        </is>
      </c>
    </row>
    <row r="3791">
      <c r="A3791" t="inlineStr">
        <is>
          <t>401742377</t>
        </is>
      </c>
      <c r="B3791" t="inlineStr">
        <is>
          <t>4345887002</t>
        </is>
      </c>
      <c r="C3791" t="inlineStr">
        <is>
          <t>晓歌glory</t>
        </is>
      </c>
      <c r="D3791" t="n">
        <v>-1</v>
      </c>
      <c r="E3791" t="inlineStr">
        <is>
          <t>回复 @英雄联盟设计师鬼畜 :好的！感谢</t>
        </is>
      </c>
      <c r="F3791" t="n">
        <v>0</v>
      </c>
      <c r="G3791" t="inlineStr">
        <is>
          <t>4343618704</t>
        </is>
      </c>
      <c r="H3791" t="inlineStr">
        <is>
          <t>2021-04-01 07:33:20</t>
        </is>
      </c>
      <c r="I3791" t="n">
        <v>1</v>
      </c>
      <c r="J3791" t="inlineStr">
        <is>
          <t>未知</t>
        </is>
      </c>
      <c r="K3791" t="inlineStr">
        <is>
          <t>2028684</t>
        </is>
      </c>
      <c r="L3791" t="inlineStr">
        <is>
          <t>保密</t>
        </is>
      </c>
      <c r="M3791" t="inlineStr">
        <is>
          <t>睿站，爬</t>
        </is>
      </c>
      <c r="N3791" t="n">
        <v>6</v>
      </c>
      <c r="O3791" t="inlineStr">
        <is>
          <t>年度大会员</t>
        </is>
      </c>
      <c r="P3791" t="inlineStr">
        <is>
          <t>全职高手</t>
        </is>
      </c>
      <c r="Q3791" t="inlineStr"/>
    </row>
    <row r="3792">
      <c r="A3792" t="inlineStr">
        <is>
          <t>401742377</t>
        </is>
      </c>
      <c r="B3792" t="inlineStr">
        <is>
          <t>4345886987</t>
        </is>
      </c>
      <c r="C3792" t="inlineStr">
        <is>
          <t>丕丕佳</t>
        </is>
      </c>
      <c r="D3792" t="n">
        <v>2834</v>
      </c>
      <c r="E3792" t="inlineStr">
        <is>
          <t>[doge][微笑][OK][星星眼][妙啊][辣眼睛][吃瓜][滑稽][呲牙][打call][歪嘴][调皮]</t>
        </is>
      </c>
      <c r="F3792" t="n">
        <v>0</v>
      </c>
      <c r="G3792" t="inlineStr">
        <is>
          <t>0</t>
        </is>
      </c>
      <c r="H3792" t="inlineStr">
        <is>
          <t>2021-04-01 07:33:19</t>
        </is>
      </c>
      <c r="I3792" t="n">
        <v>0</v>
      </c>
      <c r="J3792" t="inlineStr">
        <is>
          <t>未知</t>
        </is>
      </c>
      <c r="K3792" t="inlineStr">
        <is>
          <t>390976157</t>
        </is>
      </c>
      <c r="L3792" t="inlineStr">
        <is>
          <t>保密</t>
        </is>
      </c>
      <c r="M3792" t="inlineStr"/>
      <c r="N3792" t="n">
        <v>3</v>
      </c>
      <c r="O3792" t="inlineStr">
        <is>
          <t>大会员</t>
        </is>
      </c>
      <c r="P3792" t="inlineStr"/>
      <c r="Q3792" t="inlineStr"/>
    </row>
    <row r="3793">
      <c r="A3793" t="inlineStr">
        <is>
          <t>401742377</t>
        </is>
      </c>
      <c r="B3793" t="inlineStr">
        <is>
          <t>4345891500</t>
        </is>
      </c>
      <c r="C3793" t="inlineStr">
        <is>
          <t>-邶枫-</t>
        </is>
      </c>
      <c r="D3793" t="n">
        <v>2833</v>
      </c>
      <c r="E3793" t="inlineStr">
        <is>
          <t>[doge]</t>
        </is>
      </c>
      <c r="F3793" t="n">
        <v>0</v>
      </c>
      <c r="G3793" t="inlineStr">
        <is>
          <t>0</t>
        </is>
      </c>
      <c r="H3793" t="inlineStr">
        <is>
          <t>2021-04-01 07:33:01</t>
        </is>
      </c>
      <c r="I3793" t="n">
        <v>0</v>
      </c>
      <c r="J3793" t="inlineStr">
        <is>
          <t>未知</t>
        </is>
      </c>
      <c r="K3793" t="inlineStr">
        <is>
          <t>168614395</t>
        </is>
      </c>
      <c r="L3793" t="inlineStr">
        <is>
          <t>男</t>
        </is>
      </c>
      <c r="M3793" t="inlineStr"/>
      <c r="N3793" t="n">
        <v>5</v>
      </c>
      <c r="O3793" t="inlineStr">
        <is>
          <t>年度大会员</t>
        </is>
      </c>
      <c r="P3793" t="inlineStr">
        <is>
          <t>甘雨</t>
        </is>
      </c>
      <c r="Q3793" t="inlineStr">
        <is>
          <t>嘉然今天吃什么</t>
        </is>
      </c>
    </row>
    <row r="3794">
      <c r="A3794" t="inlineStr">
        <is>
          <t>401742377</t>
        </is>
      </c>
      <c r="B3794" t="inlineStr">
        <is>
          <t>4345882216</t>
        </is>
      </c>
      <c r="C3794" t="inlineStr">
        <is>
          <t>本人已出售</t>
        </is>
      </c>
      <c r="D3794" t="n">
        <v>-1</v>
      </c>
      <c r="E3794" t="inlineStr">
        <is>
          <t>回复 @愿与土豪为友 :其实是够的，因为老外60美元买垃圾都见怪不怪了，最主要的是1.2完成度不够，故事没完结，你不能一个rpg游戏出来卖了，故事没讲完。单就内容上讲是够了，主线，直线，够10个小时，60美元完全没问题，这里举个例子，不是说游戏不好，生化3重制就3个小时左右的流程就敢卖60美元，不是说生化3不好，是说有点短</t>
        </is>
      </c>
      <c r="F3794" t="n">
        <v>0</v>
      </c>
      <c r="G3794" t="inlineStr">
        <is>
          <t>4344623501</t>
        </is>
      </c>
      <c r="H3794" t="inlineStr">
        <is>
          <t>2021-04-01 07:32:11</t>
        </is>
      </c>
      <c r="I3794" t="n">
        <v>7</v>
      </c>
      <c r="J3794" t="inlineStr">
        <is>
          <t>未知</t>
        </is>
      </c>
      <c r="K3794" t="inlineStr">
        <is>
          <t>174985811</t>
        </is>
      </c>
      <c r="L3794" t="inlineStr">
        <is>
          <t>男</t>
        </is>
      </c>
      <c r="M3794" t="inlineStr">
        <is>
          <t>太上大罗天仙紫极长生圣智统三元证应玉虚总掌五雷大真人玄都境万寿帝君</t>
        </is>
      </c>
      <c r="N3794" t="n">
        <v>5</v>
      </c>
      <c r="O3794" t="inlineStr">
        <is>
          <t>年度大会员</t>
        </is>
      </c>
      <c r="P3794" t="inlineStr"/>
      <c r="Q3794" t="inlineStr"/>
    </row>
    <row r="3795">
      <c r="A3795" t="inlineStr">
        <is>
          <t>401742377</t>
        </is>
      </c>
      <c r="B3795" t="inlineStr">
        <is>
          <t>4345882104</t>
        </is>
      </c>
      <c r="C3795" t="inlineStr">
        <is>
          <t>子肠不是子旸</t>
        </is>
      </c>
      <c r="D3795" t="n">
        <v>2832</v>
      </c>
      <c r="E3795" t="inlineStr">
        <is>
          <t>[妙啊][妙啊]小丑🤡竟然是全部人</t>
        </is>
      </c>
      <c r="F3795" t="n">
        <v>0</v>
      </c>
      <c r="G3795" t="inlineStr">
        <is>
          <t>0</t>
        </is>
      </c>
      <c r="H3795" t="inlineStr">
        <is>
          <t>2021-04-01 07:32:03</t>
        </is>
      </c>
      <c r="I3795" t="n">
        <v>5</v>
      </c>
      <c r="J3795" t="inlineStr">
        <is>
          <t>未知</t>
        </is>
      </c>
      <c r="K3795" t="inlineStr">
        <is>
          <t>497170542</t>
        </is>
      </c>
      <c r="L3795" t="inlineStr">
        <is>
          <t>男</t>
        </is>
      </c>
      <c r="M3795" t="inlineStr">
        <is>
          <t>虹虹人/水水人/缪缪人 现在主推虹虹了 我永远喜欢虹之咲.jpg 璃爱雫推 最喜欢的中之人是切宝</t>
        </is>
      </c>
      <c r="N3795" t="n">
        <v>4</v>
      </c>
      <c r="O3795" t="inlineStr">
        <is>
          <t>年度大会员</t>
        </is>
      </c>
      <c r="P3795" t="inlineStr">
        <is>
          <t>三周年恋曲</t>
        </is>
      </c>
      <c r="Q3795" t="inlineStr">
        <is>
          <t>三周年恋曲</t>
        </is>
      </c>
    </row>
    <row r="3796">
      <c r="A3796" t="inlineStr">
        <is>
          <t>401742377</t>
        </is>
      </c>
      <c r="B3796" t="inlineStr">
        <is>
          <t>4345885905</t>
        </is>
      </c>
      <c r="C3796" t="inlineStr">
        <is>
          <t>夏洛克福尔摩丝</t>
        </is>
      </c>
      <c r="D3796" t="n">
        <v>2831</v>
      </c>
      <c r="E3796" t="inlineStr">
        <is>
          <t>头像不是派蒙了，是因为愚人节？</t>
        </is>
      </c>
      <c r="F3796" t="n">
        <v>0</v>
      </c>
      <c r="G3796" t="inlineStr">
        <is>
          <t>0</t>
        </is>
      </c>
      <c r="H3796" t="inlineStr">
        <is>
          <t>2021-04-01 07:31:51</t>
        </is>
      </c>
      <c r="I3796" t="n">
        <v>0</v>
      </c>
      <c r="J3796" t="inlineStr">
        <is>
          <t>未知</t>
        </is>
      </c>
      <c r="K3796" t="inlineStr">
        <is>
          <t>90242</t>
        </is>
      </c>
      <c r="L3796" t="inlineStr">
        <is>
          <t>保密</t>
        </is>
      </c>
      <c r="M3796" t="inlineStr">
        <is>
          <t>最低准则：1.评论不止读一遍2.不想看视频的应闭嘴并退出</t>
        </is>
      </c>
      <c r="N3796" t="n">
        <v>6</v>
      </c>
      <c r="O3796" t="inlineStr">
        <is>
          <t>大会员</t>
        </is>
      </c>
      <c r="P3796" t="inlineStr"/>
      <c r="Q3796" t="inlineStr"/>
    </row>
    <row r="3797">
      <c r="A3797" t="inlineStr">
        <is>
          <t>401742377</t>
        </is>
      </c>
      <c r="B3797" t="inlineStr">
        <is>
          <t>4345885890</t>
        </is>
      </c>
      <c r="C3797" t="inlineStr">
        <is>
          <t>Bili_151190670</t>
        </is>
      </c>
      <c r="D3797" t="n">
        <v>2830</v>
      </c>
      <c r="E3797" t="inlineStr">
        <is>
          <t>[doge]</t>
        </is>
      </c>
      <c r="F3797" t="n">
        <v>0</v>
      </c>
      <c r="G3797" t="inlineStr">
        <is>
          <t>0</t>
        </is>
      </c>
      <c r="H3797" t="inlineStr">
        <is>
          <t>2021-04-01 07:31:50</t>
        </is>
      </c>
      <c r="I3797" t="n">
        <v>0</v>
      </c>
      <c r="J3797" t="inlineStr">
        <is>
          <t>未知</t>
        </is>
      </c>
      <c r="K3797" t="inlineStr">
        <is>
          <t>151190670</t>
        </is>
      </c>
      <c r="L3797" t="inlineStr">
        <is>
          <t>男</t>
        </is>
      </c>
      <c r="M3797" t="inlineStr">
        <is>
          <t>我的意中人会带着崭新的ps5来接我</t>
        </is>
      </c>
      <c r="N3797" t="n">
        <v>5</v>
      </c>
      <c r="O3797" t="inlineStr">
        <is>
          <t>大会员</t>
        </is>
      </c>
      <c r="P3797" t="inlineStr"/>
      <c r="Q3797" t="inlineStr"/>
    </row>
    <row r="3798">
      <c r="A3798" t="inlineStr">
        <is>
          <t>401742377</t>
        </is>
      </c>
      <c r="B3798" t="inlineStr">
        <is>
          <t>4345890171</t>
        </is>
      </c>
      <c r="C3798" t="inlineStr">
        <is>
          <t>金风玉露慕朝暮</t>
        </is>
      </c>
      <c r="D3798" t="n">
        <v>2829</v>
      </c>
      <c r="E3798" t="inlineStr">
        <is>
          <t>派蒙，我的派蒙[妙啊]</t>
        </is>
      </c>
      <c r="F3798" t="n">
        <v>0</v>
      </c>
      <c r="G3798" t="inlineStr">
        <is>
          <t>0</t>
        </is>
      </c>
      <c r="H3798" t="inlineStr">
        <is>
          <t>2021-04-01 07:31:16</t>
        </is>
      </c>
      <c r="I3798" t="n">
        <v>0</v>
      </c>
      <c r="J3798" t="inlineStr">
        <is>
          <t>未知</t>
        </is>
      </c>
      <c r="K3798" t="inlineStr">
        <is>
          <t>220298575</t>
        </is>
      </c>
      <c r="L3798" t="inlineStr">
        <is>
          <t>保密</t>
        </is>
      </c>
      <c r="M3798" t="inlineStr">
        <is>
          <t>是谁在偷窥我୧( ⁼̴̶̤̀ω⁼̴̶̤́ )૭</t>
        </is>
      </c>
      <c r="N3798" t="n">
        <v>4</v>
      </c>
      <c r="O3798" t="inlineStr">
        <is>
          <t>年度大会员</t>
        </is>
      </c>
      <c r="P3798" t="inlineStr">
        <is>
          <t>良辰美景·不问天</t>
        </is>
      </c>
      <c r="Q3798" t="inlineStr">
        <is>
          <t>良辰美景·不问天</t>
        </is>
      </c>
    </row>
    <row r="3799">
      <c r="A3799" t="inlineStr">
        <is>
          <t>401742377</t>
        </is>
      </c>
      <c r="B3799" t="inlineStr">
        <is>
          <t>4345879185</t>
        </is>
      </c>
      <c r="C3799" t="inlineStr">
        <is>
          <t>最不安神情又雨</t>
        </is>
      </c>
      <c r="D3799" t="n">
        <v>2827</v>
      </c>
      <c r="E3799" t="inlineStr">
        <is>
          <t>胡桃排面真大啊[热词系列_知识增加]</t>
        </is>
      </c>
      <c r="F3799" t="n">
        <v>0</v>
      </c>
      <c r="G3799" t="inlineStr">
        <is>
          <t>0</t>
        </is>
      </c>
      <c r="H3799" t="inlineStr">
        <is>
          <t>2021-04-01 07:30:00</t>
        </is>
      </c>
      <c r="I3799" t="n">
        <v>1</v>
      </c>
      <c r="J3799" t="inlineStr">
        <is>
          <t>未知</t>
        </is>
      </c>
      <c r="K3799" t="inlineStr">
        <is>
          <t>338875411</t>
        </is>
      </c>
      <c r="L3799" t="inlineStr">
        <is>
          <t>保密</t>
        </is>
      </c>
      <c r="M3799" t="inlineStr">
        <is>
          <t>❗️该帐号未被封禁</t>
        </is>
      </c>
      <c r="N3799" t="n">
        <v>5</v>
      </c>
      <c r="O3799" t="inlineStr">
        <is>
          <t>大会员</t>
        </is>
      </c>
      <c r="P3799" t="inlineStr"/>
      <c r="Q3799" t="inlineStr"/>
    </row>
    <row r="3800">
      <c r="A3800" t="inlineStr">
        <is>
          <t>401742377</t>
        </is>
      </c>
      <c r="B3800" t="inlineStr">
        <is>
          <t>4345873615</t>
        </is>
      </c>
      <c r="C3800" t="inlineStr">
        <is>
          <t>-不中奖不改名了</t>
        </is>
      </c>
      <c r="D3800" t="n">
        <v>2826</v>
      </c>
      <c r="E3800" t="inlineStr">
        <is>
          <t>[doge]</t>
        </is>
      </c>
      <c r="F3800" t="n">
        <v>0</v>
      </c>
      <c r="G3800" t="inlineStr">
        <is>
          <t>0</t>
        </is>
      </c>
      <c r="H3800" t="inlineStr">
        <is>
          <t>2021-04-01 07:28:53</t>
        </is>
      </c>
      <c r="I3800" t="n">
        <v>0</v>
      </c>
      <c r="J3800" t="inlineStr">
        <is>
          <t>未知</t>
        </is>
      </c>
      <c r="K3800" t="inlineStr">
        <is>
          <t>629902221</t>
        </is>
      </c>
      <c r="L3800" t="inlineStr">
        <is>
          <t>保密</t>
        </is>
      </c>
      <c r="M3800" t="inlineStr"/>
      <c r="N3800" t="n">
        <v>4</v>
      </c>
      <c r="O3800" t="inlineStr">
        <is>
          <t>大会员</t>
        </is>
      </c>
      <c r="P3800" t="inlineStr">
        <is>
          <t>原神-海浪</t>
        </is>
      </c>
      <c r="Q3800" t="inlineStr"/>
    </row>
    <row r="3801">
      <c r="A3801" t="inlineStr">
        <is>
          <t>401742377</t>
        </is>
      </c>
      <c r="B3801" t="inlineStr">
        <is>
          <t>4345869336</t>
        </is>
      </c>
      <c r="C3801" t="inlineStr">
        <is>
          <t>星空的幻想曲</t>
        </is>
      </c>
      <c r="D3801" t="n">
        <v>2825</v>
      </c>
      <c r="E3801" t="inlineStr">
        <is>
          <t>强烈建议隔壁某厂过来学学[捂脸]原神成功不是没理由的</t>
        </is>
      </c>
      <c r="F3801" t="n">
        <v>0</v>
      </c>
      <c r="G3801" t="inlineStr">
        <is>
          <t>0</t>
        </is>
      </c>
      <c r="H3801" t="inlineStr">
        <is>
          <t>2021-04-01 07:28:29</t>
        </is>
      </c>
      <c r="I3801" t="n">
        <v>2</v>
      </c>
      <c r="J3801" t="inlineStr">
        <is>
          <t>未知</t>
        </is>
      </c>
      <c r="K3801" t="inlineStr">
        <is>
          <t>22179189</t>
        </is>
      </c>
      <c r="L3801" t="inlineStr">
        <is>
          <t>保密</t>
        </is>
      </c>
      <c r="M3801" t="inlineStr"/>
      <c r="N3801" t="n">
        <v>5</v>
      </c>
      <c r="O3801" t="inlineStr">
        <is>
          <t>年度大会员</t>
        </is>
      </c>
      <c r="P3801" t="inlineStr">
        <is>
          <t>乐正绫五周年生日</t>
        </is>
      </c>
      <c r="Q3801" t="inlineStr">
        <is>
          <t>乐正绫</t>
        </is>
      </c>
    </row>
    <row r="3802">
      <c r="A3802" t="inlineStr">
        <is>
          <t>401742377</t>
        </is>
      </c>
      <c r="B3802" t="inlineStr">
        <is>
          <t>4345869110</t>
        </is>
      </c>
      <c r="C3802" t="inlineStr">
        <is>
          <t>叶宿宿的风袖</t>
        </is>
      </c>
      <c r="D3802" t="n">
        <v>2824</v>
      </c>
      <c r="E3802" t="inlineStr">
        <is>
          <t>头像是因为恶作剧（愚人节）和往生堂（清明节）？</t>
        </is>
      </c>
      <c r="F3802" t="n">
        <v>0</v>
      </c>
      <c r="G3802" t="inlineStr">
        <is>
          <t>0</t>
        </is>
      </c>
      <c r="H3802" t="inlineStr">
        <is>
          <t>2021-04-01 07:28:11</t>
        </is>
      </c>
      <c r="I3802" t="n">
        <v>1</v>
      </c>
      <c r="J3802" t="inlineStr">
        <is>
          <t>未知</t>
        </is>
      </c>
      <c r="K3802" t="inlineStr">
        <is>
          <t>489081522</t>
        </is>
      </c>
      <c r="L3802" t="inlineStr">
        <is>
          <t>保密</t>
        </is>
      </c>
      <c r="M3802" t="inlineStr">
        <is>
          <t>达达鸭的cp基本什么都可以嗑，gz/zg天雷</t>
        </is>
      </c>
      <c r="N3802" t="n">
        <v>4</v>
      </c>
      <c r="O3802" t="inlineStr">
        <is>
          <t>年度大会员</t>
        </is>
      </c>
      <c r="P3802" t="inlineStr">
        <is>
          <t>汉化日记</t>
        </is>
      </c>
      <c r="Q3802" t="inlineStr"/>
    </row>
    <row r="3803">
      <c r="A3803" t="inlineStr">
        <is>
          <t>401742377</t>
        </is>
      </c>
      <c r="B3803" t="inlineStr">
        <is>
          <t>4345877332</t>
        </is>
      </c>
      <c r="C3803" t="inlineStr">
        <is>
          <t>伊蕾娜的doge场</t>
        </is>
      </c>
      <c r="D3803" t="n">
        <v>2823</v>
      </c>
      <c r="E3803" t="inlineStr">
        <is>
          <t>原神绿了[doge]</t>
        </is>
      </c>
      <c r="F3803" t="n">
        <v>0</v>
      </c>
      <c r="G3803" t="inlineStr">
        <is>
          <t>0</t>
        </is>
      </c>
      <c r="H3803" t="inlineStr">
        <is>
          <t>2021-04-01 07:27:33</t>
        </is>
      </c>
      <c r="I3803" t="n">
        <v>0</v>
      </c>
      <c r="J3803" t="inlineStr">
        <is>
          <t>未知</t>
        </is>
      </c>
      <c r="K3803" t="inlineStr">
        <is>
          <t>395157594</t>
        </is>
      </c>
      <c r="L3803" t="inlineStr">
        <is>
          <t>男</t>
        </is>
      </c>
      <c r="M3803" t="inlineStr">
        <is>
          <t>我永远喜欢伊蕾娜</t>
        </is>
      </c>
      <c r="N3803" t="n">
        <v>5</v>
      </c>
      <c r="O3803" t="inlineStr">
        <is>
          <t>大会员</t>
        </is>
      </c>
      <c r="P3803" t="inlineStr">
        <is>
          <t>原神-海浪</t>
        </is>
      </c>
      <c r="Q3803" t="inlineStr">
        <is>
          <t>泠鸢登门喜鹊</t>
        </is>
      </c>
    </row>
    <row r="3804">
      <c r="A3804" t="inlineStr">
        <is>
          <t>401742377</t>
        </is>
      </c>
      <c r="B3804" t="inlineStr">
        <is>
          <t>4345877089</t>
        </is>
      </c>
      <c r="C3804" t="inlineStr">
        <is>
          <t>白西切Remo</t>
        </is>
      </c>
      <c r="D3804" t="n">
        <v>2822</v>
      </c>
      <c r="E3804" t="inlineStr">
        <is>
          <t>[doge]</t>
        </is>
      </c>
      <c r="F3804" t="n">
        <v>0</v>
      </c>
      <c r="G3804" t="inlineStr">
        <is>
          <t>0</t>
        </is>
      </c>
      <c r="H3804" t="inlineStr">
        <is>
          <t>2021-04-01 07:27:15</t>
        </is>
      </c>
      <c r="I3804" t="n">
        <v>0</v>
      </c>
      <c r="J3804" t="inlineStr">
        <is>
          <t>未知</t>
        </is>
      </c>
      <c r="K3804" t="inlineStr">
        <is>
          <t>383981728</t>
        </is>
      </c>
      <c r="L3804" t="inlineStr">
        <is>
          <t>男</t>
        </is>
      </c>
      <c r="M3804" t="inlineStr"/>
      <c r="N3804" t="n">
        <v>4</v>
      </c>
      <c r="O3804" t="inlineStr">
        <is>
          <t>大会员</t>
        </is>
      </c>
      <c r="P3804" t="inlineStr">
        <is>
          <t>原神-海浪</t>
        </is>
      </c>
      <c r="Q3804" t="inlineStr"/>
    </row>
    <row r="3805">
      <c r="A3805" t="inlineStr">
        <is>
          <t>401742377</t>
        </is>
      </c>
      <c r="B3805" t="inlineStr">
        <is>
          <t>4345868145</t>
        </is>
      </c>
      <c r="C3805" t="inlineStr">
        <is>
          <t>Arkser</t>
        </is>
      </c>
      <c r="D3805" t="n">
        <v>2821</v>
      </c>
      <c r="E3805" t="inlineStr">
        <is>
          <t>[doge]</t>
        </is>
      </c>
      <c r="F3805" t="n">
        <v>0</v>
      </c>
      <c r="G3805" t="inlineStr">
        <is>
          <t>0</t>
        </is>
      </c>
      <c r="H3805" t="inlineStr">
        <is>
          <t>2021-04-01 07:26:52</t>
        </is>
      </c>
      <c r="I3805" t="n">
        <v>0</v>
      </c>
      <c r="J3805" t="inlineStr">
        <is>
          <t>未知</t>
        </is>
      </c>
      <c r="K3805" t="inlineStr">
        <is>
          <t>22734890</t>
        </is>
      </c>
      <c r="L3805" t="inlineStr">
        <is>
          <t>男</t>
        </is>
      </c>
      <c r="M3805" t="inlineStr">
        <is>
          <t>我们不必为他人隐藏本性而感到愤怒，因为你自己也在隐藏本性。</t>
        </is>
      </c>
      <c r="N3805" t="n">
        <v>6</v>
      </c>
      <c r="O3805" t="inlineStr">
        <is>
          <t>年度大会员</t>
        </is>
      </c>
      <c r="P3805" t="inlineStr"/>
      <c r="Q3805" t="inlineStr"/>
    </row>
    <row r="3806">
      <c r="A3806" t="inlineStr">
        <is>
          <t>401742377</t>
        </is>
      </c>
      <c r="B3806" t="inlineStr">
        <is>
          <t>4345871823</t>
        </is>
      </c>
      <c r="C3806" t="inlineStr">
        <is>
          <t>晴焰かおる</t>
        </is>
      </c>
      <c r="D3806" t="n">
        <v>2819</v>
      </c>
      <c r="E3806" t="inlineStr">
        <is>
          <t>[doge]</t>
        </is>
      </c>
      <c r="F3806" t="n">
        <v>0</v>
      </c>
      <c r="G3806" t="inlineStr">
        <is>
          <t>0</t>
        </is>
      </c>
      <c r="H3806" t="inlineStr">
        <is>
          <t>2021-04-01 07:26:33</t>
        </is>
      </c>
      <c r="I3806" t="n">
        <v>0</v>
      </c>
      <c r="J3806" t="inlineStr">
        <is>
          <t>未知</t>
        </is>
      </c>
      <c r="K3806" t="inlineStr">
        <is>
          <t>25255898</t>
        </is>
      </c>
      <c r="L3806" t="inlineStr">
        <is>
          <t>保密</t>
        </is>
      </c>
      <c r="M3806" t="inlineStr">
        <is>
          <t>我不会跟我讨厌的人废话的</t>
        </is>
      </c>
      <c r="N3806" t="n">
        <v>6</v>
      </c>
      <c r="O3806" t="inlineStr">
        <is>
          <t>年度大会员</t>
        </is>
      </c>
      <c r="P3806" t="inlineStr">
        <is>
          <t>国民老公带回家</t>
        </is>
      </c>
      <c r="Q3806" t="inlineStr"/>
    </row>
    <row r="3807">
      <c r="A3807" t="inlineStr">
        <is>
          <t>401742377</t>
        </is>
      </c>
      <c r="B3807" t="inlineStr">
        <is>
          <t>4345867533</t>
        </is>
      </c>
      <c r="C3807" t="inlineStr">
        <is>
          <t>复制粘贴人</t>
        </is>
      </c>
      <c r="D3807" t="n">
        <v>2818</v>
      </c>
      <c r="E3807" t="inlineStr">
        <is>
          <t>绿了</t>
        </is>
      </c>
      <c r="F3807" t="n">
        <v>0</v>
      </c>
      <c r="G3807" t="inlineStr">
        <is>
          <t>0</t>
        </is>
      </c>
      <c r="H3807" t="inlineStr">
        <is>
          <t>2021-04-01 07:26:02</t>
        </is>
      </c>
      <c r="I3807" t="n">
        <v>0</v>
      </c>
      <c r="J3807" t="inlineStr">
        <is>
          <t>未知</t>
        </is>
      </c>
      <c r="K3807" t="inlineStr">
        <is>
          <t>679571906</t>
        </is>
      </c>
      <c r="L3807" t="inlineStr">
        <is>
          <t>保密</t>
        </is>
      </c>
      <c r="M3807" t="inlineStr">
        <is>
          <t>你干啥呢？→_→</t>
        </is>
      </c>
      <c r="N3807" t="n">
        <v>3</v>
      </c>
      <c r="O3807" t="inlineStr">
        <is>
          <t>大会员</t>
        </is>
      </c>
      <c r="P3807" t="inlineStr"/>
      <c r="Q3807" t="inlineStr"/>
    </row>
    <row r="3808">
      <c r="A3808" t="inlineStr">
        <is>
          <t>401742377</t>
        </is>
      </c>
      <c r="B3808" t="inlineStr">
        <is>
          <t>4345867364</t>
        </is>
      </c>
      <c r="C3808" t="inlineStr">
        <is>
          <t>一次性人间体验</t>
        </is>
      </c>
      <c r="D3808" t="n">
        <v>2817</v>
      </c>
      <c r="E3808" t="inlineStr">
        <is>
          <t>yyds!</t>
        </is>
      </c>
      <c r="F3808" t="n">
        <v>0</v>
      </c>
      <c r="G3808" t="inlineStr">
        <is>
          <t>0</t>
        </is>
      </c>
      <c r="H3808" t="inlineStr">
        <is>
          <t>2021-04-01 07:25:48</t>
        </is>
      </c>
      <c r="I3808" t="n">
        <v>0</v>
      </c>
      <c r="J3808" t="inlineStr">
        <is>
          <t>未知</t>
        </is>
      </c>
      <c r="K3808" t="inlineStr">
        <is>
          <t>14415126</t>
        </is>
      </c>
      <c r="L3808" t="inlineStr">
        <is>
          <t>保密</t>
        </is>
      </c>
      <c r="M3808" t="inlineStr"/>
      <c r="N3808" t="n">
        <v>6</v>
      </c>
      <c r="O3808" t="inlineStr">
        <is>
          <t>年度大会员</t>
        </is>
      </c>
      <c r="P3808" t="inlineStr">
        <is>
          <t>hanser</t>
        </is>
      </c>
      <c r="Q3808" t="inlineStr">
        <is>
          <t>原神</t>
        </is>
      </c>
    </row>
    <row r="3809">
      <c r="A3809" t="inlineStr">
        <is>
          <t>401742377</t>
        </is>
      </c>
      <c r="B3809" t="inlineStr">
        <is>
          <t>4345875980</t>
        </is>
      </c>
      <c r="C3809" t="inlineStr">
        <is>
          <t>本人已出售</t>
        </is>
      </c>
      <c r="D3809" t="n">
        <v>-1</v>
      </c>
      <c r="E3809" t="inlineStr">
        <is>
          <t>不就出个兔女郎吗？芽衣媚魔服咋没人冲？</t>
        </is>
      </c>
      <c r="F3809" t="n">
        <v>0</v>
      </c>
      <c r="G3809" t="inlineStr">
        <is>
          <t>4345875980</t>
        </is>
      </c>
      <c r="H3809" t="inlineStr">
        <is>
          <t>2021-04-01 07:25:47</t>
        </is>
      </c>
      <c r="I3809" t="n">
        <v>0</v>
      </c>
      <c r="J3809" t="inlineStr">
        <is>
          <t>未知</t>
        </is>
      </c>
      <c r="K3809" t="inlineStr">
        <is>
          <t>174985811</t>
        </is>
      </c>
      <c r="L3809" t="inlineStr">
        <is>
          <t>男</t>
        </is>
      </c>
      <c r="M3809" t="inlineStr">
        <is>
          <t>太上大罗天仙紫极长生圣智统三元证应玉虚总掌五雷大真人玄都境万寿帝君</t>
        </is>
      </c>
      <c r="N3809" t="n">
        <v>5</v>
      </c>
      <c r="O3809" t="inlineStr">
        <is>
          <t>年度大会员</t>
        </is>
      </c>
      <c r="P3809" t="inlineStr"/>
      <c r="Q3809" t="inlineStr"/>
    </row>
    <row r="3810">
      <c r="A3810" t="inlineStr">
        <is>
          <t>401742377</t>
        </is>
      </c>
      <c r="B3810" t="inlineStr">
        <is>
          <t>4345865589</t>
        </is>
      </c>
      <c r="C3810" t="inlineStr">
        <is>
          <t>biIibili震惊部</t>
        </is>
      </c>
      <c r="D3810" t="n">
        <v>2816</v>
      </c>
      <c r="E3810" t="inlineStr">
        <is>
          <t>派蒙在哪？我要把她藏起来[妙啊]</t>
        </is>
      </c>
      <c r="F3810" t="n">
        <v>0</v>
      </c>
      <c r="G3810" t="inlineStr">
        <is>
          <t>0</t>
        </is>
      </c>
      <c r="H3810" t="inlineStr">
        <is>
          <t>2021-04-01 07:23:26</t>
        </is>
      </c>
      <c r="I3810" t="n">
        <v>3</v>
      </c>
      <c r="J3810" t="inlineStr">
        <is>
          <t>未知</t>
        </is>
      </c>
      <c r="K3810" t="inlineStr">
        <is>
          <t>76544599</t>
        </is>
      </c>
      <c r="L3810" t="inlineStr">
        <is>
          <t>保密</t>
        </is>
      </c>
      <c r="M3810" t="inlineStr">
        <is>
          <t>是不是挺可爱的，</t>
        </is>
      </c>
      <c r="N3810" t="n">
        <v>5</v>
      </c>
      <c r="O3810" t="inlineStr">
        <is>
          <t>大会员</t>
        </is>
      </c>
      <c r="P3810" t="inlineStr">
        <is>
          <t>2021拜年纪</t>
        </is>
      </c>
      <c r="Q3810" t="inlineStr"/>
    </row>
    <row r="3811">
      <c r="A3811" t="inlineStr">
        <is>
          <t>401742377</t>
        </is>
      </c>
      <c r="B3811" t="inlineStr">
        <is>
          <t>4345865379</t>
        </is>
      </c>
      <c r="C3811" t="inlineStr">
        <is>
          <t>大幻梦森罗万象之眼</t>
        </is>
      </c>
      <c r="D3811" t="n">
        <v>2815</v>
      </c>
      <c r="E3811" t="inlineStr">
        <is>
          <t>[doge]</t>
        </is>
      </c>
      <c r="F3811" t="n">
        <v>0</v>
      </c>
      <c r="G3811" t="inlineStr">
        <is>
          <t>0</t>
        </is>
      </c>
      <c r="H3811" t="inlineStr">
        <is>
          <t>2021-04-01 07:23:08</t>
        </is>
      </c>
      <c r="I3811" t="n">
        <v>0</v>
      </c>
      <c r="J3811" t="inlineStr">
        <is>
          <t>未知</t>
        </is>
      </c>
      <c r="K3811" t="inlineStr">
        <is>
          <t>31313520</t>
        </is>
      </c>
      <c r="L3811" t="inlineStr">
        <is>
          <t>男</t>
        </is>
      </c>
      <c r="M3811" t="inlineStr">
        <is>
          <t>喜欢世界上美好的东西_(•̀ω•́ 」∠)_</t>
        </is>
      </c>
      <c r="N3811" t="n">
        <v>5</v>
      </c>
      <c r="O3811" t="inlineStr">
        <is>
          <t>年度大会员</t>
        </is>
      </c>
      <c r="P3811" t="inlineStr"/>
      <c r="Q3811" t="inlineStr">
        <is>
          <t>三周年恋曲</t>
        </is>
      </c>
    </row>
    <row r="3812">
      <c r="A3812" t="inlineStr">
        <is>
          <t>401742377</t>
        </is>
      </c>
      <c r="B3812" t="inlineStr">
        <is>
          <t>4345864008</t>
        </is>
      </c>
      <c r="C3812" t="inlineStr">
        <is>
          <t>飞飞飞羽--</t>
        </is>
      </c>
      <c r="D3812" t="n">
        <v>2814</v>
      </c>
      <c r="E3812" t="inlineStr">
        <is>
          <t>哈哈哈[妙啊][妙啊][打call][打call][微笑][微笑][呲牙][呲牙]</t>
        </is>
      </c>
      <c r="F3812" t="n">
        <v>0</v>
      </c>
      <c r="G3812" t="inlineStr">
        <is>
          <t>0</t>
        </is>
      </c>
      <c r="H3812" t="inlineStr">
        <is>
          <t>2021-04-01 07:23:02</t>
        </is>
      </c>
      <c r="I3812" t="n">
        <v>0</v>
      </c>
      <c r="J3812" t="inlineStr">
        <is>
          <t>未知</t>
        </is>
      </c>
      <c r="K3812" t="inlineStr">
        <is>
          <t>400908010</t>
        </is>
      </c>
      <c r="L3812" t="inlineStr">
        <is>
          <t>男</t>
        </is>
      </c>
      <c r="M3812" t="inlineStr">
        <is>
          <t>不断努力中。。。。</t>
        </is>
      </c>
      <c r="N3812" t="n">
        <v>4</v>
      </c>
      <c r="O3812" t="inlineStr">
        <is>
          <t>大会员</t>
        </is>
      </c>
      <c r="P3812" t="inlineStr"/>
      <c r="Q3812" t="inlineStr"/>
    </row>
    <row r="3813">
      <c r="A3813" t="inlineStr">
        <is>
          <t>401742377</t>
        </is>
      </c>
      <c r="B3813" t="inlineStr">
        <is>
          <t>4345854985</t>
        </is>
      </c>
      <c r="C3813" t="inlineStr">
        <is>
          <t>柯部西椰</t>
        </is>
      </c>
      <c r="D3813" t="n">
        <v>-1</v>
      </c>
      <c r="E3813" t="inlineStr">
        <is>
          <t>巴洛克时期哪来的圆舞曲啊[笑哭]公子一二阶段的音乐倒是探戈风格的</t>
        </is>
      </c>
      <c r="F3813" t="n">
        <v>0</v>
      </c>
      <c r="G3813" t="inlineStr">
        <is>
          <t>4345854985</t>
        </is>
      </c>
      <c r="H3813" t="inlineStr">
        <is>
          <t>2021-04-01 07:22:35</t>
        </is>
      </c>
      <c r="I3813" t="n">
        <v>0</v>
      </c>
      <c r="J3813" t="inlineStr">
        <is>
          <t>未知</t>
        </is>
      </c>
      <c r="K3813" t="inlineStr">
        <is>
          <t>1980217</t>
        </is>
      </c>
      <c r="L3813" t="inlineStr">
        <is>
          <t>男</t>
        </is>
      </c>
      <c r="M3813" t="inlineStr"/>
      <c r="N3813" t="n">
        <v>5</v>
      </c>
      <c r="O3813" t="inlineStr">
        <is>
          <t>大会员</t>
        </is>
      </c>
      <c r="P3813" t="inlineStr"/>
      <c r="Q3813" t="inlineStr"/>
    </row>
    <row r="3814">
      <c r="A3814" t="inlineStr">
        <is>
          <t>401742377</t>
        </is>
      </c>
      <c r="B3814" t="inlineStr">
        <is>
          <t>4345863259</t>
        </is>
      </c>
      <c r="C3814" t="inlineStr">
        <is>
          <t>longregnodry</t>
        </is>
      </c>
      <c r="D3814" t="n">
        <v>2813</v>
      </c>
      <c r="E3814" t="inlineStr">
        <is>
          <t>[热词系列_知识增加]</t>
        </is>
      </c>
      <c r="F3814" t="n">
        <v>0</v>
      </c>
      <c r="G3814" t="inlineStr">
        <is>
          <t>0</t>
        </is>
      </c>
      <c r="H3814" t="inlineStr">
        <is>
          <t>2021-04-01 07:21:57</t>
        </is>
      </c>
      <c r="I3814" t="n">
        <v>0</v>
      </c>
      <c r="J3814" t="inlineStr">
        <is>
          <t>未知</t>
        </is>
      </c>
      <c r="K3814" t="inlineStr">
        <is>
          <t>419920628</t>
        </is>
      </c>
      <c r="L3814" t="inlineStr">
        <is>
          <t>保密</t>
        </is>
      </c>
      <c r="M3814" t="inlineStr"/>
      <c r="N3814" t="n">
        <v>2</v>
      </c>
      <c r="O3814" t="inlineStr">
        <is>
          <t>大会员</t>
        </is>
      </c>
      <c r="P3814" t="inlineStr"/>
      <c r="Q3814" t="inlineStr"/>
    </row>
    <row r="3815">
      <c r="A3815" t="inlineStr">
        <is>
          <t>401742377</t>
        </is>
      </c>
      <c r="B3815" t="inlineStr">
        <is>
          <t>4345854264</t>
        </is>
      </c>
      <c r="C3815" t="inlineStr">
        <is>
          <t>隐姓埋名か</t>
        </is>
      </c>
      <c r="D3815" t="n">
        <v>2812</v>
      </c>
      <c r="E3815" t="inlineStr">
        <is>
          <t>派蒙被胡桃做成了奇怪的料理[妙啊]</t>
        </is>
      </c>
      <c r="F3815" t="n">
        <v>0</v>
      </c>
      <c r="G3815" t="inlineStr">
        <is>
          <t>0</t>
        </is>
      </c>
      <c r="H3815" t="inlineStr">
        <is>
          <t>2021-04-01 07:21:34</t>
        </is>
      </c>
      <c r="I3815" t="n">
        <v>3</v>
      </c>
      <c r="J3815" t="inlineStr">
        <is>
          <t>未知</t>
        </is>
      </c>
      <c r="K3815" t="inlineStr">
        <is>
          <t>441497976</t>
        </is>
      </c>
      <c r="L3815" t="inlineStr">
        <is>
          <t>保密</t>
        </is>
      </c>
      <c r="M3815" t="inlineStr"/>
      <c r="N3815" t="n">
        <v>5</v>
      </c>
      <c r="O3815" t="inlineStr">
        <is>
          <t>大会员</t>
        </is>
      </c>
      <c r="P3815" t="inlineStr">
        <is>
          <t>原神-海浪</t>
        </is>
      </c>
      <c r="Q3815" t="inlineStr"/>
    </row>
    <row r="3816">
      <c r="A3816" t="inlineStr">
        <is>
          <t>401742377</t>
        </is>
      </c>
      <c r="B3816" t="inlineStr">
        <is>
          <t>4345862436</t>
        </is>
      </c>
      <c r="C3816" t="inlineStr">
        <is>
          <t>世上无光我便创造</t>
        </is>
      </c>
      <c r="D3816" t="n">
        <v>2811</v>
      </c>
      <c r="E3816" t="inlineStr">
        <is>
          <t>哈哈[吃瓜][呲牙]</t>
        </is>
      </c>
      <c r="F3816" t="n">
        <v>0</v>
      </c>
      <c r="G3816" t="inlineStr">
        <is>
          <t>0</t>
        </is>
      </c>
      <c r="H3816" t="inlineStr">
        <is>
          <t>2021-04-01 07:20:48</t>
        </is>
      </c>
      <c r="I3816" t="n">
        <v>0</v>
      </c>
      <c r="J3816" t="inlineStr">
        <is>
          <t>未知</t>
        </is>
      </c>
      <c r="K3816" t="inlineStr">
        <is>
          <t>322238863</t>
        </is>
      </c>
      <c r="L3816" t="inlineStr">
        <is>
          <t>保密</t>
        </is>
      </c>
      <c r="M3816" t="inlineStr">
        <is>
          <t>本人周一到周四不在。一＿一ll</t>
        </is>
      </c>
      <c r="N3816" t="n">
        <v>4</v>
      </c>
      <c r="O3816" t="inlineStr"/>
      <c r="P3816" t="inlineStr"/>
      <c r="Q3816" t="inlineStr"/>
    </row>
    <row r="3817">
      <c r="A3817" t="inlineStr">
        <is>
          <t>401742377</t>
        </is>
      </c>
      <c r="B3817" t="inlineStr">
        <is>
          <t>4345857486</t>
        </is>
      </c>
      <c r="C3817" t="inlineStr">
        <is>
          <t>Unendlichkeit</t>
        </is>
      </c>
      <c r="D3817" t="n">
        <v>-1</v>
      </c>
      <c r="E3817" t="inlineStr">
        <is>
          <t>我半个萌新现在50级了，雪山探索度还是保持在25级开荒出的65%[doge] 每天都要想着明天就去收玉髓，就拖到了50级也不想去，因为前期收了50多个都忘记标点了[辣眼睛]</t>
        </is>
      </c>
      <c r="F3817" t="n">
        <v>0</v>
      </c>
      <c r="G3817" t="inlineStr">
        <is>
          <t>4345857486</t>
        </is>
      </c>
      <c r="H3817" t="inlineStr">
        <is>
          <t>2021-04-01 07:20:43</t>
        </is>
      </c>
      <c r="I3817" t="n">
        <v>0</v>
      </c>
      <c r="J3817" t="inlineStr">
        <is>
          <t>未知</t>
        </is>
      </c>
      <c r="K3817" t="inlineStr">
        <is>
          <t>2466866</t>
        </is>
      </c>
      <c r="L3817" t="inlineStr">
        <is>
          <t>保密</t>
        </is>
      </c>
      <c r="M3817" t="inlineStr">
        <is>
          <t>Voulez-vous coucher avec moi (ce soir)</t>
        </is>
      </c>
      <c r="N3817" t="n">
        <v>6</v>
      </c>
      <c r="O3817" t="inlineStr">
        <is>
          <t>年度大会员</t>
        </is>
      </c>
      <c r="P3817" t="inlineStr">
        <is>
          <t>加贺见葵</t>
        </is>
      </c>
      <c r="Q3817" t="inlineStr"/>
    </row>
    <row r="3818">
      <c r="A3818" t="inlineStr">
        <is>
          <t>401742377</t>
        </is>
      </c>
      <c r="B3818" t="inlineStr">
        <is>
          <t>4345853503</t>
        </is>
      </c>
      <c r="C3818" t="inlineStr">
        <is>
          <t>无垢の心</t>
        </is>
      </c>
      <c r="D3818" t="n">
        <v>2810</v>
      </c>
      <c r="E3818" t="inlineStr">
        <is>
          <t>原宝你换头像了，我都快不认识你了</t>
        </is>
      </c>
      <c r="F3818" t="n">
        <v>0</v>
      </c>
      <c r="G3818" t="inlineStr">
        <is>
          <t>0</t>
        </is>
      </c>
      <c r="H3818" t="inlineStr">
        <is>
          <t>2021-04-01 07:20:33</t>
        </is>
      </c>
      <c r="I3818" t="n">
        <v>4</v>
      </c>
      <c r="J3818" t="inlineStr">
        <is>
          <t>未知</t>
        </is>
      </c>
      <c r="K3818" t="inlineStr">
        <is>
          <t>204450733</t>
        </is>
      </c>
      <c r="L3818" t="inlineStr">
        <is>
          <t>保密</t>
        </is>
      </c>
      <c r="M3818" t="inlineStr">
        <is>
          <t>新人up，请多多关照哦^O^</t>
        </is>
      </c>
      <c r="N3818" t="n">
        <v>5</v>
      </c>
      <c r="O3818" t="inlineStr">
        <is>
          <t>年度大会员</t>
        </is>
      </c>
      <c r="P3818" t="inlineStr">
        <is>
          <t>泠鸢yousa登门喜鹊</t>
        </is>
      </c>
      <c r="Q3818" t="inlineStr">
        <is>
          <t>泠鸢登门喜鹊</t>
        </is>
      </c>
    </row>
    <row r="3819">
      <c r="A3819" t="inlineStr">
        <is>
          <t>401742377</t>
        </is>
      </c>
      <c r="B3819" t="inlineStr">
        <is>
          <t>4345853444</t>
        </is>
      </c>
      <c r="C3819" t="inlineStr">
        <is>
          <t>风神是憨憨</t>
        </is>
      </c>
      <c r="D3819" t="n">
        <v>2809</v>
      </c>
      <c r="E3819" t="inlineStr">
        <is>
          <t>派蒙！胡桃你把派蒙怎么了[大哭][doge]</t>
        </is>
      </c>
      <c r="F3819" t="n">
        <v>0</v>
      </c>
      <c r="G3819" t="inlineStr">
        <is>
          <t>0</t>
        </is>
      </c>
      <c r="H3819" t="inlineStr">
        <is>
          <t>2021-04-01 07:20:27</t>
        </is>
      </c>
      <c r="I3819" t="n">
        <v>0</v>
      </c>
      <c r="J3819" t="inlineStr">
        <is>
          <t>未知</t>
        </is>
      </c>
      <c r="K3819" t="inlineStr">
        <is>
          <t>470703719</t>
        </is>
      </c>
      <c r="L3819" t="inlineStr">
        <is>
          <t>男</t>
        </is>
      </c>
      <c r="M3819" t="inlineStr">
        <is>
          <t>唉嘿嘿</t>
        </is>
      </c>
      <c r="N3819" t="n">
        <v>5</v>
      </c>
      <c r="O3819" t="inlineStr">
        <is>
          <t>大会员</t>
        </is>
      </c>
      <c r="P3819" t="inlineStr">
        <is>
          <t>原神-海浪</t>
        </is>
      </c>
      <c r="Q3819" t="inlineStr"/>
    </row>
    <row r="3820">
      <c r="A3820" t="inlineStr">
        <is>
          <t>401742377</t>
        </is>
      </c>
      <c r="B3820" t="inlineStr">
        <is>
          <t>4345861780</t>
        </is>
      </c>
      <c r="C3820" t="inlineStr">
        <is>
          <t>Alcorio</t>
        </is>
      </c>
      <c r="D3820" t="n">
        <v>2808</v>
      </c>
      <c r="E3820" t="inlineStr">
        <is>
          <t>太好听了</t>
        </is>
      </c>
      <c r="F3820" t="n">
        <v>0</v>
      </c>
      <c r="G3820" t="inlineStr">
        <is>
          <t>0</t>
        </is>
      </c>
      <c r="H3820" t="inlineStr">
        <is>
          <t>2021-04-01 07:19:50</t>
        </is>
      </c>
      <c r="I3820" t="n">
        <v>0</v>
      </c>
      <c r="J3820" t="inlineStr">
        <is>
          <t>未知</t>
        </is>
      </c>
      <c r="K3820" t="inlineStr">
        <is>
          <t>34156898</t>
        </is>
      </c>
      <c r="L3820" t="inlineStr">
        <is>
          <t>男</t>
        </is>
      </c>
      <c r="M3820" t="inlineStr">
        <is>
          <t>Only time is able to know how valuable memory is.</t>
        </is>
      </c>
      <c r="N3820" t="n">
        <v>5</v>
      </c>
      <c r="O3820" t="inlineStr">
        <is>
          <t>年度大会员</t>
        </is>
      </c>
      <c r="P3820" t="inlineStr"/>
      <c r="Q3820" t="inlineStr"/>
    </row>
    <row r="3821">
      <c r="A3821" t="inlineStr">
        <is>
          <t>401742377</t>
        </is>
      </c>
      <c r="B3821" t="inlineStr">
        <is>
          <t>4345856577</t>
        </is>
      </c>
      <c r="C3821" t="inlineStr">
        <is>
          <t>侧看成疯</t>
        </is>
      </c>
      <c r="D3821" t="n">
        <v>-1</v>
      </c>
      <c r="E3821" t="inlineStr">
        <is>
          <t>[给心心][给心心][给心心][给心心][给心心]</t>
        </is>
      </c>
      <c r="F3821" t="n">
        <v>0</v>
      </c>
      <c r="G3821" t="inlineStr">
        <is>
          <t>4345856577</t>
        </is>
      </c>
      <c r="H3821" t="inlineStr">
        <is>
          <t>2021-04-01 07:19:23</t>
        </is>
      </c>
      <c r="I3821" t="n">
        <v>0</v>
      </c>
      <c r="J3821" t="inlineStr">
        <is>
          <t>未知</t>
        </is>
      </c>
      <c r="K3821" t="inlineStr">
        <is>
          <t>393026202</t>
        </is>
      </c>
      <c r="L3821" t="inlineStr">
        <is>
          <t>保密</t>
        </is>
      </c>
      <c r="M3821" t="inlineStr"/>
      <c r="N3821" t="n">
        <v>5</v>
      </c>
      <c r="O3821" t="inlineStr">
        <is>
          <t>年度大会员</t>
        </is>
      </c>
      <c r="P3821" t="inlineStr"/>
      <c r="Q3821" t="inlineStr"/>
    </row>
    <row r="3822">
      <c r="A3822" t="inlineStr">
        <is>
          <t>401742377</t>
        </is>
      </c>
      <c r="B3822" t="inlineStr">
        <is>
          <t>4345861150</t>
        </is>
      </c>
      <c r="C3822" t="inlineStr">
        <is>
          <t>sn团子</t>
        </is>
      </c>
      <c r="D3822" t="n">
        <v>2807</v>
      </c>
      <c r="E3822" t="inlineStr">
        <is>
          <t>雪山音乐也棒极了[原神_干杯]上次说的ost实体专快出呀[害羞]</t>
        </is>
      </c>
      <c r="F3822" t="n">
        <v>0</v>
      </c>
      <c r="G3822" t="inlineStr">
        <is>
          <t>0</t>
        </is>
      </c>
      <c r="H3822" t="inlineStr">
        <is>
          <t>2021-04-01 07:18:53</t>
        </is>
      </c>
      <c r="I3822" t="n">
        <v>0</v>
      </c>
      <c r="J3822" t="inlineStr">
        <is>
          <t>未知</t>
        </is>
      </c>
      <c r="K3822" t="inlineStr">
        <is>
          <t>3784907</t>
        </is>
      </c>
      <c r="L3822" t="inlineStr">
        <is>
          <t>保密</t>
        </is>
      </c>
      <c r="M3822" t="inlineStr">
        <is>
          <t>总之还是宅啊(✦ↀωↀ✦)✧
大龄阿宅在线摸鱼，我还没脱坑真神奇，我还是喜欢纸片人∠( ᐛ 」∠)＿
以及，间歇性补番注意，究极杂食注意</t>
        </is>
      </c>
      <c r="N3822" t="n">
        <v>6</v>
      </c>
      <c r="O3822" t="inlineStr">
        <is>
          <t>年度大会员</t>
        </is>
      </c>
      <c r="P3822" t="inlineStr">
        <is>
          <t>原神-海浪</t>
        </is>
      </c>
      <c r="Q3822" t="inlineStr">
        <is>
          <t>#EveOneCat</t>
        </is>
      </c>
    </row>
    <row r="3823">
      <c r="A3823" t="inlineStr">
        <is>
          <t>401742377</t>
        </is>
      </c>
      <c r="B3823" t="inlineStr">
        <is>
          <t>4345852213</t>
        </is>
      </c>
      <c r="C3823" t="inlineStr">
        <is>
          <t>貞節だsekiro</t>
        </is>
      </c>
      <c r="D3823" t="n">
        <v>2806</v>
      </c>
      <c r="E3823" t="inlineStr">
        <is>
          <t>派蒙被胡桃埋了哈哈哈哈哈哈哈</t>
        </is>
      </c>
      <c r="F3823" t="n">
        <v>0</v>
      </c>
      <c r="G3823" t="inlineStr">
        <is>
          <t>0</t>
        </is>
      </c>
      <c r="H3823" t="inlineStr">
        <is>
          <t>2021-04-01 07:18:49</t>
        </is>
      </c>
      <c r="I3823" t="n">
        <v>2</v>
      </c>
      <c r="J3823" t="inlineStr">
        <is>
          <t>未知</t>
        </is>
      </c>
      <c r="K3823" t="inlineStr">
        <is>
          <t>20702400</t>
        </is>
      </c>
      <c r="L3823" t="inlineStr">
        <is>
          <t>保密</t>
        </is>
      </c>
      <c r="M3823" t="inlineStr">
        <is>
          <t>欢迎调戏</t>
        </is>
      </c>
      <c r="N3823" t="n">
        <v>6</v>
      </c>
      <c r="O3823" t="inlineStr">
        <is>
          <t>年度大会员</t>
        </is>
      </c>
      <c r="P3823" t="inlineStr">
        <is>
          <t>还有醒着的么</t>
        </is>
      </c>
      <c r="Q3823" t="inlineStr">
        <is>
          <t>还有醒着的么</t>
        </is>
      </c>
    </row>
    <row r="3824">
      <c r="A3824" t="inlineStr">
        <is>
          <t>401742377</t>
        </is>
      </c>
      <c r="B3824" t="inlineStr">
        <is>
          <t>4345851727</t>
        </is>
      </c>
      <c r="C3824" t="inlineStr">
        <is>
          <t>風の永恒</t>
        </is>
      </c>
      <c r="D3824" t="n">
        <v>2805</v>
      </c>
      <c r="E3824" t="inlineStr">
        <is>
          <t>[雪未来_忽然出现]</t>
        </is>
      </c>
      <c r="F3824" t="n">
        <v>0</v>
      </c>
      <c r="G3824" t="inlineStr">
        <is>
          <t>0</t>
        </is>
      </c>
      <c r="H3824" t="inlineStr">
        <is>
          <t>2021-04-01 07:18:07</t>
        </is>
      </c>
      <c r="I3824" t="n">
        <v>0</v>
      </c>
      <c r="J3824" t="inlineStr">
        <is>
          <t>未知</t>
        </is>
      </c>
      <c r="K3824" t="inlineStr">
        <is>
          <t>191711420</t>
        </is>
      </c>
      <c r="L3824" t="inlineStr">
        <is>
          <t>男</t>
        </is>
      </c>
      <c r="M3824" t="inlineStr">
        <is>
          <t>无论何时，直至永远</t>
        </is>
      </c>
      <c r="N3824" t="n">
        <v>5</v>
      </c>
      <c r="O3824" t="inlineStr">
        <is>
          <t>年度大会员</t>
        </is>
      </c>
      <c r="P3824" t="inlineStr"/>
      <c r="Q3824" t="inlineStr">
        <is>
          <t>雪未来</t>
        </is>
      </c>
    </row>
    <row r="3825">
      <c r="A3825" t="inlineStr">
        <is>
          <t>401742377</t>
        </is>
      </c>
      <c r="B3825" t="inlineStr">
        <is>
          <t>4345860400</t>
        </is>
      </c>
      <c r="C3825" t="inlineStr">
        <is>
          <t>kkoo2012</t>
        </is>
      </c>
      <c r="D3825" t="n">
        <v>-1</v>
      </c>
      <c r="E3825" t="inlineStr">
        <is>
          <t>陈老师我的超人！</t>
        </is>
      </c>
      <c r="F3825" t="n">
        <v>0</v>
      </c>
      <c r="G3825" t="inlineStr">
        <is>
          <t>4345860400</t>
        </is>
      </c>
      <c r="H3825" t="inlineStr">
        <is>
          <t>2021-04-01 07:17:45</t>
        </is>
      </c>
      <c r="I3825" t="n">
        <v>0</v>
      </c>
      <c r="J3825" t="inlineStr">
        <is>
          <t>未知</t>
        </is>
      </c>
      <c r="K3825" t="inlineStr">
        <is>
          <t>12034841</t>
        </is>
      </c>
      <c r="L3825" t="inlineStr">
        <is>
          <t>男</t>
        </is>
      </c>
      <c r="M3825" t="inlineStr">
        <is>
          <t>呜呜呜，ns，我的ns</t>
        </is>
      </c>
      <c r="N3825" t="n">
        <v>5</v>
      </c>
      <c r="O3825" t="inlineStr">
        <is>
          <t>年度大会员</t>
        </is>
      </c>
      <c r="P3825" t="inlineStr">
        <is>
          <t>0c永远滴神</t>
        </is>
      </c>
      <c r="Q3825" t="inlineStr">
        <is>
          <t>hanser</t>
        </is>
      </c>
    </row>
    <row r="3826">
      <c r="A3826" t="inlineStr">
        <is>
          <t>401742377</t>
        </is>
      </c>
      <c r="B3826" t="inlineStr">
        <is>
          <t>4345850901</t>
        </is>
      </c>
      <c r="C3826" t="inlineStr">
        <is>
          <t>v疯子66</t>
        </is>
      </c>
      <c r="D3826" t="n">
        <v>-1</v>
      </c>
      <c r="E3826" t="inlineStr">
        <is>
          <t>👴    🚌
后边忘了   
b服uid:504943634
带带👴</t>
        </is>
      </c>
      <c r="F3826" t="n">
        <v>0</v>
      </c>
      <c r="G3826" t="inlineStr">
        <is>
          <t>4345850901</t>
        </is>
      </c>
      <c r="H3826" t="inlineStr">
        <is>
          <t>2021-04-01 07:16:54</t>
        </is>
      </c>
      <c r="I3826" t="n">
        <v>0</v>
      </c>
      <c r="J3826" t="inlineStr">
        <is>
          <t>未知</t>
        </is>
      </c>
      <c r="K3826" t="inlineStr">
        <is>
          <t>238164063</t>
        </is>
      </c>
      <c r="L3826" t="inlineStr">
        <is>
          <t>保密</t>
        </is>
      </c>
      <c r="M3826" t="inlineStr"/>
      <c r="N3826" t="n">
        <v>5</v>
      </c>
      <c r="O3826" t="inlineStr"/>
      <c r="P3826" t="inlineStr"/>
      <c r="Q3826" t="inlineStr"/>
    </row>
    <row r="3827">
      <c r="A3827" t="inlineStr">
        <is>
          <t>401742377</t>
        </is>
      </c>
      <c r="B3827" t="inlineStr">
        <is>
          <t>4345850148</t>
        </is>
      </c>
      <c r="C3827" t="inlineStr">
        <is>
          <t>劳伦斯后裔优菈</t>
        </is>
      </c>
      <c r="D3827" t="n">
        <v>-1</v>
      </c>
      <c r="E3827" t="inlineStr">
        <is>
          <t>回复 @河狸非常河狸 :哈哈哈哈哈</t>
        </is>
      </c>
      <c r="F3827" t="n">
        <v>0</v>
      </c>
      <c r="G3827" t="inlineStr">
        <is>
          <t>4344505819</t>
        </is>
      </c>
      <c r="H3827" t="inlineStr">
        <is>
          <t>2021-04-01 07:15:51</t>
        </is>
      </c>
      <c r="I3827" t="n">
        <v>1</v>
      </c>
      <c r="J3827" t="inlineStr">
        <is>
          <t>未知</t>
        </is>
      </c>
      <c r="K3827" t="inlineStr">
        <is>
          <t>498871859</t>
        </is>
      </c>
      <c r="L3827" t="inlineStr">
        <is>
          <t>保密</t>
        </is>
      </c>
      <c r="M3827" t="inlineStr">
        <is>
          <t>芭芭拉小姐的每一句话，就是福音和祈祷，
每一首歌，都像天使对世人的感召。</t>
        </is>
      </c>
      <c r="N3827" t="n">
        <v>4</v>
      </c>
      <c r="O3827" t="inlineStr"/>
      <c r="P3827" t="inlineStr">
        <is>
          <t>原神-海浪</t>
        </is>
      </c>
      <c r="Q3827" t="inlineStr">
        <is>
          <t>洛天依·最美的夜</t>
        </is>
      </c>
    </row>
    <row r="3828">
      <c r="A3828" t="inlineStr">
        <is>
          <t>401742377</t>
        </is>
      </c>
      <c r="B3828" t="inlineStr">
        <is>
          <t>4345843668</t>
        </is>
      </c>
      <c r="C3828" t="inlineStr">
        <is>
          <t>弱音营养素每日服用</t>
        </is>
      </c>
      <c r="D3828" t="n">
        <v>2803</v>
      </c>
      <c r="E3828" t="inlineStr">
        <is>
          <t>果然是9+游戏，唱歌的也是小孩子</t>
        </is>
      </c>
      <c r="F3828" t="n">
        <v>0</v>
      </c>
      <c r="G3828" t="inlineStr">
        <is>
          <t>0</t>
        </is>
      </c>
      <c r="H3828" t="inlineStr">
        <is>
          <t>2021-04-01 07:15:01</t>
        </is>
      </c>
      <c r="I3828" t="n">
        <v>0</v>
      </c>
      <c r="J3828" t="inlineStr">
        <is>
          <t>未知</t>
        </is>
      </c>
      <c r="K3828" t="inlineStr">
        <is>
          <t>5022931</t>
        </is>
      </c>
      <c r="L3828" t="inlineStr">
        <is>
          <t>保密</t>
        </is>
      </c>
      <c r="M3828" t="inlineStr"/>
      <c r="N3828" t="n">
        <v>6</v>
      </c>
      <c r="O3828" t="inlineStr">
        <is>
          <t>大会员</t>
        </is>
      </c>
      <c r="P3828" t="inlineStr">
        <is>
          <t>崩坏3·天穹流星</t>
        </is>
      </c>
      <c r="Q3828" t="inlineStr">
        <is>
          <t>崩坏3·天穹流星</t>
        </is>
      </c>
    </row>
    <row r="3829">
      <c r="A3829" t="inlineStr">
        <is>
          <t>401742377</t>
        </is>
      </c>
      <c r="B3829" t="inlineStr">
        <is>
          <t>4345848548</t>
        </is>
      </c>
      <c r="C3829" t="inlineStr">
        <is>
          <t>樱海听海</t>
        </is>
      </c>
      <c r="D3829" t="n">
        <v>2802</v>
      </c>
      <c r="E3829" t="inlineStr">
        <is>
          <t>派蒙被绑架了[doge][doge][doge][doge][doge]</t>
        </is>
      </c>
      <c r="F3829" t="n">
        <v>0</v>
      </c>
      <c r="G3829" t="inlineStr">
        <is>
          <t>0</t>
        </is>
      </c>
      <c r="H3829" t="inlineStr">
        <is>
          <t>2021-04-01 07:14:59</t>
        </is>
      </c>
      <c r="I3829" t="n">
        <v>1</v>
      </c>
      <c r="J3829" t="inlineStr">
        <is>
          <t>未知</t>
        </is>
      </c>
      <c r="K3829" t="inlineStr">
        <is>
          <t>114342882</t>
        </is>
      </c>
      <c r="L3829" t="inlineStr">
        <is>
          <t>女</t>
        </is>
      </c>
      <c r="M3829" t="inlineStr">
        <is>
          <t>目标中国海洋大学，冲鸭(๑╹ヮ╹๑)ﾉ Studying makes me happy</t>
        </is>
      </c>
      <c r="N3829" t="n">
        <v>5</v>
      </c>
      <c r="O3829" t="inlineStr">
        <is>
          <t>年度大会员</t>
        </is>
      </c>
      <c r="P3829" t="inlineStr">
        <is>
          <t>2233幻星集</t>
        </is>
      </c>
      <c r="Q3829" t="inlineStr">
        <is>
          <t>2233幻星集</t>
        </is>
      </c>
    </row>
    <row r="3830">
      <c r="A3830" t="inlineStr">
        <is>
          <t>401742377</t>
        </is>
      </c>
      <c r="B3830" t="inlineStr">
        <is>
          <t>4345843350</t>
        </is>
      </c>
      <c r="C3830" t="inlineStr">
        <is>
          <t>_Spiderpig</t>
        </is>
      </c>
      <c r="D3830" t="n">
        <v>2801</v>
      </c>
      <c r="E3830" t="inlineStr">
        <is>
          <t>派蒙被胡桃埋了[doge]</t>
        </is>
      </c>
      <c r="F3830" t="n">
        <v>0</v>
      </c>
      <c r="G3830" t="inlineStr">
        <is>
          <t>0</t>
        </is>
      </c>
      <c r="H3830" t="inlineStr">
        <is>
          <t>2021-04-01 07:14:31</t>
        </is>
      </c>
      <c r="I3830" t="n">
        <v>2</v>
      </c>
      <c r="J3830" t="inlineStr">
        <is>
          <t>未知</t>
        </is>
      </c>
      <c r="K3830" t="inlineStr">
        <is>
          <t>444221378</t>
        </is>
      </c>
      <c r="L3830" t="inlineStr">
        <is>
          <t>保密</t>
        </is>
      </c>
      <c r="M3830" t="inlineStr">
        <is>
          <t>已有之事，后必再有。
已行之事，后必再行。</t>
        </is>
      </c>
      <c r="N3830" t="n">
        <v>4</v>
      </c>
      <c r="O3830" t="inlineStr">
        <is>
          <t>大会员</t>
        </is>
      </c>
      <c r="P3830" t="inlineStr"/>
      <c r="Q3830" t="inlineStr"/>
    </row>
    <row r="3831">
      <c r="A3831" t="inlineStr">
        <is>
          <t>401742377</t>
        </is>
      </c>
      <c r="B3831" t="inlineStr">
        <is>
          <t>4345838747</t>
        </is>
      </c>
      <c r="C3831" t="inlineStr">
        <is>
          <t>春眠不觉冷</t>
        </is>
      </c>
      <c r="D3831" t="n">
        <v>2800</v>
      </c>
      <c r="E3831" t="inlineStr">
        <is>
          <t>胡桃[热词系列_好家伙]</t>
        </is>
      </c>
      <c r="F3831" t="n">
        <v>0</v>
      </c>
      <c r="G3831" t="inlineStr">
        <is>
          <t>0</t>
        </is>
      </c>
      <c r="H3831" t="inlineStr">
        <is>
          <t>2021-04-01 07:13:41</t>
        </is>
      </c>
      <c r="I3831" t="n">
        <v>0</v>
      </c>
      <c r="J3831" t="inlineStr">
        <is>
          <t>未知</t>
        </is>
      </c>
      <c r="K3831" t="inlineStr">
        <is>
          <t>362531106</t>
        </is>
      </c>
      <c r="L3831" t="inlineStr">
        <is>
          <t>保密</t>
        </is>
      </c>
      <c r="M3831" t="inlineStr"/>
      <c r="N3831" t="n">
        <v>4</v>
      </c>
      <c r="O3831" t="inlineStr"/>
      <c r="P3831" t="inlineStr"/>
      <c r="Q3831" t="inlineStr"/>
    </row>
    <row r="3832">
      <c r="A3832" t="inlineStr">
        <is>
          <t>401742377</t>
        </is>
      </c>
      <c r="B3832" t="inlineStr">
        <is>
          <t>4345842738</t>
        </is>
      </c>
      <c r="C3832" t="inlineStr">
        <is>
          <t>一般路过的咸鱼丶</t>
        </is>
      </c>
      <c r="D3832" t="n">
        <v>-1</v>
      </c>
      <c r="E3832" t="inlineStr">
        <is>
          <t>同理，在三星堆产出过苏美尔文明的金币那伊拉克和印度自古就是我们的这也很合理把[脱单doge]</t>
        </is>
      </c>
      <c r="F3832" t="n">
        <v>0</v>
      </c>
      <c r="G3832" t="inlineStr">
        <is>
          <t>4345842738</t>
        </is>
      </c>
      <c r="H3832" t="inlineStr">
        <is>
          <t>2021-04-01 07:13:35</t>
        </is>
      </c>
      <c r="I3832" t="n">
        <v>3</v>
      </c>
      <c r="J3832" t="inlineStr">
        <is>
          <t>未知</t>
        </is>
      </c>
      <c r="K3832" t="inlineStr">
        <is>
          <t>483011091</t>
        </is>
      </c>
      <c r="L3832" t="inlineStr">
        <is>
          <t>保密</t>
        </is>
      </c>
      <c r="M3832" t="inlineStr"/>
      <c r="N3832" t="n">
        <v>4</v>
      </c>
      <c r="O3832" t="inlineStr">
        <is>
          <t>大会员</t>
        </is>
      </c>
      <c r="P3832" t="inlineStr">
        <is>
          <t>战双帕弥什</t>
        </is>
      </c>
      <c r="Q3832" t="inlineStr"/>
    </row>
    <row r="3833">
      <c r="A3833" t="inlineStr">
        <is>
          <t>401742377</t>
        </is>
      </c>
      <c r="B3833" t="inlineStr">
        <is>
          <t>4345847568</t>
        </is>
      </c>
      <c r="C3833" t="inlineStr">
        <is>
          <t>放飞自我去日天</t>
        </is>
      </c>
      <c r="D3833" t="n">
        <v>2799</v>
      </c>
      <c r="E3833" t="inlineStr">
        <is>
          <t>派蒙是已经被胡桃埋了么[doge]</t>
        </is>
      </c>
      <c r="F3833" t="n">
        <v>0</v>
      </c>
      <c r="G3833" t="inlineStr">
        <is>
          <t>0</t>
        </is>
      </c>
      <c r="H3833" t="inlineStr">
        <is>
          <t>2021-04-01 07:13:24</t>
        </is>
      </c>
      <c r="I3833" t="n">
        <v>1</v>
      </c>
      <c r="J3833" t="inlineStr">
        <is>
          <t>未知</t>
        </is>
      </c>
      <c r="K3833" t="inlineStr">
        <is>
          <t>321573885</t>
        </is>
      </c>
      <c r="L3833" t="inlineStr">
        <is>
          <t>保密</t>
        </is>
      </c>
      <c r="M3833" t="inlineStr"/>
      <c r="N3833" t="n">
        <v>4</v>
      </c>
      <c r="O3833" t="inlineStr">
        <is>
          <t>大会员</t>
        </is>
      </c>
      <c r="P3833" t="inlineStr"/>
      <c r="Q3833" t="inlineStr"/>
    </row>
    <row r="3834">
      <c r="A3834" t="inlineStr">
        <is>
          <t>401742377</t>
        </is>
      </c>
      <c r="B3834" t="inlineStr">
        <is>
          <t>4345842524</t>
        </is>
      </c>
      <c r="C3834" t="inlineStr">
        <is>
          <t>伊米露艾因</t>
        </is>
      </c>
      <c r="D3834" t="n">
        <v>2798</v>
      </c>
      <c r="E3834" t="inlineStr">
        <is>
          <t>被绿啦[妙啊]</t>
        </is>
      </c>
      <c r="F3834" t="n">
        <v>0</v>
      </c>
      <c r="G3834" t="inlineStr">
        <is>
          <t>0</t>
        </is>
      </c>
      <c r="H3834" t="inlineStr">
        <is>
          <t>2021-04-01 07:13:17</t>
        </is>
      </c>
      <c r="I3834" t="n">
        <v>0</v>
      </c>
      <c r="J3834" t="inlineStr">
        <is>
          <t>未知</t>
        </is>
      </c>
      <c r="K3834" t="inlineStr">
        <is>
          <t>192298294</t>
        </is>
      </c>
      <c r="L3834" t="inlineStr">
        <is>
          <t>男</t>
        </is>
      </c>
      <c r="M3834" t="inlineStr">
        <is>
          <t>。。。我该写啥</t>
        </is>
      </c>
      <c r="N3834" t="n">
        <v>5</v>
      </c>
      <c r="O3834" t="inlineStr">
        <is>
          <t>大会员</t>
        </is>
      </c>
      <c r="P3834" t="inlineStr">
        <is>
          <t>#EveOneCat</t>
        </is>
      </c>
      <c r="Q3834" t="inlineStr">
        <is>
          <t>#EveOneCat</t>
        </is>
      </c>
    </row>
    <row r="3835">
      <c r="A3835" t="inlineStr">
        <is>
          <t>401742377</t>
        </is>
      </c>
      <c r="B3835" t="inlineStr">
        <is>
          <t>4345842227</t>
        </is>
      </c>
      <c r="C3835" t="inlineStr">
        <is>
          <t>五更居士</t>
        </is>
      </c>
      <c r="D3835" t="n">
        <v>2797</v>
      </c>
      <c r="E3835" t="inlineStr">
        <is>
          <t>原神头像变胡桃了，好耶[doge]</t>
        </is>
      </c>
      <c r="F3835" t="n">
        <v>0</v>
      </c>
      <c r="G3835" t="inlineStr">
        <is>
          <t>0</t>
        </is>
      </c>
      <c r="H3835" t="inlineStr">
        <is>
          <t>2021-04-01 07:12:49</t>
        </is>
      </c>
      <c r="I3835" t="n">
        <v>1</v>
      </c>
      <c r="J3835" t="inlineStr">
        <is>
          <t>未知</t>
        </is>
      </c>
      <c r="K3835" t="inlineStr">
        <is>
          <t>403341949</t>
        </is>
      </c>
      <c r="L3835" t="inlineStr">
        <is>
          <t>男</t>
        </is>
      </c>
      <c r="M3835" t="inlineStr">
        <is>
          <t>Just do the next right thing      
Show yourself
Let it go</t>
        </is>
      </c>
      <c r="N3835" t="n">
        <v>4</v>
      </c>
      <c r="O3835" t="inlineStr">
        <is>
          <t>年度大会员</t>
        </is>
      </c>
      <c r="P3835" t="inlineStr"/>
      <c r="Q3835" t="inlineStr"/>
    </row>
    <row r="3836">
      <c r="A3836" t="inlineStr">
        <is>
          <t>401742377</t>
        </is>
      </c>
      <c r="B3836" t="inlineStr">
        <is>
          <t>4345842092</t>
        </is>
      </c>
      <c r="C3836" t="inlineStr">
        <is>
          <t>一下AH</t>
        </is>
      </c>
      <c r="D3836" t="n">
        <v>1</v>
      </c>
      <c r="E3836" t="inlineStr">
        <is>
          <t>一觉醒了绿了[辣眼睛]</t>
        </is>
      </c>
      <c r="F3836" t="n">
        <v>0</v>
      </c>
      <c r="G3836" t="inlineStr">
        <is>
          <t>4345842092</t>
        </is>
      </c>
      <c r="H3836" t="inlineStr">
        <is>
          <t>2021-04-01 07:12:37</t>
        </is>
      </c>
      <c r="I3836" t="n">
        <v>0</v>
      </c>
      <c r="J3836" t="inlineStr">
        <is>
          <t>未知</t>
        </is>
      </c>
      <c r="K3836" t="inlineStr">
        <is>
          <t>34446430</t>
        </is>
      </c>
      <c r="L3836" t="inlineStr">
        <is>
          <t>男</t>
        </is>
      </c>
      <c r="M3836" t="inlineStr">
        <is>
          <t>随便吧(｡･ω･｡)ﾉ</t>
        </is>
      </c>
      <c r="N3836" t="n">
        <v>5</v>
      </c>
      <c r="O3836" t="inlineStr">
        <is>
          <t>年度大会员</t>
        </is>
      </c>
      <c r="P3836" t="inlineStr">
        <is>
          <t>碧蓝航线</t>
        </is>
      </c>
      <c r="Q3836" t="inlineStr"/>
    </row>
    <row r="3837">
      <c r="A3837" t="inlineStr">
        <is>
          <t>401742377</t>
        </is>
      </c>
      <c r="B3837" t="inlineStr">
        <is>
          <t>4345841769</t>
        </is>
      </c>
      <c r="C3837" t="inlineStr">
        <is>
          <t>一下AH</t>
        </is>
      </c>
      <c r="D3837" t="n">
        <v>2796</v>
      </c>
      <c r="E3837" t="inlineStr">
        <is>
          <t>艹</t>
        </is>
      </c>
      <c r="F3837" t="n">
        <v>1</v>
      </c>
      <c r="G3837" t="inlineStr">
        <is>
          <t>0</t>
        </is>
      </c>
      <c r="H3837" t="inlineStr">
        <is>
          <t>2021-04-01 07:12:08</t>
        </is>
      </c>
      <c r="I3837" t="n">
        <v>0</v>
      </c>
      <c r="J3837" t="inlineStr">
        <is>
          <t>未知</t>
        </is>
      </c>
      <c r="K3837" t="inlineStr">
        <is>
          <t>34446430</t>
        </is>
      </c>
      <c r="L3837" t="inlineStr">
        <is>
          <t>男</t>
        </is>
      </c>
      <c r="M3837" t="inlineStr">
        <is>
          <t>随便吧(｡･ω･｡)ﾉ</t>
        </is>
      </c>
      <c r="N3837" t="n">
        <v>5</v>
      </c>
      <c r="O3837" t="inlineStr">
        <is>
          <t>年度大会员</t>
        </is>
      </c>
      <c r="P3837" t="inlineStr">
        <is>
          <t>碧蓝航线</t>
        </is>
      </c>
      <c r="Q3837" t="inlineStr"/>
    </row>
    <row r="3838">
      <c r="A3838" t="inlineStr">
        <is>
          <t>401742377</t>
        </is>
      </c>
      <c r="B3838" t="inlineStr">
        <is>
          <t>4345841624</t>
        </is>
      </c>
      <c r="C3838" t="inlineStr">
        <is>
          <t>盲生你发现了华点_</t>
        </is>
      </c>
      <c r="D3838" t="n">
        <v>2795</v>
      </c>
      <c r="E3838" t="inlineStr">
        <is>
          <t>还有我怎么绿了[热词系列_知识增加]</t>
        </is>
      </c>
      <c r="F3838" t="n">
        <v>0</v>
      </c>
      <c r="G3838" t="inlineStr">
        <is>
          <t>0</t>
        </is>
      </c>
      <c r="H3838" t="inlineStr">
        <is>
          <t>2021-04-01 07:11:53</t>
        </is>
      </c>
      <c r="I3838" t="n">
        <v>2</v>
      </c>
      <c r="J3838" t="inlineStr">
        <is>
          <t>未知</t>
        </is>
      </c>
      <c r="K3838" t="inlineStr">
        <is>
          <t>299540391</t>
        </is>
      </c>
      <c r="L3838" t="inlineStr">
        <is>
          <t>保密</t>
        </is>
      </c>
      <c r="M3838" t="inlineStr"/>
      <c r="N3838" t="n">
        <v>5</v>
      </c>
      <c r="O3838" t="inlineStr">
        <is>
          <t>年度大会员</t>
        </is>
      </c>
      <c r="P3838" t="inlineStr"/>
      <c r="Q3838" t="inlineStr"/>
    </row>
    <row r="3839">
      <c r="A3839" t="inlineStr">
        <is>
          <t>401742377</t>
        </is>
      </c>
      <c r="B3839" t="inlineStr">
        <is>
          <t>4345846349</t>
        </is>
      </c>
      <c r="C3839" t="inlineStr">
        <is>
          <t>梺茧</t>
        </is>
      </c>
      <c r="D3839" t="n">
        <v>2794</v>
      </c>
      <c r="E3839" t="inlineStr">
        <is>
          <t>你们被绿了[doge]</t>
        </is>
      </c>
      <c r="F3839" t="n">
        <v>0</v>
      </c>
      <c r="G3839" t="inlineStr">
        <is>
          <t>0</t>
        </is>
      </c>
      <c r="H3839" t="inlineStr">
        <is>
          <t>2021-04-01 07:11:29</t>
        </is>
      </c>
      <c r="I3839" t="n">
        <v>1</v>
      </c>
      <c r="J3839" t="inlineStr">
        <is>
          <t>未知</t>
        </is>
      </c>
      <c r="K3839" t="inlineStr">
        <is>
          <t>175353214</t>
        </is>
      </c>
      <c r="L3839" t="inlineStr">
        <is>
          <t>保密</t>
        </is>
      </c>
      <c r="M3839" t="inlineStr">
        <is>
          <t>关注个pi</t>
        </is>
      </c>
      <c r="N3839" t="n">
        <v>4</v>
      </c>
      <c r="O3839" t="inlineStr">
        <is>
          <t>大会员</t>
        </is>
      </c>
      <c r="P3839" t="inlineStr"/>
      <c r="Q3839" t="inlineStr"/>
    </row>
    <row r="3840">
      <c r="A3840" t="inlineStr">
        <is>
          <t>401742377</t>
        </is>
      </c>
      <c r="B3840" t="inlineStr">
        <is>
          <t>4345837013</t>
        </is>
      </c>
      <c r="C3840" t="inlineStr">
        <is>
          <t>盲生你发现了华点_</t>
        </is>
      </c>
      <c r="D3840" t="n">
        <v>2793</v>
      </c>
      <c r="E3840" t="inlineStr">
        <is>
          <t>派蒙没了，爷青结[妙啊]</t>
        </is>
      </c>
      <c r="F3840" t="n">
        <v>0</v>
      </c>
      <c r="G3840" t="inlineStr">
        <is>
          <t>0</t>
        </is>
      </c>
      <c r="H3840" t="inlineStr">
        <is>
          <t>2021-04-01 07:11:02</t>
        </is>
      </c>
      <c r="I3840" t="n">
        <v>2</v>
      </c>
      <c r="J3840" t="inlineStr">
        <is>
          <t>未知</t>
        </is>
      </c>
      <c r="K3840" t="inlineStr">
        <is>
          <t>299540391</t>
        </is>
      </c>
      <c r="L3840" t="inlineStr">
        <is>
          <t>保密</t>
        </is>
      </c>
      <c r="M3840" t="inlineStr"/>
      <c r="N3840" t="n">
        <v>5</v>
      </c>
      <c r="O3840" t="inlineStr">
        <is>
          <t>年度大会员</t>
        </is>
      </c>
      <c r="P3840" t="inlineStr"/>
      <c r="Q3840" t="inlineStr"/>
    </row>
    <row r="3841">
      <c r="A3841" t="inlineStr">
        <is>
          <t>401742377</t>
        </is>
      </c>
      <c r="B3841" t="inlineStr">
        <is>
          <t>4345836945</t>
        </is>
      </c>
      <c r="C3841" t="inlineStr">
        <is>
          <t>_椎名真昼丶</t>
        </is>
      </c>
      <c r="D3841" t="n">
        <v>2792</v>
      </c>
      <c r="E3841" t="inlineStr">
        <is>
          <t>胡堂主的大胜利[doge]</t>
        </is>
      </c>
      <c r="F3841" t="n">
        <v>0</v>
      </c>
      <c r="G3841" t="inlineStr">
        <is>
          <t>0</t>
        </is>
      </c>
      <c r="H3841" t="inlineStr">
        <is>
          <t>2021-04-01 07:10:55</t>
        </is>
      </c>
      <c r="I3841" t="n">
        <v>1</v>
      </c>
      <c r="J3841" t="inlineStr">
        <is>
          <t>未知</t>
        </is>
      </c>
      <c r="K3841" t="inlineStr">
        <is>
          <t>34129741</t>
        </is>
      </c>
      <c r="L3841" t="inlineStr">
        <is>
          <t>保密</t>
        </is>
      </c>
      <c r="M3841" t="inlineStr"/>
      <c r="N3841" t="n">
        <v>5</v>
      </c>
      <c r="O3841" t="inlineStr">
        <is>
          <t>大会员</t>
        </is>
      </c>
      <c r="P3841" t="inlineStr">
        <is>
          <t>明日方舟音律系列</t>
        </is>
      </c>
      <c r="Q3841" t="inlineStr">
        <is>
          <t>崩坏3·天穹流星</t>
        </is>
      </c>
    </row>
    <row r="3842">
      <c r="A3842" t="inlineStr">
        <is>
          <t>401742377</t>
        </is>
      </c>
      <c r="B3842" t="inlineStr">
        <is>
          <t>4345845308</t>
        </is>
      </c>
      <c r="C3842" t="inlineStr">
        <is>
          <t>Noell丶Rose</t>
        </is>
      </c>
      <c r="D3842" t="n">
        <v>-1</v>
      </c>
      <c r="E3842" t="inlineStr">
        <is>
          <t>回复 @晓歌glory :雪山故事的一条暗线，你可以在雪山中找到三个匣子，分别记载了公主，记事者，祭祀的故事。获取三个匣子后可以打开一个暗门，里面放着一把四星大剑，将门内火炬点燃后，可以看到一副记载雪山往事的壁画。</t>
        </is>
      </c>
      <c r="F3842" t="n">
        <v>0</v>
      </c>
      <c r="G3842" t="inlineStr">
        <is>
          <t>4343618704</t>
        </is>
      </c>
      <c r="H3842" t="inlineStr">
        <is>
          <t>2021-04-01 07:09:49</t>
        </is>
      </c>
      <c r="I3842" t="n">
        <v>25</v>
      </c>
      <c r="J3842" t="inlineStr">
        <is>
          <t>未知</t>
        </is>
      </c>
      <c r="K3842" t="inlineStr">
        <is>
          <t>350075173</t>
        </is>
      </c>
      <c r="L3842" t="inlineStr">
        <is>
          <t>保密</t>
        </is>
      </c>
      <c r="M3842" t="inlineStr">
        <is>
          <t>My heart is hers，but she don't know the mean of  the rose。</t>
        </is>
      </c>
      <c r="N3842" t="n">
        <v>5</v>
      </c>
      <c r="O3842" t="inlineStr">
        <is>
          <t>年度大会员</t>
        </is>
      </c>
      <c r="P3842" t="inlineStr"/>
      <c r="Q3842" t="inlineStr">
        <is>
          <t>hanser</t>
        </is>
      </c>
    </row>
    <row r="3843">
      <c r="A3843" t="inlineStr">
        <is>
          <t>401742377</t>
        </is>
      </c>
      <c r="B3843" t="inlineStr">
        <is>
          <t>4345834320</t>
        </is>
      </c>
      <c r="C3843" t="inlineStr">
        <is>
          <t>不笑子孙</t>
        </is>
      </c>
      <c r="D3843" t="n">
        <v>2791</v>
      </c>
      <c r="E3843" t="inlineStr">
        <is>
          <t>胡桃大胜利[吃瓜]</t>
        </is>
      </c>
      <c r="F3843" t="n">
        <v>0</v>
      </c>
      <c r="G3843" t="inlineStr">
        <is>
          <t>0</t>
        </is>
      </c>
      <c r="H3843" t="inlineStr">
        <is>
          <t>2021-04-01 07:08:09</t>
        </is>
      </c>
      <c r="I3843" t="n">
        <v>1</v>
      </c>
      <c r="J3843" t="inlineStr">
        <is>
          <t>未知</t>
        </is>
      </c>
      <c r="K3843" t="inlineStr">
        <is>
          <t>209575728</t>
        </is>
      </c>
      <c r="L3843" t="inlineStr">
        <is>
          <t>保密</t>
        </is>
      </c>
      <c r="M3843" t="inlineStr">
        <is>
          <t>无论过去，不问将来</t>
        </is>
      </c>
      <c r="N3843" t="n">
        <v>5</v>
      </c>
      <c r="O3843" t="inlineStr">
        <is>
          <t>大会员</t>
        </is>
      </c>
      <c r="P3843" t="inlineStr">
        <is>
          <t>良辰美景·不问天</t>
        </is>
      </c>
      <c r="Q3843" t="inlineStr">
        <is>
          <t>良辰美景·不问天</t>
        </is>
      </c>
    </row>
    <row r="3844">
      <c r="A3844" t="inlineStr">
        <is>
          <t>401742377</t>
        </is>
      </c>
      <c r="B3844" t="inlineStr">
        <is>
          <t>4345835136</t>
        </is>
      </c>
      <c r="C3844" t="inlineStr">
        <is>
          <t>一般路过的咸鱼丶</t>
        </is>
      </c>
      <c r="D3844" t="n">
        <v>-1</v>
      </c>
      <c r="E3844" t="inlineStr">
        <is>
          <t>回复 @清稀酱 :那是肯定比光会套钱的纯纯的资本家好的</t>
        </is>
      </c>
      <c r="F3844" t="n">
        <v>0</v>
      </c>
      <c r="G3844" t="inlineStr">
        <is>
          <t>4344130392</t>
        </is>
      </c>
      <c r="H3844" t="inlineStr">
        <is>
          <t>2021-04-01 07:08:09</t>
        </is>
      </c>
      <c r="I3844" t="n">
        <v>0</v>
      </c>
      <c r="J3844" t="inlineStr">
        <is>
          <t>未知</t>
        </is>
      </c>
      <c r="K3844" t="inlineStr">
        <is>
          <t>483011091</t>
        </is>
      </c>
      <c r="L3844" t="inlineStr">
        <is>
          <t>保密</t>
        </is>
      </c>
      <c r="M3844" t="inlineStr"/>
      <c r="N3844" t="n">
        <v>4</v>
      </c>
      <c r="O3844" t="inlineStr">
        <is>
          <t>大会员</t>
        </is>
      </c>
      <c r="P3844" t="inlineStr">
        <is>
          <t>战双帕弥什</t>
        </is>
      </c>
      <c r="Q3844" t="inlineStr"/>
    </row>
    <row r="3845">
      <c r="A3845" t="inlineStr">
        <is>
          <t>401742377</t>
        </is>
      </c>
      <c r="B3845" t="inlineStr">
        <is>
          <t>4345835033</t>
        </is>
      </c>
      <c r="C3845" t="inlineStr">
        <is>
          <t>伊井野弥子x石上优</t>
        </is>
      </c>
      <c r="D3845" t="n">
        <v>-1</v>
      </c>
      <c r="E3845" t="inlineStr">
        <is>
          <t>愚人节换头像了[doge]</t>
        </is>
      </c>
      <c r="F3845" t="n">
        <v>0</v>
      </c>
      <c r="G3845" t="inlineStr">
        <is>
          <t>4345835033</t>
        </is>
      </c>
      <c r="H3845" t="inlineStr">
        <is>
          <t>2021-04-01 07:07:58</t>
        </is>
      </c>
      <c r="I3845" t="n">
        <v>0</v>
      </c>
      <c r="J3845" t="inlineStr">
        <is>
          <t>未知</t>
        </is>
      </c>
      <c r="K3845" t="inlineStr">
        <is>
          <t>1800958</t>
        </is>
      </c>
      <c r="L3845" t="inlineStr">
        <is>
          <t>保密</t>
        </is>
      </c>
      <c r="M3845" t="inlineStr">
        <is>
          <t>ミク万岁，二次元万岁，B站万岁</t>
        </is>
      </c>
      <c r="N3845" t="n">
        <v>5</v>
      </c>
      <c r="O3845" t="inlineStr">
        <is>
          <t>年度大会员</t>
        </is>
      </c>
      <c r="P3845" t="inlineStr">
        <is>
          <t>原神</t>
        </is>
      </c>
      <c r="Q3845" t="inlineStr">
        <is>
          <t>原神</t>
        </is>
      </c>
    </row>
    <row r="3846">
      <c r="A3846" t="inlineStr">
        <is>
          <t>401742377</t>
        </is>
      </c>
      <c r="B3846" t="inlineStr">
        <is>
          <t>4345824854</t>
        </is>
      </c>
      <c r="C3846" t="inlineStr">
        <is>
          <t>十句黑一人</t>
        </is>
      </c>
      <c r="D3846" t="n">
        <v>2790</v>
      </c>
      <c r="E3846" t="inlineStr">
        <is>
          <t>居然换头像了！！</t>
        </is>
      </c>
      <c r="F3846" t="n">
        <v>0</v>
      </c>
      <c r="G3846" t="inlineStr">
        <is>
          <t>0</t>
        </is>
      </c>
      <c r="H3846" t="inlineStr">
        <is>
          <t>2021-04-01 07:07:41</t>
        </is>
      </c>
      <c r="I3846" t="n">
        <v>2</v>
      </c>
      <c r="J3846" t="inlineStr">
        <is>
          <t>未知</t>
        </is>
      </c>
      <c r="K3846" t="inlineStr">
        <is>
          <t>2730191</t>
        </is>
      </c>
      <c r="L3846" t="inlineStr">
        <is>
          <t>保密</t>
        </is>
      </c>
      <c r="M3846" t="inlineStr">
        <is>
          <t>Keyboard-man~Keyboard-man, whining-active Keyboard-man~</t>
        </is>
      </c>
      <c r="N3846" t="n">
        <v>6</v>
      </c>
      <c r="O3846" t="inlineStr">
        <is>
          <t>年度大会员</t>
        </is>
      </c>
      <c r="P3846" t="inlineStr"/>
      <c r="Q3846" t="inlineStr"/>
    </row>
    <row r="3847">
      <c r="A3847" t="inlineStr">
        <is>
          <t>401742377</t>
        </is>
      </c>
      <c r="B3847" t="inlineStr">
        <is>
          <t>4345828633</t>
        </is>
      </c>
      <c r="C3847" t="inlineStr">
        <is>
          <t>落叶枫寒</t>
        </is>
      </c>
      <c r="D3847" t="n">
        <v>2789</v>
      </c>
      <c r="E3847" t="inlineStr">
        <is>
          <t>[吃瓜]</t>
        </is>
      </c>
      <c r="F3847" t="n">
        <v>0</v>
      </c>
      <c r="G3847" t="inlineStr">
        <is>
          <t>0</t>
        </is>
      </c>
      <c r="H3847" t="inlineStr">
        <is>
          <t>2021-04-01 07:07:02</t>
        </is>
      </c>
      <c r="I3847" t="n">
        <v>0</v>
      </c>
      <c r="J3847" t="inlineStr">
        <is>
          <t>未知</t>
        </is>
      </c>
      <c r="K3847" t="inlineStr">
        <is>
          <t>175888445</t>
        </is>
      </c>
      <c r="L3847" t="inlineStr">
        <is>
          <t>男</t>
        </is>
      </c>
      <c r="M3847" t="inlineStr"/>
      <c r="N3847" t="n">
        <v>5</v>
      </c>
      <c r="O3847" t="inlineStr">
        <is>
          <t>年度大会员</t>
        </is>
      </c>
      <c r="P3847" t="inlineStr"/>
      <c r="Q3847" t="inlineStr">
        <is>
          <t>约战：精灵再临</t>
        </is>
      </c>
    </row>
    <row r="3848">
      <c r="A3848" t="inlineStr">
        <is>
          <t>401742377</t>
        </is>
      </c>
      <c r="B3848" t="inlineStr">
        <is>
          <t>4345833438</t>
        </is>
      </c>
      <c r="C3848" t="inlineStr">
        <is>
          <t>Alphaeden</t>
        </is>
      </c>
      <c r="D3848" t="n">
        <v>2788</v>
      </c>
      <c r="E3848" t="inlineStr">
        <is>
          <t>都是被游戏耽误的音乐公司</t>
        </is>
      </c>
      <c r="F3848" t="n">
        <v>0</v>
      </c>
      <c r="G3848" t="inlineStr">
        <is>
          <t>0</t>
        </is>
      </c>
      <c r="H3848" t="inlineStr">
        <is>
          <t>2021-04-01 07:06:47</t>
        </is>
      </c>
      <c r="I3848" t="n">
        <v>0</v>
      </c>
      <c r="J3848" t="inlineStr">
        <is>
          <t>未知</t>
        </is>
      </c>
      <c r="K3848" t="inlineStr">
        <is>
          <t>2257982</t>
        </is>
      </c>
      <c r="L3848" t="inlineStr">
        <is>
          <t>男</t>
        </is>
      </c>
      <c r="M3848" t="inlineStr">
        <is>
          <t>一个人可能孤单，但是也有了充分的时间去铸造自我。</t>
        </is>
      </c>
      <c r="N3848" t="n">
        <v>5</v>
      </c>
      <c r="O3848" t="inlineStr">
        <is>
          <t>年度大会员</t>
        </is>
      </c>
      <c r="P3848" t="inlineStr"/>
      <c r="Q3848" t="inlineStr"/>
    </row>
    <row r="3849">
      <c r="A3849" t="inlineStr">
        <is>
          <t>401742377</t>
        </is>
      </c>
      <c r="B3849" t="inlineStr">
        <is>
          <t>4345823900</t>
        </is>
      </c>
      <c r="C3849" t="inlineStr">
        <is>
          <t>流淌者</t>
        </is>
      </c>
      <c r="D3849" t="n">
        <v>2787</v>
      </c>
      <c r="E3849" t="inlineStr">
        <is>
          <t>派——蒙——[吃瓜]</t>
        </is>
      </c>
      <c r="F3849" t="n">
        <v>0</v>
      </c>
      <c r="G3849" t="inlineStr">
        <is>
          <t>0</t>
        </is>
      </c>
      <c r="H3849" t="inlineStr">
        <is>
          <t>2021-04-01 07:06:09</t>
        </is>
      </c>
      <c r="I3849" t="n">
        <v>0</v>
      </c>
      <c r="J3849" t="inlineStr">
        <is>
          <t>未知</t>
        </is>
      </c>
      <c r="K3849" t="inlineStr">
        <is>
          <t>405941</t>
        </is>
      </c>
      <c r="L3849" t="inlineStr">
        <is>
          <t>男</t>
        </is>
      </c>
      <c r="M3849" t="inlineStr">
        <is>
          <t>过去的，不会再回来，失去的，也补不回来，问心无愧就好。历史仍在轮回</t>
        </is>
      </c>
      <c r="N3849" t="n">
        <v>6</v>
      </c>
      <c r="O3849" t="inlineStr">
        <is>
          <t>大会员</t>
        </is>
      </c>
      <c r="P3849" t="inlineStr">
        <is>
          <t>原神</t>
        </is>
      </c>
      <c r="Q3849" t="inlineStr">
        <is>
          <t>原神</t>
        </is>
      </c>
    </row>
    <row r="3850">
      <c r="A3850" t="inlineStr">
        <is>
          <t>401742377</t>
        </is>
      </c>
      <c r="B3850" t="inlineStr">
        <is>
          <t>4345822995</t>
        </is>
      </c>
      <c r="C3850" t="inlineStr">
        <is>
          <t>残梦挽梦</t>
        </is>
      </c>
      <c r="D3850" t="n">
        <v>2786</v>
      </c>
      <c r="E3850" t="inlineStr">
        <is>
          <t>我的派蒙呢，不会被胡堂主埋了吧[原神_躺平]</t>
        </is>
      </c>
      <c r="F3850" t="n">
        <v>0</v>
      </c>
      <c r="G3850" t="inlineStr">
        <is>
          <t>0</t>
        </is>
      </c>
      <c r="H3850" t="inlineStr">
        <is>
          <t>2021-04-01 07:04:38</t>
        </is>
      </c>
      <c r="I3850" t="n">
        <v>0</v>
      </c>
      <c r="J3850" t="inlineStr">
        <is>
          <t>未知</t>
        </is>
      </c>
      <c r="K3850" t="inlineStr">
        <is>
          <t>398617428</t>
        </is>
      </c>
      <c r="L3850" t="inlineStr">
        <is>
          <t>男</t>
        </is>
      </c>
      <c r="M3850" t="inlineStr"/>
      <c r="N3850" t="n">
        <v>4</v>
      </c>
      <c r="O3850" t="inlineStr">
        <is>
          <t>年度大会员</t>
        </is>
      </c>
      <c r="P3850" t="inlineStr"/>
      <c r="Q3850" t="inlineStr">
        <is>
          <t>良辰美景·不问天</t>
        </is>
      </c>
    </row>
    <row r="3851">
      <c r="A3851" t="inlineStr">
        <is>
          <t>401742377</t>
        </is>
      </c>
      <c r="B3851" t="inlineStr">
        <is>
          <t>4345831835</t>
        </is>
      </c>
      <c r="C3851" t="inlineStr">
        <is>
          <t>紫菜篮子</t>
        </is>
      </c>
      <c r="D3851" t="n">
        <v>-1</v>
      </c>
      <c r="E3851" t="inlineStr">
        <is>
          <t>社会学+15</t>
        </is>
      </c>
      <c r="F3851" t="n">
        <v>0</v>
      </c>
      <c r="G3851" t="inlineStr">
        <is>
          <t>4345831835</t>
        </is>
      </c>
      <c r="H3851" t="inlineStr">
        <is>
          <t>2021-04-01 07:04:19</t>
        </is>
      </c>
      <c r="I3851" t="n">
        <v>1</v>
      </c>
      <c r="J3851" t="inlineStr">
        <is>
          <t>未知</t>
        </is>
      </c>
      <c r="K3851" t="inlineStr">
        <is>
          <t>295020829</t>
        </is>
      </c>
      <c r="L3851" t="inlineStr">
        <is>
          <t>保密</t>
        </is>
      </c>
      <c r="M3851" t="inlineStr">
        <is>
          <t>这个人懒死了，什么都没有写(●—●)
其实还是写了点什么的</t>
        </is>
      </c>
      <c r="N3851" t="n">
        <v>5</v>
      </c>
      <c r="O3851" t="inlineStr">
        <is>
          <t>年度大会员</t>
        </is>
      </c>
      <c r="P3851" t="inlineStr"/>
      <c r="Q3851" t="inlineStr"/>
    </row>
    <row r="3852">
      <c r="A3852" t="inlineStr">
        <is>
          <t>401742377</t>
        </is>
      </c>
      <c r="B3852" t="inlineStr">
        <is>
          <t>4345831781</t>
        </is>
      </c>
      <c r="C3852" t="inlineStr">
        <is>
          <t>药_药_药</t>
        </is>
      </c>
      <c r="D3852" t="n">
        <v>2785</v>
      </c>
      <c r="E3852" t="inlineStr">
        <is>
          <t>派蒙倒了[doge]</t>
        </is>
      </c>
      <c r="F3852" t="n">
        <v>0</v>
      </c>
      <c r="G3852" t="inlineStr">
        <is>
          <t>0</t>
        </is>
      </c>
      <c r="H3852" t="inlineStr">
        <is>
          <t>2021-04-01 07:04:13</t>
        </is>
      </c>
      <c r="I3852" t="n">
        <v>2</v>
      </c>
      <c r="J3852" t="inlineStr">
        <is>
          <t>未知</t>
        </is>
      </c>
      <c r="K3852" t="inlineStr">
        <is>
          <t>3225841</t>
        </is>
      </c>
      <c r="L3852" t="inlineStr">
        <is>
          <t>保密</t>
        </is>
      </c>
      <c r="M3852" t="inlineStr">
        <is>
          <t>专注做有质量的原神向烤肉/搬运 Ich⭐liebe⭐dich</t>
        </is>
      </c>
      <c r="N3852" t="n">
        <v>6</v>
      </c>
      <c r="O3852" t="inlineStr">
        <is>
          <t>年度大会员</t>
        </is>
      </c>
      <c r="P3852" t="inlineStr">
        <is>
          <t>原神-海浪</t>
        </is>
      </c>
      <c r="Q3852" t="inlineStr">
        <is>
          <t>崩坏3·天穹流星</t>
        </is>
      </c>
    </row>
    <row r="3853">
      <c r="A3853" t="inlineStr">
        <is>
          <t>401742377</t>
        </is>
      </c>
      <c r="B3853" t="inlineStr">
        <is>
          <t>4345826683</t>
        </is>
      </c>
      <c r="C3853" t="inlineStr">
        <is>
          <t>空中翎火</t>
        </is>
      </c>
      <c r="D3853" t="n">
        <v>2784</v>
      </c>
      <c r="E3853" t="inlineStr">
        <is>
          <t>[doge][微笑][OK][星星眼][妙啊][辣眼睛][吃瓜][滑稽][呲牙][打call][歪嘴][调皮]</t>
        </is>
      </c>
      <c r="F3853" t="n">
        <v>0</v>
      </c>
      <c r="G3853" t="inlineStr">
        <is>
          <t>0</t>
        </is>
      </c>
      <c r="H3853" t="inlineStr">
        <is>
          <t>2021-04-01 07:03:50</t>
        </is>
      </c>
      <c r="I3853" t="n">
        <v>0</v>
      </c>
      <c r="J3853" t="inlineStr">
        <is>
          <t>未知</t>
        </is>
      </c>
      <c r="K3853" t="inlineStr">
        <is>
          <t>357463966</t>
        </is>
      </c>
      <c r="L3853" t="inlineStr">
        <is>
          <t>男</t>
        </is>
      </c>
      <c r="M3853" t="inlineStr">
        <is>
          <t>人类有人类的底蕴</t>
        </is>
      </c>
      <c r="N3853" t="n">
        <v>5</v>
      </c>
      <c r="O3853" t="inlineStr">
        <is>
          <t>大会员</t>
        </is>
      </c>
      <c r="P3853" t="inlineStr"/>
      <c r="Q3853" t="inlineStr"/>
    </row>
    <row r="3854">
      <c r="A3854" t="inlineStr">
        <is>
          <t>401742377</t>
        </is>
      </c>
      <c r="B3854" t="inlineStr">
        <is>
          <t>4345822103</t>
        </is>
      </c>
      <c r="C3854" t="inlineStr">
        <is>
          <t>毛熊wing</t>
        </is>
      </c>
      <c r="D3854" t="n">
        <v>-1</v>
      </c>
      <c r="E3854" t="inlineStr">
        <is>
          <t>回复 @名字名字Air_ :就是你在蒙德搓浓缩时候提升你血压的那个人</t>
        </is>
      </c>
      <c r="F3854" t="n">
        <v>0</v>
      </c>
      <c r="G3854" t="inlineStr">
        <is>
          <t>4341749368</t>
        </is>
      </c>
      <c r="H3854" t="inlineStr">
        <is>
          <t>2021-04-01 07:03:07</t>
        </is>
      </c>
      <c r="I3854" t="n">
        <v>2</v>
      </c>
      <c r="J3854" t="inlineStr">
        <is>
          <t>未知</t>
        </is>
      </c>
      <c r="K3854" t="inlineStr">
        <is>
          <t>84226</t>
        </is>
      </c>
      <c r="L3854" t="inlineStr">
        <is>
          <t>保密</t>
        </is>
      </c>
      <c r="M3854" t="inlineStr">
        <is>
          <t>新人UP，主要投千年战争自打录像，欢迎捧场</t>
        </is>
      </c>
      <c r="N3854" t="n">
        <v>5</v>
      </c>
      <c r="O3854" t="inlineStr">
        <is>
          <t>大会员</t>
        </is>
      </c>
      <c r="P3854" t="inlineStr"/>
      <c r="Q3854" t="inlineStr"/>
    </row>
    <row r="3855">
      <c r="A3855" t="inlineStr">
        <is>
          <t>401742377</t>
        </is>
      </c>
      <c r="B3855" t="inlineStr">
        <is>
          <t>4345819032</t>
        </is>
      </c>
      <c r="C3855" t="inlineStr">
        <is>
          <t>八重-樱----</t>
        </is>
      </c>
      <c r="D3855" t="n">
        <v>2783</v>
      </c>
      <c r="E3855" t="inlineStr">
        <is>
          <t>派蒙你被胡桃埋了吗[热词系列_知识增加]</t>
        </is>
      </c>
      <c r="F3855" t="n">
        <v>0</v>
      </c>
      <c r="G3855" t="inlineStr">
        <is>
          <t>0</t>
        </is>
      </c>
      <c r="H3855" t="inlineStr">
        <is>
          <t>2021-04-01 06:59:32</t>
        </is>
      </c>
      <c r="I3855" t="n">
        <v>2</v>
      </c>
      <c r="J3855" t="inlineStr">
        <is>
          <t>未知</t>
        </is>
      </c>
      <c r="K3855" t="inlineStr">
        <is>
          <t>700274819</t>
        </is>
      </c>
      <c r="L3855" t="inlineStr">
        <is>
          <t>男</t>
        </is>
      </c>
      <c r="M3855" t="inlineStr"/>
      <c r="N3855" t="n">
        <v>3</v>
      </c>
      <c r="O3855" t="inlineStr">
        <is>
          <t>年度大会员</t>
        </is>
      </c>
      <c r="P3855" t="inlineStr">
        <is>
          <t>进击的冰糖</t>
        </is>
      </c>
      <c r="Q3855" t="inlineStr">
        <is>
          <t>进击的冰糖</t>
        </is>
      </c>
    </row>
    <row r="3856">
      <c r="A3856" t="inlineStr">
        <is>
          <t>401742377</t>
        </is>
      </c>
      <c r="B3856" t="inlineStr">
        <is>
          <t>4345809860</t>
        </is>
      </c>
      <c r="C3856" t="inlineStr">
        <is>
          <t>钎蝶</t>
        </is>
      </c>
      <c r="D3856" t="n">
        <v>2782</v>
      </c>
      <c r="E3856" t="inlineStr">
        <is>
          <t>让人想捡起一切美好</t>
        </is>
      </c>
      <c r="F3856" t="n">
        <v>0</v>
      </c>
      <c r="G3856" t="inlineStr">
        <is>
          <t>0</t>
        </is>
      </c>
      <c r="H3856" t="inlineStr">
        <is>
          <t>2021-04-01 06:59:17</t>
        </is>
      </c>
      <c r="I3856" t="n">
        <v>0</v>
      </c>
      <c r="J3856" t="inlineStr">
        <is>
          <t>未知</t>
        </is>
      </c>
      <c r="K3856" t="inlineStr">
        <is>
          <t>74525263</t>
        </is>
      </c>
      <c r="L3856" t="inlineStr">
        <is>
          <t>男</t>
        </is>
      </c>
      <c r="M3856" t="inlineStr">
        <is>
          <t>To err is human.</t>
        </is>
      </c>
      <c r="N3856" t="n">
        <v>5</v>
      </c>
      <c r="O3856" t="inlineStr">
        <is>
          <t>大会员</t>
        </is>
      </c>
      <c r="P3856" t="inlineStr"/>
      <c r="Q3856" t="inlineStr"/>
    </row>
    <row r="3857">
      <c r="A3857" t="inlineStr">
        <is>
          <t>401742377</t>
        </is>
      </c>
      <c r="B3857" t="inlineStr">
        <is>
          <t>4345813528</t>
        </is>
      </c>
      <c r="C3857" t="inlineStr">
        <is>
          <t>百鬼桃夭</t>
        </is>
      </c>
      <c r="D3857" t="n">
        <v>-1</v>
      </c>
      <c r="E3857" t="inlineStr">
        <is>
          <t>回复 @布洛妮娅-Zaychik :可皮肤什么的崩的都是舰桥上的人设啊，这个早就崩了就不提了，反正我是把剧情和舰桥是分开的，毕竟剧情中都没有舰长这个人，这次他把剧情中的角色弄崩了所以我才冲的[脱单doge]</t>
        </is>
      </c>
      <c r="F3857" t="n">
        <v>0</v>
      </c>
      <c r="G3857" t="inlineStr">
        <is>
          <t>4343028996</t>
        </is>
      </c>
      <c r="H3857" t="inlineStr">
        <is>
          <t>2021-04-01 06:58:09</t>
        </is>
      </c>
      <c r="I3857" t="n">
        <v>1</v>
      </c>
      <c r="J3857" t="inlineStr">
        <is>
          <t>未知</t>
        </is>
      </c>
      <c r="K3857" t="inlineStr">
        <is>
          <t>369706971</t>
        </is>
      </c>
      <c r="L3857" t="inlineStr">
        <is>
          <t>男</t>
        </is>
      </c>
      <c r="M3857" t="inlineStr">
        <is>
          <t>卡涅利安，瑕光，年，森蚺天下第一</t>
        </is>
      </c>
      <c r="N3857" t="n">
        <v>5</v>
      </c>
      <c r="O3857" t="inlineStr">
        <is>
          <t>年度大会员</t>
        </is>
      </c>
      <c r="P3857" t="inlineStr">
        <is>
          <t>良辰美景·不问天</t>
        </is>
      </c>
      <c r="Q3857" t="inlineStr">
        <is>
          <t>三周年恋曲</t>
        </is>
      </c>
    </row>
    <row r="3858">
      <c r="A3858" t="inlineStr">
        <is>
          <t>401742377</t>
        </is>
      </c>
      <c r="B3858" t="inlineStr">
        <is>
          <t>4345818005</t>
        </is>
      </c>
      <c r="C3858" t="inlineStr">
        <is>
          <t>哒咩哒咩鸭QAQ</t>
        </is>
      </c>
      <c r="D3858" t="n">
        <v>2781</v>
      </c>
      <c r="E3858" t="inlineStr">
        <is>
          <t>躺在床上起鸡皮疙瘩 [辣眼睛]</t>
        </is>
      </c>
      <c r="F3858" t="n">
        <v>0</v>
      </c>
      <c r="G3858" t="inlineStr">
        <is>
          <t>0</t>
        </is>
      </c>
      <c r="H3858" t="inlineStr">
        <is>
          <t>2021-04-01 06:57:43</t>
        </is>
      </c>
      <c r="I3858" t="n">
        <v>0</v>
      </c>
      <c r="J3858" t="inlineStr">
        <is>
          <t>未知</t>
        </is>
      </c>
      <c r="K3858" t="inlineStr">
        <is>
          <t>1628851689</t>
        </is>
      </c>
      <c r="L3858" t="inlineStr">
        <is>
          <t>保密</t>
        </is>
      </c>
      <c r="M3858" t="inlineStr">
        <is>
          <t>我这个人自由散漫惯了  
比较喜欢互不干涉的状态 
可那样的状态 又不够相爱</t>
        </is>
      </c>
      <c r="N3858" t="n">
        <v>2</v>
      </c>
      <c r="O3858" t="inlineStr"/>
      <c r="P3858" t="inlineStr"/>
      <c r="Q3858" t="inlineStr"/>
    </row>
    <row r="3859">
      <c r="A3859" t="inlineStr">
        <is>
          <t>401742377</t>
        </is>
      </c>
      <c r="B3859" t="inlineStr">
        <is>
          <t>4345816165</t>
        </is>
      </c>
      <c r="C3859" t="inlineStr">
        <is>
          <t>东方合之风</t>
        </is>
      </c>
      <c r="D3859" t="n">
        <v>-1</v>
      </c>
      <c r="E3859" t="inlineStr">
        <is>
          <t>4月1日愚人众是不是应该干点什么[doge]？</t>
        </is>
      </c>
      <c r="F3859" t="n">
        <v>0</v>
      </c>
      <c r="G3859" t="inlineStr">
        <is>
          <t>4345816165</t>
        </is>
      </c>
      <c r="H3859" t="inlineStr">
        <is>
          <t>2021-04-01 06:54:22</t>
        </is>
      </c>
      <c r="I3859" t="n">
        <v>1</v>
      </c>
      <c r="J3859" t="inlineStr">
        <is>
          <t>未知</t>
        </is>
      </c>
      <c r="K3859" t="inlineStr">
        <is>
          <t>297649246</t>
        </is>
      </c>
      <c r="L3859" t="inlineStr">
        <is>
          <t>男</t>
        </is>
      </c>
      <c r="M3859" t="inlineStr"/>
      <c r="N3859" t="n">
        <v>5</v>
      </c>
      <c r="O3859" t="inlineStr">
        <is>
          <t>大会员</t>
        </is>
      </c>
      <c r="P3859" t="inlineStr">
        <is>
          <t>2020拜年祭（鼠）</t>
        </is>
      </c>
      <c r="Q3859" t="inlineStr"/>
    </row>
    <row r="3860">
      <c r="A3860" t="inlineStr">
        <is>
          <t>401742377</t>
        </is>
      </c>
      <c r="B3860" t="inlineStr">
        <is>
          <t>4345807137</t>
        </is>
      </c>
      <c r="C3860" t="inlineStr">
        <is>
          <t>不卜庐剑仙</t>
        </is>
      </c>
      <c r="D3860" t="n">
        <v>2780</v>
      </c>
      <c r="E3860" t="inlineStr">
        <is>
          <t>[doge][doge][doge]</t>
        </is>
      </c>
      <c r="F3860" t="n">
        <v>0</v>
      </c>
      <c r="G3860" t="inlineStr">
        <is>
          <t>0</t>
        </is>
      </c>
      <c r="H3860" t="inlineStr">
        <is>
          <t>2021-04-01 06:54:20</t>
        </is>
      </c>
      <c r="I3860" t="n">
        <v>0</v>
      </c>
      <c r="J3860" t="inlineStr">
        <is>
          <t>未知</t>
        </is>
      </c>
      <c r="K3860" t="inlineStr">
        <is>
          <t>126150430</t>
        </is>
      </c>
      <c r="L3860" t="inlineStr">
        <is>
          <t>保密</t>
        </is>
      </c>
      <c r="M3860" t="inlineStr">
        <is>
          <t>七二三四五六七，七五六七七</t>
        </is>
      </c>
      <c r="N3860" t="n">
        <v>5</v>
      </c>
      <c r="O3860" t="inlineStr">
        <is>
          <t>大会员</t>
        </is>
      </c>
      <c r="P3860" t="inlineStr"/>
      <c r="Q3860" t="inlineStr"/>
    </row>
    <row r="3861">
      <c r="A3861" t="inlineStr">
        <is>
          <t>401742377</t>
        </is>
      </c>
      <c r="B3861" t="inlineStr">
        <is>
          <t>4345807091</t>
        </is>
      </c>
      <c r="C3861" t="inlineStr">
        <is>
          <t>感谢你曾经来-过</t>
        </is>
      </c>
      <c r="D3861" t="n">
        <v>2779</v>
      </c>
      <c r="E3861" t="inlineStr">
        <is>
          <t>。。。</t>
        </is>
      </c>
      <c r="F3861" t="n">
        <v>0</v>
      </c>
      <c r="G3861" t="inlineStr">
        <is>
          <t>0</t>
        </is>
      </c>
      <c r="H3861" t="inlineStr">
        <is>
          <t>2021-04-01 06:54:14</t>
        </is>
      </c>
      <c r="I3861" t="n">
        <v>0</v>
      </c>
      <c r="J3861" t="inlineStr">
        <is>
          <t>未知</t>
        </is>
      </c>
      <c r="K3861" t="inlineStr">
        <is>
          <t>278072508</t>
        </is>
      </c>
      <c r="L3861" t="inlineStr">
        <is>
          <t>保密</t>
        </is>
      </c>
      <c r="M3861" t="inlineStr"/>
      <c r="N3861" t="n">
        <v>4</v>
      </c>
      <c r="O3861" t="inlineStr">
        <is>
          <t>大会员</t>
        </is>
      </c>
      <c r="P3861" t="inlineStr">
        <is>
          <t>星座系列：摩羯座</t>
        </is>
      </c>
      <c r="Q3861" t="inlineStr">
        <is>
          <t>星座系列：摩羯座</t>
        </is>
      </c>
    </row>
    <row r="3862">
      <c r="A3862" t="inlineStr">
        <is>
          <t>401742377</t>
        </is>
      </c>
      <c r="B3862" t="inlineStr">
        <is>
          <t>4345815581</t>
        </is>
      </c>
      <c r="C3862" t="inlineStr">
        <is>
          <t>づ符雅</t>
        </is>
      </c>
      <c r="D3862" t="n">
        <v>-1</v>
      </c>
      <c r="E3862" t="inlineStr">
        <is>
          <t>换头像了！</t>
        </is>
      </c>
      <c r="F3862" t="n">
        <v>0</v>
      </c>
      <c r="G3862" t="inlineStr">
        <is>
          <t>4345815581</t>
        </is>
      </c>
      <c r="H3862" t="inlineStr">
        <is>
          <t>2021-04-01 06:53:10</t>
        </is>
      </c>
      <c r="I3862" t="n">
        <v>0</v>
      </c>
      <c r="J3862" t="inlineStr">
        <is>
          <t>未知</t>
        </is>
      </c>
      <c r="K3862" t="inlineStr">
        <is>
          <t>88805851</t>
        </is>
      </c>
      <c r="L3862" t="inlineStr">
        <is>
          <t>保密</t>
        </is>
      </c>
      <c r="M3862" t="inlineStr">
        <is>
          <t>共度虞生～</t>
        </is>
      </c>
      <c r="N3862" t="n">
        <v>5</v>
      </c>
      <c r="O3862" t="inlineStr">
        <is>
          <t>年度大会员</t>
        </is>
      </c>
      <c r="P3862" t="inlineStr">
        <is>
          <t>神乐七奈</t>
        </is>
      </c>
      <c r="Q3862" t="inlineStr">
        <is>
          <t>神乐七奈</t>
        </is>
      </c>
    </row>
    <row r="3863">
      <c r="A3863" t="inlineStr">
        <is>
          <t>401742377</t>
        </is>
      </c>
      <c r="B3863" t="inlineStr">
        <is>
          <t>4345805117</t>
        </is>
      </c>
      <c r="C3863" t="inlineStr">
        <is>
          <t>酱油哇哈哈</t>
        </is>
      </c>
      <c r="D3863" t="n">
        <v>2778</v>
      </c>
      <c r="E3863" t="inlineStr">
        <is>
          <t>[滑稽][滑稽][滑稽]</t>
        </is>
      </c>
      <c r="F3863" t="n">
        <v>0</v>
      </c>
      <c r="G3863" t="inlineStr">
        <is>
          <t>0</t>
        </is>
      </c>
      <c r="H3863" t="inlineStr">
        <is>
          <t>2021-04-01 06:50:28</t>
        </is>
      </c>
      <c r="I3863" t="n">
        <v>0</v>
      </c>
      <c r="J3863" t="inlineStr">
        <is>
          <t>未知</t>
        </is>
      </c>
      <c r="K3863" t="inlineStr">
        <is>
          <t>17523173</t>
        </is>
      </c>
      <c r="L3863" t="inlineStr">
        <is>
          <t>男</t>
        </is>
      </c>
      <c r="M3863" t="inlineStr"/>
      <c r="N3863" t="n">
        <v>6</v>
      </c>
      <c r="O3863" t="inlineStr"/>
      <c r="P3863" t="inlineStr"/>
      <c r="Q3863" t="inlineStr"/>
    </row>
    <row r="3864">
      <c r="A3864" t="inlineStr">
        <is>
          <t>401742377</t>
        </is>
      </c>
      <c r="B3864" t="inlineStr">
        <is>
          <t>4345798716</t>
        </is>
      </c>
      <c r="C3864" t="inlineStr">
        <is>
          <t>救世的早耶香</t>
        </is>
      </c>
      <c r="D3864" t="n">
        <v>2777</v>
      </c>
      <c r="E3864" t="inlineStr">
        <is>
          <t>[滑稽][滑稽][滑稽][滑稽][滑稽][滑稽][吃瓜]</t>
        </is>
      </c>
      <c r="F3864" t="n">
        <v>0</v>
      </c>
      <c r="G3864" t="inlineStr">
        <is>
          <t>0</t>
        </is>
      </c>
      <c r="H3864" t="inlineStr">
        <is>
          <t>2021-04-01 06:49:07</t>
        </is>
      </c>
      <c r="I3864" t="n">
        <v>0</v>
      </c>
      <c r="J3864" t="inlineStr">
        <is>
          <t>未知</t>
        </is>
      </c>
      <c r="K3864" t="inlineStr">
        <is>
          <t>52786377</t>
        </is>
      </c>
      <c r="L3864" t="inlineStr">
        <is>
          <t>女</t>
        </is>
      </c>
      <c r="M3864" t="inlineStr">
        <is>
          <t>每天在动态挑选幸运的up主取关～～</t>
        </is>
      </c>
      <c r="N3864" t="n">
        <v>5</v>
      </c>
      <c r="O3864" t="inlineStr">
        <is>
          <t>大会员</t>
        </is>
      </c>
      <c r="P3864" t="inlineStr">
        <is>
          <t>原神-海浪</t>
        </is>
      </c>
      <c r="Q3864" t="inlineStr">
        <is>
          <t>明日方舟</t>
        </is>
      </c>
    </row>
    <row r="3865">
      <c r="A3865" t="inlineStr">
        <is>
          <t>401742377</t>
        </is>
      </c>
      <c r="B3865" t="inlineStr">
        <is>
          <t>4345798096</t>
        </is>
      </c>
      <c r="C3865" t="inlineStr">
        <is>
          <t>Ritorugurin</t>
        </is>
      </c>
      <c r="D3865" t="n">
        <v>2776</v>
      </c>
      <c r="E3865" t="inlineStr">
        <is>
          <t>派蒙被👨🏻‍🦳吃了[OK]</t>
        </is>
      </c>
      <c r="F3865" t="n">
        <v>0</v>
      </c>
      <c r="G3865" t="inlineStr">
        <is>
          <t>0</t>
        </is>
      </c>
      <c r="H3865" t="inlineStr">
        <is>
          <t>2021-04-01 06:47:52</t>
        </is>
      </c>
      <c r="I3865" t="n">
        <v>1</v>
      </c>
      <c r="J3865" t="inlineStr">
        <is>
          <t>未知</t>
        </is>
      </c>
      <c r="K3865" t="inlineStr">
        <is>
          <t>43811375</t>
        </is>
      </c>
      <c r="L3865" t="inlineStr">
        <is>
          <t>保密</t>
        </is>
      </c>
      <c r="M3865" t="inlineStr">
        <is>
          <t xml:space="preserve">京阿尼。蘇打緑。我。
</t>
        </is>
      </c>
      <c r="N3865" t="n">
        <v>5</v>
      </c>
      <c r="O3865" t="inlineStr">
        <is>
          <t>大会员</t>
        </is>
      </c>
      <c r="P3865" t="inlineStr"/>
      <c r="Q3865" t="inlineStr"/>
    </row>
    <row r="3866">
      <c r="A3866" t="inlineStr">
        <is>
          <t>401742377</t>
        </is>
      </c>
      <c r="B3866" t="inlineStr">
        <is>
          <t>4345793774</t>
        </is>
      </c>
      <c r="C3866" t="inlineStr">
        <is>
          <t>堕落的丘比特</t>
        </is>
      </c>
      <c r="D3866" t="n">
        <v>-1</v>
      </c>
      <c r="E3866" t="inlineStr">
        <is>
          <t>[妙啊]</t>
        </is>
      </c>
      <c r="F3866" t="n">
        <v>0</v>
      </c>
      <c r="G3866" t="inlineStr">
        <is>
          <t>4345793774</t>
        </is>
      </c>
      <c r="H3866" t="inlineStr">
        <is>
          <t>2021-04-01 06:47:37</t>
        </is>
      </c>
      <c r="I3866" t="n">
        <v>0</v>
      </c>
      <c r="J3866" t="inlineStr">
        <is>
          <t>未知</t>
        </is>
      </c>
      <c r="K3866" t="inlineStr">
        <is>
          <t>20014606</t>
        </is>
      </c>
      <c r="L3866" t="inlineStr">
        <is>
          <t>男</t>
        </is>
      </c>
      <c r="M3866" t="inlineStr">
        <is>
          <t>一条老咸鱼而已。</t>
        </is>
      </c>
      <c r="N3866" t="n">
        <v>6</v>
      </c>
      <c r="O3866" t="inlineStr">
        <is>
          <t>年度大会员</t>
        </is>
      </c>
      <c r="P3866" t="inlineStr">
        <is>
          <t>异常生物</t>
        </is>
      </c>
      <c r="Q3866" t="inlineStr"/>
    </row>
    <row r="3867">
      <c r="A3867" t="inlineStr">
        <is>
          <t>401742377</t>
        </is>
      </c>
      <c r="B3867" t="inlineStr">
        <is>
          <t>4345797917</t>
        </is>
      </c>
      <c r="C3867" t="inlineStr">
        <is>
          <t>蓝媽媽</t>
        </is>
      </c>
      <c r="D3867" t="n">
        <v>-1</v>
      </c>
      <c r="E3867" t="inlineStr">
        <is>
          <t>回复 @颠那个癫 :十个商人，路过雪山，死了九个，一个交货，全死了留给旅行者去雪山舔宝箱</t>
        </is>
      </c>
      <c r="F3867" t="n">
        <v>0</v>
      </c>
      <c r="G3867" t="inlineStr">
        <is>
          <t>4343461975</t>
        </is>
      </c>
      <c r="H3867" t="inlineStr">
        <is>
          <t>2021-04-01 06:47:32</t>
        </is>
      </c>
      <c r="I3867" t="n">
        <v>0</v>
      </c>
      <c r="J3867" t="inlineStr">
        <is>
          <t>未知</t>
        </is>
      </c>
      <c r="K3867" t="inlineStr">
        <is>
          <t>13232841</t>
        </is>
      </c>
      <c r="L3867" t="inlineStr">
        <is>
          <t>男</t>
        </is>
      </c>
      <c r="M3867" t="inlineStr">
        <is>
          <t>极具个性，无需签名</t>
        </is>
      </c>
      <c r="N3867" t="n">
        <v>5</v>
      </c>
      <c r="O3867" t="inlineStr">
        <is>
          <t>年度大会员</t>
        </is>
      </c>
      <c r="P3867" t="inlineStr">
        <is>
          <t>原神</t>
        </is>
      </c>
      <c r="Q3867" t="inlineStr">
        <is>
          <t>原神</t>
        </is>
      </c>
    </row>
    <row r="3868">
      <c r="A3868" t="inlineStr">
        <is>
          <t>401742377</t>
        </is>
      </c>
      <c r="B3868" t="inlineStr">
        <is>
          <t>4345793496</t>
        </is>
      </c>
      <c r="C3868" t="inlineStr">
        <is>
          <t>Tender六花</t>
        </is>
      </c>
      <c r="D3868" t="n">
        <v>2775</v>
      </c>
      <c r="E3868" t="inlineStr">
        <is>
          <t>[脱单doge]游戏头像不换个？</t>
        </is>
      </c>
      <c r="F3868" t="n">
        <v>0</v>
      </c>
      <c r="G3868" t="inlineStr">
        <is>
          <t>0</t>
        </is>
      </c>
      <c r="H3868" t="inlineStr">
        <is>
          <t>2021-04-01 06:47:05</t>
        </is>
      </c>
      <c r="I3868" t="n">
        <v>0</v>
      </c>
      <c r="J3868" t="inlineStr">
        <is>
          <t>未知</t>
        </is>
      </c>
      <c r="K3868" t="inlineStr">
        <is>
          <t>196791378</t>
        </is>
      </c>
      <c r="L3868" t="inlineStr">
        <is>
          <t>保密</t>
        </is>
      </c>
      <c r="M3868" t="inlineStr">
        <is>
          <t>如果事情像你想的那样，该多好</t>
        </is>
      </c>
      <c r="N3868" t="n">
        <v>5</v>
      </c>
      <c r="O3868" t="inlineStr">
        <is>
          <t>年度大会员</t>
        </is>
      </c>
      <c r="P3868" t="inlineStr">
        <is>
          <t>中野三玖</t>
        </is>
      </c>
      <c r="Q3868" t="inlineStr">
        <is>
          <t>三周年恋曲</t>
        </is>
      </c>
    </row>
    <row r="3869">
      <c r="A3869" t="inlineStr">
        <is>
          <t>401742377</t>
        </is>
      </c>
      <c r="B3869" t="inlineStr">
        <is>
          <t>4345796903</t>
        </is>
      </c>
      <c r="C3869" t="inlineStr">
        <is>
          <t>取名要吾命啊</t>
        </is>
      </c>
      <c r="D3869" t="n">
        <v>-1</v>
      </c>
      <c r="E3869" t="inlineStr">
        <is>
          <t>回复 @冰芝律者塔子姐 :只要它不犯原则性的错误，该怂就怂，音乐，美术，技术不掉链子，一切节奏都是浮云。毕竟目前看来它们还是能听进话的，一切还得看未来。</t>
        </is>
      </c>
      <c r="F3869" t="n">
        <v>0</v>
      </c>
      <c r="G3869" t="inlineStr">
        <is>
          <t>4344997923</t>
        </is>
      </c>
      <c r="H3869" t="inlineStr">
        <is>
          <t>2021-04-01 06:45:32</t>
        </is>
      </c>
      <c r="I3869" t="n">
        <v>0</v>
      </c>
      <c r="J3869" t="inlineStr">
        <is>
          <t>未知</t>
        </is>
      </c>
      <c r="K3869" t="inlineStr">
        <is>
          <t>438859334</t>
        </is>
      </c>
      <c r="L3869" t="inlineStr">
        <is>
          <t>保密</t>
        </is>
      </c>
      <c r="M3869" t="inlineStr">
        <is>
          <t>名字这种东西很玄。</t>
        </is>
      </c>
      <c r="N3869" t="n">
        <v>4</v>
      </c>
      <c r="O3869" t="inlineStr">
        <is>
          <t>大会员</t>
        </is>
      </c>
      <c r="P3869" t="inlineStr"/>
      <c r="Q3869" t="inlineStr"/>
    </row>
    <row r="3870">
      <c r="A3870" t="inlineStr">
        <is>
          <t>401742377</t>
        </is>
      </c>
      <c r="B3870" t="inlineStr">
        <is>
          <t>4345792600</t>
        </is>
      </c>
      <c r="C3870" t="inlineStr">
        <is>
          <t>菏泽的生鱼片</t>
        </is>
      </c>
      <c r="D3870" t="n">
        <v>-1</v>
      </c>
      <c r="E3870" t="inlineStr">
        <is>
          <t>头像[热词系列_知识增加]</t>
        </is>
      </c>
      <c r="F3870" t="n">
        <v>0</v>
      </c>
      <c r="G3870" t="inlineStr">
        <is>
          <t>4345792600</t>
        </is>
      </c>
      <c r="H3870" t="inlineStr">
        <is>
          <t>2021-04-01 06:45:19</t>
        </is>
      </c>
      <c r="I3870" t="n">
        <v>0</v>
      </c>
      <c r="J3870" t="inlineStr">
        <is>
          <t>未知</t>
        </is>
      </c>
      <c r="K3870" t="inlineStr">
        <is>
          <t>82236691</t>
        </is>
      </c>
      <c r="L3870" t="inlineStr">
        <is>
          <t>男</t>
        </is>
      </c>
      <c r="M3870" t="inlineStr"/>
      <c r="N3870" t="n">
        <v>5</v>
      </c>
      <c r="O3870" t="inlineStr">
        <is>
          <t>大会员</t>
        </is>
      </c>
      <c r="P3870" t="inlineStr"/>
      <c r="Q3870" t="inlineStr">
        <is>
          <t>大理寺日志</t>
        </is>
      </c>
    </row>
    <row r="3871">
      <c r="A3871" t="inlineStr">
        <is>
          <t>401742377</t>
        </is>
      </c>
      <c r="B3871" t="inlineStr">
        <is>
          <t>4345796576</t>
        </is>
      </c>
      <c r="C3871" t="inlineStr">
        <is>
          <t>-FHua-</t>
        </is>
      </c>
      <c r="D3871" t="n">
        <v>2774</v>
      </c>
      <c r="E3871" t="inlineStr">
        <is>
          <t>派蒙被爷吃了[doge]</t>
        </is>
      </c>
      <c r="F3871" t="n">
        <v>0</v>
      </c>
      <c r="G3871" t="inlineStr">
        <is>
          <t>0</t>
        </is>
      </c>
      <c r="H3871" t="inlineStr">
        <is>
          <t>2021-04-01 06:44:50</t>
        </is>
      </c>
      <c r="I3871" t="n">
        <v>0</v>
      </c>
      <c r="J3871" t="inlineStr">
        <is>
          <t>未知</t>
        </is>
      </c>
      <c r="K3871" t="inlineStr">
        <is>
          <t>37097306</t>
        </is>
      </c>
      <c r="L3871" t="inlineStr">
        <is>
          <t>男</t>
        </is>
      </c>
      <c r="M3871" t="inlineStr">
        <is>
          <t>(=ﾟДﾟ=)</t>
        </is>
      </c>
      <c r="N3871" t="n">
        <v>5</v>
      </c>
      <c r="O3871" t="inlineStr">
        <is>
          <t>年度大会员</t>
        </is>
      </c>
      <c r="P3871" t="inlineStr">
        <is>
          <t>原神</t>
        </is>
      </c>
      <c r="Q3871" t="inlineStr">
        <is>
          <t>原神</t>
        </is>
      </c>
    </row>
    <row r="3872">
      <c r="A3872" t="inlineStr">
        <is>
          <t>401742377</t>
        </is>
      </c>
      <c r="B3872" t="inlineStr">
        <is>
          <t>4345791438</t>
        </is>
      </c>
      <c r="C3872" t="inlineStr">
        <is>
          <t>_返程</t>
        </is>
      </c>
      <c r="D3872" t="n">
        <v>2773</v>
      </c>
      <c r="E3872" t="inlineStr">
        <is>
          <t>[热词系列_知识增加][热词系列_知识增加]</t>
        </is>
      </c>
      <c r="F3872" t="n">
        <v>0</v>
      </c>
      <c r="G3872" t="inlineStr">
        <is>
          <t>0</t>
        </is>
      </c>
      <c r="H3872" t="inlineStr">
        <is>
          <t>2021-04-01 06:42:50</t>
        </is>
      </c>
      <c r="I3872" t="n">
        <v>0</v>
      </c>
      <c r="J3872" t="inlineStr">
        <is>
          <t>未知</t>
        </is>
      </c>
      <c r="K3872" t="inlineStr">
        <is>
          <t>132938819</t>
        </is>
      </c>
      <c r="L3872" t="inlineStr">
        <is>
          <t>保密</t>
        </is>
      </c>
      <c r="M3872" t="inlineStr">
        <is>
          <t>与时间赛跑</t>
        </is>
      </c>
      <c r="N3872" t="n">
        <v>5</v>
      </c>
      <c r="O3872" t="inlineStr">
        <is>
          <t>年度大会员</t>
        </is>
      </c>
      <c r="P3872" t="inlineStr"/>
      <c r="Q3872" t="inlineStr">
        <is>
          <t>2021拜年纪</t>
        </is>
      </c>
    </row>
    <row r="3873">
      <c r="A3873" t="inlineStr">
        <is>
          <t>401742377</t>
        </is>
      </c>
      <c r="B3873" t="inlineStr">
        <is>
          <t>4345800315</t>
        </is>
      </c>
      <c r="C3873" t="inlineStr">
        <is>
          <t>日常丧失理智的博士</t>
        </is>
      </c>
      <c r="D3873" t="n">
        <v>-1</v>
      </c>
      <c r="E3873" t="inlineStr">
        <is>
          <t>回复 @月隐星繁 :mc，还有腾讯的那个山海（自称开放宇宙手游）</t>
        </is>
      </c>
      <c r="F3873" t="n">
        <v>0</v>
      </c>
      <c r="G3873" t="inlineStr">
        <is>
          <t>4344076799</t>
        </is>
      </c>
      <c r="H3873" t="inlineStr">
        <is>
          <t>2021-04-01 06:42:43</t>
        </is>
      </c>
      <c r="I3873" t="n">
        <v>1</v>
      </c>
      <c r="J3873" t="inlineStr">
        <is>
          <t>未知</t>
        </is>
      </c>
      <c r="K3873" t="inlineStr">
        <is>
          <t>350389670</t>
        </is>
      </c>
      <c r="L3873" t="inlineStr">
        <is>
          <t>保密</t>
        </is>
      </c>
      <c r="M3873" t="inlineStr"/>
      <c r="N3873" t="n">
        <v>3</v>
      </c>
      <c r="O3873" t="inlineStr">
        <is>
          <t>年度大会员</t>
        </is>
      </c>
      <c r="P3873" t="inlineStr"/>
      <c r="Q3873" t="inlineStr"/>
    </row>
    <row r="3874">
      <c r="A3874" t="inlineStr">
        <is>
          <t>401742377</t>
        </is>
      </c>
      <c r="B3874" t="inlineStr">
        <is>
          <t>4345784389</t>
        </is>
      </c>
      <c r="C3874" t="inlineStr">
        <is>
          <t>晓风尘_</t>
        </is>
      </c>
      <c r="D3874" t="n">
        <v>2771</v>
      </c>
      <c r="E3874" t="inlineStr">
        <is>
          <t>[热词系列_知识增加][热词系列_知识增加]派蒙是被堂主吃了么，还有我怎么绿了</t>
        </is>
      </c>
      <c r="F3874" t="n">
        <v>0</v>
      </c>
      <c r="G3874" t="inlineStr">
        <is>
          <t>0</t>
        </is>
      </c>
      <c r="H3874" t="inlineStr">
        <is>
          <t>2021-04-01 06:40:07</t>
        </is>
      </c>
      <c r="I3874" t="n">
        <v>1</v>
      </c>
      <c r="J3874" t="inlineStr">
        <is>
          <t>未知</t>
        </is>
      </c>
      <c r="K3874" t="inlineStr">
        <is>
          <t>151945874</t>
        </is>
      </c>
      <c r="L3874" t="inlineStr">
        <is>
          <t>男</t>
        </is>
      </c>
      <c r="M3874" t="inlineStr"/>
      <c r="N3874" t="n">
        <v>5</v>
      </c>
      <c r="O3874" t="inlineStr">
        <is>
          <t>年度大会员</t>
        </is>
      </c>
      <c r="P3874" t="inlineStr"/>
      <c r="Q3874" t="inlineStr"/>
    </row>
    <row r="3875">
      <c r="A3875" t="inlineStr">
        <is>
          <t>401742377</t>
        </is>
      </c>
      <c r="B3875" t="inlineStr">
        <is>
          <t>4345788901</t>
        </is>
      </c>
      <c r="C3875" t="inlineStr">
        <is>
          <t>胡桃の小迷弟</t>
        </is>
      </c>
      <c r="D3875" t="n">
        <v>-1</v>
      </c>
      <c r="E3875" t="inlineStr">
        <is>
          <t>抓</t>
        </is>
      </c>
      <c r="F3875" t="n">
        <v>0</v>
      </c>
      <c r="G3875" t="inlineStr">
        <is>
          <t>4345788901</t>
        </is>
      </c>
      <c r="H3875" t="inlineStr">
        <is>
          <t>2021-04-01 06:39:33</t>
        </is>
      </c>
      <c r="I3875" t="n">
        <v>0</v>
      </c>
      <c r="J3875" t="inlineStr">
        <is>
          <t>未知</t>
        </is>
      </c>
      <c r="K3875" t="inlineStr">
        <is>
          <t>472535732</t>
        </is>
      </c>
      <c r="L3875" t="inlineStr">
        <is>
          <t>保密</t>
        </is>
      </c>
      <c r="M3875" t="inlineStr"/>
      <c r="N3875" t="n">
        <v>4</v>
      </c>
      <c r="O3875" t="inlineStr">
        <is>
          <t>大会员</t>
        </is>
      </c>
      <c r="P3875" t="inlineStr"/>
      <c r="Q3875" t="inlineStr">
        <is>
          <t>鹿乃</t>
        </is>
      </c>
    </row>
    <row r="3876">
      <c r="A3876" t="inlineStr">
        <is>
          <t>401742377</t>
        </is>
      </c>
      <c r="B3876" t="inlineStr">
        <is>
          <t>4345783896</t>
        </is>
      </c>
      <c r="C3876" t="inlineStr">
        <is>
          <t>徐睿知</t>
        </is>
      </c>
      <c r="D3876" t="n">
        <v>2770</v>
      </c>
      <c r="E3876" t="inlineStr">
        <is>
          <t>我怎么变绿了</t>
        </is>
      </c>
      <c r="F3876" t="n">
        <v>0</v>
      </c>
      <c r="G3876" t="inlineStr">
        <is>
          <t>0</t>
        </is>
      </c>
      <c r="H3876" t="inlineStr">
        <is>
          <t>2021-04-01 06:38:59</t>
        </is>
      </c>
      <c r="I3876" t="n">
        <v>0</v>
      </c>
      <c r="J3876" t="inlineStr">
        <is>
          <t>未知</t>
        </is>
      </c>
      <c r="K3876" t="inlineStr">
        <is>
          <t>32778190</t>
        </is>
      </c>
      <c r="L3876" t="inlineStr">
        <is>
          <t>保密</t>
        </is>
      </c>
      <c r="M3876" t="inlineStr">
        <is>
          <t>不知名灵笼吹</t>
        </is>
      </c>
      <c r="N3876" t="n">
        <v>5</v>
      </c>
      <c r="O3876" t="inlineStr">
        <is>
          <t>年度大会员</t>
        </is>
      </c>
      <c r="P3876" t="inlineStr">
        <is>
          <t>灵笼</t>
        </is>
      </c>
      <c r="Q3876" t="inlineStr"/>
    </row>
    <row r="3877">
      <c r="A3877" t="inlineStr">
        <is>
          <t>401742377</t>
        </is>
      </c>
      <c r="B3877" t="inlineStr">
        <is>
          <t>4345779658</t>
        </is>
      </c>
      <c r="C3877" t="inlineStr">
        <is>
          <t>NeVER_ん</t>
        </is>
      </c>
      <c r="D3877" t="n">
        <v>-1</v>
      </c>
      <c r="E3877" t="inlineStr">
        <is>
          <t>今天不行吗[doge]</t>
        </is>
      </c>
      <c r="F3877" t="n">
        <v>0</v>
      </c>
      <c r="G3877" t="inlineStr">
        <is>
          <t>4345779658</t>
        </is>
      </c>
      <c r="H3877" t="inlineStr">
        <is>
          <t>2021-04-01 06:38:58</t>
        </is>
      </c>
      <c r="I3877" t="n">
        <v>1</v>
      </c>
      <c r="J3877" t="inlineStr">
        <is>
          <t>未知</t>
        </is>
      </c>
      <c r="K3877" t="inlineStr">
        <is>
          <t>358556578</t>
        </is>
      </c>
      <c r="L3877" t="inlineStr">
        <is>
          <t>保密</t>
        </is>
      </c>
      <c r="M3877" t="inlineStr"/>
      <c r="N3877" t="n">
        <v>5</v>
      </c>
      <c r="O3877" t="inlineStr">
        <is>
          <t>年度大会员</t>
        </is>
      </c>
      <c r="P3877" t="inlineStr">
        <is>
          <t>良辰美景·不问天</t>
        </is>
      </c>
      <c r="Q3877" t="inlineStr">
        <is>
          <t>良辰美景·不问天</t>
        </is>
      </c>
    </row>
    <row r="3878">
      <c r="A3878" t="inlineStr">
        <is>
          <t>401742377</t>
        </is>
      </c>
      <c r="B3878" t="inlineStr">
        <is>
          <t>4345788324</t>
        </is>
      </c>
      <c r="C3878" t="inlineStr">
        <is>
          <t>铵钚铈铹铯铍</t>
        </is>
      </c>
      <c r="D3878" t="n">
        <v>2769</v>
      </c>
      <c r="E3878" t="inlineStr">
        <is>
          <t>吃好喝好，一路走好，暗示应急急品。。。。。。。？
[委屈]</t>
        </is>
      </c>
      <c r="F3878" t="n">
        <v>0</v>
      </c>
      <c r="G3878" t="inlineStr">
        <is>
          <t>0</t>
        </is>
      </c>
      <c r="H3878" t="inlineStr">
        <is>
          <t>2021-04-01 06:38:22</t>
        </is>
      </c>
      <c r="I3878" t="n">
        <v>1</v>
      </c>
      <c r="J3878" t="inlineStr">
        <is>
          <t>未知</t>
        </is>
      </c>
      <c r="K3878" t="inlineStr">
        <is>
          <t>108123440</t>
        </is>
      </c>
      <c r="L3878" t="inlineStr">
        <is>
          <t>保密</t>
        </is>
      </c>
      <c r="M3878" t="inlineStr"/>
      <c r="N3878" t="n">
        <v>4</v>
      </c>
      <c r="O3878" t="inlineStr"/>
      <c r="P3878" t="inlineStr"/>
      <c r="Q3878" t="inlineStr"/>
    </row>
    <row r="3879">
      <c r="A3879" t="inlineStr">
        <is>
          <t>401742377</t>
        </is>
      </c>
      <c r="B3879" t="inlineStr">
        <is>
          <t>4345779317</t>
        </is>
      </c>
      <c r="C3879" t="inlineStr">
        <is>
          <t>荔枝子-</t>
        </is>
      </c>
      <c r="D3879" t="n">
        <v>2768</v>
      </c>
      <c r="E3879" t="inlineStr">
        <is>
          <t>我的派蒙呜呜</t>
        </is>
      </c>
      <c r="F3879" t="n">
        <v>0</v>
      </c>
      <c r="G3879" t="inlineStr">
        <is>
          <t>0</t>
        </is>
      </c>
      <c r="H3879" t="inlineStr">
        <is>
          <t>2021-04-01 06:38:14</t>
        </is>
      </c>
      <c r="I3879" t="n">
        <v>0</v>
      </c>
      <c r="J3879" t="inlineStr">
        <is>
          <t>未知</t>
        </is>
      </c>
      <c r="K3879" t="inlineStr">
        <is>
          <t>302107024</t>
        </is>
      </c>
      <c r="L3879" t="inlineStr">
        <is>
          <t>保密</t>
        </is>
      </c>
      <c r="M3879" t="inlineStr">
        <is>
          <t>掐掐肉</t>
        </is>
      </c>
      <c r="N3879" t="n">
        <v>3</v>
      </c>
      <c r="O3879" t="inlineStr">
        <is>
          <t>大会员</t>
        </is>
      </c>
      <c r="P3879" t="inlineStr"/>
      <c r="Q3879" t="inlineStr"/>
    </row>
    <row r="3880">
      <c r="A3880" t="inlineStr">
        <is>
          <t>401742377</t>
        </is>
      </c>
      <c r="B3880" t="inlineStr">
        <is>
          <t>4345786903</t>
        </is>
      </c>
      <c r="C3880" t="inlineStr">
        <is>
          <t>一颗小石诶</t>
        </is>
      </c>
      <c r="D3880" t="n">
        <v>2767</v>
      </c>
      <c r="E3880" t="inlineStr">
        <is>
          <t>啊这</t>
        </is>
      </c>
      <c r="F3880" t="n">
        <v>0</v>
      </c>
      <c r="G3880" t="inlineStr">
        <is>
          <t>0</t>
        </is>
      </c>
      <c r="H3880" t="inlineStr">
        <is>
          <t>2021-04-01 06:35:26</t>
        </is>
      </c>
      <c r="I3880" t="n">
        <v>0</v>
      </c>
      <c r="J3880" t="inlineStr">
        <is>
          <t>未知</t>
        </is>
      </c>
      <c r="K3880" t="inlineStr">
        <is>
          <t>695379956</t>
        </is>
      </c>
      <c r="L3880" t="inlineStr">
        <is>
          <t>保密</t>
        </is>
      </c>
      <c r="M3880" t="inlineStr"/>
      <c r="N3880" t="n">
        <v>4</v>
      </c>
      <c r="O3880" t="inlineStr">
        <is>
          <t>年度大会员</t>
        </is>
      </c>
      <c r="P3880" t="inlineStr"/>
      <c r="Q3880" t="inlineStr"/>
    </row>
    <row r="3881">
      <c r="A3881" t="inlineStr">
        <is>
          <t>401742377</t>
        </is>
      </c>
      <c r="B3881" t="inlineStr">
        <is>
          <t>4345782350</t>
        </is>
      </c>
      <c r="C3881" t="inlineStr">
        <is>
          <t>WholeLucky</t>
        </is>
      </c>
      <c r="D3881" t="n">
        <v>-1</v>
      </c>
      <c r="E3881" t="inlineStr">
        <is>
          <t>[热词系列_知识增加]绝了</t>
        </is>
      </c>
      <c r="F3881" t="n">
        <v>0</v>
      </c>
      <c r="G3881" t="inlineStr">
        <is>
          <t>4345782350</t>
        </is>
      </c>
      <c r="H3881" t="inlineStr">
        <is>
          <t>2021-04-01 06:35:22</t>
        </is>
      </c>
      <c r="I3881" t="n">
        <v>1</v>
      </c>
      <c r="J3881" t="inlineStr">
        <is>
          <t>未知</t>
        </is>
      </c>
      <c r="K3881" t="inlineStr">
        <is>
          <t>38660243</t>
        </is>
      </c>
      <c r="L3881" t="inlineStr">
        <is>
          <t>男</t>
        </is>
      </c>
      <c r="M3881" t="inlineStr">
        <is>
          <t>『等价交换』</t>
        </is>
      </c>
      <c r="N3881" t="n">
        <v>5</v>
      </c>
      <c r="O3881" t="inlineStr">
        <is>
          <t>年度大会员</t>
        </is>
      </c>
      <c r="P3881" t="inlineStr"/>
      <c r="Q3881" t="inlineStr"/>
    </row>
    <row r="3882">
      <c r="A3882" t="inlineStr">
        <is>
          <t>401742377</t>
        </is>
      </c>
      <c r="B3882" t="inlineStr">
        <is>
          <t>4345781744</t>
        </is>
      </c>
      <c r="C3882" t="inlineStr">
        <is>
          <t>慕清隆</t>
        </is>
      </c>
      <c r="D3882" t="n">
        <v>-1</v>
      </c>
      <c r="E3882" t="inlineStr">
        <is>
          <t>回复 @Explorer233 :仓检仓检的[辣眼睛]</t>
        </is>
      </c>
      <c r="F3882" t="n">
        <v>0</v>
      </c>
      <c r="G3882" t="inlineStr">
        <is>
          <t>4345753317</t>
        </is>
      </c>
      <c r="H3882" t="inlineStr">
        <is>
          <t>2021-04-01 06:33:56</t>
        </is>
      </c>
      <c r="I3882" t="n">
        <v>0</v>
      </c>
      <c r="J3882" t="inlineStr">
        <is>
          <t>未知</t>
        </is>
      </c>
      <c r="K3882" t="inlineStr">
        <is>
          <t>174945001</t>
        </is>
      </c>
      <c r="L3882" t="inlineStr">
        <is>
          <t>保密</t>
        </is>
      </c>
      <c r="M3882" t="inlineStr">
        <is>
          <t>愿薪火相传，美德不灭</t>
        </is>
      </c>
      <c r="N3882" t="n">
        <v>5</v>
      </c>
      <c r="O3882" t="inlineStr">
        <is>
          <t>年度大会员</t>
        </is>
      </c>
      <c r="P3882" t="inlineStr">
        <is>
          <t>原神-海浪</t>
        </is>
      </c>
      <c r="Q3882" t="inlineStr">
        <is>
          <t>崩坏3·天穹流星</t>
        </is>
      </c>
    </row>
    <row r="3883">
      <c r="A3883" t="inlineStr">
        <is>
          <t>401742377</t>
        </is>
      </c>
      <c r="B3883" t="inlineStr">
        <is>
          <t>4345777192</t>
        </is>
      </c>
      <c r="C3883" t="inlineStr">
        <is>
          <t>7Libra闪闪</t>
        </is>
      </c>
      <c r="D3883" t="n">
        <v>2766</v>
      </c>
      <c r="E3883" t="inlineStr">
        <is>
          <t>[打call][打call]</t>
        </is>
      </c>
      <c r="F3883" t="n">
        <v>0</v>
      </c>
      <c r="G3883" t="inlineStr">
        <is>
          <t>0</t>
        </is>
      </c>
      <c r="H3883" t="inlineStr">
        <is>
          <t>2021-04-01 06:33:26</t>
        </is>
      </c>
      <c r="I3883" t="n">
        <v>0</v>
      </c>
      <c r="J3883" t="inlineStr">
        <is>
          <t>未知</t>
        </is>
      </c>
      <c r="K3883" t="inlineStr">
        <is>
          <t>238223608</t>
        </is>
      </c>
      <c r="L3883" t="inlineStr">
        <is>
          <t>女</t>
        </is>
      </c>
      <c r="M3883" t="inlineStr">
        <is>
          <t>失败者啊</t>
        </is>
      </c>
      <c r="N3883" t="n">
        <v>5</v>
      </c>
      <c r="O3883" t="inlineStr">
        <is>
          <t>年度大会员</t>
        </is>
      </c>
      <c r="P3883" t="inlineStr">
        <is>
          <t>罗小黑战记</t>
        </is>
      </c>
      <c r="Q3883" t="inlineStr">
        <is>
          <t>罗小黑战记</t>
        </is>
      </c>
    </row>
    <row r="3884">
      <c r="A3884" t="inlineStr">
        <is>
          <t>401742377</t>
        </is>
      </c>
      <c r="B3884" t="inlineStr">
        <is>
          <t>4345776597</t>
        </is>
      </c>
      <c r="C3884" t="inlineStr">
        <is>
          <t>bvb盛世颜</t>
        </is>
      </c>
      <c r="D3884" t="n">
        <v>2765</v>
      </c>
      <c r="E3884" t="inlineStr">
        <is>
          <t>完了，胡堂主上线了，七七还好吗</t>
        </is>
      </c>
      <c r="F3884" t="n">
        <v>0</v>
      </c>
      <c r="G3884" t="inlineStr">
        <is>
          <t>0</t>
        </is>
      </c>
      <c r="H3884" t="inlineStr">
        <is>
          <t>2021-04-01 06:32:03</t>
        </is>
      </c>
      <c r="I3884" t="n">
        <v>1</v>
      </c>
      <c r="J3884" t="inlineStr">
        <is>
          <t>未知</t>
        </is>
      </c>
      <c r="K3884" t="inlineStr">
        <is>
          <t>25939035</t>
        </is>
      </c>
      <c r="L3884" t="inlineStr">
        <is>
          <t>女</t>
        </is>
      </c>
      <c r="M3884" t="inlineStr">
        <is>
          <t>又穷又没肝</t>
        </is>
      </c>
      <c r="N3884" t="n">
        <v>5</v>
      </c>
      <c r="O3884" t="inlineStr">
        <is>
          <t>年度大会员</t>
        </is>
      </c>
      <c r="P3884" t="inlineStr">
        <is>
          <t>天官赐福动画</t>
        </is>
      </c>
      <c r="Q3884" t="inlineStr"/>
    </row>
    <row r="3885">
      <c r="A3885" t="inlineStr">
        <is>
          <t>401742377</t>
        </is>
      </c>
      <c r="B3885" t="inlineStr">
        <is>
          <t>4345780776</t>
        </is>
      </c>
      <c r="C3885" t="inlineStr">
        <is>
          <t>猫爪盆栽</t>
        </is>
      </c>
      <c r="D3885" t="n">
        <v>-1</v>
      </c>
      <c r="E3885" t="inlineStr">
        <is>
          <t>翻着翻着我就在雪山拿了八十多的探索度 什么是璃月[辣眼睛]</t>
        </is>
      </c>
      <c r="F3885" t="n">
        <v>0</v>
      </c>
      <c r="G3885" t="inlineStr">
        <is>
          <t>4345780776</t>
        </is>
      </c>
      <c r="H3885" t="inlineStr">
        <is>
          <t>2021-04-01 06:31:27</t>
        </is>
      </c>
      <c r="I3885" t="n">
        <v>0</v>
      </c>
      <c r="J3885" t="inlineStr">
        <is>
          <t>未知</t>
        </is>
      </c>
      <c r="K3885" t="inlineStr">
        <is>
          <t>606837789</t>
        </is>
      </c>
      <c r="L3885" t="inlineStr">
        <is>
          <t>保密</t>
        </is>
      </c>
      <c r="M3885" t="inlineStr"/>
      <c r="N3885" t="n">
        <v>4</v>
      </c>
      <c r="O3885" t="inlineStr">
        <is>
          <t>大会员</t>
        </is>
      </c>
      <c r="P3885" t="inlineStr"/>
      <c r="Q3885" t="inlineStr"/>
    </row>
    <row r="3886">
      <c r="A3886" t="inlineStr">
        <is>
          <t>401742377</t>
        </is>
      </c>
      <c r="B3886" t="inlineStr">
        <is>
          <t>4345775711</t>
        </is>
      </c>
      <c r="C3886" t="inlineStr">
        <is>
          <t>零归羽</t>
        </is>
      </c>
      <c r="D3886" t="n">
        <v>1</v>
      </c>
      <c r="E3886" t="inlineStr">
        <is>
          <t>胡桃性格比较适合，古灵精怪，爱恶作剧</t>
        </is>
      </c>
      <c r="F3886" t="n">
        <v>0</v>
      </c>
      <c r="G3886" t="inlineStr">
        <is>
          <t>4345775711</t>
        </is>
      </c>
      <c r="H3886" t="inlineStr">
        <is>
          <t>2021-04-01 06:29:54</t>
        </is>
      </c>
      <c r="I3886" t="n">
        <v>0</v>
      </c>
      <c r="J3886" t="inlineStr">
        <is>
          <t>未知</t>
        </is>
      </c>
      <c r="K3886" t="inlineStr">
        <is>
          <t>317674799</t>
        </is>
      </c>
      <c r="L3886" t="inlineStr">
        <is>
          <t>男</t>
        </is>
      </c>
      <c r="M3886" t="inlineStr">
        <is>
          <t>有人的地方，就有阶级</t>
        </is>
      </c>
      <c r="N3886" t="n">
        <v>4</v>
      </c>
      <c r="O3886" t="inlineStr">
        <is>
          <t>大会员</t>
        </is>
      </c>
      <c r="P3886" t="inlineStr">
        <is>
          <t>原神-海浪</t>
        </is>
      </c>
      <c r="Q3886" t="inlineStr"/>
    </row>
    <row r="3887">
      <c r="A3887" t="inlineStr">
        <is>
          <t>401742377</t>
        </is>
      </c>
      <c r="B3887" t="inlineStr">
        <is>
          <t>4345773043</t>
        </is>
      </c>
      <c r="C3887" t="inlineStr">
        <is>
          <t>165的烤箱</t>
        </is>
      </c>
      <c r="D3887" t="n">
        <v>2764</v>
      </c>
      <c r="E3887" t="inlineStr">
        <is>
          <t>完了，派蒙被胡堂主吃了</t>
        </is>
      </c>
      <c r="F3887" t="n">
        <v>0</v>
      </c>
      <c r="G3887" t="inlineStr">
        <is>
          <t>0</t>
        </is>
      </c>
      <c r="H3887" t="inlineStr">
        <is>
          <t>2021-04-01 06:26:27</t>
        </is>
      </c>
      <c r="I3887" t="n">
        <v>4</v>
      </c>
      <c r="J3887" t="inlineStr">
        <is>
          <t>未知</t>
        </is>
      </c>
      <c r="K3887" t="inlineStr">
        <is>
          <t>111197335</t>
        </is>
      </c>
      <c r="L3887" t="inlineStr">
        <is>
          <t>保密</t>
        </is>
      </c>
      <c r="M3887" t="inlineStr">
        <is>
          <t>我真的很懒</t>
        </is>
      </c>
      <c r="N3887" t="n">
        <v>5</v>
      </c>
      <c r="O3887" t="inlineStr">
        <is>
          <t>大会员</t>
        </is>
      </c>
      <c r="P3887" t="inlineStr">
        <is>
          <t>泠鸢yousa登门喜鹊</t>
        </is>
      </c>
      <c r="Q3887" t="inlineStr">
        <is>
          <t>hanser</t>
        </is>
      </c>
    </row>
    <row r="3888">
      <c r="A3888" t="inlineStr">
        <is>
          <t>401742377</t>
        </is>
      </c>
      <c r="B3888" t="inlineStr">
        <is>
          <t>4345764008</t>
        </is>
      </c>
      <c r="C3888" t="inlineStr">
        <is>
          <t>Explorer233</t>
        </is>
      </c>
      <c r="D3888" t="n">
        <v>-1</v>
      </c>
      <c r="E3888" t="inlineStr">
        <is>
          <t>回复 @光与影_41 :我香菱3命，皇女3命，女仆5命，很离谱，距离关键命座都差1命，这仓检真的可以</t>
        </is>
      </c>
      <c r="F3888" t="n">
        <v>0</v>
      </c>
      <c r="G3888" t="inlineStr">
        <is>
          <t>4345753317</t>
        </is>
      </c>
      <c r="H3888" t="inlineStr">
        <is>
          <t>2021-04-01 06:25:22</t>
        </is>
      </c>
      <c r="I3888" t="n">
        <v>1</v>
      </c>
      <c r="J3888" t="inlineStr">
        <is>
          <t>未知</t>
        </is>
      </c>
      <c r="K3888" t="inlineStr">
        <is>
          <t>321441344</t>
        </is>
      </c>
      <c r="L3888" t="inlineStr">
        <is>
          <t>男</t>
        </is>
      </c>
      <c r="M3888" t="inlineStr">
        <is>
          <t>ⓘ 该账号未被封禁</t>
        </is>
      </c>
      <c r="N3888" t="n">
        <v>5</v>
      </c>
      <c r="O3888" t="inlineStr">
        <is>
          <t>大会员</t>
        </is>
      </c>
      <c r="P3888" t="inlineStr"/>
      <c r="Q3888" t="inlineStr"/>
    </row>
    <row r="3889">
      <c r="A3889" t="inlineStr">
        <is>
          <t>401742377</t>
        </is>
      </c>
      <c r="B3889" t="inlineStr">
        <is>
          <t>4345772147</t>
        </is>
      </c>
      <c r="C3889" t="inlineStr">
        <is>
          <t>Explorer233</t>
        </is>
      </c>
      <c r="D3889" t="n">
        <v>-1</v>
      </c>
      <c r="E3889" t="inlineStr">
        <is>
          <t>回复 @光与影_41 :温迪1命很FW......大号歪1命，小号歪七七[捂脸]</t>
        </is>
      </c>
      <c r="F3889" t="n">
        <v>0</v>
      </c>
      <c r="G3889" t="inlineStr">
        <is>
          <t>4345753641</t>
        </is>
      </c>
      <c r="H3889" t="inlineStr">
        <is>
          <t>2021-04-01 06:24:17</t>
        </is>
      </c>
      <c r="I3889" t="n">
        <v>1</v>
      </c>
      <c r="J3889" t="inlineStr">
        <is>
          <t>未知</t>
        </is>
      </c>
      <c r="K3889" t="inlineStr">
        <is>
          <t>321441344</t>
        </is>
      </c>
      <c r="L3889" t="inlineStr">
        <is>
          <t>男</t>
        </is>
      </c>
      <c r="M3889" t="inlineStr">
        <is>
          <t>ⓘ 该账号未被封禁</t>
        </is>
      </c>
      <c r="N3889" t="n">
        <v>5</v>
      </c>
      <c r="O3889" t="inlineStr">
        <is>
          <t>大会员</t>
        </is>
      </c>
      <c r="P3889" t="inlineStr"/>
      <c r="Q3889" t="inlineStr"/>
    </row>
    <row r="3890">
      <c r="A3890" t="inlineStr">
        <is>
          <t>401742377</t>
        </is>
      </c>
      <c r="B3890" t="inlineStr">
        <is>
          <t>4345771954</t>
        </is>
      </c>
      <c r="C3890" t="inlineStr">
        <is>
          <t>光与影_41</t>
        </is>
      </c>
      <c r="D3890" t="n">
        <v>-1</v>
      </c>
      <c r="E3890" t="inlineStr">
        <is>
          <t>回复 @Explorer233 :是啊，就像我最近想玩女仆了，50发下去三个四星人物两四星武器，女仆人影都没见到，上次能抽女仆池子的池子也差不多，捞了一个出来，玩到现在就一命[辣眼睛]其他不怎么用的倒是容易满命</t>
        </is>
      </c>
      <c r="F3890" t="n">
        <v>0</v>
      </c>
      <c r="G3890" t="inlineStr">
        <is>
          <t>4345753317</t>
        </is>
      </c>
      <c r="H3890" t="inlineStr">
        <is>
          <t>2021-04-01 06:23:50</t>
        </is>
      </c>
      <c r="I3890" t="n">
        <v>0</v>
      </c>
      <c r="J3890" t="inlineStr">
        <is>
          <t>未知</t>
        </is>
      </c>
      <c r="K3890" t="inlineStr">
        <is>
          <t>34942306</t>
        </is>
      </c>
      <c r="L3890" t="inlineStr">
        <is>
          <t>保密</t>
        </is>
      </c>
      <c r="M3890" t="inlineStr"/>
      <c r="N3890" t="n">
        <v>5</v>
      </c>
      <c r="O3890" t="inlineStr">
        <is>
          <t>年度大会员</t>
        </is>
      </c>
      <c r="P3890" t="inlineStr">
        <is>
          <t>格兰芬多</t>
        </is>
      </c>
      <c r="Q3890" t="inlineStr">
        <is>
          <t>神楽Mea</t>
        </is>
      </c>
    </row>
    <row r="3891">
      <c r="A3891" t="inlineStr">
        <is>
          <t>401742377</t>
        </is>
      </c>
      <c r="B3891" t="inlineStr">
        <is>
          <t>4345763265</t>
        </is>
      </c>
      <c r="C3891" t="inlineStr">
        <is>
          <t>博丽-霊夢</t>
        </is>
      </c>
      <c r="D3891" t="n">
        <v>2763</v>
      </c>
      <c r="E3891" t="inlineStr">
        <is>
          <t>派蒙，我的派蒙，呜呜呜[tv_难过]</t>
        </is>
      </c>
      <c r="F3891" t="n">
        <v>0</v>
      </c>
      <c r="G3891" t="inlineStr">
        <is>
          <t>0</t>
        </is>
      </c>
      <c r="H3891" t="inlineStr">
        <is>
          <t>2021-04-01 06:23:30</t>
        </is>
      </c>
      <c r="I3891" t="n">
        <v>1</v>
      </c>
      <c r="J3891" t="inlineStr">
        <is>
          <t>未知</t>
        </is>
      </c>
      <c r="K3891" t="inlineStr">
        <is>
          <t>32399241</t>
        </is>
      </c>
      <c r="L3891" t="inlineStr">
        <is>
          <t>保密</t>
        </is>
      </c>
      <c r="M3891" t="inlineStr">
        <is>
          <t>好像去幻想乡看看，呜～</t>
        </is>
      </c>
      <c r="N3891" t="n">
        <v>5</v>
      </c>
      <c r="O3891" t="inlineStr">
        <is>
          <t>大会员</t>
        </is>
      </c>
      <c r="P3891" t="inlineStr">
        <is>
          <t>BML2020光明版</t>
        </is>
      </c>
      <c r="Q3891" t="inlineStr">
        <is>
          <t>hanser</t>
        </is>
      </c>
    </row>
    <row r="3892">
      <c r="A3892" t="inlineStr">
        <is>
          <t>401742377</t>
        </is>
      </c>
      <c r="B3892" t="inlineStr">
        <is>
          <t>4345767637</t>
        </is>
      </c>
      <c r="C3892" t="inlineStr">
        <is>
          <t>游走的滑稽</t>
        </is>
      </c>
      <c r="D3892" t="n">
        <v>3</v>
      </c>
      <c r="E3892" t="inlineStr">
        <is>
          <t>然鹅只是个mv[doge]</t>
        </is>
      </c>
      <c r="F3892" t="n">
        <v>0</v>
      </c>
      <c r="G3892" t="inlineStr">
        <is>
          <t>4345767637</t>
        </is>
      </c>
      <c r="H3892" t="inlineStr">
        <is>
          <t>2021-04-01 06:23:27</t>
        </is>
      </c>
      <c r="I3892" t="n">
        <v>0</v>
      </c>
      <c r="J3892" t="inlineStr">
        <is>
          <t>未知</t>
        </is>
      </c>
      <c r="K3892" t="inlineStr">
        <is>
          <t>180503932</t>
        </is>
      </c>
      <c r="L3892" t="inlineStr">
        <is>
          <t>男</t>
        </is>
      </c>
      <c r="M3892" t="inlineStr">
        <is>
          <t>各区游走，居无定所，苍天已死，滑稽当立！</t>
        </is>
      </c>
      <c r="N3892" t="n">
        <v>5</v>
      </c>
      <c r="O3892" t="inlineStr">
        <is>
          <t>年度大会员</t>
        </is>
      </c>
      <c r="P3892" t="inlineStr"/>
      <c r="Q3892" t="inlineStr">
        <is>
          <t>总之就是非常可爱</t>
        </is>
      </c>
    </row>
    <row r="3893">
      <c r="A3893" t="inlineStr">
        <is>
          <t>401742377</t>
        </is>
      </c>
      <c r="B3893" t="inlineStr">
        <is>
          <t>4345762691</t>
        </is>
      </c>
      <c r="C3893" t="inlineStr">
        <is>
          <t>自有永有的创造者</t>
        </is>
      </c>
      <c r="D3893" t="n">
        <v>1</v>
      </c>
      <c r="E3893" t="inlineStr">
        <is>
          <t>大野猪的肉它不香吗</t>
        </is>
      </c>
      <c r="F3893" t="n">
        <v>0</v>
      </c>
      <c r="G3893" t="inlineStr">
        <is>
          <t>4345762691</t>
        </is>
      </c>
      <c r="H3893" t="inlineStr">
        <is>
          <t>2021-04-01 06:22:00</t>
        </is>
      </c>
      <c r="I3893" t="n">
        <v>0</v>
      </c>
      <c r="J3893" t="inlineStr">
        <is>
          <t>未知</t>
        </is>
      </c>
      <c r="K3893" t="inlineStr">
        <is>
          <t>54097680</t>
        </is>
      </c>
      <c r="L3893" t="inlineStr">
        <is>
          <t>保密</t>
        </is>
      </c>
      <c r="M3893" t="inlineStr">
        <is>
          <t xml:space="preserve">朱雀桥边野草花，乌衣巷口夕阳斜。旧时王谢堂前燕，飞入寻常百姓家。
</t>
        </is>
      </c>
      <c r="N3893" t="n">
        <v>6</v>
      </c>
      <c r="O3893" t="inlineStr">
        <is>
          <t>年度大会员</t>
        </is>
      </c>
      <c r="P3893" t="inlineStr"/>
      <c r="Q3893" t="inlineStr">
        <is>
          <t>原神</t>
        </is>
      </c>
    </row>
    <row r="3894">
      <c r="A3894" t="inlineStr">
        <is>
          <t>401742377</t>
        </is>
      </c>
      <c r="B3894" t="inlineStr">
        <is>
          <t>4345767010</t>
        </is>
      </c>
      <c r="C3894" t="inlineStr">
        <is>
          <t>夜临枫易落</t>
        </is>
      </c>
      <c r="D3894" t="n">
        <v>2762</v>
      </c>
      <c r="E3894" t="inlineStr">
        <is>
          <t>为什么头像换成胡桃了啊</t>
        </is>
      </c>
      <c r="F3894" t="n">
        <v>0</v>
      </c>
      <c r="G3894" t="inlineStr">
        <is>
          <t>0</t>
        </is>
      </c>
      <c r="H3894" t="inlineStr">
        <is>
          <t>2021-04-01 06:21:42</t>
        </is>
      </c>
      <c r="I3894" t="n">
        <v>1</v>
      </c>
      <c r="J3894" t="inlineStr">
        <is>
          <t>未知</t>
        </is>
      </c>
      <c r="K3894" t="inlineStr">
        <is>
          <t>51265762</t>
        </is>
      </c>
      <c r="L3894" t="inlineStr">
        <is>
          <t>保密</t>
        </is>
      </c>
      <c r="M3894" t="inlineStr"/>
      <c r="N3894" t="n">
        <v>5</v>
      </c>
      <c r="O3894" t="inlineStr">
        <is>
          <t>年度大会员</t>
        </is>
      </c>
      <c r="P3894" t="inlineStr">
        <is>
          <t>茶啊二中</t>
        </is>
      </c>
      <c r="Q3894" t="inlineStr"/>
    </row>
    <row r="3895">
      <c r="A3895" t="inlineStr">
        <is>
          <t>401742377</t>
        </is>
      </c>
      <c r="B3895" t="inlineStr">
        <is>
          <t>4345766904</t>
        </is>
      </c>
      <c r="C3895" t="inlineStr">
        <is>
          <t>游走的滑稽</t>
        </is>
      </c>
      <c r="D3895" t="n">
        <v>-1</v>
      </c>
      <c r="E3895" t="inlineStr">
        <is>
          <t>我20级的时候一个人去雪山，就专门冲着七天神像去，绕了好久，就为了绕开那些怪hhhh……但现在都是在雪山横着走😂[笑哭][doge]</t>
        </is>
      </c>
      <c r="F3895" t="n">
        <v>0</v>
      </c>
      <c r="G3895" t="inlineStr">
        <is>
          <t>4345766904</t>
        </is>
      </c>
      <c r="H3895" t="inlineStr">
        <is>
          <t>2021-04-01 06:21:24</t>
        </is>
      </c>
      <c r="I3895" t="n">
        <v>0</v>
      </c>
      <c r="J3895" t="inlineStr">
        <is>
          <t>未知</t>
        </is>
      </c>
      <c r="K3895" t="inlineStr">
        <is>
          <t>180503932</t>
        </is>
      </c>
      <c r="L3895" t="inlineStr">
        <is>
          <t>男</t>
        </is>
      </c>
      <c r="M3895" t="inlineStr">
        <is>
          <t>各区游走，居无定所，苍天已死，滑稽当立！</t>
        </is>
      </c>
      <c r="N3895" t="n">
        <v>5</v>
      </c>
      <c r="O3895" t="inlineStr">
        <is>
          <t>年度大会员</t>
        </is>
      </c>
      <c r="P3895" t="inlineStr"/>
      <c r="Q3895" t="inlineStr">
        <is>
          <t>总之就是非常可爱</t>
        </is>
      </c>
    </row>
    <row r="3896">
      <c r="A3896" t="inlineStr">
        <is>
          <t>401742377</t>
        </is>
      </c>
      <c r="B3896" t="inlineStr">
        <is>
          <t>4345770858</t>
        </is>
      </c>
      <c r="C3896" t="inlineStr">
        <is>
          <t>自有永有的创造者</t>
        </is>
      </c>
      <c r="D3896" t="n">
        <v>-1</v>
      </c>
      <c r="E3896" t="inlineStr">
        <is>
          <t>雷泽我也是抽了一个保底才出一个</t>
        </is>
      </c>
      <c r="F3896" t="n">
        <v>0</v>
      </c>
      <c r="G3896" t="inlineStr">
        <is>
          <t>4345770858</t>
        </is>
      </c>
      <c r="H3896" t="inlineStr">
        <is>
          <t>2021-04-01 06:21:05</t>
        </is>
      </c>
      <c r="I3896" t="n">
        <v>0</v>
      </c>
      <c r="J3896" t="inlineStr">
        <is>
          <t>未知</t>
        </is>
      </c>
      <c r="K3896" t="inlineStr">
        <is>
          <t>54097680</t>
        </is>
      </c>
      <c r="L3896" t="inlineStr">
        <is>
          <t>保密</t>
        </is>
      </c>
      <c r="M3896" t="inlineStr">
        <is>
          <t xml:space="preserve">朱雀桥边野草花，乌衣巷口夕阳斜。旧时王谢堂前燕，飞入寻常百姓家。
</t>
        </is>
      </c>
      <c r="N3896" t="n">
        <v>6</v>
      </c>
      <c r="O3896" t="inlineStr">
        <is>
          <t>年度大会员</t>
        </is>
      </c>
      <c r="P3896" t="inlineStr"/>
      <c r="Q3896" t="inlineStr">
        <is>
          <t>原神</t>
        </is>
      </c>
    </row>
    <row r="3897">
      <c r="A3897" t="inlineStr">
        <is>
          <t>401742377</t>
        </is>
      </c>
      <c r="B3897" t="inlineStr">
        <is>
          <t>4345762114</t>
        </is>
      </c>
      <c r="C3897" t="inlineStr">
        <is>
          <t>光与影_41</t>
        </is>
      </c>
      <c r="D3897" t="n">
        <v>-1</v>
      </c>
      <c r="E3897" t="inlineStr">
        <is>
          <t>回复 @Explorer233 :抽这个还是要做好半路出货的准备，本来运气这东西说不准的，五星一出你是应该舒服呢还是不舒服[辣眼睛]</t>
        </is>
      </c>
      <c r="F3897" t="n">
        <v>0</v>
      </c>
      <c r="G3897" t="inlineStr">
        <is>
          <t>4345753641</t>
        </is>
      </c>
      <c r="H3897" t="inlineStr">
        <is>
          <t>2021-04-01 06:20:24</t>
        </is>
      </c>
      <c r="I3897" t="n">
        <v>0</v>
      </c>
      <c r="J3897" t="inlineStr">
        <is>
          <t>未知</t>
        </is>
      </c>
      <c r="K3897" t="inlineStr">
        <is>
          <t>34942306</t>
        </is>
      </c>
      <c r="L3897" t="inlineStr">
        <is>
          <t>保密</t>
        </is>
      </c>
      <c r="M3897" t="inlineStr"/>
      <c r="N3897" t="n">
        <v>5</v>
      </c>
      <c r="O3897" t="inlineStr">
        <is>
          <t>年度大会员</t>
        </is>
      </c>
      <c r="P3897" t="inlineStr">
        <is>
          <t>格兰芬多</t>
        </is>
      </c>
      <c r="Q3897" t="inlineStr">
        <is>
          <t>神楽Mea</t>
        </is>
      </c>
    </row>
    <row r="3898">
      <c r="A3898" t="inlineStr">
        <is>
          <t>401742377</t>
        </is>
      </c>
      <c r="B3898" t="inlineStr">
        <is>
          <t>4345770154</t>
        </is>
      </c>
      <c r="C3898" t="inlineStr">
        <is>
          <t>Explorer233</t>
        </is>
      </c>
      <c r="D3898" t="n">
        <v>-1</v>
      </c>
      <c r="E3898" t="inlineStr">
        <is>
          <t>回复 @光与影_41 :确实，我一个比我晚入坑一些天的主C凯亚，现在还是0命，我凯亚Lv.50歪了2命</t>
        </is>
      </c>
      <c r="F3898" t="n">
        <v>0</v>
      </c>
      <c r="G3898" t="inlineStr">
        <is>
          <t>4345753317</t>
        </is>
      </c>
      <c r="H3898" t="inlineStr">
        <is>
          <t>2021-04-01 06:19:12</t>
        </is>
      </c>
      <c r="I3898" t="n">
        <v>0</v>
      </c>
      <c r="J3898" t="inlineStr">
        <is>
          <t>未知</t>
        </is>
      </c>
      <c r="K3898" t="inlineStr">
        <is>
          <t>321441344</t>
        </is>
      </c>
      <c r="L3898" t="inlineStr">
        <is>
          <t>男</t>
        </is>
      </c>
      <c r="M3898" t="inlineStr">
        <is>
          <t>ⓘ 该账号未被封禁</t>
        </is>
      </c>
      <c r="N3898" t="n">
        <v>5</v>
      </c>
      <c r="O3898" t="inlineStr">
        <is>
          <t>大会员</t>
        </is>
      </c>
      <c r="P3898" t="inlineStr"/>
      <c r="Q3898" t="inlineStr"/>
    </row>
    <row r="3899">
      <c r="A3899" t="inlineStr">
        <is>
          <t>401742377</t>
        </is>
      </c>
      <c r="B3899" t="inlineStr">
        <is>
          <t>4345761233</t>
        </is>
      </c>
      <c r="C3899" t="inlineStr">
        <is>
          <t>游走的滑稽</t>
        </is>
      </c>
      <c r="D3899" t="n">
        <v>-1</v>
      </c>
      <c r="E3899" t="inlineStr">
        <is>
          <t>肿么变胡桃了[辣眼睛]</t>
        </is>
      </c>
      <c r="F3899" t="n">
        <v>0</v>
      </c>
      <c r="G3899" t="inlineStr">
        <is>
          <t>4345761233</t>
        </is>
      </c>
      <c r="H3899" t="inlineStr">
        <is>
          <t>2021-04-01 06:17:52</t>
        </is>
      </c>
      <c r="I3899" t="n">
        <v>0</v>
      </c>
      <c r="J3899" t="inlineStr">
        <is>
          <t>未知</t>
        </is>
      </c>
      <c r="K3899" t="inlineStr">
        <is>
          <t>180503932</t>
        </is>
      </c>
      <c r="L3899" t="inlineStr">
        <is>
          <t>男</t>
        </is>
      </c>
      <c r="M3899" t="inlineStr">
        <is>
          <t>各区游走，居无定所，苍天已死，滑稽当立！</t>
        </is>
      </c>
      <c r="N3899" t="n">
        <v>5</v>
      </c>
      <c r="O3899" t="inlineStr">
        <is>
          <t>年度大会员</t>
        </is>
      </c>
      <c r="P3899" t="inlineStr"/>
      <c r="Q3899" t="inlineStr">
        <is>
          <t>总之就是非常可爱</t>
        </is>
      </c>
    </row>
    <row r="3900">
      <c r="A3900" t="inlineStr">
        <is>
          <t>401742377</t>
        </is>
      </c>
      <c r="B3900" t="inlineStr">
        <is>
          <t>4345765664</t>
        </is>
      </c>
      <c r="C3900" t="inlineStr">
        <is>
          <t>Explorer233</t>
        </is>
      </c>
      <c r="D3900" t="n">
        <v>-1</v>
      </c>
      <c r="E3900" t="inlineStr">
        <is>
          <t>回复 @光与影_41 :我之前一直保底，魈保底也是垫了几十发，谁晓得这次半路被温迪偷袭了[捂脸]</t>
        </is>
      </c>
      <c r="F3900" t="n">
        <v>0</v>
      </c>
      <c r="G3900" t="inlineStr">
        <is>
          <t>4345753641</t>
        </is>
      </c>
      <c r="H3900" t="inlineStr">
        <is>
          <t>2021-04-01 06:17:41</t>
        </is>
      </c>
      <c r="I3900" t="n">
        <v>0</v>
      </c>
      <c r="J3900" t="inlineStr">
        <is>
          <t>未知</t>
        </is>
      </c>
      <c r="K3900" t="inlineStr">
        <is>
          <t>321441344</t>
        </is>
      </c>
      <c r="L3900" t="inlineStr">
        <is>
          <t>男</t>
        </is>
      </c>
      <c r="M3900" t="inlineStr">
        <is>
          <t>ⓘ 该账号未被封禁</t>
        </is>
      </c>
      <c r="N3900" t="n">
        <v>5</v>
      </c>
      <c r="O3900" t="inlineStr">
        <is>
          <t>大会员</t>
        </is>
      </c>
      <c r="P3900" t="inlineStr"/>
      <c r="Q3900" t="inlineStr"/>
    </row>
    <row r="3901">
      <c r="A3901" t="inlineStr">
        <is>
          <t>401742377</t>
        </is>
      </c>
      <c r="B3901" t="inlineStr">
        <is>
          <t>4345761065</t>
        </is>
      </c>
      <c r="C3901" t="inlineStr">
        <is>
          <t>光与影_41</t>
        </is>
      </c>
      <c r="D3901" t="n">
        <v>-1</v>
      </c>
      <c r="E3901" t="inlineStr">
        <is>
          <t>回复 @Explorer233 :雷泽能歪的，而且以我现在抽了那么多的尿性，你越是想要什么up四星，越是不出</t>
        </is>
      </c>
      <c r="F3901" t="n">
        <v>0</v>
      </c>
      <c r="G3901" t="inlineStr">
        <is>
          <t>4345753317</t>
        </is>
      </c>
      <c r="H3901" t="inlineStr">
        <is>
          <t>2021-04-01 06:17:22</t>
        </is>
      </c>
      <c r="I3901" t="n">
        <v>0</v>
      </c>
      <c r="J3901" t="inlineStr">
        <is>
          <t>未知</t>
        </is>
      </c>
      <c r="K3901" t="inlineStr">
        <is>
          <t>34942306</t>
        </is>
      </c>
      <c r="L3901" t="inlineStr">
        <is>
          <t>保密</t>
        </is>
      </c>
      <c r="M3901" t="inlineStr"/>
      <c r="N3901" t="n">
        <v>5</v>
      </c>
      <c r="O3901" t="inlineStr">
        <is>
          <t>年度大会员</t>
        </is>
      </c>
      <c r="P3901" t="inlineStr">
        <is>
          <t>格兰芬多</t>
        </is>
      </c>
      <c r="Q3901" t="inlineStr">
        <is>
          <t>神楽Mea</t>
        </is>
      </c>
    </row>
    <row r="3902">
      <c r="A3902" t="inlineStr">
        <is>
          <t>401742377</t>
        </is>
      </c>
      <c r="B3902" t="inlineStr">
        <is>
          <t>4345765481</t>
        </is>
      </c>
      <c r="C3902" t="inlineStr">
        <is>
          <t>大蒜猪</t>
        </is>
      </c>
      <c r="D3902" t="n">
        <v>2761</v>
      </c>
      <c r="E3902" t="inlineStr">
        <is>
          <t>完了，派蒙这厮被嫌弃了[doge]</t>
        </is>
      </c>
      <c r="F3902" t="n">
        <v>0</v>
      </c>
      <c r="G3902" t="inlineStr">
        <is>
          <t>0</t>
        </is>
      </c>
      <c r="H3902" t="inlineStr">
        <is>
          <t>2021-04-01 06:17:07</t>
        </is>
      </c>
      <c r="I3902" t="n">
        <v>1</v>
      </c>
      <c r="J3902" t="inlineStr">
        <is>
          <t>未知</t>
        </is>
      </c>
      <c r="K3902" t="inlineStr">
        <is>
          <t>24558165</t>
        </is>
      </c>
      <c r="L3902" t="inlineStr">
        <is>
          <t>男</t>
        </is>
      </c>
      <c r="M3902" t="inlineStr">
        <is>
          <t>莫西莫西</t>
        </is>
      </c>
      <c r="N3902" t="n">
        <v>5</v>
      </c>
      <c r="O3902" t="inlineStr">
        <is>
          <t>大会员</t>
        </is>
      </c>
      <c r="P3902" t="inlineStr"/>
      <c r="Q3902" t="inlineStr"/>
    </row>
    <row r="3903">
      <c r="A3903" t="inlineStr">
        <is>
          <t>401742377</t>
        </is>
      </c>
      <c r="B3903" t="inlineStr">
        <is>
          <t>4345759150</t>
        </is>
      </c>
      <c r="C3903" t="inlineStr">
        <is>
          <t>光与影_41</t>
        </is>
      </c>
      <c r="D3903" t="n">
        <v>-1</v>
      </c>
      <c r="E3903" t="inlineStr">
        <is>
          <t>回复 @Explorer233 :那你晚点抽不是更好嘛，垫着垫着很可能出货，一出货，你不想都得要，不要和自己过不去嘛[思考]</t>
        </is>
      </c>
      <c r="F3903" t="n">
        <v>0</v>
      </c>
      <c r="G3903" t="inlineStr">
        <is>
          <t>4345753641</t>
        </is>
      </c>
      <c r="H3903" t="inlineStr">
        <is>
          <t>2021-04-01 06:16:31</t>
        </is>
      </c>
      <c r="I3903" t="n">
        <v>1</v>
      </c>
      <c r="J3903" t="inlineStr">
        <is>
          <t>未知</t>
        </is>
      </c>
      <c r="K3903" t="inlineStr">
        <is>
          <t>34942306</t>
        </is>
      </c>
      <c r="L3903" t="inlineStr">
        <is>
          <t>保密</t>
        </is>
      </c>
      <c r="M3903" t="inlineStr"/>
      <c r="N3903" t="n">
        <v>5</v>
      </c>
      <c r="O3903" t="inlineStr">
        <is>
          <t>年度大会员</t>
        </is>
      </c>
      <c r="P3903" t="inlineStr">
        <is>
          <t>格兰芬多</t>
        </is>
      </c>
      <c r="Q3903" t="inlineStr">
        <is>
          <t>神楽Mea</t>
        </is>
      </c>
    </row>
    <row r="3904">
      <c r="A3904" t="inlineStr">
        <is>
          <t>401742377</t>
        </is>
      </c>
      <c r="B3904" t="inlineStr">
        <is>
          <t>4345758947</t>
        </is>
      </c>
      <c r="C3904" t="inlineStr">
        <is>
          <t>丨干点正事吧老墨丨</t>
        </is>
      </c>
      <c r="D3904" t="n">
        <v>-1</v>
      </c>
      <c r="E3904" t="inlineStr">
        <is>
          <t>我就不一样了，我是帮萌新过雪山哈哈哈[doge]（uid:105102964有需要帮忙的吗）</t>
        </is>
      </c>
      <c r="F3904" t="n">
        <v>0</v>
      </c>
      <c r="G3904" t="inlineStr">
        <is>
          <t>4345758947</t>
        </is>
      </c>
      <c r="H3904" t="inlineStr">
        <is>
          <t>2021-04-01 06:16:01</t>
        </is>
      </c>
      <c r="I3904" t="n">
        <v>0</v>
      </c>
      <c r="J3904" t="inlineStr">
        <is>
          <t>未知</t>
        </is>
      </c>
      <c r="K3904" t="inlineStr">
        <is>
          <t>379343698</t>
        </is>
      </c>
      <c r="L3904" t="inlineStr">
        <is>
          <t>男</t>
        </is>
      </c>
      <c r="M3904" t="inlineStr">
        <is>
          <t>哎嘿</t>
        </is>
      </c>
      <c r="N3904" t="n">
        <v>5</v>
      </c>
      <c r="O3904" t="inlineStr">
        <is>
          <t>年度大会员</t>
        </is>
      </c>
      <c r="P3904" t="inlineStr">
        <is>
          <t>2021拜年纪活动专属</t>
        </is>
      </c>
      <c r="Q3904" t="inlineStr">
        <is>
          <t>2021拜年纪</t>
        </is>
      </c>
    </row>
    <row r="3905">
      <c r="A3905" t="inlineStr">
        <is>
          <t>401742377</t>
        </is>
      </c>
      <c r="B3905" t="inlineStr">
        <is>
          <t>4345758664</t>
        </is>
      </c>
      <c r="C3905" t="inlineStr">
        <is>
          <t>哈尼会发光</t>
        </is>
      </c>
      <c r="D3905" t="n">
        <v>-1</v>
      </c>
      <c r="E3905" t="inlineStr">
        <is>
          <t>原来不需要翻雪山嘛[热词系列_知识增加]</t>
        </is>
      </c>
      <c r="F3905" t="n">
        <v>0</v>
      </c>
      <c r="G3905" t="inlineStr">
        <is>
          <t>4345758664</t>
        </is>
      </c>
      <c r="H3905" t="inlineStr">
        <is>
          <t>2021-04-01 06:15:13</t>
        </is>
      </c>
      <c r="I3905" t="n">
        <v>0</v>
      </c>
      <c r="J3905" t="inlineStr">
        <is>
          <t>未知</t>
        </is>
      </c>
      <c r="K3905" t="inlineStr">
        <is>
          <t>231260944</t>
        </is>
      </c>
      <c r="L3905" t="inlineStr">
        <is>
          <t>保密</t>
        </is>
      </c>
      <c r="M3905" t="inlineStr">
        <is>
          <t>进直播间关注完就跑真刺激</t>
        </is>
      </c>
      <c r="N3905" t="n">
        <v>5</v>
      </c>
      <c r="O3905" t="inlineStr">
        <is>
          <t>大会员</t>
        </is>
      </c>
      <c r="P3905" t="inlineStr">
        <is>
          <t>至尊戒</t>
        </is>
      </c>
      <c r="Q3905" t="inlineStr"/>
    </row>
    <row r="3906">
      <c r="A3906" t="inlineStr">
        <is>
          <t>401742377</t>
        </is>
      </c>
      <c r="B3906" t="inlineStr">
        <is>
          <t>4345758616</t>
        </is>
      </c>
      <c r="C3906" t="inlineStr">
        <is>
          <t>Po1at0</t>
        </is>
      </c>
      <c r="D3906" t="n">
        <v>1</v>
      </c>
      <c r="E3906" t="inlineStr">
        <is>
          <t>愚人节彩蛋吧</t>
        </is>
      </c>
      <c r="F3906" t="n">
        <v>0</v>
      </c>
      <c r="G3906" t="inlineStr">
        <is>
          <t>4345758616</t>
        </is>
      </c>
      <c r="H3906" t="inlineStr">
        <is>
          <t>2021-04-01 06:15:04</t>
        </is>
      </c>
      <c r="I3906" t="n">
        <v>0</v>
      </c>
      <c r="J3906" t="inlineStr">
        <is>
          <t>未知</t>
        </is>
      </c>
      <c r="K3906" t="inlineStr">
        <is>
          <t>8380431</t>
        </is>
      </c>
      <c r="L3906" t="inlineStr">
        <is>
          <t>男</t>
        </is>
      </c>
      <c r="M3906" t="inlineStr">
        <is>
          <t>23333</t>
        </is>
      </c>
      <c r="N3906" t="n">
        <v>5</v>
      </c>
      <c r="O3906" t="inlineStr">
        <is>
          <t>年度大会员</t>
        </is>
      </c>
      <c r="P3906" t="inlineStr">
        <is>
          <t>少前小剧场</t>
        </is>
      </c>
      <c r="Q3906" t="inlineStr"/>
    </row>
    <row r="3907">
      <c r="A3907" t="inlineStr">
        <is>
          <t>401742377</t>
        </is>
      </c>
      <c r="B3907" t="inlineStr">
        <is>
          <t>4345758555</t>
        </is>
      </c>
      <c r="C3907" t="inlineStr">
        <is>
          <t>Explorer233</t>
        </is>
      </c>
      <c r="D3907" t="n">
        <v>-1</v>
      </c>
      <c r="E3907" t="inlineStr">
        <is>
          <t>回复 @壹條咸鱼i :为了雷泽，目前唯一没有的4星</t>
        </is>
      </c>
      <c r="F3907" t="n">
        <v>0</v>
      </c>
      <c r="G3907" t="inlineStr">
        <is>
          <t>4345753317</t>
        </is>
      </c>
      <c r="H3907" t="inlineStr">
        <is>
          <t>2021-04-01 06:14:53</t>
        </is>
      </c>
      <c r="I3907" t="n">
        <v>0</v>
      </c>
      <c r="J3907" t="inlineStr">
        <is>
          <t>未知</t>
        </is>
      </c>
      <c r="K3907" t="inlineStr">
        <is>
          <t>321441344</t>
        </is>
      </c>
      <c r="L3907" t="inlineStr">
        <is>
          <t>男</t>
        </is>
      </c>
      <c r="M3907" t="inlineStr">
        <is>
          <t>ⓘ 该账号未被封禁</t>
        </is>
      </c>
      <c r="N3907" t="n">
        <v>5</v>
      </c>
      <c r="O3907" t="inlineStr">
        <is>
          <t>大会员</t>
        </is>
      </c>
      <c r="P3907" t="inlineStr"/>
      <c r="Q3907" t="inlineStr"/>
    </row>
    <row r="3908">
      <c r="A3908" t="inlineStr">
        <is>
          <t>401742377</t>
        </is>
      </c>
      <c r="B3908" t="inlineStr">
        <is>
          <t>4345758343</t>
        </is>
      </c>
      <c r="C3908" t="inlineStr">
        <is>
          <t>Explorer233</t>
        </is>
      </c>
      <c r="D3908" t="n">
        <v>-1</v>
      </c>
      <c r="E3908" t="inlineStr">
        <is>
          <t>回复 @迷路的阿荣酱 :垫点咯，也是为了雷泽，我有温迪了，我也没钱追求5星命座，温迪1命真的很FW，我认为比卢克1命还FW</t>
        </is>
      </c>
      <c r="F3908" t="n">
        <v>0</v>
      </c>
      <c r="G3908" t="inlineStr">
        <is>
          <t>4345753641</t>
        </is>
      </c>
      <c r="H3908" t="inlineStr">
        <is>
          <t>2021-04-01 06:14:13</t>
        </is>
      </c>
      <c r="I3908" t="n">
        <v>0</v>
      </c>
      <c r="J3908" t="inlineStr">
        <is>
          <t>未知</t>
        </is>
      </c>
      <c r="K3908" t="inlineStr">
        <is>
          <t>321441344</t>
        </is>
      </c>
      <c r="L3908" t="inlineStr">
        <is>
          <t>男</t>
        </is>
      </c>
      <c r="M3908" t="inlineStr">
        <is>
          <t>ⓘ 该账号未被封禁</t>
        </is>
      </c>
      <c r="N3908" t="n">
        <v>5</v>
      </c>
      <c r="O3908" t="inlineStr">
        <is>
          <t>大会员</t>
        </is>
      </c>
      <c r="P3908" t="inlineStr"/>
      <c r="Q3908" t="inlineStr"/>
    </row>
    <row r="3909">
      <c r="A3909" t="inlineStr">
        <is>
          <t>401742377</t>
        </is>
      </c>
      <c r="B3909" t="inlineStr">
        <is>
          <t>4345753641</t>
        </is>
      </c>
      <c r="C3909" t="inlineStr">
        <is>
          <t>迷路的阿荣酱</t>
        </is>
      </c>
      <c r="D3909" t="n">
        <v>-1</v>
      </c>
      <c r="E3909" t="inlineStr">
        <is>
          <t>不想抽为什么要垫? 还有你温迪池出温迪叫歪? [辣眼睛]</t>
        </is>
      </c>
      <c r="F3909" t="n">
        <v>0</v>
      </c>
      <c r="G3909" t="inlineStr">
        <is>
          <t>4345753641</t>
        </is>
      </c>
      <c r="H3909" t="inlineStr">
        <is>
          <t>2021-04-01 06:11:36</t>
        </is>
      </c>
      <c r="I3909" t="n">
        <v>3</v>
      </c>
      <c r="J3909" t="inlineStr">
        <is>
          <t>未知</t>
        </is>
      </c>
      <c r="K3909" t="inlineStr">
        <is>
          <t>37921921</t>
        </is>
      </c>
      <c r="L3909" t="inlineStr">
        <is>
          <t>保密</t>
        </is>
      </c>
      <c r="M3909" t="inlineStr">
        <is>
          <t>幸福就是猫吃鱼，狗吃肉，奥特曼打小怪兽</t>
        </is>
      </c>
      <c r="N3909" t="n">
        <v>5</v>
      </c>
      <c r="O3909" t="inlineStr">
        <is>
          <t>年度大会员</t>
        </is>
      </c>
      <c r="P3909" t="inlineStr"/>
      <c r="Q3909" t="inlineStr"/>
    </row>
    <row r="3910">
      <c r="A3910" t="inlineStr">
        <is>
          <t>401742377</t>
        </is>
      </c>
      <c r="B3910" t="inlineStr">
        <is>
          <t>4345753317</t>
        </is>
      </c>
      <c r="C3910" t="inlineStr">
        <is>
          <t>壹條咸鱼i</t>
        </is>
      </c>
      <c r="D3910" t="n">
        <v>-1</v>
      </c>
      <c r="E3910" t="inlineStr">
        <is>
          <t>不想抽有必要垫？控制不住手把大保底抽出来真只能怪自己了。我囤了80发了还在等，下个池也一发不抽</t>
        </is>
      </c>
      <c r="F3910" t="n">
        <v>0</v>
      </c>
      <c r="G3910" t="inlineStr">
        <is>
          <t>4345753317</t>
        </is>
      </c>
      <c r="H3910" t="inlineStr">
        <is>
          <t>2021-04-01 06:10:34</t>
        </is>
      </c>
      <c r="I3910" t="n">
        <v>3</v>
      </c>
      <c r="J3910" t="inlineStr">
        <is>
          <t>未知</t>
        </is>
      </c>
      <c r="K3910" t="inlineStr">
        <is>
          <t>13815681</t>
        </is>
      </c>
      <c r="L3910" t="inlineStr">
        <is>
          <t>保密</t>
        </is>
      </c>
      <c r="M3910" t="inlineStr">
        <is>
          <t>係咁嘅啦、好出奇啊。</t>
        </is>
      </c>
      <c r="N3910" t="n">
        <v>6</v>
      </c>
      <c r="O3910" t="inlineStr">
        <is>
          <t>年度大会员</t>
        </is>
      </c>
      <c r="P3910" t="inlineStr"/>
      <c r="Q3910" t="inlineStr"/>
    </row>
    <row r="3911">
      <c r="A3911" t="inlineStr">
        <is>
          <t>401742377</t>
        </is>
      </c>
      <c r="B3911" t="inlineStr">
        <is>
          <t>4345746814</t>
        </is>
      </c>
      <c r="C3911" t="inlineStr">
        <is>
          <t>浓菠菜果汁</t>
        </is>
      </c>
      <c r="D3911" t="n">
        <v>-1</v>
      </c>
      <c r="E3911" t="inlineStr">
        <is>
          <t>你都双黄了居然还觉得“恶心”？？拜托你秀欧气就秀欧气，正常说人话不行吗✋</t>
        </is>
      </c>
      <c r="F3911" t="n">
        <v>0</v>
      </c>
      <c r="G3911" t="inlineStr">
        <is>
          <t>4345746814</t>
        </is>
      </c>
      <c r="H3911" t="inlineStr">
        <is>
          <t>2021-04-01 06:04:16</t>
        </is>
      </c>
      <c r="I3911" t="n">
        <v>11</v>
      </c>
      <c r="J3911" t="inlineStr">
        <is>
          <t>未知</t>
        </is>
      </c>
      <c r="K3911" t="inlineStr">
        <is>
          <t>28199665</t>
        </is>
      </c>
      <c r="L3911" t="inlineStr">
        <is>
          <t>保密</t>
        </is>
      </c>
      <c r="M3911" t="inlineStr">
        <is>
          <t>超神秘什么都没写</t>
        </is>
      </c>
      <c r="N3911" t="n">
        <v>5</v>
      </c>
      <c r="O3911" t="inlineStr"/>
      <c r="P3911" t="inlineStr"/>
      <c r="Q3911" t="inlineStr"/>
    </row>
    <row r="3912">
      <c r="A3912" t="inlineStr">
        <is>
          <t>401742377</t>
        </is>
      </c>
      <c r="B3912" t="inlineStr">
        <is>
          <t>4345750876</t>
        </is>
      </c>
      <c r="C3912" t="inlineStr">
        <is>
          <t>罗德岛专业医疗团队</t>
        </is>
      </c>
      <c r="D3912" t="n">
        <v>-1</v>
      </c>
      <c r="E3912" t="inlineStr">
        <is>
          <t>[doge]</t>
        </is>
      </c>
      <c r="F3912" t="n">
        <v>0</v>
      </c>
      <c r="G3912" t="inlineStr">
        <is>
          <t>4345750876</t>
        </is>
      </c>
      <c r="H3912" t="inlineStr">
        <is>
          <t>2021-04-01 06:02:06</t>
        </is>
      </c>
      <c r="I3912" t="n">
        <v>0</v>
      </c>
      <c r="J3912" t="inlineStr">
        <is>
          <t>未知</t>
        </is>
      </c>
      <c r="K3912" t="inlineStr">
        <is>
          <t>382452951</t>
        </is>
      </c>
      <c r="L3912" t="inlineStr">
        <is>
          <t>保密</t>
        </is>
      </c>
      <c r="M3912" t="inlineStr"/>
      <c r="N3912" t="n">
        <v>5</v>
      </c>
      <c r="O3912" t="inlineStr">
        <is>
          <t>大会员</t>
        </is>
      </c>
      <c r="P3912" t="inlineStr">
        <is>
          <t>明日方舟音律系列</t>
        </is>
      </c>
      <c r="Q3912" t="inlineStr">
        <is>
          <t>明日方舟音律系列</t>
        </is>
      </c>
    </row>
    <row r="3913">
      <c r="A3913" t="inlineStr">
        <is>
          <t>401742377</t>
        </is>
      </c>
      <c r="B3913" t="inlineStr">
        <is>
          <t>4345743692</t>
        </is>
      </c>
      <c r="C3913" t="inlineStr">
        <is>
          <t>人有几回生</t>
        </is>
      </c>
      <c r="D3913" t="n">
        <v>2760</v>
      </c>
      <c r="E3913" t="inlineStr">
        <is>
          <t>能不能把头像换回派蒙</t>
        </is>
      </c>
      <c r="F3913" t="n">
        <v>1</v>
      </c>
      <c r="G3913" t="inlineStr">
        <is>
          <t>0</t>
        </is>
      </c>
      <c r="H3913" t="inlineStr">
        <is>
          <t>2021-04-01 05:58:55</t>
        </is>
      </c>
      <c r="I3913" t="n">
        <v>3</v>
      </c>
      <c r="J3913" t="inlineStr">
        <is>
          <t>未知</t>
        </is>
      </c>
      <c r="K3913" t="inlineStr">
        <is>
          <t>206986942</t>
        </is>
      </c>
      <c r="L3913" t="inlineStr">
        <is>
          <t>女</t>
        </is>
      </c>
      <c r="M3913" t="inlineStr">
        <is>
          <t>落尽红樱君不见，轻绘梨花泪沾衣。</t>
        </is>
      </c>
      <c r="N3913" t="n">
        <v>5</v>
      </c>
      <c r="O3913" t="inlineStr">
        <is>
          <t>大会员</t>
        </is>
      </c>
      <c r="P3913" t="inlineStr">
        <is>
          <t>明日方舟</t>
        </is>
      </c>
      <c r="Q3913" t="inlineStr">
        <is>
          <t>明日方舟</t>
        </is>
      </c>
    </row>
    <row r="3914">
      <c r="A3914" t="inlineStr">
        <is>
          <t>401742377</t>
        </is>
      </c>
      <c r="B3914" t="inlineStr">
        <is>
          <t>4345745072</t>
        </is>
      </c>
      <c r="C3914" t="inlineStr">
        <is>
          <t>Dekisto</t>
        </is>
      </c>
      <c r="D3914" t="n">
        <v>-1</v>
      </c>
      <c r="E3914" t="inlineStr">
        <is>
          <t>我当时以为去璃月只能走雪山，费死劲了，不过还好遇见了两个等级高的大哥带着我把雪山开了，感谢他们[星星眼]</t>
        </is>
      </c>
      <c r="F3914" t="n">
        <v>0</v>
      </c>
      <c r="G3914" t="inlineStr">
        <is>
          <t>4345745072</t>
        </is>
      </c>
      <c r="H3914" t="inlineStr">
        <is>
          <t>2021-04-01 05:57:56</t>
        </is>
      </c>
      <c r="I3914" t="n">
        <v>0</v>
      </c>
      <c r="J3914" t="inlineStr">
        <is>
          <t>未知</t>
        </is>
      </c>
      <c r="K3914" t="inlineStr">
        <is>
          <t>4967334</t>
        </is>
      </c>
      <c r="L3914" t="inlineStr">
        <is>
          <t>男</t>
        </is>
      </c>
      <c r="M3914" t="inlineStr"/>
      <c r="N3914" t="n">
        <v>6</v>
      </c>
      <c r="O3914" t="inlineStr">
        <is>
          <t>大会员</t>
        </is>
      </c>
      <c r="P3914" t="inlineStr"/>
      <c r="Q3914" t="inlineStr"/>
    </row>
    <row r="3915">
      <c r="A3915" t="inlineStr">
        <is>
          <t>401742377</t>
        </is>
      </c>
      <c r="B3915" t="inlineStr">
        <is>
          <t>4345734044</t>
        </is>
      </c>
      <c r="C3915" t="inlineStr">
        <is>
          <t>星星_消失了</t>
        </is>
      </c>
      <c r="D3915" t="n">
        <v>2759</v>
      </c>
      <c r="E3915" t="inlineStr">
        <is>
          <t>我还没点进来的时候还以为是高仿[热词系列_知识增加]</t>
        </is>
      </c>
      <c r="F3915" t="n">
        <v>0</v>
      </c>
      <c r="G3915" t="inlineStr">
        <is>
          <t>0</t>
        </is>
      </c>
      <c r="H3915" t="inlineStr">
        <is>
          <t>2021-04-01 05:53:37</t>
        </is>
      </c>
      <c r="I3915" t="n">
        <v>1</v>
      </c>
      <c r="J3915" t="inlineStr">
        <is>
          <t>未知</t>
        </is>
      </c>
      <c r="K3915" t="inlineStr">
        <is>
          <t>391442048</t>
        </is>
      </c>
      <c r="L3915" t="inlineStr">
        <is>
          <t>保密</t>
        </is>
      </c>
      <c r="M3915" t="inlineStr"/>
      <c r="N3915" t="n">
        <v>4</v>
      </c>
      <c r="O3915" t="inlineStr">
        <is>
          <t>大会员</t>
        </is>
      </c>
      <c r="P3915" t="inlineStr"/>
      <c r="Q3915" t="inlineStr"/>
    </row>
    <row r="3916">
      <c r="A3916" t="inlineStr">
        <is>
          <t>401742377</t>
        </is>
      </c>
      <c r="B3916" t="inlineStr">
        <is>
          <t>4345741522</t>
        </is>
      </c>
      <c r="C3916" t="inlineStr">
        <is>
          <t>止虑</t>
        </is>
      </c>
      <c r="D3916" t="n">
        <v>2758</v>
      </c>
      <c r="E3916" t="inlineStr">
        <is>
          <t>变成胡桃了</t>
        </is>
      </c>
      <c r="F3916" t="n">
        <v>0</v>
      </c>
      <c r="G3916" t="inlineStr">
        <is>
          <t>0</t>
        </is>
      </c>
      <c r="H3916" t="inlineStr">
        <is>
          <t>2021-04-01 05:50:11</t>
        </is>
      </c>
      <c r="I3916" t="n">
        <v>1</v>
      </c>
      <c r="J3916" t="inlineStr">
        <is>
          <t>未知</t>
        </is>
      </c>
      <c r="K3916" t="inlineStr">
        <is>
          <t>226797811</t>
        </is>
      </c>
      <c r="L3916" t="inlineStr">
        <is>
          <t>男</t>
        </is>
      </c>
      <c r="M3916" t="inlineStr"/>
      <c r="N3916" t="n">
        <v>5</v>
      </c>
      <c r="O3916" t="inlineStr">
        <is>
          <t>大会员</t>
        </is>
      </c>
      <c r="P3916" t="inlineStr"/>
      <c r="Q3916" t="inlineStr"/>
    </row>
    <row r="3917">
      <c r="A3917" t="inlineStr">
        <is>
          <t>401742377</t>
        </is>
      </c>
      <c r="B3917" t="inlineStr">
        <is>
          <t>4345737969</t>
        </is>
      </c>
      <c r="C3917" t="inlineStr">
        <is>
          <t>熵-夜魂</t>
        </is>
      </c>
      <c r="D3917" t="n">
        <v>2757</v>
      </c>
      <c r="E3917" t="inlineStr">
        <is>
          <t>头像换了？！[热词系列_知识增加]</t>
        </is>
      </c>
      <c r="F3917" t="n">
        <v>0</v>
      </c>
      <c r="G3917" t="inlineStr">
        <is>
          <t>0</t>
        </is>
      </c>
      <c r="H3917" t="inlineStr">
        <is>
          <t>2021-04-01 05:50:02</t>
        </is>
      </c>
      <c r="I3917" t="n">
        <v>2</v>
      </c>
      <c r="J3917" t="inlineStr">
        <is>
          <t>未知</t>
        </is>
      </c>
      <c r="K3917" t="inlineStr">
        <is>
          <t>316199971</t>
        </is>
      </c>
      <c r="L3917" t="inlineStr">
        <is>
          <t>男</t>
        </is>
      </c>
      <c r="M3917" t="inlineStr">
        <is>
          <t>潜水</t>
        </is>
      </c>
      <c r="N3917" t="n">
        <v>4</v>
      </c>
      <c r="O3917" t="inlineStr">
        <is>
          <t>大会员</t>
        </is>
      </c>
      <c r="P3917" t="inlineStr">
        <is>
          <t>雪未来</t>
        </is>
      </c>
      <c r="Q3917" t="inlineStr">
        <is>
          <t>雪未来</t>
        </is>
      </c>
    </row>
    <row r="3918">
      <c r="A3918" t="inlineStr">
        <is>
          <t>401742377</t>
        </is>
      </c>
      <c r="B3918" t="inlineStr">
        <is>
          <t>4345737677</t>
        </is>
      </c>
      <c r="C3918" t="inlineStr">
        <is>
          <t>WloVeD123</t>
        </is>
      </c>
      <c r="D3918" t="n">
        <v>-1</v>
      </c>
      <c r="E3918" t="inlineStr">
        <is>
          <t>回复 @初音派蒙 :还好吧。不用他带奶妈也足够了。我做了好多。主要是为了带萌新探雪山。经常很多宝箱找到了要等他们来，或者有的路萌新体力不够爬的慢，就用放热瓶帮他们一下。毕竟奶队友还是比较难的。
而且放热瓶虽然持续时间短。但是从放了到消失都站在范围内的话寒冷值基本上会降到很低的值的</t>
        </is>
      </c>
      <c r="F3918" t="n">
        <v>0</v>
      </c>
      <c r="G3918" t="inlineStr">
        <is>
          <t>4342245263</t>
        </is>
      </c>
      <c r="H3918" t="inlineStr">
        <is>
          <t>2021-04-01 05:48:43</t>
        </is>
      </c>
      <c r="I3918" t="n">
        <v>1</v>
      </c>
      <c r="J3918" t="inlineStr">
        <is>
          <t>未知</t>
        </is>
      </c>
      <c r="K3918" t="inlineStr">
        <is>
          <t>34661748</t>
        </is>
      </c>
      <c r="L3918" t="inlineStr">
        <is>
          <t>保密</t>
        </is>
      </c>
      <c r="M3918" t="inlineStr"/>
      <c r="N3918" t="n">
        <v>5</v>
      </c>
      <c r="O3918" t="inlineStr"/>
      <c r="P3918" t="inlineStr"/>
      <c r="Q3918" t="inlineStr"/>
    </row>
    <row r="3919">
      <c r="A3919" t="inlineStr">
        <is>
          <t>401742377</t>
        </is>
      </c>
      <c r="B3919" t="inlineStr">
        <is>
          <t>4345740951</t>
        </is>
      </c>
      <c r="C3919" t="inlineStr">
        <is>
          <t>扉页子</t>
        </is>
      </c>
      <c r="D3919" t="n">
        <v>-1</v>
      </c>
      <c r="E3919" t="inlineStr">
        <is>
          <t>为什么我的锅巴还是傻傻的[热词系列_知识增加]，我给它放对位置它都扭头[酸了]</t>
        </is>
      </c>
      <c r="F3919" t="n">
        <v>0</v>
      </c>
      <c r="G3919" t="inlineStr">
        <is>
          <t>4345740951</t>
        </is>
      </c>
      <c r="H3919" t="inlineStr">
        <is>
          <t>2021-04-01 05:47:35</t>
        </is>
      </c>
      <c r="I3919" t="n">
        <v>5</v>
      </c>
      <c r="J3919" t="inlineStr">
        <is>
          <t>未知</t>
        </is>
      </c>
      <c r="K3919" t="inlineStr">
        <is>
          <t>484375680</t>
        </is>
      </c>
      <c r="L3919" t="inlineStr">
        <is>
          <t>保密</t>
        </is>
      </c>
      <c r="M3919" t="inlineStr">
        <is>
          <t>尝试做一点有趣视频，有时候会发发画作，心情最重要(๑•̀ㅂ•́*)✧
扉页子，出发!
但是今天先睡觉zzzZ</t>
        </is>
      </c>
      <c r="N3919" t="n">
        <v>3</v>
      </c>
      <c r="O3919" t="inlineStr"/>
      <c r="P3919" t="inlineStr">
        <is>
          <t>原神-海浪</t>
        </is>
      </c>
      <c r="Q3919" t="inlineStr"/>
    </row>
    <row r="3920">
      <c r="A3920" t="inlineStr">
        <is>
          <t>401742377</t>
        </is>
      </c>
      <c r="B3920" t="inlineStr">
        <is>
          <t>4345737322</t>
        </is>
      </c>
      <c r="C3920" t="inlineStr">
        <is>
          <t>渊空幻</t>
        </is>
      </c>
      <c r="D3920" t="n">
        <v>-1</v>
      </c>
      <c r="E3920" t="inlineStr">
        <is>
          <t>回复 @河狸非常河狸 :我的奥兹一直很聪明呢哈哈哈哈呜呜</t>
        </is>
      </c>
      <c r="F3920" t="n">
        <v>0</v>
      </c>
      <c r="G3920" t="inlineStr">
        <is>
          <t>4344505819</t>
        </is>
      </c>
      <c r="H3920" t="inlineStr">
        <is>
          <t>2021-04-01 05:47:07</t>
        </is>
      </c>
      <c r="I3920" t="n">
        <v>4</v>
      </c>
      <c r="J3920" t="inlineStr">
        <is>
          <t>未知</t>
        </is>
      </c>
      <c r="K3920" t="inlineStr">
        <is>
          <t>30788431</t>
        </is>
      </c>
      <c r="L3920" t="inlineStr">
        <is>
          <t>女</t>
        </is>
      </c>
      <c r="M3920" t="inlineStr">
        <is>
          <t>励志成为像虚渊玄老师一样的爱❤️的战士</t>
        </is>
      </c>
      <c r="N3920" t="n">
        <v>5</v>
      </c>
      <c r="O3920" t="inlineStr">
        <is>
          <t>大会员</t>
        </is>
      </c>
      <c r="P3920" t="inlineStr"/>
      <c r="Q3920" t="inlineStr"/>
    </row>
    <row r="3921">
      <c r="A3921" t="inlineStr">
        <is>
          <t>401742377</t>
        </is>
      </c>
      <c r="B3921" t="inlineStr">
        <is>
          <t>4345740602</t>
        </is>
      </c>
      <c r="C3921" t="inlineStr">
        <is>
          <t>Pany509</t>
        </is>
      </c>
      <c r="D3921" t="n">
        <v>-1</v>
      </c>
      <c r="E3921" t="inlineStr">
        <is>
          <t>回复 @丶长歌行丿 :钟离事件还真是玩家为主的冲.水军有,但还是玩家主动占大头</t>
        </is>
      </c>
      <c r="F3921" t="n">
        <v>0</v>
      </c>
      <c r="G3921" t="inlineStr">
        <is>
          <t>4344735072</t>
        </is>
      </c>
      <c r="H3921" t="inlineStr">
        <is>
          <t>2021-04-01 05:46:02</t>
        </is>
      </c>
      <c r="I3921" t="n">
        <v>23</v>
      </c>
      <c r="J3921" t="inlineStr">
        <is>
          <t>未知</t>
        </is>
      </c>
      <c r="K3921" t="inlineStr">
        <is>
          <t>18323974</t>
        </is>
      </c>
      <c r="L3921" t="inlineStr">
        <is>
          <t>保密</t>
        </is>
      </c>
      <c r="M3921" t="inlineStr"/>
      <c r="N3921" t="n">
        <v>4</v>
      </c>
      <c r="O3921" t="inlineStr"/>
      <c r="P3921" t="inlineStr"/>
      <c r="Q3921" t="inlineStr"/>
    </row>
    <row r="3922">
      <c r="A3922" t="inlineStr">
        <is>
          <t>401742377</t>
        </is>
      </c>
      <c r="B3922" t="inlineStr">
        <is>
          <t>4345732118</t>
        </is>
      </c>
      <c r="C3922" t="inlineStr">
        <is>
          <t>扉页子</t>
        </is>
      </c>
      <c r="D3922" t="n">
        <v>2756</v>
      </c>
      <c r="E3922" t="inlineStr">
        <is>
          <t>哇[大哭]</t>
        </is>
      </c>
      <c r="F3922" t="n">
        <v>0</v>
      </c>
      <c r="G3922" t="inlineStr">
        <is>
          <t>0</t>
        </is>
      </c>
      <c r="H3922" t="inlineStr">
        <is>
          <t>2021-04-01 05:45:05</t>
        </is>
      </c>
      <c r="I3922" t="n">
        <v>1</v>
      </c>
      <c r="J3922" t="inlineStr">
        <is>
          <t>未知</t>
        </is>
      </c>
      <c r="K3922" t="inlineStr">
        <is>
          <t>484375680</t>
        </is>
      </c>
      <c r="L3922" t="inlineStr">
        <is>
          <t>保密</t>
        </is>
      </c>
      <c r="M3922" t="inlineStr">
        <is>
          <t>尝试做一点有趣视频，有时候会发发画作，心情最重要(๑•̀ㅂ•́*)✧
扉页子，出发!
但是今天先睡觉zzzZ</t>
        </is>
      </c>
      <c r="N3922" t="n">
        <v>3</v>
      </c>
      <c r="O3922" t="inlineStr"/>
      <c r="P3922" t="inlineStr">
        <is>
          <t>原神-海浪</t>
        </is>
      </c>
      <c r="Q3922" t="inlineStr"/>
    </row>
    <row r="3923">
      <c r="A3923" t="inlineStr">
        <is>
          <t>401742377</t>
        </is>
      </c>
      <c r="B3923" t="inlineStr">
        <is>
          <t>4345740372</t>
        </is>
      </c>
      <c r="C3923" t="inlineStr">
        <is>
          <t>海鲜大酱汤</t>
        </is>
      </c>
      <c r="D3923" t="n">
        <v>-1</v>
      </c>
      <c r="E3923" t="inlineStr">
        <is>
          <t>经典没人否认，就你们是人是吧[呲牙]</t>
        </is>
      </c>
      <c r="F3923" t="n">
        <v>0</v>
      </c>
      <c r="G3923" t="inlineStr">
        <is>
          <t>4345740372</t>
        </is>
      </c>
      <c r="H3923" t="inlineStr">
        <is>
          <t>2021-04-01 05:45:03</t>
        </is>
      </c>
      <c r="I3923" t="n">
        <v>2</v>
      </c>
      <c r="J3923" t="inlineStr">
        <is>
          <t>未知</t>
        </is>
      </c>
      <c r="K3923" t="inlineStr">
        <is>
          <t>34181727</t>
        </is>
      </c>
      <c r="L3923" t="inlineStr">
        <is>
          <t>保密</t>
        </is>
      </c>
      <c r="M3923" t="inlineStr">
        <is>
          <t>该</t>
        </is>
      </c>
      <c r="N3923" t="n">
        <v>5</v>
      </c>
      <c r="O3923" t="inlineStr">
        <is>
          <t>年度大会员</t>
        </is>
      </c>
      <c r="P3923" t="inlineStr"/>
      <c r="Q3923" t="inlineStr"/>
    </row>
    <row r="3924">
      <c r="A3924" t="inlineStr">
        <is>
          <t>401742377</t>
        </is>
      </c>
      <c r="B3924" t="inlineStr">
        <is>
          <t>4345729311</t>
        </is>
      </c>
      <c r="C3924" t="inlineStr">
        <is>
          <t>Explorer233</t>
        </is>
      </c>
      <c r="D3924" t="n">
        <v>2755</v>
      </c>
      <c r="E3924" t="inlineStr">
        <is>
          <t>被抽卡恶心到了，常驻第一次保底痛苦弓，双黄了天空卷(废物一个），第二次保底莫娜，第三次就刚刚，又出了痛苦弓，UP想给公子垫点小保底，歪了1命温迪(1命温迪有P用啊)，这恶心的概率不改根本玩不下去啊，现在5星武器俩痛苦弓一个痛苦卷，没椰羊，别和我说你怎么怎么欧了，我想要的角色次次保底，没一个好武器，现在魈还用着月卡枪</t>
        </is>
      </c>
      <c r="F3924" t="n">
        <v>15</v>
      </c>
      <c r="G3924" t="inlineStr">
        <is>
          <t>0</t>
        </is>
      </c>
      <c r="H3924" t="inlineStr">
        <is>
          <t>2021-04-01 05:39:53</t>
        </is>
      </c>
      <c r="I3924" t="n">
        <v>0</v>
      </c>
      <c r="J3924" t="inlineStr">
        <is>
          <t>未知</t>
        </is>
      </c>
      <c r="K3924" t="inlineStr">
        <is>
          <t>321441344</t>
        </is>
      </c>
      <c r="L3924" t="inlineStr">
        <is>
          <t>男</t>
        </is>
      </c>
      <c r="M3924" t="inlineStr">
        <is>
          <t>ⓘ 该账号未被封禁</t>
        </is>
      </c>
      <c r="N3924" t="n">
        <v>5</v>
      </c>
      <c r="O3924" t="inlineStr">
        <is>
          <t>大会员</t>
        </is>
      </c>
      <c r="P3924" t="inlineStr"/>
      <c r="Q3924" t="inlineStr"/>
    </row>
    <row r="3925">
      <c r="A3925" t="inlineStr">
        <is>
          <t>401742377</t>
        </is>
      </c>
      <c r="B3925" t="inlineStr">
        <is>
          <t>4345735798</t>
        </is>
      </c>
      <c r="C3925" t="inlineStr">
        <is>
          <t>行者振兴</t>
        </is>
      </c>
      <c r="D3925" t="n">
        <v>2754</v>
      </c>
      <c r="E3925" t="inlineStr">
        <is>
          <t>你头像怎么变了呢？[脱单doge]</t>
        </is>
      </c>
      <c r="F3925" t="n">
        <v>0</v>
      </c>
      <c r="G3925" t="inlineStr">
        <is>
          <t>0</t>
        </is>
      </c>
      <c r="H3925" t="inlineStr">
        <is>
          <t>2021-04-01 05:39:52</t>
        </is>
      </c>
      <c r="I3925" t="n">
        <v>3</v>
      </c>
      <c r="J3925" t="inlineStr">
        <is>
          <t>未知</t>
        </is>
      </c>
      <c r="K3925" t="inlineStr">
        <is>
          <t>456476390</t>
        </is>
      </c>
      <c r="L3925" t="inlineStr">
        <is>
          <t>女</t>
        </is>
      </c>
      <c r="M3925" t="inlineStr">
        <is>
          <t>鄙人不才，一个悟道中的捞粉兼从0粉。</t>
        </is>
      </c>
      <c r="N3925" t="n">
        <v>5</v>
      </c>
      <c r="O3925" t="inlineStr">
        <is>
          <t>年度大会员</t>
        </is>
      </c>
      <c r="P3925" t="inlineStr">
        <is>
          <t>hanser</t>
        </is>
      </c>
      <c r="Q3925" t="inlineStr">
        <is>
          <t>hanser</t>
        </is>
      </c>
    </row>
    <row r="3926">
      <c r="A3926" t="inlineStr">
        <is>
          <t>401742377</t>
        </is>
      </c>
      <c r="B3926" t="inlineStr">
        <is>
          <t>4345728503</t>
        </is>
      </c>
      <c r="C3926" t="inlineStr">
        <is>
          <t>三上悠亞天朝唯一老公</t>
        </is>
      </c>
      <c r="D3926" t="n">
        <v>2753</v>
      </c>
      <c r="E3926" t="inlineStr">
        <is>
          <t>冻[doge]</t>
        </is>
      </c>
      <c r="F3926" t="n">
        <v>0</v>
      </c>
      <c r="G3926" t="inlineStr">
        <is>
          <t>0</t>
        </is>
      </c>
      <c r="H3926" t="inlineStr">
        <is>
          <t>2021-04-01 05:36:05</t>
        </is>
      </c>
      <c r="I3926" t="n">
        <v>0</v>
      </c>
      <c r="J3926" t="inlineStr">
        <is>
          <t>未知</t>
        </is>
      </c>
      <c r="K3926" t="inlineStr">
        <is>
          <t>647671392</t>
        </is>
      </c>
      <c r="L3926" t="inlineStr">
        <is>
          <t>保密</t>
        </is>
      </c>
      <c r="M3926" t="inlineStr">
        <is>
          <t>我是三上悠亚在天朝唯一认证的老公</t>
        </is>
      </c>
      <c r="N3926" t="n">
        <v>4</v>
      </c>
      <c r="O3926" t="inlineStr">
        <is>
          <t>大会员</t>
        </is>
      </c>
      <c r="P3926" t="inlineStr"/>
      <c r="Q3926" t="inlineStr"/>
    </row>
    <row r="3927">
      <c r="A3927" t="inlineStr">
        <is>
          <t>401742377</t>
        </is>
      </c>
      <c r="B3927" t="inlineStr">
        <is>
          <t>4345724652</t>
        </is>
      </c>
      <c r="C3927" t="inlineStr">
        <is>
          <t>StormrageRainbow</t>
        </is>
      </c>
      <c r="D3927" t="n">
        <v>2752</v>
      </c>
      <c r="E3927" t="inlineStr">
        <is>
          <t>草换的这头像我都差点没认出来[热词系列_知识增加]</t>
        </is>
      </c>
      <c r="F3927" t="n">
        <v>0</v>
      </c>
      <c r="G3927" t="inlineStr">
        <is>
          <t>0</t>
        </is>
      </c>
      <c r="H3927" t="inlineStr">
        <is>
          <t>2021-04-01 05:34:08</t>
        </is>
      </c>
      <c r="I3927" t="n">
        <v>5</v>
      </c>
      <c r="J3927" t="inlineStr">
        <is>
          <t>未知</t>
        </is>
      </c>
      <c r="K3927" t="inlineStr">
        <is>
          <t>122583617</t>
        </is>
      </c>
      <c r="L3927" t="inlineStr">
        <is>
          <t>女</t>
        </is>
      </c>
      <c r="M3927" t="inlineStr">
        <is>
          <t>這一切當是夢境好了
希望有一天
我還能再次見到你
那一次。。。。
就沒有這樣的分裂言論了吧
(笑)
謝謝你曾經帶給我的時光</t>
        </is>
      </c>
      <c r="N3927" t="n">
        <v>5</v>
      </c>
      <c r="O3927" t="inlineStr">
        <is>
          <t>年度大会员</t>
        </is>
      </c>
      <c r="P3927" t="inlineStr">
        <is>
          <t>2021拜年纪活动专属</t>
        </is>
      </c>
      <c r="Q3927" t="inlineStr">
        <is>
          <t>2021拜年纪</t>
        </is>
      </c>
    </row>
    <row r="3928">
      <c r="A3928" t="inlineStr">
        <is>
          <t>401742377</t>
        </is>
      </c>
      <c r="B3928" t="inlineStr">
        <is>
          <t>4345728067</t>
        </is>
      </c>
      <c r="C3928" t="inlineStr">
        <is>
          <t>绫杺空白</t>
        </is>
      </c>
      <c r="D3928" t="n">
        <v>2751</v>
      </c>
      <c r="E3928" t="inlineStr">
        <is>
          <t>[doge]完了，头像的应急食品没了</t>
        </is>
      </c>
      <c r="F3928" t="n">
        <v>0</v>
      </c>
      <c r="G3928" t="inlineStr">
        <is>
          <t>0</t>
        </is>
      </c>
      <c r="H3928" t="inlineStr">
        <is>
          <t>2021-04-01 05:34:00</t>
        </is>
      </c>
      <c r="I3928" t="n">
        <v>1</v>
      </c>
      <c r="J3928" t="inlineStr">
        <is>
          <t>未知</t>
        </is>
      </c>
      <c r="K3928" t="inlineStr">
        <is>
          <t>24734094</t>
        </is>
      </c>
      <c r="L3928" t="inlineStr">
        <is>
          <t>女</t>
        </is>
      </c>
      <c r="M3928" t="inlineStr">
        <is>
          <t>和一名双重人格少女谈恋爱
即是三角恋
距离无限为零
拥有双份的快乐、刺激刺激...</t>
        </is>
      </c>
      <c r="N3928" t="n">
        <v>5</v>
      </c>
      <c r="O3928" t="inlineStr">
        <is>
          <t>大会员</t>
        </is>
      </c>
      <c r="P3928" t="inlineStr"/>
      <c r="Q3928" t="inlineStr"/>
    </row>
    <row r="3929">
      <c r="A3929" t="inlineStr">
        <is>
          <t>401742377</t>
        </is>
      </c>
      <c r="B3929" t="inlineStr">
        <is>
          <t>4345728016</t>
        </is>
      </c>
      <c r="C3929" t="inlineStr">
        <is>
          <t>田所濠二</t>
        </is>
      </c>
      <c r="D3929" t="n">
        <v>2750</v>
      </c>
      <c r="E3929" t="inlineStr">
        <is>
          <t>刚开雪山，第一时间干14个小时，自己摸索直接肝完，探索我记得是98还是多少，反正没满
之后除了树升级就没逛过了……
所以音乐啊啥的，真的没多大印象，是我肝太快了吗</t>
        </is>
      </c>
      <c r="F3929" t="n">
        <v>1</v>
      </c>
      <c r="G3929" t="inlineStr">
        <is>
          <t>0</t>
        </is>
      </c>
      <c r="H3929" t="inlineStr">
        <is>
          <t>2021-04-01 05:33:44</t>
        </is>
      </c>
      <c r="I3929" t="n">
        <v>0</v>
      </c>
      <c r="J3929" t="inlineStr">
        <is>
          <t>未知</t>
        </is>
      </c>
      <c r="K3929" t="inlineStr">
        <is>
          <t>21543522</t>
        </is>
      </c>
      <c r="L3929" t="inlineStr">
        <is>
          <t>保密</t>
        </is>
      </c>
      <c r="M3929" t="inlineStr"/>
      <c r="N3929" t="n">
        <v>5</v>
      </c>
      <c r="O3929" t="inlineStr">
        <is>
          <t>年度大会员</t>
        </is>
      </c>
      <c r="P3929" t="inlineStr"/>
      <c r="Q3929" t="inlineStr"/>
    </row>
    <row r="3930">
      <c r="A3930" t="inlineStr">
        <is>
          <t>401742377</t>
        </is>
      </c>
      <c r="B3930" t="inlineStr">
        <is>
          <t>4345728006</t>
        </is>
      </c>
      <c r="C3930" t="inlineStr">
        <is>
          <t>猗竹_</t>
        </is>
      </c>
      <c r="D3930" t="n">
        <v>2749</v>
      </c>
      <c r="E3930" t="inlineStr">
        <is>
          <t>[热词系列_知识增加]</t>
        </is>
      </c>
      <c r="F3930" t="n">
        <v>0</v>
      </c>
      <c r="G3930" t="inlineStr">
        <is>
          <t>0</t>
        </is>
      </c>
      <c r="H3930" t="inlineStr">
        <is>
          <t>2021-04-01 05:33:40</t>
        </is>
      </c>
      <c r="I3930" t="n">
        <v>0</v>
      </c>
      <c r="J3930" t="inlineStr">
        <is>
          <t>未知</t>
        </is>
      </c>
      <c r="K3930" t="inlineStr">
        <is>
          <t>439353209</t>
        </is>
      </c>
      <c r="L3930" t="inlineStr">
        <is>
          <t>女</t>
        </is>
      </c>
      <c r="M3930" t="inlineStr">
        <is>
          <t>是furry
会挑有趣的设子画赠图
（三毛缟斑，我命定的老婆！）（还有斋宫宗！）</t>
        </is>
      </c>
      <c r="N3930" t="n">
        <v>5</v>
      </c>
      <c r="O3930" t="inlineStr">
        <is>
          <t>年度大会员</t>
        </is>
      </c>
      <c r="P3930" t="inlineStr">
        <is>
          <t>格兰芬多</t>
        </is>
      </c>
      <c r="Q3930" t="inlineStr"/>
    </row>
    <row r="3931">
      <c r="A3931" t="inlineStr">
        <is>
          <t>401742377</t>
        </is>
      </c>
      <c r="B3931" t="inlineStr">
        <is>
          <t>4345718880</t>
        </is>
      </c>
      <c r="C3931" t="inlineStr">
        <is>
          <t>弄疼你了对不起</t>
        </is>
      </c>
      <c r="D3931" t="n">
        <v>-1</v>
      </c>
      <c r="E3931" t="inlineStr">
        <is>
          <t>真实，冻死在雪山后不敢再越雷池半步，直到有天发现可以绕路。。。</t>
        </is>
      </c>
      <c r="F3931" t="n">
        <v>0</v>
      </c>
      <c r="G3931" t="inlineStr">
        <is>
          <t>4345718880</t>
        </is>
      </c>
      <c r="H3931" t="inlineStr">
        <is>
          <t>2021-04-01 05:29:01</t>
        </is>
      </c>
      <c r="I3931" t="n">
        <v>0</v>
      </c>
      <c r="J3931" t="inlineStr">
        <is>
          <t>未知</t>
        </is>
      </c>
      <c r="K3931" t="inlineStr">
        <is>
          <t>8029877</t>
        </is>
      </c>
      <c r="L3931" t="inlineStr">
        <is>
          <t>男</t>
        </is>
      </c>
      <c r="M3931" t="inlineStr">
        <is>
          <t>这个人懒死了，什么都没写~</t>
        </is>
      </c>
      <c r="N3931" t="n">
        <v>6</v>
      </c>
      <c r="O3931" t="inlineStr">
        <is>
          <t>年度大会员</t>
        </is>
      </c>
      <c r="P3931" t="inlineStr"/>
      <c r="Q3931" t="inlineStr"/>
    </row>
    <row r="3932">
      <c r="A3932" t="inlineStr">
        <is>
          <t>401742377</t>
        </is>
      </c>
      <c r="B3932" t="inlineStr">
        <is>
          <t>4345722799</t>
        </is>
      </c>
      <c r="C3932" t="inlineStr">
        <is>
          <t>菠萝房包租公</t>
        </is>
      </c>
      <c r="D3932" t="n">
        <v>-1</v>
      </c>
      <c r="E3932" t="inlineStr">
        <is>
          <t>哈哈哈，虽然我被人带着开了璃月节点，但还是马上回头扎进了雪山，柳暗花明的体验其实也挺好的。</t>
        </is>
      </c>
      <c r="F3932" t="n">
        <v>0</v>
      </c>
      <c r="G3932" t="inlineStr">
        <is>
          <t>4345722799</t>
        </is>
      </c>
      <c r="H3932" t="inlineStr">
        <is>
          <t>2021-04-01 05:24:46</t>
        </is>
      </c>
      <c r="I3932" t="n">
        <v>0</v>
      </c>
      <c r="J3932" t="inlineStr">
        <is>
          <t>未知</t>
        </is>
      </c>
      <c r="K3932" t="inlineStr">
        <is>
          <t>6754366</t>
        </is>
      </c>
      <c r="L3932" t="inlineStr">
        <is>
          <t>男</t>
        </is>
      </c>
      <c r="M3932" t="inlineStr"/>
      <c r="N3932" t="n">
        <v>6</v>
      </c>
      <c r="O3932" t="inlineStr">
        <is>
          <t>大会员</t>
        </is>
      </c>
      <c r="P3932" t="inlineStr"/>
      <c r="Q3932" t="inlineStr"/>
    </row>
    <row r="3933">
      <c r="A3933" t="inlineStr">
        <is>
          <t>401742377</t>
        </is>
      </c>
      <c r="B3933" t="inlineStr">
        <is>
          <t>4345709811</t>
        </is>
      </c>
      <c r="C3933" t="inlineStr">
        <is>
          <t>NoManInSky</t>
        </is>
      </c>
      <c r="D3933" t="n">
        <v>2748</v>
      </c>
      <c r="E3933" t="inlineStr">
        <is>
          <t>[doge][微笑][OK][星星眼][妙啊][辣眼睛][吃瓜][滑稽][呲牙][打call][歪嘴][调皮]</t>
        </is>
      </c>
      <c r="F3933" t="n">
        <v>0</v>
      </c>
      <c r="G3933" t="inlineStr">
        <is>
          <t>0</t>
        </is>
      </c>
      <c r="H3933" t="inlineStr">
        <is>
          <t>2021-04-01 05:08:53</t>
        </is>
      </c>
      <c r="I3933" t="n">
        <v>3</v>
      </c>
      <c r="J3933" t="inlineStr">
        <is>
          <t>未知</t>
        </is>
      </c>
      <c r="K3933" t="inlineStr">
        <is>
          <t>51209437</t>
        </is>
      </c>
      <c r="L3933" t="inlineStr">
        <is>
          <t>男</t>
        </is>
      </c>
      <c r="M3933" t="inlineStr">
        <is>
          <t>又是一个孤独寂静而又美丽的夜晚啊!</t>
        </is>
      </c>
      <c r="N3933" t="n">
        <v>5</v>
      </c>
      <c r="O3933" t="inlineStr">
        <is>
          <t>大会员</t>
        </is>
      </c>
      <c r="P3933" t="inlineStr">
        <is>
          <t>守护之翼</t>
        </is>
      </c>
      <c r="Q3933" t="inlineStr">
        <is>
          <t>初音未来13周年</t>
        </is>
      </c>
    </row>
    <row r="3934">
      <c r="A3934" t="inlineStr">
        <is>
          <t>401742377</t>
        </is>
      </c>
      <c r="B3934" t="inlineStr">
        <is>
          <t>4345712762</t>
        </is>
      </c>
      <c r="C3934" t="inlineStr">
        <is>
          <t>Chiyu01</t>
        </is>
      </c>
      <c r="D3934" t="n">
        <v>2747</v>
      </c>
      <c r="E3934" t="inlineStr">
        <is>
          <t>[大哭]爷的应急食品呢?</t>
        </is>
      </c>
      <c r="F3934" t="n">
        <v>0</v>
      </c>
      <c r="G3934" t="inlineStr">
        <is>
          <t>0</t>
        </is>
      </c>
      <c r="H3934" t="inlineStr">
        <is>
          <t>2021-04-01 05:06:22</t>
        </is>
      </c>
      <c r="I3934" t="n">
        <v>1</v>
      </c>
      <c r="J3934" t="inlineStr">
        <is>
          <t>未知</t>
        </is>
      </c>
      <c r="K3934" t="inlineStr">
        <is>
          <t>15847334</t>
        </is>
      </c>
      <c r="L3934" t="inlineStr">
        <is>
          <t>保密</t>
        </is>
      </c>
      <c r="M3934" t="inlineStr">
        <is>
          <t>ⓘ该账号已被封禁</t>
        </is>
      </c>
      <c r="N3934" t="n">
        <v>5</v>
      </c>
      <c r="O3934" t="inlineStr">
        <is>
          <t>年度大会员</t>
        </is>
      </c>
      <c r="P3934" t="inlineStr"/>
      <c r="Q3934" t="inlineStr"/>
    </row>
    <row r="3935">
      <c r="A3935" t="inlineStr">
        <is>
          <t>401742377</t>
        </is>
      </c>
      <c r="B3935" t="inlineStr">
        <is>
          <t>4345704337</t>
        </is>
      </c>
      <c r="C3935" t="inlineStr">
        <is>
          <t>白耀灬</t>
        </is>
      </c>
      <c r="D3935" t="n">
        <v>2746</v>
      </c>
      <c r="E3935" t="inlineStr">
        <is>
          <t>又是一年小会员日</t>
        </is>
      </c>
      <c r="F3935" t="n">
        <v>0</v>
      </c>
      <c r="G3935" t="inlineStr">
        <is>
          <t>0</t>
        </is>
      </c>
      <c r="H3935" t="inlineStr">
        <is>
          <t>2021-04-01 05:03:38</t>
        </is>
      </c>
      <c r="I3935" t="n">
        <v>0</v>
      </c>
      <c r="J3935" t="inlineStr">
        <is>
          <t>未知</t>
        </is>
      </c>
      <c r="K3935" t="inlineStr">
        <is>
          <t>53682578</t>
        </is>
      </c>
      <c r="L3935" t="inlineStr">
        <is>
          <t>女</t>
        </is>
      </c>
      <c r="M3935" t="inlineStr">
        <is>
          <t>你想对我做什么？</t>
        </is>
      </c>
      <c r="N3935" t="n">
        <v>5</v>
      </c>
      <c r="O3935" t="inlineStr">
        <is>
          <t>年度大会员</t>
        </is>
      </c>
      <c r="P3935" t="inlineStr"/>
      <c r="Q3935" t="inlineStr"/>
    </row>
    <row r="3936">
      <c r="A3936" t="inlineStr">
        <is>
          <t>401742377</t>
        </is>
      </c>
      <c r="B3936" t="inlineStr">
        <is>
          <t>4345711632</t>
        </is>
      </c>
      <c r="C3936" t="inlineStr">
        <is>
          <t>零凛0白嫖</t>
        </is>
      </c>
      <c r="D3936" t="n">
        <v>2745</v>
      </c>
      <c r="E3936" t="inlineStr">
        <is>
          <t>你的派蒙头像呢</t>
        </is>
      </c>
      <c r="F3936" t="n">
        <v>0</v>
      </c>
      <c r="G3936" t="inlineStr">
        <is>
          <t>0</t>
        </is>
      </c>
      <c r="H3936" t="inlineStr">
        <is>
          <t>2021-04-01 05:00:34</t>
        </is>
      </c>
      <c r="I3936" t="n">
        <v>2</v>
      </c>
      <c r="J3936" t="inlineStr">
        <is>
          <t>未知</t>
        </is>
      </c>
      <c r="K3936" t="inlineStr">
        <is>
          <t>60154843</t>
        </is>
      </c>
      <c r="L3936" t="inlineStr">
        <is>
          <t>男</t>
        </is>
      </c>
      <c r="M3936" t="inlineStr">
        <is>
          <t>→٩(｡・▽・｡)ρ←</t>
        </is>
      </c>
      <c r="N3936" t="n">
        <v>5</v>
      </c>
      <c r="O3936" t="inlineStr"/>
      <c r="P3936" t="inlineStr"/>
      <c r="Q3936" t="inlineStr"/>
    </row>
    <row r="3937">
      <c r="A3937" t="inlineStr">
        <is>
          <t>401742377</t>
        </is>
      </c>
      <c r="B3937" t="inlineStr">
        <is>
          <t>4345711166</t>
        </is>
      </c>
      <c r="C3937" t="inlineStr">
        <is>
          <t>星海巫丶</t>
        </is>
      </c>
      <c r="D3937" t="n">
        <v>1</v>
      </c>
      <c r="E3937" t="inlineStr">
        <is>
          <t>[doge]俺也一样</t>
        </is>
      </c>
      <c r="F3937" t="n">
        <v>0</v>
      </c>
      <c r="G3937" t="inlineStr">
        <is>
          <t>4345711166</t>
        </is>
      </c>
      <c r="H3937" t="inlineStr">
        <is>
          <t>2021-04-01 04:58:17</t>
        </is>
      </c>
      <c r="I3937" t="n">
        <v>0</v>
      </c>
      <c r="J3937" t="inlineStr">
        <is>
          <t>未知</t>
        </is>
      </c>
      <c r="K3937" t="inlineStr">
        <is>
          <t>246543492</t>
        </is>
      </c>
      <c r="L3937" t="inlineStr">
        <is>
          <t>保密</t>
        </is>
      </c>
      <c r="M3937" t="inlineStr">
        <is>
          <t>要不是号带着QQ丢了一个现在我已经六级了QAQ</t>
        </is>
      </c>
      <c r="N3937" t="n">
        <v>5</v>
      </c>
      <c r="O3937" t="inlineStr">
        <is>
          <t>大会员</t>
        </is>
      </c>
      <c r="P3937" t="inlineStr"/>
      <c r="Q3937" t="inlineStr"/>
    </row>
    <row r="3938">
      <c r="A3938" t="inlineStr">
        <is>
          <t>401742377</t>
        </is>
      </c>
      <c r="B3938" t="inlineStr">
        <is>
          <t>4345703149</t>
        </is>
      </c>
      <c r="C3938" t="inlineStr">
        <is>
          <t>曦笙曦落</t>
        </is>
      </c>
      <c r="D3938" t="n">
        <v>2743</v>
      </c>
      <c r="E3938" t="inlineStr">
        <is>
          <t>就我一个人发现官方头像换成胡桃了吗？[吃瓜]</t>
        </is>
      </c>
      <c r="F3938" t="n">
        <v>1</v>
      </c>
      <c r="G3938" t="inlineStr">
        <is>
          <t>0</t>
        </is>
      </c>
      <c r="H3938" t="inlineStr">
        <is>
          <t>2021-04-01 04:57:14</t>
        </is>
      </c>
      <c r="I3938" t="n">
        <v>6</v>
      </c>
      <c r="J3938" t="inlineStr">
        <is>
          <t>未知</t>
        </is>
      </c>
      <c r="K3938" t="inlineStr">
        <is>
          <t>453877785</t>
        </is>
      </c>
      <c r="L3938" t="inlineStr">
        <is>
          <t>保密</t>
        </is>
      </c>
      <c r="M3938" t="inlineStr"/>
      <c r="N3938" t="n">
        <v>4</v>
      </c>
      <c r="O3938" t="inlineStr">
        <is>
          <t>年度大会员</t>
        </is>
      </c>
      <c r="P3938" t="inlineStr">
        <is>
          <t>良辰美景·不问天</t>
        </is>
      </c>
      <c r="Q3938" t="inlineStr">
        <is>
          <t>神乐七奈</t>
        </is>
      </c>
    </row>
    <row r="3939">
      <c r="A3939" t="inlineStr">
        <is>
          <t>401742377</t>
        </is>
      </c>
      <c r="B3939" t="inlineStr">
        <is>
          <t>4345698792</t>
        </is>
      </c>
      <c r="C3939" t="inlineStr">
        <is>
          <t>TOEFL-IBT</t>
        </is>
      </c>
      <c r="D3939" t="n">
        <v>-1</v>
      </c>
      <c r="E3939" t="inlineStr">
        <is>
          <t>[吃瓜]</t>
        </is>
      </c>
      <c r="F3939" t="n">
        <v>0</v>
      </c>
      <c r="G3939" t="inlineStr">
        <is>
          <t>4345698792</t>
        </is>
      </c>
      <c r="H3939" t="inlineStr">
        <is>
          <t>2021-04-01 04:45:04</t>
        </is>
      </c>
      <c r="I3939" t="n">
        <v>0</v>
      </c>
      <c r="J3939" t="inlineStr">
        <is>
          <t>未知</t>
        </is>
      </c>
      <c r="K3939" t="inlineStr">
        <is>
          <t>19092175</t>
        </is>
      </c>
      <c r="L3939" t="inlineStr">
        <is>
          <t>保密</t>
        </is>
      </c>
      <c r="M3939" t="inlineStr">
        <is>
          <t>真理来源于实践而不是靠嘴皮子</t>
        </is>
      </c>
      <c r="N3939" t="n">
        <v>6</v>
      </c>
      <c r="O3939" t="inlineStr">
        <is>
          <t>年度大会员</t>
        </is>
      </c>
      <c r="P3939" t="inlineStr"/>
      <c r="Q3939" t="inlineStr"/>
    </row>
    <row r="3940">
      <c r="A3940" t="inlineStr">
        <is>
          <t>401742377</t>
        </is>
      </c>
      <c r="B3940" t="inlineStr">
        <is>
          <t>4345689376</t>
        </is>
      </c>
      <c r="C3940" t="inlineStr">
        <is>
          <t>㐀爪</t>
        </is>
      </c>
      <c r="D3940" t="n">
        <v>2741</v>
      </c>
      <c r="E3940" t="inlineStr">
        <is>
          <t>嗯嗯，就等官方版的无垠之白了</t>
        </is>
      </c>
      <c r="F3940" t="n">
        <v>0</v>
      </c>
      <c r="G3940" t="inlineStr">
        <is>
          <t>0</t>
        </is>
      </c>
      <c r="H3940" t="inlineStr">
        <is>
          <t>2021-04-01 04:37:49</t>
        </is>
      </c>
      <c r="I3940" t="n">
        <v>0</v>
      </c>
      <c r="J3940" t="inlineStr">
        <is>
          <t>未知</t>
        </is>
      </c>
      <c r="K3940" t="inlineStr">
        <is>
          <t>10620637</t>
        </is>
      </c>
      <c r="L3940" t="inlineStr">
        <is>
          <t>女</t>
        </is>
      </c>
      <c r="M3940" t="inlineStr"/>
      <c r="N3940" t="n">
        <v>5</v>
      </c>
      <c r="O3940" t="inlineStr">
        <is>
          <t>年度大会员</t>
        </is>
      </c>
      <c r="P3940" t="inlineStr"/>
      <c r="Q3940" t="inlineStr"/>
    </row>
    <row r="3941">
      <c r="A3941" t="inlineStr">
        <is>
          <t>401742377</t>
        </is>
      </c>
      <c r="B3941" t="inlineStr">
        <is>
          <t>4345693929</t>
        </is>
      </c>
      <c r="C3941" t="inlineStr">
        <is>
          <t>虚luoli控</t>
        </is>
      </c>
      <c r="D3941" t="n">
        <v>-1</v>
      </c>
      <c r="E3941" t="inlineStr">
        <is>
          <t>终于来了，[给心心]</t>
        </is>
      </c>
      <c r="F3941" t="n">
        <v>0</v>
      </c>
      <c r="G3941" t="inlineStr">
        <is>
          <t>4345693929</t>
        </is>
      </c>
      <c r="H3941" t="inlineStr">
        <is>
          <t>2021-04-01 04:36:47</t>
        </is>
      </c>
      <c r="I3941" t="n">
        <v>0</v>
      </c>
      <c r="J3941" t="inlineStr">
        <is>
          <t>未知</t>
        </is>
      </c>
      <c r="K3941" t="inlineStr">
        <is>
          <t>275905011</t>
        </is>
      </c>
      <c r="L3941" t="inlineStr">
        <is>
          <t>男</t>
        </is>
      </c>
      <c r="M3941" t="inlineStr"/>
      <c r="N3941" t="n">
        <v>4</v>
      </c>
      <c r="O3941" t="inlineStr">
        <is>
          <t>大会员</t>
        </is>
      </c>
      <c r="P3941" t="inlineStr"/>
      <c r="Q3941" t="inlineStr"/>
    </row>
    <row r="3942">
      <c r="A3942" t="inlineStr">
        <is>
          <t>401742377</t>
        </is>
      </c>
      <c r="B3942" t="inlineStr">
        <is>
          <t>4345688746</t>
        </is>
      </c>
      <c r="C3942" t="inlineStr">
        <is>
          <t>我4250__QAQ</t>
        </is>
      </c>
      <c r="D3942" t="n">
        <v>2740</v>
      </c>
      <c r="E3942" t="inlineStr">
        <is>
          <t>头像怎么变了？</t>
        </is>
      </c>
      <c r="F3942" t="n">
        <v>0</v>
      </c>
      <c r="G3942" t="inlineStr">
        <is>
          <t>0</t>
        </is>
      </c>
      <c r="H3942" t="inlineStr">
        <is>
          <t>2021-04-01 04:34:53</t>
        </is>
      </c>
      <c r="I3942" t="n">
        <v>0</v>
      </c>
      <c r="J3942" t="inlineStr">
        <is>
          <t>未知</t>
        </is>
      </c>
      <c r="K3942" t="inlineStr">
        <is>
          <t>594684097</t>
        </is>
      </c>
      <c r="L3942" t="inlineStr">
        <is>
          <t>保密</t>
        </is>
      </c>
      <c r="M3942" t="inlineStr"/>
      <c r="N3942" t="n">
        <v>4</v>
      </c>
      <c r="O3942" t="inlineStr">
        <is>
          <t>年度大会员</t>
        </is>
      </c>
      <c r="P3942" t="inlineStr">
        <is>
          <t>初音未来13周年</t>
        </is>
      </c>
      <c r="Q3942" t="inlineStr">
        <is>
          <t>初音未来13周年</t>
        </is>
      </c>
    </row>
    <row r="3943">
      <c r="A3943" t="inlineStr">
        <is>
          <t>401742377</t>
        </is>
      </c>
      <c r="B3943" t="inlineStr">
        <is>
          <t>4345674779</t>
        </is>
      </c>
      <c r="C3943" t="inlineStr">
        <is>
          <t>XXXJAYUN</t>
        </is>
      </c>
      <c r="D3943" t="n">
        <v>2739</v>
      </c>
      <c r="E3943" t="inlineStr">
        <is>
          <t>好用心哟 一定要越做越好鸭[打call][呲牙]</t>
        </is>
      </c>
      <c r="F3943" t="n">
        <v>0</v>
      </c>
      <c r="G3943" t="inlineStr">
        <is>
          <t>0</t>
        </is>
      </c>
      <c r="H3943" t="inlineStr">
        <is>
          <t>2021-04-01 04:15:26</t>
        </is>
      </c>
      <c r="I3943" t="n">
        <v>0</v>
      </c>
      <c r="J3943" t="inlineStr">
        <is>
          <t>未知</t>
        </is>
      </c>
      <c r="K3943" t="inlineStr">
        <is>
          <t>11094594</t>
        </is>
      </c>
      <c r="L3943" t="inlineStr">
        <is>
          <t>保密</t>
        </is>
      </c>
      <c r="M3943" t="inlineStr">
        <is>
          <t>#LLJ</t>
        </is>
      </c>
      <c r="N3943" t="n">
        <v>6</v>
      </c>
      <c r="O3943" t="inlineStr">
        <is>
          <t>年度大会员</t>
        </is>
      </c>
      <c r="P3943" t="inlineStr">
        <is>
          <t>异常生物</t>
        </is>
      </c>
      <c r="Q3943" t="inlineStr">
        <is>
          <t>一起看电竞</t>
        </is>
      </c>
    </row>
    <row r="3944">
      <c r="A3944" t="inlineStr">
        <is>
          <t>401742377</t>
        </is>
      </c>
      <c r="B3944" t="inlineStr">
        <is>
          <t>4345674217</t>
        </is>
      </c>
      <c r="C3944" t="inlineStr">
        <is>
          <t>如雷的盛怒</t>
        </is>
      </c>
      <c r="D3944" t="n">
        <v>-1</v>
      </c>
      <c r="E3944" t="inlineStr">
        <is>
          <t>回复 @ascidean :我最快44S通关[doge]</t>
        </is>
      </c>
      <c r="F3944" t="n">
        <v>0</v>
      </c>
      <c r="G3944" t="inlineStr">
        <is>
          <t>4342586347</t>
        </is>
      </c>
      <c r="H3944" t="inlineStr">
        <is>
          <t>2021-04-01 04:12:23</t>
        </is>
      </c>
      <c r="I3944" t="n">
        <v>0</v>
      </c>
      <c r="J3944" t="inlineStr">
        <is>
          <t>未知</t>
        </is>
      </c>
      <c r="K3944" t="inlineStr">
        <is>
          <t>36586286</t>
        </is>
      </c>
      <c r="L3944" t="inlineStr">
        <is>
          <t>女</t>
        </is>
      </c>
      <c r="M3944" t="inlineStr">
        <is>
          <t>好重，炸弹装太多了吗</t>
        </is>
      </c>
      <c r="N3944" t="n">
        <v>5</v>
      </c>
      <c r="O3944" t="inlineStr">
        <is>
          <t>大会员</t>
        </is>
      </c>
      <c r="P3944" t="inlineStr">
        <is>
          <t>中野三玖</t>
        </is>
      </c>
      <c r="Q3944" t="inlineStr"/>
    </row>
    <row r="3945">
      <c r="A3945" t="inlineStr">
        <is>
          <t>401742377</t>
        </is>
      </c>
      <c r="B3945" t="inlineStr">
        <is>
          <t>4345673957</t>
        </is>
      </c>
      <c r="C3945" t="inlineStr">
        <is>
          <t>DreamerK</t>
        </is>
      </c>
      <c r="D3945" t="n">
        <v>-1</v>
      </c>
      <c r="E3945" t="inlineStr">
        <is>
          <t>蝙蝠侠：一觉醒来竟与世界为敌[滑稽]</t>
        </is>
      </c>
      <c r="F3945" t="n">
        <v>0</v>
      </c>
      <c r="G3945" t="inlineStr">
        <is>
          <t>4345673957</t>
        </is>
      </c>
      <c r="H3945" t="inlineStr">
        <is>
          <t>2021-04-01 04:11:09</t>
        </is>
      </c>
      <c r="I3945" t="n">
        <v>0</v>
      </c>
      <c r="J3945" t="inlineStr">
        <is>
          <t>未知</t>
        </is>
      </c>
      <c r="K3945" t="inlineStr">
        <is>
          <t>9136610</t>
        </is>
      </c>
      <c r="L3945" t="inlineStr">
        <is>
          <t>保密</t>
        </is>
      </c>
      <c r="M3945" t="inlineStr"/>
      <c r="N3945" t="n">
        <v>5</v>
      </c>
      <c r="O3945" t="inlineStr">
        <is>
          <t>大会员</t>
        </is>
      </c>
      <c r="P3945" t="inlineStr"/>
      <c r="Q3945" t="inlineStr"/>
    </row>
    <row r="3946">
      <c r="A3946" t="inlineStr">
        <is>
          <t>401742377</t>
        </is>
      </c>
      <c r="B3946" t="inlineStr">
        <is>
          <t>4345668367</t>
        </is>
      </c>
      <c r="C3946" t="inlineStr">
        <is>
          <t>袚濯之炎</t>
        </is>
      </c>
      <c r="D3946" t="n">
        <v>2738</v>
      </c>
      <c r="E3946" t="inlineStr">
        <is>
          <t>[星星眼][星星眼]</t>
        </is>
      </c>
      <c r="F3946" t="n">
        <v>0</v>
      </c>
      <c r="G3946" t="inlineStr">
        <is>
          <t>0</t>
        </is>
      </c>
      <c r="H3946" t="inlineStr">
        <is>
          <t>2021-04-01 03:56:24</t>
        </is>
      </c>
      <c r="I3946" t="n">
        <v>0</v>
      </c>
      <c r="J3946" t="inlineStr">
        <is>
          <t>未知</t>
        </is>
      </c>
      <c r="K3946" t="inlineStr">
        <is>
          <t>36197459</t>
        </is>
      </c>
      <c r="L3946" t="inlineStr">
        <is>
          <t>保密</t>
        </is>
      </c>
      <c r="M3946" t="inlineStr"/>
      <c r="N3946" t="n">
        <v>5</v>
      </c>
      <c r="O3946" t="inlineStr">
        <is>
          <t>大会员</t>
        </is>
      </c>
      <c r="P3946" t="inlineStr">
        <is>
          <t>崩坏3·天穹流星</t>
        </is>
      </c>
      <c r="Q3946" t="inlineStr">
        <is>
          <t>原神</t>
        </is>
      </c>
    </row>
    <row r="3947">
      <c r="A3947" t="inlineStr">
        <is>
          <t>401742377</t>
        </is>
      </c>
      <c r="B3947" t="inlineStr">
        <is>
          <t>4345668176</t>
        </is>
      </c>
      <c r="C3947" t="inlineStr">
        <is>
          <t>诺艾尔姐姐</t>
        </is>
      </c>
      <c r="D3947" t="n">
        <v>2737</v>
      </c>
      <c r="E3947" t="inlineStr">
        <is>
          <t>[doge]</t>
        </is>
      </c>
      <c r="F3947" t="n">
        <v>0</v>
      </c>
      <c r="G3947" t="inlineStr">
        <is>
          <t>0</t>
        </is>
      </c>
      <c r="H3947" t="inlineStr">
        <is>
          <t>2021-04-01 03:55:45</t>
        </is>
      </c>
      <c r="I3947" t="n">
        <v>0</v>
      </c>
      <c r="J3947" t="inlineStr">
        <is>
          <t>未知</t>
        </is>
      </c>
      <c r="K3947" t="inlineStr">
        <is>
          <t>113247306</t>
        </is>
      </c>
      <c r="L3947" t="inlineStr">
        <is>
          <t>女</t>
        </is>
      </c>
      <c r="M3947" t="inlineStr">
        <is>
          <t>我是二小姐呃....我是基佬夫空艇</t>
        </is>
      </c>
      <c r="N3947" t="n">
        <v>6</v>
      </c>
      <c r="O3947" t="inlineStr">
        <is>
          <t>大会员</t>
        </is>
      </c>
      <c r="P3947" t="inlineStr"/>
      <c r="Q3947" t="inlineStr"/>
    </row>
    <row r="3948">
      <c r="A3948" t="inlineStr">
        <is>
          <t>401742377</t>
        </is>
      </c>
      <c r="B3948" t="inlineStr">
        <is>
          <t>4345666636</t>
        </is>
      </c>
      <c r="C3948" t="inlineStr">
        <is>
          <t>红叶不题</t>
        </is>
      </c>
      <c r="D3948" t="n">
        <v>-1</v>
      </c>
      <c r="E3948" t="inlineStr">
        <is>
          <t>那个，做饭啊，能顶挺久的那道菜</t>
        </is>
      </c>
      <c r="F3948" t="n">
        <v>0</v>
      </c>
      <c r="G3948" t="inlineStr">
        <is>
          <t>4345666636</t>
        </is>
      </c>
      <c r="H3948" t="inlineStr">
        <is>
          <t>2021-04-01 03:50:03</t>
        </is>
      </c>
      <c r="I3948" t="n">
        <v>1</v>
      </c>
      <c r="J3948" t="inlineStr">
        <is>
          <t>未知</t>
        </is>
      </c>
      <c r="K3948" t="inlineStr">
        <is>
          <t>290529739</t>
        </is>
      </c>
      <c r="L3948" t="inlineStr">
        <is>
          <t>男</t>
        </is>
      </c>
      <c r="M3948" t="inlineStr"/>
      <c r="N3948" t="n">
        <v>5</v>
      </c>
      <c r="O3948" t="inlineStr">
        <is>
          <t>年度大会员</t>
        </is>
      </c>
      <c r="P3948" t="inlineStr">
        <is>
          <t>梦塔·雪谜城</t>
        </is>
      </c>
      <c r="Q3948" t="inlineStr"/>
    </row>
    <row r="3949">
      <c r="A3949" t="inlineStr">
        <is>
          <t>401742377</t>
        </is>
      </c>
      <c r="B3949" t="inlineStr">
        <is>
          <t>4345663165</t>
        </is>
      </c>
      <c r="C3949" t="inlineStr">
        <is>
          <t>魔法少女洛陨酱</t>
        </is>
      </c>
      <c r="D3949" t="n">
        <v>-1</v>
      </c>
      <c r="E3949" t="inlineStr">
        <is>
          <t>回复 @奇衡前进三 :是序章主线卡在最后一节的时候，卡等级没事干了接了个香菱的任务开始跑腿_(:з」∠)_</t>
        </is>
      </c>
      <c r="F3949" t="n">
        <v>0</v>
      </c>
      <c r="G3949" t="inlineStr">
        <is>
          <t>4343495516</t>
        </is>
      </c>
      <c r="H3949" t="inlineStr">
        <is>
          <t>2021-04-01 03:48:11</t>
        </is>
      </c>
      <c r="I3949" t="n">
        <v>1</v>
      </c>
      <c r="J3949" t="inlineStr">
        <is>
          <t>未知</t>
        </is>
      </c>
      <c r="K3949" t="inlineStr">
        <is>
          <t>24486462</t>
        </is>
      </c>
      <c r="L3949" t="inlineStr">
        <is>
          <t>女</t>
        </is>
      </c>
      <c r="M3949" t="inlineStr">
        <is>
          <t>星光落在花园，而你照耀在我的记忆里✨</t>
        </is>
      </c>
      <c r="N3949" t="n">
        <v>6</v>
      </c>
      <c r="O3949" t="inlineStr">
        <is>
          <t>年度大会员</t>
        </is>
      </c>
      <c r="P3949" t="inlineStr">
        <is>
          <t>异常生物</t>
        </is>
      </c>
      <c r="Q3949" t="inlineStr"/>
    </row>
    <row r="3950">
      <c r="A3950" t="inlineStr">
        <is>
          <t>401742377</t>
        </is>
      </c>
      <c r="B3950" t="inlineStr">
        <is>
          <t>4345658465</t>
        </is>
      </c>
      <c r="C3950" t="inlineStr">
        <is>
          <t>剣心薰</t>
        </is>
      </c>
      <c r="D3950" t="n">
        <v>2736</v>
      </c>
      <c r="E3950" t="inlineStr">
        <is>
          <t>[热词系列_知识增加]</t>
        </is>
      </c>
      <c r="F3950" t="n">
        <v>0</v>
      </c>
      <c r="G3950" t="inlineStr">
        <is>
          <t>0</t>
        </is>
      </c>
      <c r="H3950" t="inlineStr">
        <is>
          <t>2021-04-01 03:46:19</t>
        </is>
      </c>
      <c r="I3950" t="n">
        <v>1</v>
      </c>
      <c r="J3950" t="inlineStr">
        <is>
          <t>未知</t>
        </is>
      </c>
      <c r="K3950" t="inlineStr">
        <is>
          <t>62002911</t>
        </is>
      </c>
      <c r="L3950" t="inlineStr">
        <is>
          <t>保密</t>
        </is>
      </c>
      <c r="M3950" t="inlineStr"/>
      <c r="N3950" t="n">
        <v>6</v>
      </c>
      <c r="O3950" t="inlineStr">
        <is>
          <t>年度大会员</t>
        </is>
      </c>
      <c r="P3950" t="inlineStr">
        <is>
          <t>原神</t>
        </is>
      </c>
      <c r="Q3950" t="inlineStr">
        <is>
          <t>崩坏3·天穹流星</t>
        </is>
      </c>
    </row>
    <row r="3951">
      <c r="A3951" t="inlineStr">
        <is>
          <t>401742377</t>
        </is>
      </c>
      <c r="B3951" t="inlineStr">
        <is>
          <t>4345665417</t>
        </is>
      </c>
      <c r="C3951" t="inlineStr">
        <is>
          <t>魔法少女洛陨酱</t>
        </is>
      </c>
      <c r="D3951" t="n">
        <v>-1</v>
      </c>
      <c r="E3951" t="inlineStr">
        <is>
          <t>回复 @奇衡前进三 :我记得是弄完蒙德主线没事干的时候开了个香菱的任务，就是厨艺pk那个，最后去到副本附近的时候我发现没多远就是璃月的一个传送点，就直接跑过去点了传送点再回去打副本，现在璃月的主线还没开始就先把璃月的传送点全解完了[脱单doge]</t>
        </is>
      </c>
      <c r="F3951" t="n">
        <v>0</v>
      </c>
      <c r="G3951" t="inlineStr">
        <is>
          <t>4343495516</t>
        </is>
      </c>
      <c r="H3951" t="inlineStr">
        <is>
          <t>2021-04-01 03:45:52</t>
        </is>
      </c>
      <c r="I3951" t="n">
        <v>2</v>
      </c>
      <c r="J3951" t="inlineStr">
        <is>
          <t>未知</t>
        </is>
      </c>
      <c r="K3951" t="inlineStr">
        <is>
          <t>24486462</t>
        </is>
      </c>
      <c r="L3951" t="inlineStr">
        <is>
          <t>女</t>
        </is>
      </c>
      <c r="M3951" t="inlineStr">
        <is>
          <t>星光落在花园，而你照耀在我的记忆里✨</t>
        </is>
      </c>
      <c r="N3951" t="n">
        <v>6</v>
      </c>
      <c r="O3951" t="inlineStr">
        <is>
          <t>年度大会员</t>
        </is>
      </c>
      <c r="P3951" t="inlineStr">
        <is>
          <t>异常生物</t>
        </is>
      </c>
      <c r="Q3951" t="inlineStr"/>
    </row>
    <row r="3952">
      <c r="A3952" t="inlineStr">
        <is>
          <t>401742377</t>
        </is>
      </c>
      <c r="B3952" t="inlineStr">
        <is>
          <t>4345657190</t>
        </is>
      </c>
      <c r="C3952" t="inlineStr">
        <is>
          <t>五河家の女婿</t>
        </is>
      </c>
      <c r="D3952" t="n">
        <v>2735</v>
      </c>
      <c r="E3952" t="inlineStr">
        <is>
          <t>派蒙:[辣眼睛]  胡桃:[调皮]</t>
        </is>
      </c>
      <c r="F3952" t="n">
        <v>0</v>
      </c>
      <c r="G3952" t="inlineStr">
        <is>
          <t>0</t>
        </is>
      </c>
      <c r="H3952" t="inlineStr">
        <is>
          <t>2021-04-01 03:41:19</t>
        </is>
      </c>
      <c r="I3952" t="n">
        <v>2</v>
      </c>
      <c r="J3952" t="inlineStr">
        <is>
          <t>未知</t>
        </is>
      </c>
      <c r="K3952" t="inlineStr">
        <is>
          <t>50338589</t>
        </is>
      </c>
      <c r="L3952" t="inlineStr">
        <is>
          <t>男</t>
        </is>
      </c>
      <c r="M3952" t="inlineStr">
        <is>
          <t>看景物的时候，远方的东西显得渺小又模糊，近处的却十分清晰；记忆也是一样，遥远的曾经非常模糊，方才发生的事情一清二楚。</t>
        </is>
      </c>
      <c r="N3952" t="n">
        <v>5</v>
      </c>
      <c r="O3952" t="inlineStr">
        <is>
          <t>大会员</t>
        </is>
      </c>
      <c r="P3952" t="inlineStr">
        <is>
          <t>碧蓝航线2020</t>
        </is>
      </c>
      <c r="Q3952" t="inlineStr">
        <is>
          <t>碧蓝航线2020</t>
        </is>
      </c>
    </row>
    <row r="3953">
      <c r="A3953" t="inlineStr">
        <is>
          <t>401742377</t>
        </is>
      </c>
      <c r="B3953" t="inlineStr">
        <is>
          <t>4345657008</t>
        </is>
      </c>
      <c r="C3953" t="inlineStr">
        <is>
          <t>紅蓮星矢</t>
        </is>
      </c>
      <c r="D3953" t="n">
        <v>-1</v>
      </c>
      <c r="E3953" t="inlineStr">
        <is>
          <t>[吃瓜][滑稽]</t>
        </is>
      </c>
      <c r="F3953" t="n">
        <v>0</v>
      </c>
      <c r="G3953" t="inlineStr">
        <is>
          <t>4345657008</t>
        </is>
      </c>
      <c r="H3953" t="inlineStr">
        <is>
          <t>2021-04-01 03:40:37</t>
        </is>
      </c>
      <c r="I3953" t="n">
        <v>0</v>
      </c>
      <c r="J3953" t="inlineStr">
        <is>
          <t>未知</t>
        </is>
      </c>
      <c r="K3953" t="inlineStr">
        <is>
          <t>412910869</t>
        </is>
      </c>
      <c r="L3953" t="inlineStr">
        <is>
          <t>保密</t>
        </is>
      </c>
      <c r="M3953" t="inlineStr"/>
      <c r="N3953" t="n">
        <v>4</v>
      </c>
      <c r="O3953" t="inlineStr">
        <is>
          <t>大会员</t>
        </is>
      </c>
      <c r="P3953" t="inlineStr">
        <is>
          <t>原神</t>
        </is>
      </c>
      <c r="Q3953" t="inlineStr">
        <is>
          <t>原神</t>
        </is>
      </c>
    </row>
    <row r="3954">
      <c r="A3954" t="inlineStr">
        <is>
          <t>401742377</t>
        </is>
      </c>
      <c r="B3954" t="inlineStr">
        <is>
          <t>4345651796</t>
        </is>
      </c>
      <c r="C3954" t="inlineStr">
        <is>
          <t>胡桃卡斯兰娜</t>
        </is>
      </c>
      <c r="D3954" t="n">
        <v>2734</v>
      </c>
      <c r="E3954" t="inlineStr">
        <is>
          <t>派蒙：所以爱会消失对吗[星座系列：白羊座_懒洋洋]</t>
        </is>
      </c>
      <c r="F3954" t="n">
        <v>0</v>
      </c>
      <c r="G3954" t="inlineStr">
        <is>
          <t>0</t>
        </is>
      </c>
      <c r="H3954" t="inlineStr">
        <is>
          <t>2021-04-01 03:34:20</t>
        </is>
      </c>
      <c r="I3954" t="n">
        <v>4</v>
      </c>
      <c r="J3954" t="inlineStr">
        <is>
          <t>未知</t>
        </is>
      </c>
      <c r="K3954" t="inlineStr">
        <is>
          <t>350660654</t>
        </is>
      </c>
      <c r="L3954" t="inlineStr">
        <is>
          <t>保密</t>
        </is>
      </c>
      <c r="M3954" t="inlineStr">
        <is>
          <t>ⅰ⃝该账号封禁中…​</t>
        </is>
      </c>
      <c r="N3954" t="n">
        <v>4</v>
      </c>
      <c r="O3954" t="inlineStr">
        <is>
          <t>年度大会员</t>
        </is>
      </c>
      <c r="P3954" t="inlineStr">
        <is>
          <t>多多poi</t>
        </is>
      </c>
      <c r="Q3954" t="inlineStr">
        <is>
          <t>多多poi</t>
        </is>
      </c>
    </row>
    <row r="3955">
      <c r="A3955" t="inlineStr">
        <is>
          <t>401742377</t>
        </is>
      </c>
      <c r="B3955" t="inlineStr">
        <is>
          <t>4345647737</t>
        </is>
      </c>
      <c r="C3955" t="inlineStr">
        <is>
          <t>我是真预言家_</t>
        </is>
      </c>
      <c r="D3955" t="n">
        <v>2733</v>
      </c>
      <c r="E3955" t="inlineStr">
        <is>
          <t>[doge][歪嘴][打call]</t>
        </is>
      </c>
      <c r="F3955" t="n">
        <v>0</v>
      </c>
      <c r="G3955" t="inlineStr">
        <is>
          <t>0</t>
        </is>
      </c>
      <c r="H3955" t="inlineStr">
        <is>
          <t>2021-04-01 03:28:31</t>
        </is>
      </c>
      <c r="I3955" t="n">
        <v>0</v>
      </c>
      <c r="J3955" t="inlineStr">
        <is>
          <t>未知</t>
        </is>
      </c>
      <c r="K3955" t="inlineStr">
        <is>
          <t>414120040</t>
        </is>
      </c>
      <c r="L3955" t="inlineStr">
        <is>
          <t>保密</t>
        </is>
      </c>
      <c r="M3955" t="inlineStr">
        <is>
          <t>你好  熟悉的陌生人</t>
        </is>
      </c>
      <c r="N3955" t="n">
        <v>5</v>
      </c>
      <c r="O3955" t="inlineStr">
        <is>
          <t>大会员</t>
        </is>
      </c>
      <c r="P3955" t="inlineStr"/>
      <c r="Q3955" t="inlineStr"/>
    </row>
    <row r="3956">
      <c r="A3956" t="inlineStr">
        <is>
          <t>401742377</t>
        </is>
      </c>
      <c r="B3956" t="inlineStr">
        <is>
          <t>4345638537</t>
        </is>
      </c>
      <c r="C3956" t="inlineStr">
        <is>
          <t>北边的美味</t>
        </is>
      </c>
      <c r="D3956" t="n">
        <v>2731</v>
      </c>
      <c r="E3956" t="inlineStr">
        <is>
          <t>[doge][doge]</t>
        </is>
      </c>
      <c r="F3956" t="n">
        <v>0</v>
      </c>
      <c r="G3956" t="inlineStr">
        <is>
          <t>0</t>
        </is>
      </c>
      <c r="H3956" t="inlineStr">
        <is>
          <t>2021-04-01 03:24:23</t>
        </is>
      </c>
      <c r="I3956" t="n">
        <v>0</v>
      </c>
      <c r="J3956" t="inlineStr">
        <is>
          <t>未知</t>
        </is>
      </c>
      <c r="K3956" t="inlineStr">
        <is>
          <t>4372439</t>
        </is>
      </c>
      <c r="L3956" t="inlineStr">
        <is>
          <t>男</t>
        </is>
      </c>
      <c r="M3956" t="inlineStr">
        <is>
          <t>没什么 就是什么都喜欢</t>
        </is>
      </c>
      <c r="N3956" t="n">
        <v>6</v>
      </c>
      <c r="O3956" t="inlineStr">
        <is>
          <t>大会员</t>
        </is>
      </c>
      <c r="P3956" t="inlineStr"/>
      <c r="Q3956" t="inlineStr"/>
    </row>
    <row r="3957">
      <c r="A3957" t="inlineStr">
        <is>
          <t>401742377</t>
        </is>
      </c>
      <c r="B3957" t="inlineStr">
        <is>
          <t>4345638205</t>
        </is>
      </c>
      <c r="C3957" t="inlineStr">
        <is>
          <t>凉星星qwq</t>
        </is>
      </c>
      <c r="D3957" t="n">
        <v>2730</v>
      </c>
      <c r="E3957" t="inlineStr">
        <is>
          <t>旅者
旅行终有一天会迎来终点
所以不必匆忙
去看看这片大地吧
它的风自由而快活
它的水无一丝污浊
它的土地坚韧繁荣
它的百草生生不息
雷电是它对永恒的追寻
火焰是它燃烧着的生命
而那终年不化的冰雪
是它对那神明的不屈
旅者
去看看这片大地吧
（虽然是一时兴起憋了十多分钟憋出来的但是写完被自己尬到了救命我已经开始脚趾抠地了orz）
（雪山真的让人好xu服呜呜呜呜呜呜呜呜呜呜呜呜呜呜半夜站在崖边眺望，听着无垠之白慢慢散步，哦呼。）</t>
        </is>
      </c>
      <c r="F3957" t="n">
        <v>0</v>
      </c>
      <c r="G3957" t="inlineStr">
        <is>
          <t>0</t>
        </is>
      </c>
      <c r="H3957" t="inlineStr">
        <is>
          <t>2021-04-01 03:23:16</t>
        </is>
      </c>
      <c r="I3957" t="n">
        <v>4</v>
      </c>
      <c r="J3957" t="inlineStr">
        <is>
          <t>未知</t>
        </is>
      </c>
      <c r="K3957" t="inlineStr">
        <is>
          <t>86662418</t>
        </is>
      </c>
      <c r="L3957" t="inlineStr">
        <is>
          <t>男</t>
        </is>
      </c>
      <c r="M3957" t="inlineStr">
        <is>
          <t>直播间封面是自己临摹的画，原画师为我妻洛酱的说（因年龄缘故需要鸽几年直播了。。）</t>
        </is>
      </c>
      <c r="N3957" t="n">
        <v>5</v>
      </c>
      <c r="O3957" t="inlineStr">
        <is>
          <t>大会员</t>
        </is>
      </c>
      <c r="P3957" t="inlineStr"/>
      <c r="Q3957" t="inlineStr"/>
    </row>
    <row r="3958">
      <c r="A3958" t="inlineStr">
        <is>
          <t>401742377</t>
        </is>
      </c>
      <c r="B3958" t="inlineStr">
        <is>
          <t>4345641500</t>
        </is>
      </c>
      <c r="C3958" t="inlineStr">
        <is>
          <t>望月菌诶</t>
        </is>
      </c>
      <c r="D3958" t="n">
        <v>2729</v>
      </c>
      <c r="E3958" t="inlineStr">
        <is>
          <t>求这bgm的风物之琴谱子[doge]</t>
        </is>
      </c>
      <c r="F3958" t="n">
        <v>0</v>
      </c>
      <c r="G3958" t="inlineStr">
        <is>
          <t>0</t>
        </is>
      </c>
      <c r="H3958" t="inlineStr">
        <is>
          <t>2021-04-01 03:21:50</t>
        </is>
      </c>
      <c r="I3958" t="n">
        <v>0</v>
      </c>
      <c r="J3958" t="inlineStr">
        <is>
          <t>未知</t>
        </is>
      </c>
      <c r="K3958" t="inlineStr">
        <is>
          <t>262466065</t>
        </is>
      </c>
      <c r="L3958" t="inlineStr">
        <is>
          <t>男</t>
        </is>
      </c>
      <c r="M3958" t="inlineStr"/>
      <c r="N3958" t="n">
        <v>5</v>
      </c>
      <c r="O3958" t="inlineStr">
        <is>
          <t>大会员</t>
        </is>
      </c>
      <c r="P3958" t="inlineStr"/>
      <c r="Q3958" t="inlineStr">
        <is>
          <t>三周年恋曲</t>
        </is>
      </c>
    </row>
    <row r="3959">
      <c r="A3959" t="inlineStr">
        <is>
          <t>401742377</t>
        </is>
      </c>
      <c r="B3959" t="inlineStr">
        <is>
          <t>4345645243</t>
        </is>
      </c>
      <c r="C3959" t="inlineStr">
        <is>
          <t>梨花薰衣香</t>
        </is>
      </c>
      <c r="D3959" t="n">
        <v>-1</v>
      </c>
      <c r="E3959" t="inlineStr">
        <is>
          <t>日服给你开的吧</t>
        </is>
      </c>
      <c r="F3959" t="n">
        <v>0</v>
      </c>
      <c r="G3959" t="inlineStr">
        <is>
          <t>4345645243</t>
        </is>
      </c>
      <c r="H3959" t="inlineStr">
        <is>
          <t>2021-04-01 03:20:50</t>
        </is>
      </c>
      <c r="I3959" t="n">
        <v>0</v>
      </c>
      <c r="J3959" t="inlineStr">
        <is>
          <t>未知</t>
        </is>
      </c>
      <c r="K3959" t="inlineStr">
        <is>
          <t>1010462571</t>
        </is>
      </c>
      <c r="L3959" t="inlineStr">
        <is>
          <t>男</t>
        </is>
      </c>
      <c r="M3959" t="inlineStr">
        <is>
          <t>努力看完名侦探柯南</t>
        </is>
      </c>
      <c r="N3959" t="n">
        <v>3</v>
      </c>
      <c r="O3959" t="inlineStr">
        <is>
          <t>大会员</t>
        </is>
      </c>
      <c r="P3959" t="inlineStr"/>
      <c r="Q3959" t="inlineStr"/>
    </row>
    <row r="3960">
      <c r="A3960" t="inlineStr">
        <is>
          <t>401742377</t>
        </is>
      </c>
      <c r="B3960" t="inlineStr">
        <is>
          <t>4345636998</t>
        </is>
      </c>
      <c r="C3960" t="inlineStr">
        <is>
          <t>鸡笼币</t>
        </is>
      </c>
      <c r="D3960" t="n">
        <v>2728</v>
      </c>
      <c r="E3960" t="inlineStr">
        <is>
          <t>不对啊，应该换公子头像啊，毕竟愚人众[doge]</t>
        </is>
      </c>
      <c r="F3960" t="n">
        <v>1</v>
      </c>
      <c r="G3960" t="inlineStr">
        <is>
          <t>0</t>
        </is>
      </c>
      <c r="H3960" t="inlineStr">
        <is>
          <t>2021-04-01 03:19:39</t>
        </is>
      </c>
      <c r="I3960" t="n">
        <v>2</v>
      </c>
      <c r="J3960" t="inlineStr">
        <is>
          <t>未知</t>
        </is>
      </c>
      <c r="K3960" t="inlineStr">
        <is>
          <t>11154927</t>
        </is>
      </c>
      <c r="L3960" t="inlineStr">
        <is>
          <t>男</t>
        </is>
      </c>
      <c r="M3960" t="inlineStr">
        <is>
          <t>至愚则受嫌，至明则受妒</t>
        </is>
      </c>
      <c r="N3960" t="n">
        <v>5</v>
      </c>
      <c r="O3960" t="inlineStr">
        <is>
          <t>大会员</t>
        </is>
      </c>
      <c r="P3960" t="inlineStr">
        <is>
          <t>原神-海浪</t>
        </is>
      </c>
      <c r="Q3960" t="inlineStr"/>
    </row>
    <row r="3961">
      <c r="A3961" t="inlineStr">
        <is>
          <t>401742377</t>
        </is>
      </c>
      <c r="B3961" t="inlineStr">
        <is>
          <t>4345640365</t>
        </is>
      </c>
      <c r="C3961" t="inlineStr">
        <is>
          <t>梨花薰衣香</t>
        </is>
      </c>
      <c r="D3961" t="n">
        <v>2</v>
      </c>
      <c r="E3961" t="inlineStr">
        <is>
          <t>[doge]</t>
        </is>
      </c>
      <c r="F3961" t="n">
        <v>0</v>
      </c>
      <c r="G3961" t="inlineStr">
        <is>
          <t>4345640365</t>
        </is>
      </c>
      <c r="H3961" t="inlineStr">
        <is>
          <t>2021-04-01 03:18:24</t>
        </is>
      </c>
      <c r="I3961" t="n">
        <v>0</v>
      </c>
      <c r="J3961" t="inlineStr">
        <is>
          <t>未知</t>
        </is>
      </c>
      <c r="K3961" t="inlineStr">
        <is>
          <t>1010462571</t>
        </is>
      </c>
      <c r="L3961" t="inlineStr">
        <is>
          <t>男</t>
        </is>
      </c>
      <c r="M3961" t="inlineStr">
        <is>
          <t>努力看完名侦探柯南</t>
        </is>
      </c>
      <c r="N3961" t="n">
        <v>3</v>
      </c>
      <c r="O3961" t="inlineStr">
        <is>
          <t>大会员</t>
        </is>
      </c>
      <c r="P3961" t="inlineStr"/>
      <c r="Q3961" t="inlineStr"/>
    </row>
    <row r="3962">
      <c r="A3962" t="inlineStr">
        <is>
          <t>401742377</t>
        </is>
      </c>
      <c r="B3962" t="inlineStr">
        <is>
          <t>4345636252</t>
        </is>
      </c>
      <c r="C3962" t="inlineStr">
        <is>
          <t>直立长毛象</t>
        </is>
      </c>
      <c r="D3962" t="n">
        <v>2727</v>
      </c>
      <c r="E3962" t="inlineStr">
        <is>
          <t>我已经忘记有雪山这个地图了[微笑]</t>
        </is>
      </c>
      <c r="F3962" t="n">
        <v>0</v>
      </c>
      <c r="G3962" t="inlineStr">
        <is>
          <t>0</t>
        </is>
      </c>
      <c r="H3962" t="inlineStr">
        <is>
          <t>2021-04-01 03:17:31</t>
        </is>
      </c>
      <c r="I3962" t="n">
        <v>0</v>
      </c>
      <c r="J3962" t="inlineStr">
        <is>
          <t>未知</t>
        </is>
      </c>
      <c r="K3962" t="inlineStr">
        <is>
          <t>288718457</t>
        </is>
      </c>
      <c r="L3962" t="inlineStr">
        <is>
          <t>女</t>
        </is>
      </c>
      <c r="M3962" t="inlineStr"/>
      <c r="N3962" t="n">
        <v>5</v>
      </c>
      <c r="O3962" t="inlineStr">
        <is>
          <t>大会员</t>
        </is>
      </c>
      <c r="P3962" t="inlineStr"/>
      <c r="Q3962" t="inlineStr"/>
    </row>
    <row r="3963">
      <c r="A3963" t="inlineStr">
        <is>
          <t>401742377</t>
        </is>
      </c>
      <c r="B3963" t="inlineStr">
        <is>
          <t>4345636170</t>
        </is>
      </c>
      <c r="C3963" t="inlineStr">
        <is>
          <t>一只蠢白鸣</t>
        </is>
      </c>
      <c r="D3963" t="n">
        <v>1</v>
      </c>
      <c r="E3963" t="inlineStr">
        <is>
          <t>愚人节[辣眼睛]</t>
        </is>
      </c>
      <c r="F3963" t="n">
        <v>0</v>
      </c>
      <c r="G3963" t="inlineStr">
        <is>
          <t>4345636170</t>
        </is>
      </c>
      <c r="H3963" t="inlineStr">
        <is>
          <t>2021-04-01 03:17:17</t>
        </is>
      </c>
      <c r="I3963" t="n">
        <v>0</v>
      </c>
      <c r="J3963" t="inlineStr">
        <is>
          <t>未知</t>
        </is>
      </c>
      <c r="K3963" t="inlineStr">
        <is>
          <t>40739094</t>
        </is>
      </c>
      <c r="L3963" t="inlineStr">
        <is>
          <t>保密</t>
        </is>
      </c>
      <c r="M3963" t="inlineStr">
        <is>
          <t>环境戾气太重，有些人是任何人的一举一动都可以成为骂人的理由，算了算了不馋和这趟浑水</t>
        </is>
      </c>
      <c r="N3963" t="n">
        <v>6</v>
      </c>
      <c r="O3963" t="inlineStr">
        <is>
          <t>年度大会员</t>
        </is>
      </c>
      <c r="P3963" t="inlineStr"/>
      <c r="Q3963" t="inlineStr">
        <is>
          <t>原神</t>
        </is>
      </c>
    </row>
    <row r="3964">
      <c r="A3964" t="inlineStr">
        <is>
          <t>401742377</t>
        </is>
      </c>
      <c r="B3964" t="inlineStr">
        <is>
          <t>4345629971</t>
        </is>
      </c>
      <c r="C3964" t="inlineStr">
        <is>
          <t>迷茫的身份</t>
        </is>
      </c>
      <c r="D3964" t="n">
        <v>2726</v>
      </c>
      <c r="E3964" t="inlineStr">
        <is>
          <t>甘雨何时复刻[嗑瓜子]</t>
        </is>
      </c>
      <c r="F3964" t="n">
        <v>0</v>
      </c>
      <c r="G3964" t="inlineStr">
        <is>
          <t>0</t>
        </is>
      </c>
      <c r="H3964" t="inlineStr">
        <is>
          <t>2021-04-01 03:17:15</t>
        </is>
      </c>
      <c r="I3964" t="n">
        <v>0</v>
      </c>
      <c r="J3964" t="inlineStr">
        <is>
          <t>未知</t>
        </is>
      </c>
      <c r="K3964" t="inlineStr">
        <is>
          <t>19300675</t>
        </is>
      </c>
      <c r="L3964" t="inlineStr">
        <is>
          <t>男</t>
        </is>
      </c>
      <c r="M3964" t="inlineStr">
        <is>
          <t>生活好难啊</t>
        </is>
      </c>
      <c r="N3964" t="n">
        <v>5</v>
      </c>
      <c r="O3964" t="inlineStr">
        <is>
          <t>年度大会员</t>
        </is>
      </c>
      <c r="P3964" t="inlineStr">
        <is>
          <t>圣诞节快乐</t>
        </is>
      </c>
      <c r="Q3964" t="inlineStr"/>
    </row>
    <row r="3965">
      <c r="A3965" t="inlineStr">
        <is>
          <t>401742377</t>
        </is>
      </c>
      <c r="B3965" t="inlineStr">
        <is>
          <t>4345635671</t>
        </is>
      </c>
      <c r="C3965" t="inlineStr">
        <is>
          <t>普通的遊戲玩家_小希</t>
        </is>
      </c>
      <c r="D3965" t="n">
        <v>-1</v>
      </c>
      <c r="E3965" t="inlineStr">
        <is>
          <t>回覆 @侦测到在途的核弹打击 :哦！</t>
        </is>
      </c>
      <c r="F3965" t="n">
        <v>0</v>
      </c>
      <c r="G3965" t="inlineStr">
        <is>
          <t>4344963348</t>
        </is>
      </c>
      <c r="H3965" t="inlineStr">
        <is>
          <t>2021-04-01 03:16:03</t>
        </is>
      </c>
      <c r="I3965" t="n">
        <v>1</v>
      </c>
      <c r="J3965" t="inlineStr">
        <is>
          <t>未知</t>
        </is>
      </c>
      <c r="K3965" t="inlineStr">
        <is>
          <t>556790108</t>
        </is>
      </c>
      <c r="L3965" t="inlineStr">
        <is>
          <t>女</t>
        </is>
      </c>
      <c r="M3965" t="inlineStr">
        <is>
          <t>你好！這裡是的up主popo小希的頻道。vtuber身份時叫我夢野望（我是薩爾達系列的粉絲，不過重新入坑了）平時主要：玩懷舊遊戲.唱歌 等等</t>
        </is>
      </c>
      <c r="N3965" t="n">
        <v>4</v>
      </c>
      <c r="O3965" t="inlineStr">
        <is>
          <t>大会员</t>
        </is>
      </c>
      <c r="P3965" t="inlineStr">
        <is>
          <t>登乐V计划</t>
        </is>
      </c>
      <c r="Q3965" t="inlineStr"/>
    </row>
    <row r="3966">
      <c r="A3966" t="inlineStr">
        <is>
          <t>401742377</t>
        </is>
      </c>
      <c r="B3966" t="inlineStr">
        <is>
          <t>4345629295</t>
        </is>
      </c>
      <c r="C3966" t="inlineStr">
        <is>
          <t>是小黑白不是小黑板啊</t>
        </is>
      </c>
      <c r="D3966" t="n">
        <v>1</v>
      </c>
      <c r="E3966" t="inlineStr">
        <is>
          <t>愚人节，你没看到👴都绿了吗？</t>
        </is>
      </c>
      <c r="F3966" t="n">
        <v>0</v>
      </c>
      <c r="G3966" t="inlineStr">
        <is>
          <t>4345629295</t>
        </is>
      </c>
      <c r="H3966" t="inlineStr">
        <is>
          <t>2021-04-01 03:15:12</t>
        </is>
      </c>
      <c r="I3966" t="n">
        <v>0</v>
      </c>
      <c r="J3966" t="inlineStr">
        <is>
          <t>未知</t>
        </is>
      </c>
      <c r="K3966" t="inlineStr">
        <is>
          <t>349517051</t>
        </is>
      </c>
      <c r="L3966" t="inlineStr">
        <is>
          <t>保密</t>
        </is>
      </c>
      <c r="M3966" t="inlineStr">
        <is>
          <t>老二次元，找番就找我</t>
        </is>
      </c>
      <c r="N3966" t="n">
        <v>5</v>
      </c>
      <c r="O3966" t="inlineStr">
        <is>
          <t>年度大会员</t>
        </is>
      </c>
      <c r="P3966" t="inlineStr"/>
      <c r="Q3966" t="inlineStr"/>
    </row>
    <row r="3967">
      <c r="A3967" t="inlineStr">
        <is>
          <t>401742377</t>
        </is>
      </c>
      <c r="B3967" t="inlineStr">
        <is>
          <t>4345623782</t>
        </is>
      </c>
      <c r="C3967" t="inlineStr">
        <is>
          <t>yylsilence</t>
        </is>
      </c>
      <c r="D3967" t="n">
        <v>2725</v>
      </c>
      <c r="E3967" t="inlineStr">
        <is>
          <t>[辣眼睛][辣眼睛]</t>
        </is>
      </c>
      <c r="F3967" t="n">
        <v>0</v>
      </c>
      <c r="G3967" t="inlineStr">
        <is>
          <t>0</t>
        </is>
      </c>
      <c r="H3967" t="inlineStr">
        <is>
          <t>2021-04-01 03:10:59</t>
        </is>
      </c>
      <c r="I3967" t="n">
        <v>0</v>
      </c>
      <c r="J3967" t="inlineStr">
        <is>
          <t>未知</t>
        </is>
      </c>
      <c r="K3967" t="inlineStr">
        <is>
          <t>2885974</t>
        </is>
      </c>
      <c r="L3967" t="inlineStr">
        <is>
          <t>保密</t>
        </is>
      </c>
      <c r="M3967" t="inlineStr">
        <is>
          <t>空巢宅需要社会的毒打</t>
        </is>
      </c>
      <c r="N3967" t="n">
        <v>6</v>
      </c>
      <c r="O3967" t="inlineStr">
        <is>
          <t>年度大会员</t>
        </is>
      </c>
      <c r="P3967" t="inlineStr">
        <is>
          <t>汉化日记</t>
        </is>
      </c>
      <c r="Q3967" t="inlineStr"/>
    </row>
    <row r="3968">
      <c r="A3968" t="inlineStr">
        <is>
          <t>401742377</t>
        </is>
      </c>
      <c r="B3968" t="inlineStr">
        <is>
          <t>4345623000</t>
        </is>
      </c>
      <c r="C3968" t="inlineStr">
        <is>
          <t>Sakuraの宇酱</t>
        </is>
      </c>
      <c r="D3968" t="n">
        <v>-1</v>
      </c>
      <c r="E3968" t="inlineStr">
        <is>
          <t>[doge]</t>
        </is>
      </c>
      <c r="F3968" t="n">
        <v>0</v>
      </c>
      <c r="G3968" t="inlineStr">
        <is>
          <t>4345623000</t>
        </is>
      </c>
      <c r="H3968" t="inlineStr">
        <is>
          <t>2021-04-01 03:09:04</t>
        </is>
      </c>
      <c r="I3968" t="n">
        <v>0</v>
      </c>
      <c r="J3968" t="inlineStr">
        <is>
          <t>未知</t>
        </is>
      </c>
      <c r="K3968" t="inlineStr">
        <is>
          <t>357144766</t>
        </is>
      </c>
      <c r="L3968" t="inlineStr">
        <is>
          <t>保密</t>
        </is>
      </c>
      <c r="M3968" t="inlineStr"/>
      <c r="N3968" t="n">
        <v>4</v>
      </c>
      <c r="O3968" t="inlineStr"/>
      <c r="P3968" t="inlineStr"/>
      <c r="Q3968" t="inlineStr"/>
    </row>
    <row r="3969">
      <c r="A3969" t="inlineStr">
        <is>
          <t>401742377</t>
        </is>
      </c>
      <c r="B3969" t="inlineStr">
        <is>
          <t>4345627114</t>
        </is>
      </c>
      <c r="C3969" t="inlineStr">
        <is>
          <t>NayooooTnT</t>
        </is>
      </c>
      <c r="D3969" t="n">
        <v>2724</v>
      </c>
      <c r="E3969" t="inlineStr">
        <is>
          <t>[星星眼][星星眼][星星眼][星星眼]</t>
        </is>
      </c>
      <c r="F3969" t="n">
        <v>0</v>
      </c>
      <c r="G3969" t="inlineStr">
        <is>
          <t>0</t>
        </is>
      </c>
      <c r="H3969" t="inlineStr">
        <is>
          <t>2021-04-01 03:08:33</t>
        </is>
      </c>
      <c r="I3969" t="n">
        <v>0</v>
      </c>
      <c r="J3969" t="inlineStr">
        <is>
          <t>未知</t>
        </is>
      </c>
      <c r="K3969" t="inlineStr">
        <is>
          <t>43953074</t>
        </is>
      </c>
      <c r="L3969" t="inlineStr">
        <is>
          <t>保密</t>
        </is>
      </c>
      <c r="M3969" t="inlineStr"/>
      <c r="N3969" t="n">
        <v>5</v>
      </c>
      <c r="O3969" t="inlineStr">
        <is>
          <t>年度大会员</t>
        </is>
      </c>
      <c r="P3969" t="inlineStr"/>
      <c r="Q3969" t="inlineStr"/>
    </row>
    <row r="3970">
      <c r="A3970" t="inlineStr">
        <is>
          <t>401742377</t>
        </is>
      </c>
      <c r="B3970" t="inlineStr">
        <is>
          <t>4345630563</t>
        </is>
      </c>
      <c r="C3970" t="inlineStr">
        <is>
          <t>MVP_HHH</t>
        </is>
      </c>
      <c r="D3970" t="n">
        <v>2723</v>
      </c>
      <c r="E3970" t="inlineStr">
        <is>
          <t>好家伙[doge][doge][doge][doge]</t>
        </is>
      </c>
      <c r="F3970" t="n">
        <v>0</v>
      </c>
      <c r="G3970" t="inlineStr">
        <is>
          <t>0</t>
        </is>
      </c>
      <c r="H3970" t="inlineStr">
        <is>
          <t>2021-04-01 03:07:58</t>
        </is>
      </c>
      <c r="I3970" t="n">
        <v>0</v>
      </c>
      <c r="J3970" t="inlineStr">
        <is>
          <t>未知</t>
        </is>
      </c>
      <c r="K3970" t="inlineStr">
        <is>
          <t>84101169</t>
        </is>
      </c>
      <c r="L3970" t="inlineStr">
        <is>
          <t>保密</t>
        </is>
      </c>
      <c r="M3970" t="inlineStr">
        <is>
          <t>TECHNOBLADE NEVER DOWN!!​</t>
        </is>
      </c>
      <c r="N3970" t="n">
        <v>5</v>
      </c>
      <c r="O3970" t="inlineStr">
        <is>
          <t>年度大会员</t>
        </is>
      </c>
      <c r="P3970" t="inlineStr"/>
      <c r="Q3970" t="inlineStr"/>
    </row>
    <row r="3971">
      <c r="A3971" t="inlineStr">
        <is>
          <t>401742377</t>
        </is>
      </c>
      <c r="B3971" t="inlineStr">
        <is>
          <t>4345622201</t>
        </is>
      </c>
      <c r="C3971" t="inlineStr">
        <is>
          <t>皮白真滴皮</t>
        </is>
      </c>
      <c r="D3971" t="n">
        <v>-1</v>
      </c>
      <c r="E3971" t="inlineStr">
        <is>
          <t>我当初b服就是这样，任务卡着没做，说是要去雪山，还有一个要去璃月，我一看任务指引图标，一直以为要到雪山才能去璃月，直到做了莫娜的传说任务才知道原来是从石门过去。。。当时我还以为我打不过是因为我没到啥啥啥等级才打不过，总之开放世界游戏真的需要多走走，不过好在我官服有小艾咪和班尼特，雪山直接通了（虽然还是从雪山到璃月）</t>
        </is>
      </c>
      <c r="F3971" t="n">
        <v>0</v>
      </c>
      <c r="G3971" t="inlineStr">
        <is>
          <t>4345622201</t>
        </is>
      </c>
      <c r="H3971" t="inlineStr">
        <is>
          <t>2021-04-01 03:06:57</t>
        </is>
      </c>
      <c r="I3971" t="n">
        <v>2</v>
      </c>
      <c r="J3971" t="inlineStr">
        <is>
          <t>未知</t>
        </is>
      </c>
      <c r="K3971" t="inlineStr">
        <is>
          <t>33641410</t>
        </is>
      </c>
      <c r="L3971" t="inlineStr">
        <is>
          <t>男</t>
        </is>
      </c>
      <c r="M3971" t="inlineStr">
        <is>
          <t>摸鱼系up，经不得催</t>
        </is>
      </c>
      <c r="N3971" t="n">
        <v>6</v>
      </c>
      <c r="O3971" t="inlineStr">
        <is>
          <t>大会员</t>
        </is>
      </c>
      <c r="P3971" t="inlineStr">
        <is>
          <t>原神-海浪</t>
        </is>
      </c>
      <c r="Q3971" t="inlineStr"/>
    </row>
    <row r="3972">
      <c r="A3972" t="inlineStr">
        <is>
          <t>401742377</t>
        </is>
      </c>
      <c r="B3972" t="inlineStr">
        <is>
          <t>4345621326</t>
        </is>
      </c>
      <c r="C3972" t="inlineStr">
        <is>
          <t>阿妮哒哒_</t>
        </is>
      </c>
      <c r="D3972" t="n">
        <v>2722</v>
      </c>
      <c r="E3972" t="inlineStr">
        <is>
          <t>派蒙是免费送给主角的，所以头像是派蒙，但是现在变成胡桃了，意思是要免费送胡桃了？</t>
        </is>
      </c>
      <c r="F3972" t="n">
        <v>2</v>
      </c>
      <c r="G3972" t="inlineStr">
        <is>
          <t>0</t>
        </is>
      </c>
      <c r="H3972" t="inlineStr">
        <is>
          <t>2021-04-01 03:04:42</t>
        </is>
      </c>
      <c r="I3972" t="n">
        <v>8</v>
      </c>
      <c r="J3972" t="inlineStr">
        <is>
          <t>未知</t>
        </is>
      </c>
      <c r="K3972" t="inlineStr">
        <is>
          <t>531008542</t>
        </is>
      </c>
      <c r="L3972" t="inlineStr">
        <is>
          <t>保密</t>
        </is>
      </c>
      <c r="M3972" t="inlineStr">
        <is>
          <t>自由の耶格尔派</t>
        </is>
      </c>
      <c r="N3972" t="n">
        <v>4</v>
      </c>
      <c r="O3972" t="inlineStr">
        <is>
          <t>大会员</t>
        </is>
      </c>
      <c r="P3972" t="inlineStr">
        <is>
          <t>湊-阿库娅</t>
        </is>
      </c>
      <c r="Q3972" t="inlineStr">
        <is>
          <t>嘉然今天吃什么</t>
        </is>
      </c>
    </row>
    <row r="3973">
      <c r="A3973" t="inlineStr">
        <is>
          <t>401742377</t>
        </is>
      </c>
      <c r="B3973" t="inlineStr">
        <is>
          <t>4345625663</t>
        </is>
      </c>
      <c r="C3973" t="inlineStr">
        <is>
          <t>胖虎Punph</t>
        </is>
      </c>
      <c r="D3973" t="n">
        <v>-1</v>
      </c>
      <c r="E3973" t="inlineStr">
        <is>
          <t>建议用拉丁文</t>
        </is>
      </c>
      <c r="F3973" t="n">
        <v>0</v>
      </c>
      <c r="G3973" t="inlineStr">
        <is>
          <t>4345625663</t>
        </is>
      </c>
      <c r="H3973" t="inlineStr">
        <is>
          <t>2021-04-01 03:04:41</t>
        </is>
      </c>
      <c r="I3973" t="n">
        <v>0</v>
      </c>
      <c r="J3973" t="inlineStr">
        <is>
          <t>未知</t>
        </is>
      </c>
      <c r="K3973" t="inlineStr">
        <is>
          <t>273159873</t>
        </is>
      </c>
      <c r="L3973" t="inlineStr">
        <is>
          <t>男</t>
        </is>
      </c>
      <c r="M3973" t="inlineStr">
        <is>
          <t>他说我懒，所以我就写了</t>
        </is>
      </c>
      <c r="N3973" t="n">
        <v>5</v>
      </c>
      <c r="O3973" t="inlineStr">
        <is>
          <t>年度大会员</t>
        </is>
      </c>
      <c r="P3973" t="inlineStr">
        <is>
          <t>星座系列：双鱼座</t>
        </is>
      </c>
      <c r="Q3973" t="inlineStr">
        <is>
          <t>星座系列：双鱼座</t>
        </is>
      </c>
    </row>
    <row r="3974">
      <c r="A3974" t="inlineStr">
        <is>
          <t>401742377</t>
        </is>
      </c>
      <c r="B3974" t="inlineStr">
        <is>
          <t>4345625049</t>
        </is>
      </c>
      <c r="C3974" t="inlineStr">
        <is>
          <t>贰零后找人带</t>
        </is>
      </c>
      <c r="D3974" t="n">
        <v>-1</v>
      </c>
      <c r="E3974" t="inlineStr">
        <is>
          <t>回复 @大威天凰 :璃月的高端战力应该是大陆第一，而至冬的军事水平是妥妥的大陆第一[doge][doge][doge]</t>
        </is>
      </c>
      <c r="F3974" t="n">
        <v>0</v>
      </c>
      <c r="G3974" t="inlineStr">
        <is>
          <t>4344001190</t>
        </is>
      </c>
      <c r="H3974" t="inlineStr">
        <is>
          <t>2021-04-01 03:02:55</t>
        </is>
      </c>
      <c r="I3974" t="n">
        <v>13</v>
      </c>
      <c r="J3974" t="inlineStr">
        <is>
          <t>未知</t>
        </is>
      </c>
      <c r="K3974" t="inlineStr">
        <is>
          <t>105387742</t>
        </is>
      </c>
      <c r="L3974" t="inlineStr">
        <is>
          <t>女</t>
        </is>
      </c>
      <c r="M3974" t="inlineStr"/>
      <c r="N3974" t="n">
        <v>5</v>
      </c>
      <c r="O3974" t="inlineStr">
        <is>
          <t>大会员</t>
        </is>
      </c>
      <c r="P3974" t="inlineStr"/>
      <c r="Q3974" t="inlineStr"/>
    </row>
    <row r="3975">
      <c r="A3975" t="inlineStr">
        <is>
          <t>401742377</t>
        </is>
      </c>
      <c r="B3975" t="inlineStr">
        <is>
          <t>4345609105</t>
        </is>
      </c>
      <c r="C3975" t="inlineStr">
        <is>
          <t>吉尔小夫</t>
        </is>
      </c>
      <c r="D3975" t="n">
        <v>-1</v>
      </c>
      <c r="E3975" t="inlineStr">
        <is>
          <t>伦敦交响乐团
上海交响乐团
下一个就是东京交响乐团了吧？</t>
        </is>
      </c>
      <c r="F3975" t="n">
        <v>0</v>
      </c>
      <c r="G3975" t="inlineStr">
        <is>
          <t>4345609105</t>
        </is>
      </c>
      <c r="H3975" t="inlineStr">
        <is>
          <t>2021-04-01 03:00:12</t>
        </is>
      </c>
      <c r="I3975" t="n">
        <v>2</v>
      </c>
      <c r="J3975" t="inlineStr">
        <is>
          <t>未知</t>
        </is>
      </c>
      <c r="K3975" t="inlineStr">
        <is>
          <t>385118</t>
        </is>
      </c>
      <c r="L3975" t="inlineStr">
        <is>
          <t>男</t>
        </is>
      </c>
      <c r="M3975" t="inlineStr">
        <is>
          <t>桐生一马，也许是兼职最多的黑社会老大</t>
        </is>
      </c>
      <c r="N3975" t="n">
        <v>6</v>
      </c>
      <c r="O3975" t="inlineStr">
        <is>
          <t>年度大会员</t>
        </is>
      </c>
      <c r="P3975" t="inlineStr"/>
      <c r="Q3975" t="inlineStr"/>
    </row>
    <row r="3976">
      <c r="A3976" t="inlineStr">
        <is>
          <t>401742377</t>
        </is>
      </c>
      <c r="B3976" t="inlineStr">
        <is>
          <t>4345617362</t>
        </is>
      </c>
      <c r="C3976" t="inlineStr">
        <is>
          <t>_路易_</t>
        </is>
      </c>
      <c r="D3976" t="n">
        <v>1</v>
      </c>
      <c r="E3976" t="inlineStr">
        <is>
          <t>愚 人 众</t>
        </is>
      </c>
      <c r="F3976" t="n">
        <v>0</v>
      </c>
      <c r="G3976" t="inlineStr">
        <is>
          <t>4345617362</t>
        </is>
      </c>
      <c r="H3976" t="inlineStr">
        <is>
          <t>2021-04-01 02:59:31</t>
        </is>
      </c>
      <c r="I3976" t="n">
        <v>1</v>
      </c>
      <c r="J3976" t="inlineStr">
        <is>
          <t>未知</t>
        </is>
      </c>
      <c r="K3976" t="inlineStr">
        <is>
          <t>29161598</t>
        </is>
      </c>
      <c r="L3976" t="inlineStr">
        <is>
          <t>保密</t>
        </is>
      </c>
      <c r="M3976" t="inlineStr">
        <is>
          <t>协调</t>
        </is>
      </c>
      <c r="N3976" t="n">
        <v>5</v>
      </c>
      <c r="O3976" t="inlineStr">
        <is>
          <t>年度大会员</t>
        </is>
      </c>
      <c r="P3976" t="inlineStr">
        <is>
          <t>斯莱特林</t>
        </is>
      </c>
      <c r="Q3976" t="inlineStr"/>
    </row>
    <row r="3977">
      <c r="A3977" t="inlineStr">
        <is>
          <t>401742377</t>
        </is>
      </c>
      <c r="B3977" t="inlineStr">
        <is>
          <t>4345617277</t>
        </is>
      </c>
      <c r="C3977" t="inlineStr">
        <is>
          <t>爱河挺</t>
        </is>
      </c>
      <c r="D3977" t="n">
        <v>2721</v>
      </c>
      <c r="E3977" t="inlineStr">
        <is>
          <t>原神幻头像了</t>
        </is>
      </c>
      <c r="F3977" t="n">
        <v>0</v>
      </c>
      <c r="G3977" t="inlineStr">
        <is>
          <t>0</t>
        </is>
      </c>
      <c r="H3977" t="inlineStr">
        <is>
          <t>2021-04-01 02:59:21</t>
        </is>
      </c>
      <c r="I3977" t="n">
        <v>1</v>
      </c>
      <c r="J3977" t="inlineStr">
        <is>
          <t>未知</t>
        </is>
      </c>
      <c r="K3977" t="inlineStr">
        <is>
          <t>234191554</t>
        </is>
      </c>
      <c r="L3977" t="inlineStr">
        <is>
          <t>男</t>
        </is>
      </c>
      <c r="M3977" t="inlineStr"/>
      <c r="N3977" t="n">
        <v>5</v>
      </c>
      <c r="O3977" t="inlineStr">
        <is>
          <t>年度大会员</t>
        </is>
      </c>
      <c r="P3977" t="inlineStr">
        <is>
          <t>湊-阿库娅</t>
        </is>
      </c>
      <c r="Q3977" t="inlineStr">
        <is>
          <t>湊-阿库娅</t>
        </is>
      </c>
    </row>
    <row r="3978">
      <c r="A3978" t="inlineStr">
        <is>
          <t>401742377</t>
        </is>
      </c>
      <c r="B3978" t="inlineStr">
        <is>
          <t>4345608657</t>
        </is>
      </c>
      <c r="C3978" t="inlineStr">
        <is>
          <t>枫灵铃</t>
        </is>
      </c>
      <c r="D3978" t="n">
        <v>-1</v>
      </c>
      <c r="E3978" t="inlineStr">
        <is>
          <t>三测锅巴挺聪明的，公测。。。削了智商[吃瓜]</t>
        </is>
      </c>
      <c r="F3978" t="n">
        <v>0</v>
      </c>
      <c r="G3978" t="inlineStr">
        <is>
          <t>4345608657</t>
        </is>
      </c>
      <c r="H3978" t="inlineStr">
        <is>
          <t>2021-04-01 02:58:53</t>
        </is>
      </c>
      <c r="I3978" t="n">
        <v>16</v>
      </c>
      <c r="J3978" t="inlineStr">
        <is>
          <t>未知</t>
        </is>
      </c>
      <c r="K3978" t="inlineStr">
        <is>
          <t>206007933</t>
        </is>
      </c>
      <c r="L3978" t="inlineStr">
        <is>
          <t>保密</t>
        </is>
      </c>
      <c r="M3978" t="inlineStr"/>
      <c r="N3978" t="n">
        <v>5</v>
      </c>
      <c r="O3978" t="inlineStr">
        <is>
          <t>年度大会员</t>
        </is>
      </c>
      <c r="P3978" t="inlineStr">
        <is>
          <t>2021拜年纪活动专属</t>
        </is>
      </c>
      <c r="Q3978" t="inlineStr">
        <is>
          <t>2021拜年纪</t>
        </is>
      </c>
    </row>
    <row r="3979">
      <c r="A3979" t="inlineStr">
        <is>
          <t>401742377</t>
        </is>
      </c>
      <c r="B3979" t="inlineStr">
        <is>
          <t>4345616451</t>
        </is>
      </c>
      <c r="C3979" t="inlineStr">
        <is>
          <t>为你抚琴P</t>
        </is>
      </c>
      <c r="D3979" t="n">
        <v>2720</v>
      </c>
      <c r="E3979" t="inlineStr">
        <is>
          <t>[doge][微笑][OK][星星眼][妙啊][辣眼睛][吃瓜][滑稽][呲牙][打call][歪嘴][调皮][热词系列_知识增加]</t>
        </is>
      </c>
      <c r="F3979" t="n">
        <v>1</v>
      </c>
      <c r="G3979" t="inlineStr">
        <is>
          <t>0</t>
        </is>
      </c>
      <c r="H3979" t="inlineStr">
        <is>
          <t>2021-04-01 02:57:18</t>
        </is>
      </c>
      <c r="I3979" t="n">
        <v>1</v>
      </c>
      <c r="J3979" t="inlineStr">
        <is>
          <t>未知</t>
        </is>
      </c>
      <c r="K3979" t="inlineStr">
        <is>
          <t>32319067</t>
        </is>
      </c>
      <c r="L3979" t="inlineStr">
        <is>
          <t>保密</t>
        </is>
      </c>
      <c r="M3979" t="inlineStr">
        <is>
          <t>进来了就关注一下呗
Animation不是里番嘛。Comic是本子来着。至于Game嘛..就是GAL啦~所以咱是acger啦~</t>
        </is>
      </c>
      <c r="N3979" t="n">
        <v>6</v>
      </c>
      <c r="O3979" t="inlineStr">
        <is>
          <t>年度大会员</t>
        </is>
      </c>
      <c r="P3979" t="inlineStr">
        <is>
          <t>明日方舟音律系列</t>
        </is>
      </c>
      <c r="Q3979" t="inlineStr">
        <is>
          <t>明日方舟音律系列</t>
        </is>
      </c>
    </row>
    <row r="3980">
      <c r="A3980" t="inlineStr">
        <is>
          <t>401742377</t>
        </is>
      </c>
      <c r="B3980" t="inlineStr">
        <is>
          <t>4345607755</t>
        </is>
      </c>
      <c r="C3980" t="inlineStr">
        <is>
          <t>枫灵铃</t>
        </is>
      </c>
      <c r="D3980" t="n">
        <v>-1</v>
      </c>
      <c r="E3980" t="inlineStr">
        <is>
          <t>辛苦啦，很好听，谢谢[打call][打call]</t>
        </is>
      </c>
      <c r="F3980" t="n">
        <v>0</v>
      </c>
      <c r="G3980" t="inlineStr">
        <is>
          <t>4345607755</t>
        </is>
      </c>
      <c r="H3980" t="inlineStr">
        <is>
          <t>2021-04-01 02:56:17</t>
        </is>
      </c>
      <c r="I3980" t="n">
        <v>2</v>
      </c>
      <c r="J3980" t="inlineStr">
        <is>
          <t>未知</t>
        </is>
      </c>
      <c r="K3980" t="inlineStr">
        <is>
          <t>206007933</t>
        </is>
      </c>
      <c r="L3980" t="inlineStr">
        <is>
          <t>保密</t>
        </is>
      </c>
      <c r="M3980" t="inlineStr"/>
      <c r="N3980" t="n">
        <v>5</v>
      </c>
      <c r="O3980" t="inlineStr">
        <is>
          <t>年度大会员</t>
        </is>
      </c>
      <c r="P3980" t="inlineStr">
        <is>
          <t>2021拜年纪活动专属</t>
        </is>
      </c>
      <c r="Q3980" t="inlineStr">
        <is>
          <t>2021拜年纪</t>
        </is>
      </c>
    </row>
    <row r="3981">
      <c r="A3981" t="inlineStr">
        <is>
          <t>401742377</t>
        </is>
      </c>
      <c r="B3981" t="inlineStr">
        <is>
          <t>4345612150</t>
        </is>
      </c>
      <c r="C3981" t="inlineStr">
        <is>
          <t>追寻梦想的Alan</t>
        </is>
      </c>
      <c r="D3981" t="n">
        <v>2719</v>
      </c>
      <c r="E3981" t="inlineStr">
        <is>
          <t>呼呼～全员芙萝拉[脱单doge]（难道只有我想到这个了吗）</t>
        </is>
      </c>
      <c r="F3981" t="n">
        <v>0</v>
      </c>
      <c r="G3981" t="inlineStr">
        <is>
          <t>0</t>
        </is>
      </c>
      <c r="H3981" t="inlineStr">
        <is>
          <t>2021-04-01 02:55:10</t>
        </is>
      </c>
      <c r="I3981" t="n">
        <v>6</v>
      </c>
      <c r="J3981" t="inlineStr">
        <is>
          <t>未知</t>
        </is>
      </c>
      <c r="K3981" t="inlineStr">
        <is>
          <t>133664510</t>
        </is>
      </c>
      <c r="L3981" t="inlineStr">
        <is>
          <t>男</t>
        </is>
      </c>
      <c r="M3981" t="inlineStr">
        <is>
          <t>为了梦想haha</t>
        </is>
      </c>
      <c r="N3981" t="n">
        <v>5</v>
      </c>
      <c r="O3981" t="inlineStr">
        <is>
          <t>年度大会员</t>
        </is>
      </c>
      <c r="P3981" t="inlineStr"/>
      <c r="Q3981" t="inlineStr"/>
    </row>
    <row r="3982">
      <c r="A3982" t="inlineStr">
        <is>
          <t>401742377</t>
        </is>
      </c>
      <c r="B3982" t="inlineStr">
        <is>
          <t>4345611603</t>
        </is>
      </c>
      <c r="C3982" t="inlineStr">
        <is>
          <t>世界很美呀</t>
        </is>
      </c>
      <c r="D3982" t="n">
        <v>2718</v>
      </c>
      <c r="E3982" t="inlineStr">
        <is>
          <t>[doge]</t>
        </is>
      </c>
      <c r="F3982" t="n">
        <v>0</v>
      </c>
      <c r="G3982" t="inlineStr">
        <is>
          <t>0</t>
        </is>
      </c>
      <c r="H3982" t="inlineStr">
        <is>
          <t>2021-04-01 02:54:01</t>
        </is>
      </c>
      <c r="I3982" t="n">
        <v>0</v>
      </c>
      <c r="J3982" t="inlineStr">
        <is>
          <t>未知</t>
        </is>
      </c>
      <c r="K3982" t="inlineStr">
        <is>
          <t>292034039</t>
        </is>
      </c>
      <c r="L3982" t="inlineStr">
        <is>
          <t>男</t>
        </is>
      </c>
      <c r="M3982" t="inlineStr">
        <is>
          <t>卡哇伊呀</t>
        </is>
      </c>
      <c r="N3982" t="n">
        <v>5</v>
      </c>
      <c r="O3982" t="inlineStr">
        <is>
          <t>年度大会员</t>
        </is>
      </c>
      <c r="P3982" t="inlineStr">
        <is>
          <t>萌妻食神</t>
        </is>
      </c>
      <c r="Q3982" t="inlineStr"/>
    </row>
    <row r="3983">
      <c r="A3983" t="inlineStr">
        <is>
          <t>401742377</t>
        </is>
      </c>
      <c r="B3983" t="inlineStr">
        <is>
          <t>4345606638</t>
        </is>
      </c>
      <c r="C3983" t="inlineStr">
        <is>
          <t>小多娜能有什么坏心思</t>
        </is>
      </c>
      <c r="D3983" t="n">
        <v>2717</v>
      </c>
      <c r="E3983" t="inlineStr">
        <is>
          <t>[doge][微笑][OK][星星眼][妙啊][辣眼睛][吃瓜]</t>
        </is>
      </c>
      <c r="F3983" t="n">
        <v>0</v>
      </c>
      <c r="G3983" t="inlineStr">
        <is>
          <t>0</t>
        </is>
      </c>
      <c r="H3983" t="inlineStr">
        <is>
          <t>2021-04-01 02:53:20</t>
        </is>
      </c>
      <c r="I3983" t="n">
        <v>0</v>
      </c>
      <c r="J3983" t="inlineStr">
        <is>
          <t>未知</t>
        </is>
      </c>
      <c r="K3983" t="inlineStr">
        <is>
          <t>471993066</t>
        </is>
      </c>
      <c r="L3983" t="inlineStr">
        <is>
          <t>男</t>
        </is>
      </c>
      <c r="M3983" t="inlineStr">
        <is>
          <t>见青山</t>
        </is>
      </c>
      <c r="N3983" t="n">
        <v>5</v>
      </c>
      <c r="O3983" t="inlineStr">
        <is>
          <t>大会员</t>
        </is>
      </c>
      <c r="P3983" t="inlineStr"/>
      <c r="Q3983" t="inlineStr"/>
    </row>
    <row r="3984">
      <c r="A3984" t="inlineStr">
        <is>
          <t>401742377</t>
        </is>
      </c>
      <c r="B3984" t="inlineStr">
        <is>
          <t>4345606410</t>
        </is>
      </c>
      <c r="C3984" t="inlineStr">
        <is>
          <t>羊羊得依</t>
        </is>
      </c>
      <c r="D3984" t="n">
        <v>-1</v>
      </c>
      <c r="E3984" t="inlineStr">
        <is>
          <t>回复 @暗黑控I :诶嘿</t>
        </is>
      </c>
      <c r="F3984" t="n">
        <v>0</v>
      </c>
      <c r="G3984" t="inlineStr">
        <is>
          <t>4343344997</t>
        </is>
      </c>
      <c r="H3984" t="inlineStr">
        <is>
          <t>2021-04-01 02:52:47</t>
        </is>
      </c>
      <c r="I3984" t="n">
        <v>0</v>
      </c>
      <c r="J3984" t="inlineStr">
        <is>
          <t>未知</t>
        </is>
      </c>
      <c r="K3984" t="inlineStr">
        <is>
          <t>406913692</t>
        </is>
      </c>
      <c r="L3984" t="inlineStr">
        <is>
          <t>保密</t>
        </is>
      </c>
      <c r="M3984" t="inlineStr">
        <is>
          <t>拉黑的就是你们</t>
        </is>
      </c>
      <c r="N3984" t="n">
        <v>5</v>
      </c>
      <c r="O3984" t="inlineStr">
        <is>
          <t>年度大会员</t>
        </is>
      </c>
      <c r="P3984" t="inlineStr">
        <is>
          <t>灵笼</t>
        </is>
      </c>
      <c r="Q3984" t="inlineStr"/>
    </row>
    <row r="3985">
      <c r="A3985" t="inlineStr">
        <is>
          <t>401742377</t>
        </is>
      </c>
      <c r="B3985" t="inlineStr">
        <is>
          <t>4345605786</t>
        </is>
      </c>
      <c r="C3985" t="inlineStr">
        <is>
          <t>丨XIV丨</t>
        </is>
      </c>
      <c r="D3985" t="n">
        <v>-1</v>
      </c>
      <c r="E3985" t="inlineStr">
        <is>
          <t>回复 @默曜 :同
一直留到开传说任务
没办法只能狠心卖了</t>
        </is>
      </c>
      <c r="F3985" t="n">
        <v>0</v>
      </c>
      <c r="G3985" t="inlineStr">
        <is>
          <t>4343024684</t>
        </is>
      </c>
      <c r="H3985" t="inlineStr">
        <is>
          <t>2021-04-01 02:51:10</t>
        </is>
      </c>
      <c r="I3985" t="n">
        <v>0</v>
      </c>
      <c r="J3985" t="inlineStr">
        <is>
          <t>未知</t>
        </is>
      </c>
      <c r="K3985" t="inlineStr">
        <is>
          <t>87192481</t>
        </is>
      </c>
      <c r="L3985" t="inlineStr">
        <is>
          <t>保密</t>
        </is>
      </c>
      <c r="M3985" t="inlineStr">
        <is>
          <t>垂死病中惊坐起  笑问客从何处来</t>
        </is>
      </c>
      <c r="N3985" t="n">
        <v>5</v>
      </c>
      <c r="O3985" t="inlineStr">
        <is>
          <t>年度大会员</t>
        </is>
      </c>
      <c r="P3985" t="inlineStr">
        <is>
          <t>不吉波普不笑</t>
        </is>
      </c>
      <c r="Q3985" t="inlineStr"/>
    </row>
    <row r="3986">
      <c r="A3986" t="inlineStr">
        <is>
          <t>401742377</t>
        </is>
      </c>
      <c r="B3986" t="inlineStr">
        <is>
          <t>4345599484</t>
        </is>
      </c>
      <c r="C3986" t="inlineStr">
        <is>
          <t>喵大仙丶</t>
        </is>
      </c>
      <c r="D3986" t="n">
        <v>2716</v>
      </c>
      <c r="E3986" t="inlineStr">
        <is>
          <t>换了头像我以为不是官方了[doge]最后再喊一声陈老师yyds[打call]</t>
        </is>
      </c>
      <c r="F3986" t="n">
        <v>0</v>
      </c>
      <c r="G3986" t="inlineStr">
        <is>
          <t>0</t>
        </is>
      </c>
      <c r="H3986" t="inlineStr">
        <is>
          <t>2021-04-01 02:49:34</t>
        </is>
      </c>
      <c r="I3986" t="n">
        <v>4</v>
      </c>
      <c r="J3986" t="inlineStr">
        <is>
          <t>未知</t>
        </is>
      </c>
      <c r="K3986" t="inlineStr">
        <is>
          <t>6533116</t>
        </is>
      </c>
      <c r="L3986" t="inlineStr">
        <is>
          <t>保密</t>
        </is>
      </c>
      <c r="M3986" t="inlineStr">
        <is>
          <t>立志要学会打戏的小废柴！</t>
        </is>
      </c>
      <c r="N3986" t="n">
        <v>6</v>
      </c>
      <c r="O3986" t="inlineStr">
        <is>
          <t>年度大会员</t>
        </is>
      </c>
      <c r="P3986" t="inlineStr">
        <is>
          <t>原神</t>
        </is>
      </c>
      <c r="Q3986" t="inlineStr">
        <is>
          <t>原神</t>
        </is>
      </c>
    </row>
    <row r="3987">
      <c r="A3987" t="inlineStr">
        <is>
          <t>401742377</t>
        </is>
      </c>
      <c r="B3987" t="inlineStr">
        <is>
          <t>4345602550</t>
        </is>
      </c>
      <c r="C3987" t="inlineStr">
        <is>
          <t>请叫我欧皇_</t>
        </is>
      </c>
      <c r="D3987" t="n">
        <v>2715</v>
      </c>
      <c r="E3987" t="inlineStr">
        <is>
          <t>[辣眼睛]</t>
        </is>
      </c>
      <c r="F3987" t="n">
        <v>0</v>
      </c>
      <c r="G3987" t="inlineStr">
        <is>
          <t>0</t>
        </is>
      </c>
      <c r="H3987" t="inlineStr">
        <is>
          <t>2021-04-01 02:47:38</t>
        </is>
      </c>
      <c r="I3987" t="n">
        <v>0</v>
      </c>
      <c r="J3987" t="inlineStr">
        <is>
          <t>未知</t>
        </is>
      </c>
      <c r="K3987" t="inlineStr">
        <is>
          <t>383953734</t>
        </is>
      </c>
      <c r="L3987" t="inlineStr">
        <is>
          <t>保密</t>
        </is>
      </c>
      <c r="M3987" t="inlineStr"/>
      <c r="N3987" t="n">
        <v>5</v>
      </c>
      <c r="O3987" t="inlineStr">
        <is>
          <t>年度大会员</t>
        </is>
      </c>
      <c r="P3987" t="inlineStr">
        <is>
          <t>原神-海浪</t>
        </is>
      </c>
      <c r="Q3987" t="inlineStr">
        <is>
          <t>原神</t>
        </is>
      </c>
    </row>
    <row r="3988">
      <c r="A3988" t="inlineStr">
        <is>
          <t>401742377</t>
        </is>
      </c>
      <c r="B3988" t="inlineStr">
        <is>
          <t>4345597499</t>
        </is>
      </c>
      <c r="C3988" t="inlineStr">
        <is>
          <t>太蔡没办法</t>
        </is>
      </c>
      <c r="D3988" t="n">
        <v>2714</v>
      </c>
      <c r="E3988" t="inlineStr">
        <is>
          <t>看看这啥，官方换头像啦[热词系列_知识增加]</t>
        </is>
      </c>
      <c r="F3988" t="n">
        <v>0</v>
      </c>
      <c r="G3988" t="inlineStr">
        <is>
          <t>0</t>
        </is>
      </c>
      <c r="H3988" t="inlineStr">
        <is>
          <t>2021-04-01 02:45:30</t>
        </is>
      </c>
      <c r="I3988" t="n">
        <v>1</v>
      </c>
      <c r="J3988" t="inlineStr">
        <is>
          <t>未知</t>
        </is>
      </c>
      <c r="K3988" t="inlineStr">
        <is>
          <t>570818616</t>
        </is>
      </c>
      <c r="L3988" t="inlineStr">
        <is>
          <t>保密</t>
        </is>
      </c>
      <c r="M3988" t="inlineStr">
        <is>
          <t>忘记密码，还换了手机号码，已至于此账号没用了</t>
        </is>
      </c>
      <c r="N3988" t="n">
        <v>4</v>
      </c>
      <c r="O3988" t="inlineStr"/>
      <c r="P3988" t="inlineStr"/>
      <c r="Q3988" t="inlineStr"/>
    </row>
    <row r="3989">
      <c r="A3989" t="inlineStr">
        <is>
          <t>401742377</t>
        </is>
      </c>
      <c r="B3989" t="inlineStr">
        <is>
          <t>4345601396</t>
        </is>
      </c>
      <c r="C3989" t="inlineStr">
        <is>
          <t>丨XIV丨</t>
        </is>
      </c>
      <c r="D3989" t="n">
        <v>-1</v>
      </c>
      <c r="E3989" t="inlineStr">
        <is>
          <t>mhy的游戏不建议奔着全收藏去
又肝又氪当我没说
个人觉得目标明确只冲最喜欢的点是体验最佳的
门槛非常低不氪金完全能玩，上限高到5星6命氪穿钱包
个人目前的节奏是一个满意的大活动支持一个月卡，毕竟钱不多，比较佛系资源需求也不大
别人安利的再好终究不如自己体验，按自己的需求来规划自己的节奏，反正没PVP没必要强追强度</t>
        </is>
      </c>
      <c r="F3989" t="n">
        <v>0</v>
      </c>
      <c r="G3989" t="inlineStr">
        <is>
          <t>4345601396</t>
        </is>
      </c>
      <c r="H3989" t="inlineStr">
        <is>
          <t>2021-04-01 02:45:06</t>
        </is>
      </c>
      <c r="I3989" t="n">
        <v>1</v>
      </c>
      <c r="J3989" t="inlineStr">
        <is>
          <t>未知</t>
        </is>
      </c>
      <c r="K3989" t="inlineStr">
        <is>
          <t>87192481</t>
        </is>
      </c>
      <c r="L3989" t="inlineStr">
        <is>
          <t>保密</t>
        </is>
      </c>
      <c r="M3989" t="inlineStr">
        <is>
          <t>垂死病中惊坐起  笑问客从何处来</t>
        </is>
      </c>
      <c r="N3989" t="n">
        <v>5</v>
      </c>
      <c r="O3989" t="inlineStr">
        <is>
          <t>年度大会员</t>
        </is>
      </c>
      <c r="P3989" t="inlineStr">
        <is>
          <t>不吉波普不笑</t>
        </is>
      </c>
      <c r="Q3989" t="inlineStr"/>
    </row>
    <row r="3990">
      <c r="A3990" t="inlineStr">
        <is>
          <t>401742377</t>
        </is>
      </c>
      <c r="B3990" t="inlineStr">
        <is>
          <t>4345597190</t>
        </is>
      </c>
      <c r="C3990" t="inlineStr">
        <is>
          <t>Frake</t>
        </is>
      </c>
      <c r="D3990" t="n">
        <v>2713</v>
      </c>
      <c r="E3990" t="inlineStr">
        <is>
          <t>你头像咋变胡桃了[热词系列_知识增加]爷的应急食品呢</t>
        </is>
      </c>
      <c r="F3990" t="n">
        <v>0</v>
      </c>
      <c r="G3990" t="inlineStr">
        <is>
          <t>0</t>
        </is>
      </c>
      <c r="H3990" t="inlineStr">
        <is>
          <t>2021-04-01 02:44:50</t>
        </is>
      </c>
      <c r="I3990" t="n">
        <v>3</v>
      </c>
      <c r="J3990" t="inlineStr">
        <is>
          <t>未知</t>
        </is>
      </c>
      <c r="K3990" t="inlineStr">
        <is>
          <t>15985688</t>
        </is>
      </c>
      <c r="L3990" t="inlineStr">
        <is>
          <t>男</t>
        </is>
      </c>
      <c r="M3990" t="inlineStr">
        <is>
          <t>咸鱼一条</t>
        </is>
      </c>
      <c r="N3990" t="n">
        <v>5</v>
      </c>
      <c r="O3990" t="inlineStr"/>
      <c r="P3990" t="inlineStr"/>
      <c r="Q3990" t="inlineStr">
        <is>
          <t>乐正绫</t>
        </is>
      </c>
    </row>
    <row r="3991">
      <c r="A3991" t="inlineStr">
        <is>
          <t>401742377</t>
        </is>
      </c>
      <c r="B3991" t="inlineStr">
        <is>
          <t>4345597150</t>
        </is>
      </c>
      <c r="C3991" t="inlineStr">
        <is>
          <t>污师李</t>
        </is>
      </c>
      <c r="D3991" t="n">
        <v>2712</v>
      </c>
      <c r="E3991" t="inlineStr">
        <is>
          <t>愚人众们前来报道[doge][妙啊][微笑][OK][星星眼][妙啊][辣眼睛][吃瓜][滑稽][呲牙][打call][歪嘴][调皮]</t>
        </is>
      </c>
      <c r="F3991" t="n">
        <v>0</v>
      </c>
      <c r="G3991" t="inlineStr">
        <is>
          <t>0</t>
        </is>
      </c>
      <c r="H3991" t="inlineStr">
        <is>
          <t>2021-04-01 02:44:45</t>
        </is>
      </c>
      <c r="I3991" t="n">
        <v>0</v>
      </c>
      <c r="J3991" t="inlineStr">
        <is>
          <t>未知</t>
        </is>
      </c>
      <c r="K3991" t="inlineStr">
        <is>
          <t>11195210</t>
        </is>
      </c>
      <c r="L3991" t="inlineStr">
        <is>
          <t>保密</t>
        </is>
      </c>
      <c r="M3991" t="inlineStr"/>
      <c r="N3991" t="n">
        <v>5</v>
      </c>
      <c r="O3991" t="inlineStr">
        <is>
          <t>大会员</t>
        </is>
      </c>
      <c r="P3991" t="inlineStr"/>
      <c r="Q3991" t="inlineStr"/>
    </row>
    <row r="3992">
      <c r="A3992" t="inlineStr">
        <is>
          <t>401742377</t>
        </is>
      </c>
      <c r="B3992" t="inlineStr">
        <is>
          <t>4345601093</t>
        </is>
      </c>
      <c r="C3992" t="inlineStr">
        <is>
          <t>穿云散雾</t>
        </is>
      </c>
      <c r="D3992" t="n">
        <v>2711</v>
      </c>
      <c r="E3992" t="inlineStr">
        <is>
          <t>[doge]</t>
        </is>
      </c>
      <c r="F3992" t="n">
        <v>0</v>
      </c>
      <c r="G3992" t="inlineStr">
        <is>
          <t>0</t>
        </is>
      </c>
      <c r="H3992" t="inlineStr">
        <is>
          <t>2021-04-01 02:44:26</t>
        </is>
      </c>
      <c r="I3992" t="n">
        <v>0</v>
      </c>
      <c r="J3992" t="inlineStr">
        <is>
          <t>未知</t>
        </is>
      </c>
      <c r="K3992" t="inlineStr">
        <is>
          <t>38099341</t>
        </is>
      </c>
      <c r="L3992" t="inlineStr">
        <is>
          <t>保密</t>
        </is>
      </c>
      <c r="M3992" t="inlineStr">
        <is>
          <t>为了不被说懒，只好写点什么！！！</t>
        </is>
      </c>
      <c r="N3992" t="n">
        <v>5</v>
      </c>
      <c r="O3992" t="inlineStr">
        <is>
          <t>大会员</t>
        </is>
      </c>
      <c r="P3992" t="inlineStr"/>
      <c r="Q3992" t="inlineStr"/>
    </row>
    <row r="3993">
      <c r="A3993" t="inlineStr">
        <is>
          <t>401742377</t>
        </is>
      </c>
      <c r="B3993" t="inlineStr">
        <is>
          <t>4345595757</t>
        </is>
      </c>
      <c r="C3993" t="inlineStr">
        <is>
          <t>荣羡闲</t>
        </is>
      </c>
      <c r="D3993" t="n">
        <v>-1</v>
      </c>
      <c r="E3993" t="inlineStr">
        <is>
          <t>回复 @枫糖姜 :地脉是多个世界的营养管道，每个世界都是世界树上的果实，天理维系者是守护果实的角色，深渊有可能就是害虫或者是黑蛇“耶梦加得”</t>
        </is>
      </c>
      <c r="F3993" t="n">
        <v>0</v>
      </c>
      <c r="G3993" t="inlineStr">
        <is>
          <t>4343103883</t>
        </is>
      </c>
      <c r="H3993" t="inlineStr">
        <is>
          <t>2021-04-01 02:41:52</t>
        </is>
      </c>
      <c r="I3993" t="n">
        <v>0</v>
      </c>
      <c r="J3993" t="inlineStr">
        <is>
          <t>未知</t>
        </is>
      </c>
      <c r="K3993" t="inlineStr">
        <is>
          <t>180257671</t>
        </is>
      </c>
      <c r="L3993" t="inlineStr">
        <is>
          <t>男</t>
        </is>
      </c>
      <c r="M3993" t="inlineStr">
        <is>
          <t>一只相当up的狗头
谁不想要看一个衰的一笔的狗头呢？</t>
        </is>
      </c>
      <c r="N3993" t="n">
        <v>5</v>
      </c>
      <c r="O3993" t="inlineStr">
        <is>
          <t>大会员</t>
        </is>
      </c>
      <c r="P3993" t="inlineStr"/>
      <c r="Q3993" t="inlineStr"/>
    </row>
    <row r="3994">
      <c r="A3994" t="inlineStr">
        <is>
          <t>401742377</t>
        </is>
      </c>
      <c r="B3994" t="inlineStr">
        <is>
          <t>4345589833</t>
        </is>
      </c>
      <c r="C3994" t="inlineStr">
        <is>
          <t>UIBE保险学院</t>
        </is>
      </c>
      <c r="D3994" t="n">
        <v>2710</v>
      </c>
      <c r="E3994" t="inlineStr">
        <is>
          <t>派蒙😭😭，我的派蒙😭😭</t>
        </is>
      </c>
      <c r="F3994" t="n">
        <v>0</v>
      </c>
      <c r="G3994" t="inlineStr">
        <is>
          <t>0</t>
        </is>
      </c>
      <c r="H3994" t="inlineStr">
        <is>
          <t>2021-04-01 02:41:47</t>
        </is>
      </c>
      <c r="I3994" t="n">
        <v>2</v>
      </c>
      <c r="J3994" t="inlineStr">
        <is>
          <t>未知</t>
        </is>
      </c>
      <c r="K3994" t="inlineStr">
        <is>
          <t>218017143</t>
        </is>
      </c>
      <c r="L3994" t="inlineStr">
        <is>
          <t>保密</t>
        </is>
      </c>
      <c r="M3994" t="inlineStr"/>
      <c r="N3994" t="n">
        <v>5</v>
      </c>
      <c r="O3994" t="inlineStr">
        <is>
          <t>年度大会员</t>
        </is>
      </c>
      <c r="P3994" t="inlineStr"/>
      <c r="Q3994" t="inlineStr"/>
    </row>
    <row r="3995">
      <c r="A3995" t="inlineStr">
        <is>
          <t>401742377</t>
        </is>
      </c>
      <c r="B3995" t="inlineStr">
        <is>
          <t>4345591972</t>
        </is>
      </c>
      <c r="C3995" t="inlineStr">
        <is>
          <t>君悦澜</t>
        </is>
      </c>
      <c r="D3995" t="n">
        <v>2709</v>
      </c>
      <c r="E3995" t="inlineStr">
        <is>
          <t>[热词系列_知识增加][热词系列_知识增加][热词系列_知识增加]</t>
        </is>
      </c>
      <c r="F3995" t="n">
        <v>0</v>
      </c>
      <c r="G3995" t="inlineStr">
        <is>
          <t>0</t>
        </is>
      </c>
      <c r="H3995" t="inlineStr">
        <is>
          <t>2021-04-01 02:41:45</t>
        </is>
      </c>
      <c r="I3995" t="n">
        <v>0</v>
      </c>
      <c r="J3995" t="inlineStr">
        <is>
          <t>未知</t>
        </is>
      </c>
      <c r="K3995" t="inlineStr">
        <is>
          <t>349485966</t>
        </is>
      </c>
      <c r="L3995" t="inlineStr">
        <is>
          <t>保密</t>
        </is>
      </c>
      <c r="M3995" t="inlineStr"/>
      <c r="N3995" t="n">
        <v>5</v>
      </c>
      <c r="O3995" t="inlineStr">
        <is>
          <t>大会员</t>
        </is>
      </c>
      <c r="P3995" t="inlineStr"/>
      <c r="Q3995" t="inlineStr"/>
    </row>
    <row r="3996">
      <c r="A3996" t="inlineStr">
        <is>
          <t>401742377</t>
        </is>
      </c>
      <c r="B3996" t="inlineStr">
        <is>
          <t>4345595162</t>
        </is>
      </c>
      <c r="C3996" t="inlineStr">
        <is>
          <t>茅山天师叶凡</t>
        </is>
      </c>
      <c r="D3996" t="n">
        <v>2708</v>
      </c>
      <c r="E3996" t="inlineStr">
        <is>
          <t>[doge][妙啊]笑死我了这愚人节表情</t>
        </is>
      </c>
      <c r="F3996" t="n">
        <v>0</v>
      </c>
      <c r="G3996" t="inlineStr">
        <is>
          <t>0</t>
        </is>
      </c>
      <c r="H3996" t="inlineStr">
        <is>
          <t>2021-04-01 02:40:37</t>
        </is>
      </c>
      <c r="I3996" t="n">
        <v>2</v>
      </c>
      <c r="J3996" t="inlineStr">
        <is>
          <t>未知</t>
        </is>
      </c>
      <c r="K3996" t="inlineStr">
        <is>
          <t>85962263</t>
        </is>
      </c>
      <c r="L3996" t="inlineStr">
        <is>
          <t>保密</t>
        </is>
      </c>
      <c r="M3996" t="inlineStr"/>
      <c r="N3996" t="n">
        <v>5</v>
      </c>
      <c r="O3996" t="inlineStr">
        <is>
          <t>大会员</t>
        </is>
      </c>
      <c r="P3996" t="inlineStr">
        <is>
          <t>鹿乃</t>
        </is>
      </c>
      <c r="Q3996" t="inlineStr">
        <is>
          <t>鹿乃</t>
        </is>
      </c>
    </row>
    <row r="3997">
      <c r="A3997" t="inlineStr">
        <is>
          <t>401742377</t>
        </is>
      </c>
      <c r="B3997" t="inlineStr">
        <is>
          <t>4345591024</t>
        </is>
      </c>
      <c r="C3997" t="inlineStr">
        <is>
          <t>荣羡闲</t>
        </is>
      </c>
      <c r="D3997" t="n">
        <v>-1</v>
      </c>
      <c r="E3997" t="inlineStr">
        <is>
          <t>回复 @AYxiaolajiao :我在想，如果崩坏也是属于崩坏世界的平衡呢？就是说所谓的崩坏神其实也是崩坏三世界里的维系者，他毁灭文明是为了保证崩坏世界？</t>
        </is>
      </c>
      <c r="F3997" t="n">
        <v>0</v>
      </c>
      <c r="G3997" t="inlineStr">
        <is>
          <t>4343103883</t>
        </is>
      </c>
      <c r="H3997" t="inlineStr">
        <is>
          <t>2021-04-01 02:39:19</t>
        </is>
      </c>
      <c r="I3997" t="n">
        <v>0</v>
      </c>
      <c r="J3997" t="inlineStr">
        <is>
          <t>未知</t>
        </is>
      </c>
      <c r="K3997" t="inlineStr">
        <is>
          <t>180257671</t>
        </is>
      </c>
      <c r="L3997" t="inlineStr">
        <is>
          <t>男</t>
        </is>
      </c>
      <c r="M3997" t="inlineStr">
        <is>
          <t>一只相当up的狗头
谁不想要看一个衰的一笔的狗头呢？</t>
        </is>
      </c>
      <c r="N3997" t="n">
        <v>5</v>
      </c>
      <c r="O3997" t="inlineStr">
        <is>
          <t>大会员</t>
        </is>
      </c>
      <c r="P3997" t="inlineStr"/>
      <c r="Q3997" t="inlineStr"/>
    </row>
    <row r="3998">
      <c r="A3998" t="inlineStr">
        <is>
          <t>401742377</t>
        </is>
      </c>
      <c r="B3998" t="inlineStr">
        <is>
          <t>4345590952</t>
        </is>
      </c>
      <c r="C3998" t="inlineStr">
        <is>
          <t>22上岸必胜</t>
        </is>
      </c>
      <c r="D3998" t="n">
        <v>2707</v>
      </c>
      <c r="E3998" t="inlineStr">
        <is>
          <t>派蒙呜呜呜</t>
        </is>
      </c>
      <c r="F3998" t="n">
        <v>0</v>
      </c>
      <c r="G3998" t="inlineStr">
        <is>
          <t>0</t>
        </is>
      </c>
      <c r="H3998" t="inlineStr">
        <is>
          <t>2021-04-01 02:39:08</t>
        </is>
      </c>
      <c r="I3998" t="n">
        <v>1</v>
      </c>
      <c r="J3998" t="inlineStr">
        <is>
          <t>未知</t>
        </is>
      </c>
      <c r="K3998" t="inlineStr">
        <is>
          <t>141516366</t>
        </is>
      </c>
      <c r="L3998" t="inlineStr">
        <is>
          <t>男</t>
        </is>
      </c>
      <c r="M3998" t="inlineStr">
        <is>
          <t>有的人，或许想蜕变，都是有罪的</t>
        </is>
      </c>
      <c r="N3998" t="n">
        <v>5</v>
      </c>
      <c r="O3998" t="inlineStr">
        <is>
          <t>年度大会员</t>
        </is>
      </c>
      <c r="P3998" t="inlineStr"/>
      <c r="Q3998" t="inlineStr"/>
    </row>
    <row r="3999">
      <c r="A3999" t="inlineStr">
        <is>
          <t>401742377</t>
        </is>
      </c>
      <c r="B3999" t="inlineStr">
        <is>
          <t>4345587746</t>
        </is>
      </c>
      <c r="C3999" t="inlineStr">
        <is>
          <t>崩溃的小鱼</t>
        </is>
      </c>
      <c r="D3999" t="n">
        <v>2706</v>
      </c>
      <c r="E3999" t="inlineStr">
        <is>
          <t>派蒙去哪了？不会被胡桃埋了吧？怎么头像都换了</t>
        </is>
      </c>
      <c r="F3999" t="n">
        <v>0</v>
      </c>
      <c r="G3999" t="inlineStr">
        <is>
          <t>0</t>
        </is>
      </c>
      <c r="H3999" t="inlineStr">
        <is>
          <t>2021-04-01 02:37:35</t>
        </is>
      </c>
      <c r="I3999" t="n">
        <v>4</v>
      </c>
      <c r="J3999" t="inlineStr">
        <is>
          <t>未知</t>
        </is>
      </c>
      <c r="K3999" t="inlineStr">
        <is>
          <t>272819591</t>
        </is>
      </c>
      <c r="L3999" t="inlineStr">
        <is>
          <t>男</t>
        </is>
      </c>
      <c r="M3999" t="inlineStr"/>
      <c r="N3999" t="n">
        <v>4</v>
      </c>
      <c r="O3999" t="inlineStr">
        <is>
          <t>年度大会员</t>
        </is>
      </c>
      <c r="P3999" t="inlineStr"/>
      <c r="Q3999" t="inlineStr"/>
    </row>
    <row r="4000">
      <c r="A4000" t="inlineStr">
        <is>
          <t>401742377</t>
        </is>
      </c>
      <c r="B4000" t="inlineStr">
        <is>
          <t>4345586697</t>
        </is>
      </c>
      <c r="C4000" t="inlineStr">
        <is>
          <t>小晨晨222</t>
        </is>
      </c>
      <c r="D4000" t="n">
        <v>2705</v>
      </c>
      <c r="E4000" t="inlineStr">
        <is>
          <t>01：31</t>
        </is>
      </c>
      <c r="F4000" t="n">
        <v>0</v>
      </c>
      <c r="G4000" t="inlineStr">
        <is>
          <t>0</t>
        </is>
      </c>
      <c r="H4000" t="inlineStr">
        <is>
          <t>2021-04-01 02:35:26</t>
        </is>
      </c>
      <c r="I4000" t="n">
        <v>2</v>
      </c>
      <c r="J4000" t="inlineStr">
        <is>
          <t>未知</t>
        </is>
      </c>
      <c r="K4000" t="inlineStr">
        <is>
          <t>332955533</t>
        </is>
      </c>
      <c r="L4000" t="inlineStr">
        <is>
          <t>男</t>
        </is>
      </c>
      <c r="M4000" t="inlineStr">
        <is>
          <t>许你笑颜莞尔</t>
        </is>
      </c>
      <c r="N4000" t="n">
        <v>5</v>
      </c>
      <c r="O4000" t="inlineStr">
        <is>
          <t>大会员</t>
        </is>
      </c>
      <c r="P4000" t="inlineStr">
        <is>
          <t>明日方舟音律系列</t>
        </is>
      </c>
      <c r="Q4000" t="inlineStr">
        <is>
          <t>明日方舟音律系列</t>
        </is>
      </c>
    </row>
    <row r="4001">
      <c r="A4001" t="inlineStr">
        <is>
          <t>401742377</t>
        </is>
      </c>
      <c r="B4001" t="inlineStr">
        <is>
          <t>4345585777</t>
        </is>
      </c>
      <c r="C4001" t="inlineStr">
        <is>
          <t>二二七七_</t>
        </is>
      </c>
      <c r="D4001" t="n">
        <v>2702</v>
      </c>
      <c r="E4001" t="inlineStr">
        <is>
          <t>好耶 终于出歌了 单曲循环起来</t>
        </is>
      </c>
      <c r="F4001" t="n">
        <v>0</v>
      </c>
      <c r="G4001" t="inlineStr">
        <is>
          <t>0</t>
        </is>
      </c>
      <c r="H4001" t="inlineStr">
        <is>
          <t>2021-04-01 02:33:33</t>
        </is>
      </c>
      <c r="I4001" t="n">
        <v>0</v>
      </c>
      <c r="J4001" t="inlineStr">
        <is>
          <t>未知</t>
        </is>
      </c>
      <c r="K4001" t="inlineStr">
        <is>
          <t>17657582</t>
        </is>
      </c>
      <c r="L4001" t="inlineStr">
        <is>
          <t>保密</t>
        </is>
      </c>
      <c r="M4001" t="inlineStr"/>
      <c r="N4001" t="n">
        <v>5</v>
      </c>
      <c r="O4001" t="inlineStr">
        <is>
          <t>大会员</t>
        </is>
      </c>
      <c r="P4001" t="inlineStr"/>
      <c r="Q4001" t="inlineStr"/>
    </row>
    <row r="4002">
      <c r="A4002" t="inlineStr">
        <is>
          <t>401742377</t>
        </is>
      </c>
      <c r="B4002" t="inlineStr">
        <is>
          <t>4345585318</t>
        </is>
      </c>
      <c r="C4002" t="inlineStr">
        <is>
          <t>疯神巴托巴斯</t>
        </is>
      </c>
      <c r="D4002" t="n">
        <v>-1</v>
      </c>
      <c r="E4002" t="inlineStr">
        <is>
          <t>回复 @细雪-- :[辣眼睛]你是按照游戏实机画面判断战力的，我是按照游戏设定判断的[嗑瓜子]，要怪就怪mhy把风魔龙副本设计得太拉了[嗑瓜子]</t>
        </is>
      </c>
      <c r="F4002" t="n">
        <v>0</v>
      </c>
      <c r="G4002" t="inlineStr">
        <is>
          <t>4344001190</t>
        </is>
      </c>
      <c r="H4002" t="inlineStr">
        <is>
          <t>2021-04-01 02:32:35</t>
        </is>
      </c>
      <c r="I4002" t="n">
        <v>15</v>
      </c>
      <c r="J4002" t="inlineStr">
        <is>
          <t>未知</t>
        </is>
      </c>
      <c r="K4002" t="inlineStr">
        <is>
          <t>286431234</t>
        </is>
      </c>
      <c r="L4002" t="inlineStr">
        <is>
          <t>男</t>
        </is>
      </c>
      <c r="M4002" t="inlineStr">
        <is>
          <t>呜呜呜</t>
        </is>
      </c>
      <c r="N4002" t="n">
        <v>5</v>
      </c>
      <c r="O4002" t="inlineStr"/>
      <c r="P4002" t="inlineStr"/>
      <c r="Q4002" t="inlineStr"/>
    </row>
    <row r="4003">
      <c r="A4003" t="inlineStr">
        <is>
          <t>401742377</t>
        </is>
      </c>
      <c r="B4003" t="inlineStr">
        <is>
          <t>4345576028</t>
        </is>
      </c>
      <c r="C4003" t="inlineStr">
        <is>
          <t>我的新昵称_</t>
        </is>
      </c>
      <c r="D4003" t="n">
        <v>-1</v>
      </c>
      <c r="E4003" t="inlineStr">
        <is>
          <t>回复 @月初莹火 :开服老玩家，至今70级只玩主线[doge]</t>
        </is>
      </c>
      <c r="F4003" t="n">
        <v>0</v>
      </c>
      <c r="G4003" t="inlineStr">
        <is>
          <t>4343997657</t>
        </is>
      </c>
      <c r="H4003" t="inlineStr">
        <is>
          <t>2021-04-01 02:28:38</t>
        </is>
      </c>
      <c r="I4003" t="n">
        <v>0</v>
      </c>
      <c r="J4003" t="inlineStr">
        <is>
          <t>未知</t>
        </is>
      </c>
      <c r="K4003" t="inlineStr">
        <is>
          <t>19175077</t>
        </is>
      </c>
      <c r="L4003" t="inlineStr">
        <is>
          <t>男</t>
        </is>
      </c>
      <c r="M4003" t="inlineStr"/>
      <c r="N4003" t="n">
        <v>5</v>
      </c>
      <c r="O4003" t="inlineStr">
        <is>
          <t>年度大会员</t>
        </is>
      </c>
      <c r="P4003" t="inlineStr"/>
      <c r="Q4003" t="inlineStr">
        <is>
          <t>原神</t>
        </is>
      </c>
    </row>
    <row r="4004">
      <c r="A4004" t="inlineStr">
        <is>
          <t>401742377</t>
        </is>
      </c>
      <c r="B4004" t="inlineStr">
        <is>
          <t>4345568508</t>
        </is>
      </c>
      <c r="C4004" t="inlineStr">
        <is>
          <t>妹子别走兒</t>
        </is>
      </c>
      <c r="D4004" t="n">
        <v>2701</v>
      </c>
      <c r="E4004" t="inlineStr">
        <is>
          <t>这不热门？难道热门被审核吃了吗[doge]</t>
        </is>
      </c>
      <c r="F4004" t="n">
        <v>0</v>
      </c>
      <c r="G4004" t="inlineStr">
        <is>
          <t>0</t>
        </is>
      </c>
      <c r="H4004" t="inlineStr">
        <is>
          <t>2021-04-01 02:28:03</t>
        </is>
      </c>
      <c r="I4004" t="n">
        <v>0</v>
      </c>
      <c r="J4004" t="inlineStr">
        <is>
          <t>未知</t>
        </is>
      </c>
      <c r="K4004" t="inlineStr">
        <is>
          <t>34638018</t>
        </is>
      </c>
      <c r="L4004" t="inlineStr">
        <is>
          <t>保密</t>
        </is>
      </c>
      <c r="M4004" t="inlineStr">
        <is>
          <t>单纯的喜欢动漫而已</t>
        </is>
      </c>
      <c r="N4004" t="n">
        <v>5</v>
      </c>
      <c r="O4004" t="inlineStr">
        <is>
          <t>大会员</t>
        </is>
      </c>
      <c r="P4004" t="inlineStr"/>
      <c r="Q4004" t="inlineStr"/>
    </row>
    <row r="4005">
      <c r="A4005" t="inlineStr">
        <is>
          <t>401742377</t>
        </is>
      </c>
      <c r="B4005" t="inlineStr">
        <is>
          <t>4345568451</t>
        </is>
      </c>
      <c r="C4005" t="inlineStr">
        <is>
          <t>清兮mya</t>
        </is>
      </c>
      <c r="D4005" t="n">
        <v>-1</v>
      </c>
      <c r="E4005" t="inlineStr">
        <is>
          <t>🌿，这特么得刮一天吧</t>
        </is>
      </c>
      <c r="F4005" t="n">
        <v>0</v>
      </c>
      <c r="G4005" t="inlineStr">
        <is>
          <t>4345568451</t>
        </is>
      </c>
      <c r="H4005" t="inlineStr">
        <is>
          <t>2021-04-01 02:27:57</t>
        </is>
      </c>
      <c r="I4005" t="n">
        <v>0</v>
      </c>
      <c r="J4005" t="inlineStr">
        <is>
          <t>未知</t>
        </is>
      </c>
      <c r="K4005" t="inlineStr">
        <is>
          <t>321106594</t>
        </is>
      </c>
      <c r="L4005" t="inlineStr">
        <is>
          <t>保密</t>
        </is>
      </c>
      <c r="M4005" t="inlineStr">
        <is>
          <t>啥也玩</t>
        </is>
      </c>
      <c r="N4005" t="n">
        <v>4</v>
      </c>
      <c r="O4005" t="inlineStr">
        <is>
          <t>大会员</t>
        </is>
      </c>
      <c r="P4005" t="inlineStr"/>
      <c r="Q4005" t="inlineStr"/>
    </row>
    <row r="4006">
      <c r="A4006" t="inlineStr">
        <is>
          <t>401742377</t>
        </is>
      </c>
      <c r="B4006" t="inlineStr">
        <is>
          <t>4345575530</t>
        </is>
      </c>
      <c r="C4006" t="inlineStr">
        <is>
          <t>我的新昵称_</t>
        </is>
      </c>
      <c r="D4006" t="n">
        <v>-1</v>
      </c>
      <c r="E4006" t="inlineStr">
        <is>
          <t>回复 @小丑就是俺自己哒 :宝可梦是真的离谱，我觉得外包给米哈游半年绝对比gf强一百倍。</t>
        </is>
      </c>
      <c r="F4006" t="n">
        <v>0</v>
      </c>
      <c r="G4006" t="inlineStr">
        <is>
          <t>4344076799</t>
        </is>
      </c>
      <c r="H4006" t="inlineStr">
        <is>
          <t>2021-04-01 02:27:37</t>
        </is>
      </c>
      <c r="I4006" t="n">
        <v>1</v>
      </c>
      <c r="J4006" t="inlineStr">
        <is>
          <t>未知</t>
        </is>
      </c>
      <c r="K4006" t="inlineStr">
        <is>
          <t>19175077</t>
        </is>
      </c>
      <c r="L4006" t="inlineStr">
        <is>
          <t>男</t>
        </is>
      </c>
      <c r="M4006" t="inlineStr"/>
      <c r="N4006" t="n">
        <v>5</v>
      </c>
      <c r="O4006" t="inlineStr">
        <is>
          <t>年度大会员</t>
        </is>
      </c>
      <c r="P4006" t="inlineStr"/>
      <c r="Q4006" t="inlineStr">
        <is>
          <t>原神</t>
        </is>
      </c>
    </row>
    <row r="4007">
      <c r="A4007" t="inlineStr">
        <is>
          <t>401742377</t>
        </is>
      </c>
      <c r="B4007" t="inlineStr">
        <is>
          <t>4345575141</t>
        </is>
      </c>
      <c r="C4007" t="inlineStr">
        <is>
          <t>Sキツネr</t>
        </is>
      </c>
      <c r="D4007" t="n">
        <v>-1</v>
      </c>
      <c r="E4007" t="inlineStr">
        <is>
          <t>我的朋友这几天刚入原神，去璃月的时候就从雪山翻的……然后用安柏磨死了丘丘王后被冻死了……</t>
        </is>
      </c>
      <c r="F4007" t="n">
        <v>0</v>
      </c>
      <c r="G4007" t="inlineStr">
        <is>
          <t>4345575141</t>
        </is>
      </c>
      <c r="H4007" t="inlineStr">
        <is>
          <t>2021-04-01 02:26:55</t>
        </is>
      </c>
      <c r="I4007" t="n">
        <v>0</v>
      </c>
      <c r="J4007" t="inlineStr">
        <is>
          <t>未知</t>
        </is>
      </c>
      <c r="K4007" t="inlineStr">
        <is>
          <t>125327333</t>
        </is>
      </c>
      <c r="L4007" t="inlineStr">
        <is>
          <t>保密</t>
        </is>
      </c>
      <c r="M4007" t="inlineStr">
        <is>
          <t>请让我住进去，梦里</t>
        </is>
      </c>
      <c r="N4007" t="n">
        <v>5</v>
      </c>
      <c r="O4007" t="inlineStr"/>
      <c r="P4007" t="inlineStr">
        <is>
          <t>原神-海浪</t>
        </is>
      </c>
      <c r="Q4007" t="inlineStr">
        <is>
          <t>2233幻星集</t>
        </is>
      </c>
    </row>
    <row r="4008">
      <c r="A4008" t="inlineStr">
        <is>
          <t>401742377</t>
        </is>
      </c>
      <c r="B4008" t="inlineStr">
        <is>
          <t>4345572255</t>
        </is>
      </c>
      <c r="C4008" t="inlineStr">
        <is>
          <t>咕啾不啾咕</t>
        </is>
      </c>
      <c r="D4008" t="n">
        <v>2700</v>
      </c>
      <c r="E4008" t="inlineStr">
        <is>
          <t>[热词系列_知识增加][热词系列_你可真星][OK]</t>
        </is>
      </c>
      <c r="F4008" t="n">
        <v>0</v>
      </c>
      <c r="G4008" t="inlineStr">
        <is>
          <t>0</t>
        </is>
      </c>
      <c r="H4008" t="inlineStr">
        <is>
          <t>2021-04-01 02:26:46</t>
        </is>
      </c>
      <c r="I4008" t="n">
        <v>1</v>
      </c>
      <c r="J4008" t="inlineStr">
        <is>
          <t>未知</t>
        </is>
      </c>
      <c r="K4008" t="inlineStr">
        <is>
          <t>209392043</t>
        </is>
      </c>
      <c r="L4008" t="inlineStr">
        <is>
          <t>保密</t>
        </is>
      </c>
      <c r="M4008" t="inlineStr"/>
      <c r="N4008" t="n">
        <v>5</v>
      </c>
      <c r="O4008" t="inlineStr">
        <is>
          <t>年度大会员</t>
        </is>
      </c>
      <c r="P4008" t="inlineStr">
        <is>
          <t>原神-海浪</t>
        </is>
      </c>
      <c r="Q4008" t="inlineStr">
        <is>
          <t>干物妹！小埋</t>
        </is>
      </c>
    </row>
    <row r="4009">
      <c r="A4009" t="inlineStr">
        <is>
          <t>401742377</t>
        </is>
      </c>
      <c r="B4009" t="inlineStr">
        <is>
          <t>4345571955</t>
        </is>
      </c>
      <c r="C4009" t="inlineStr">
        <is>
          <t>床底下的东西</t>
        </is>
      </c>
      <c r="D4009" t="n">
        <v>2699</v>
      </c>
      <c r="E4009" t="inlineStr">
        <is>
          <t>当初二十几级的世界等级，硬是用30多级的四初始角色把雪山主线磨过去了，最后爬到针巅飞下去时感觉还是很有成就感的。风龙废墟和雪山顶的bgm是真的让人想停下来听完</t>
        </is>
      </c>
      <c r="F4009" t="n">
        <v>0</v>
      </c>
      <c r="G4009" t="inlineStr">
        <is>
          <t>0</t>
        </is>
      </c>
      <c r="H4009" t="inlineStr">
        <is>
          <t>2021-04-01 02:26:13</t>
        </is>
      </c>
      <c r="I4009" t="n">
        <v>4</v>
      </c>
      <c r="J4009" t="inlineStr">
        <is>
          <t>未知</t>
        </is>
      </c>
      <c r="K4009" t="inlineStr">
        <is>
          <t>2916379</t>
        </is>
      </c>
      <c r="L4009" t="inlineStr">
        <is>
          <t>男</t>
        </is>
      </c>
      <c r="M4009" t="inlineStr">
        <is>
          <t>我哪来的粉丝，神来之笔？！嗯，以后有功夫了还是可以尝试出点视频的。（丧偶...反正我信了）</t>
        </is>
      </c>
      <c r="N4009" t="n">
        <v>6</v>
      </c>
      <c r="O4009" t="inlineStr">
        <is>
          <t>年度大会员</t>
        </is>
      </c>
      <c r="P4009" t="inlineStr">
        <is>
          <t>说唱新世代</t>
        </is>
      </c>
      <c r="Q4009" t="inlineStr">
        <is>
          <t>说唱新世代</t>
        </is>
      </c>
    </row>
    <row r="4010">
      <c r="A4010" t="inlineStr">
        <is>
          <t>401742377</t>
        </is>
      </c>
      <c r="B4010" t="inlineStr">
        <is>
          <t>4345566960</t>
        </is>
      </c>
      <c r="C4010" t="inlineStr">
        <is>
          <t>求道金林</t>
        </is>
      </c>
      <c r="D4010" t="n">
        <v>-1</v>
      </c>
      <c r="E4010" t="inlineStr">
        <is>
          <t>不是吧</t>
        </is>
      </c>
      <c r="F4010" t="n">
        <v>0</v>
      </c>
      <c r="G4010" t="inlineStr">
        <is>
          <t>4345566960</t>
        </is>
      </c>
      <c r="H4010" t="inlineStr">
        <is>
          <t>2021-04-01 02:25:18</t>
        </is>
      </c>
      <c r="I4010" t="n">
        <v>0</v>
      </c>
      <c r="J4010" t="inlineStr">
        <is>
          <t>未知</t>
        </is>
      </c>
      <c r="K4010" t="inlineStr">
        <is>
          <t>696341744</t>
        </is>
      </c>
      <c r="L4010" t="inlineStr">
        <is>
          <t>男</t>
        </is>
      </c>
      <c r="M4010" t="inlineStr"/>
      <c r="N4010" t="n">
        <v>3</v>
      </c>
      <c r="O4010" t="inlineStr">
        <is>
          <t>大会员</t>
        </is>
      </c>
      <c r="P4010" t="inlineStr"/>
      <c r="Q4010" t="inlineStr"/>
    </row>
    <row r="4011">
      <c r="A4011" t="inlineStr">
        <is>
          <t>401742377</t>
        </is>
      </c>
      <c r="B4011" t="inlineStr">
        <is>
          <t>4345566898</t>
        </is>
      </c>
      <c r="C4011" t="inlineStr">
        <is>
          <t>为抽中现场改名的鸟蛋</t>
        </is>
      </c>
      <c r="D4011" t="n">
        <v>2698</v>
      </c>
      <c r="E4011" t="inlineStr">
        <is>
          <t>愚人节专属头像-胡桃送葬[doge][热词系列_知识增加]</t>
        </is>
      </c>
      <c r="F4011" t="n">
        <v>0</v>
      </c>
      <c r="G4011" t="inlineStr">
        <is>
          <t>0</t>
        </is>
      </c>
      <c r="H4011" t="inlineStr">
        <is>
          <t>2021-04-01 02:25:11</t>
        </is>
      </c>
      <c r="I4011" t="n">
        <v>2</v>
      </c>
      <c r="J4011" t="inlineStr">
        <is>
          <t>未知</t>
        </is>
      </c>
      <c r="K4011" t="inlineStr">
        <is>
          <t>521333785</t>
        </is>
      </c>
      <c r="L4011" t="inlineStr">
        <is>
          <t>女</t>
        </is>
      </c>
      <c r="M4011" t="inlineStr">
        <is>
          <t>一个看似单推，实则dd的二次猿</t>
        </is>
      </c>
      <c r="N4011" t="n">
        <v>4</v>
      </c>
      <c r="O4011" t="inlineStr">
        <is>
          <t>大会员</t>
        </is>
      </c>
      <c r="P4011" t="inlineStr">
        <is>
          <t>泠鸢yousa登门喜鹊</t>
        </is>
      </c>
      <c r="Q4011" t="inlineStr">
        <is>
          <t>泠鸢登门喜鹊</t>
        </is>
      </c>
    </row>
    <row r="4012">
      <c r="A4012" t="inlineStr">
        <is>
          <t>401742377</t>
        </is>
      </c>
      <c r="B4012" t="inlineStr">
        <is>
          <t>4345564214</t>
        </is>
      </c>
      <c r="C4012" t="inlineStr">
        <is>
          <t>夜归无梦</t>
        </is>
      </c>
      <c r="D4012" t="n">
        <v>-1</v>
      </c>
      <c r="E4012" t="inlineStr">
        <is>
          <t>回复 @青みをかぶせる :自从有了暖瓶后去雪山总会做一堆暖瓶[笑哭]</t>
        </is>
      </c>
      <c r="F4012" t="n">
        <v>0</v>
      </c>
      <c r="G4012" t="inlineStr">
        <is>
          <t>4343498435</t>
        </is>
      </c>
      <c r="H4012" t="inlineStr">
        <is>
          <t>2021-04-01 02:25:04</t>
        </is>
      </c>
      <c r="I4012" t="n">
        <v>0</v>
      </c>
      <c r="J4012" t="inlineStr">
        <is>
          <t>未知</t>
        </is>
      </c>
      <c r="K4012" t="inlineStr">
        <is>
          <t>299212210</t>
        </is>
      </c>
      <c r="L4012" t="inlineStr">
        <is>
          <t>男</t>
        </is>
      </c>
      <c r="M4012" t="inlineStr"/>
      <c r="N4012" t="n">
        <v>5</v>
      </c>
      <c r="O4012" t="inlineStr">
        <is>
          <t>年度大会员</t>
        </is>
      </c>
      <c r="P4012" t="inlineStr">
        <is>
          <t>明日方舟音律系列</t>
        </is>
      </c>
      <c r="Q4012" t="inlineStr">
        <is>
          <t>明日方舟音律系列</t>
        </is>
      </c>
    </row>
    <row r="4013">
      <c r="A4013" t="inlineStr">
        <is>
          <t>401742377</t>
        </is>
      </c>
      <c r="B4013" t="inlineStr">
        <is>
          <t>4345564202</t>
        </is>
      </c>
      <c r="C4013" t="inlineStr">
        <is>
          <t>求道金林</t>
        </is>
      </c>
      <c r="D4013" t="n">
        <v>-1</v>
      </c>
      <c r="E4013" t="inlineStr">
        <is>
          <t>音乐很好听</t>
        </is>
      </c>
      <c r="F4013" t="n">
        <v>0</v>
      </c>
      <c r="G4013" t="inlineStr">
        <is>
          <t>4345564202</t>
        </is>
      </c>
      <c r="H4013" t="inlineStr">
        <is>
          <t>2021-04-01 02:25:02</t>
        </is>
      </c>
      <c r="I4013" t="n">
        <v>0</v>
      </c>
      <c r="J4013" t="inlineStr">
        <is>
          <t>未知</t>
        </is>
      </c>
      <c r="K4013" t="inlineStr">
        <is>
          <t>696341744</t>
        </is>
      </c>
      <c r="L4013" t="inlineStr">
        <is>
          <t>男</t>
        </is>
      </c>
      <c r="M4013" t="inlineStr"/>
      <c r="N4013" t="n">
        <v>3</v>
      </c>
      <c r="O4013" t="inlineStr">
        <is>
          <t>大会员</t>
        </is>
      </c>
      <c r="P4013" t="inlineStr"/>
      <c r="Q4013" t="inlineStr"/>
    </row>
    <row r="4014">
      <c r="A4014" t="inlineStr">
        <is>
          <t>401742377</t>
        </is>
      </c>
      <c r="B4014" t="inlineStr">
        <is>
          <t>4345564083</t>
        </is>
      </c>
      <c r="C4014" t="inlineStr">
        <is>
          <t>求道金林</t>
        </is>
      </c>
      <c r="D4014" t="n">
        <v>-1</v>
      </c>
      <c r="E4014" t="inlineStr">
        <is>
          <t>等级太低了</t>
        </is>
      </c>
      <c r="F4014" t="n">
        <v>0</v>
      </c>
      <c r="G4014" t="inlineStr">
        <is>
          <t>4345564083</t>
        </is>
      </c>
      <c r="H4014" t="inlineStr">
        <is>
          <t>2021-04-01 02:24:49</t>
        </is>
      </c>
      <c r="I4014" t="n">
        <v>0</v>
      </c>
      <c r="J4014" t="inlineStr">
        <is>
          <t>未知</t>
        </is>
      </c>
      <c r="K4014" t="inlineStr">
        <is>
          <t>696341744</t>
        </is>
      </c>
      <c r="L4014" t="inlineStr">
        <is>
          <t>男</t>
        </is>
      </c>
      <c r="M4014" t="inlineStr"/>
      <c r="N4014" t="n">
        <v>3</v>
      </c>
      <c r="O4014" t="inlineStr">
        <is>
          <t>大会员</t>
        </is>
      </c>
      <c r="P4014" t="inlineStr"/>
      <c r="Q4014" t="inlineStr"/>
    </row>
    <row r="4015">
      <c r="A4015" t="inlineStr">
        <is>
          <t>401742377</t>
        </is>
      </c>
      <c r="B4015" t="inlineStr">
        <is>
          <t>4345564020</t>
        </is>
      </c>
      <c r="C4015" t="inlineStr">
        <is>
          <t>清兮mya</t>
        </is>
      </c>
      <c r="D4015" t="n">
        <v>-1</v>
      </c>
      <c r="E4015" t="inlineStr">
        <is>
          <t>？不走雪山，我当初自己一个人主角等级20级莽了雪山神像，不是冒险等级，就角色等级</t>
        </is>
      </c>
      <c r="F4015" t="n">
        <v>0</v>
      </c>
      <c r="G4015" t="inlineStr">
        <is>
          <t>4345564020</t>
        </is>
      </c>
      <c r="H4015" t="inlineStr">
        <is>
          <t>2021-04-01 02:24:41</t>
        </is>
      </c>
      <c r="I4015" t="n">
        <v>1</v>
      </c>
      <c r="J4015" t="inlineStr">
        <is>
          <t>未知</t>
        </is>
      </c>
      <c r="K4015" t="inlineStr">
        <is>
          <t>321106594</t>
        </is>
      </c>
      <c r="L4015" t="inlineStr">
        <is>
          <t>保密</t>
        </is>
      </c>
      <c r="M4015" t="inlineStr">
        <is>
          <t>啥也玩</t>
        </is>
      </c>
      <c r="N4015" t="n">
        <v>4</v>
      </c>
      <c r="O4015" t="inlineStr">
        <is>
          <t>大会员</t>
        </is>
      </c>
      <c r="P4015" t="inlineStr"/>
      <c r="Q4015" t="inlineStr"/>
    </row>
    <row r="4016">
      <c r="A4016" t="inlineStr">
        <is>
          <t>401742377</t>
        </is>
      </c>
      <c r="B4016" t="inlineStr">
        <is>
          <t>4345564001</t>
        </is>
      </c>
      <c r="C4016" t="inlineStr">
        <is>
          <t>要我怎么改名才合适</t>
        </is>
      </c>
      <c r="D4016" t="n">
        <v>2697</v>
      </c>
      <c r="E4016" t="inlineStr">
        <is>
          <t>[调皮]</t>
        </is>
      </c>
      <c r="F4016" t="n">
        <v>0</v>
      </c>
      <c r="G4016" t="inlineStr">
        <is>
          <t>0</t>
        </is>
      </c>
      <c r="H4016" t="inlineStr">
        <is>
          <t>2021-04-01 02:24:38</t>
        </is>
      </c>
      <c r="I4016" t="n">
        <v>0</v>
      </c>
      <c r="J4016" t="inlineStr">
        <is>
          <t>未知</t>
        </is>
      </c>
      <c r="K4016" t="inlineStr">
        <is>
          <t>367182335</t>
        </is>
      </c>
      <c r="L4016" t="inlineStr">
        <is>
          <t>保密</t>
        </is>
      </c>
      <c r="M4016" t="inlineStr">
        <is>
          <t>这个人很神秘，什么都没有写ヽ( ￣д￣;)ノ</t>
        </is>
      </c>
      <c r="N4016" t="n">
        <v>5</v>
      </c>
      <c r="O4016" t="inlineStr">
        <is>
          <t>年度大会员</t>
        </is>
      </c>
      <c r="P4016" t="inlineStr"/>
      <c r="Q4016" t="inlineStr"/>
    </row>
    <row r="4017">
      <c r="A4017" t="inlineStr">
        <is>
          <t>401742377</t>
        </is>
      </c>
      <c r="B4017" t="inlineStr">
        <is>
          <t>4345564003</t>
        </is>
      </c>
      <c r="C4017" t="inlineStr">
        <is>
          <t>求道金林</t>
        </is>
      </c>
      <c r="D4017" t="n">
        <v>-1</v>
      </c>
      <c r="E4017" t="inlineStr">
        <is>
          <t>一找就是大半天</t>
        </is>
      </c>
      <c r="F4017" t="n">
        <v>0</v>
      </c>
      <c r="G4017" t="inlineStr">
        <is>
          <t>4345564003</t>
        </is>
      </c>
      <c r="H4017" t="inlineStr">
        <is>
          <t>2021-04-01 02:24:38</t>
        </is>
      </c>
      <c r="I4017" t="n">
        <v>1</v>
      </c>
      <c r="J4017" t="inlineStr">
        <is>
          <t>未知</t>
        </is>
      </c>
      <c r="K4017" t="inlineStr">
        <is>
          <t>696341744</t>
        </is>
      </c>
      <c r="L4017" t="inlineStr">
        <is>
          <t>男</t>
        </is>
      </c>
      <c r="M4017" t="inlineStr"/>
      <c r="N4017" t="n">
        <v>3</v>
      </c>
      <c r="O4017" t="inlineStr">
        <is>
          <t>大会员</t>
        </is>
      </c>
      <c r="P4017" t="inlineStr"/>
      <c r="Q4017" t="inlineStr"/>
    </row>
    <row r="4018">
      <c r="A4018" t="inlineStr">
        <is>
          <t>401742377</t>
        </is>
      </c>
      <c r="B4018" t="inlineStr">
        <is>
          <t>4345566267</t>
        </is>
      </c>
      <c r="C4018" t="inlineStr">
        <is>
          <t>求道金林</t>
        </is>
      </c>
      <c r="D4018" t="n">
        <v>-1</v>
      </c>
      <c r="E4018" t="inlineStr">
        <is>
          <t>真实</t>
        </is>
      </c>
      <c r="F4018" t="n">
        <v>0</v>
      </c>
      <c r="G4018" t="inlineStr">
        <is>
          <t>4345566267</t>
        </is>
      </c>
      <c r="H4018" t="inlineStr">
        <is>
          <t>2021-04-01 02:24:08</t>
        </is>
      </c>
      <c r="I4018" t="n">
        <v>1</v>
      </c>
      <c r="J4018" t="inlineStr">
        <is>
          <t>未知</t>
        </is>
      </c>
      <c r="K4018" t="inlineStr">
        <is>
          <t>696341744</t>
        </is>
      </c>
      <c r="L4018" t="inlineStr">
        <is>
          <t>男</t>
        </is>
      </c>
      <c r="M4018" t="inlineStr"/>
      <c r="N4018" t="n">
        <v>3</v>
      </c>
      <c r="O4018" t="inlineStr">
        <is>
          <t>大会员</t>
        </is>
      </c>
      <c r="P4018" t="inlineStr"/>
      <c r="Q4018" t="inlineStr"/>
    </row>
    <row r="4019">
      <c r="A4019" t="inlineStr">
        <is>
          <t>401742377</t>
        </is>
      </c>
      <c r="B4019" t="inlineStr">
        <is>
          <t>4345565994</t>
        </is>
      </c>
      <c r="C4019" t="inlineStr">
        <is>
          <t>钟师傅在线刮痧_</t>
        </is>
      </c>
      <c r="D4019" t="n">
        <v>2696</v>
      </c>
      <c r="E4019" t="inlineStr">
        <is>
          <t>头像换了，终究是淡了吗[大哭][大哭]</t>
        </is>
      </c>
      <c r="F4019" t="n">
        <v>0</v>
      </c>
      <c r="G4019" t="inlineStr">
        <is>
          <t>0</t>
        </is>
      </c>
      <c r="H4019" t="inlineStr">
        <is>
          <t>2021-04-01 02:23:40</t>
        </is>
      </c>
      <c r="I4019" t="n">
        <v>4</v>
      </c>
      <c r="J4019" t="inlineStr">
        <is>
          <t>未知</t>
        </is>
      </c>
      <c r="K4019" t="inlineStr">
        <is>
          <t>429824834</t>
        </is>
      </c>
      <c r="L4019" t="inlineStr">
        <is>
          <t>保密</t>
        </is>
      </c>
      <c r="M4019" t="inlineStr"/>
      <c r="N4019" t="n">
        <v>5</v>
      </c>
      <c r="O4019" t="inlineStr"/>
      <c r="P4019" t="inlineStr"/>
      <c r="Q4019" t="inlineStr"/>
    </row>
    <row r="4020">
      <c r="A4020" t="inlineStr">
        <is>
          <t>401742377</t>
        </is>
      </c>
      <c r="B4020" t="inlineStr">
        <is>
          <t>4345559986</t>
        </is>
      </c>
      <c r="C4020" t="inlineStr">
        <is>
          <t>御坂15276号</t>
        </is>
      </c>
      <c r="D4020" t="n">
        <v>2695</v>
      </c>
      <c r="E4020" t="inlineStr">
        <is>
          <t>头像换的离谱[笑哭]</t>
        </is>
      </c>
      <c r="F4020" t="n">
        <v>0</v>
      </c>
      <c r="G4020" t="inlineStr">
        <is>
          <t>0</t>
        </is>
      </c>
      <c r="H4020" t="inlineStr">
        <is>
          <t>2021-04-01 02:22:53</t>
        </is>
      </c>
      <c r="I4020" t="n">
        <v>1</v>
      </c>
      <c r="J4020" t="inlineStr">
        <is>
          <t>未知</t>
        </is>
      </c>
      <c r="K4020" t="inlineStr">
        <is>
          <t>527215038</t>
        </is>
      </c>
      <c r="L4020" t="inlineStr">
        <is>
          <t>保密</t>
        </is>
      </c>
      <c r="M4020" t="inlineStr"/>
      <c r="N4020" t="n">
        <v>4</v>
      </c>
      <c r="O4020" t="inlineStr">
        <is>
          <t>年度大会员</t>
        </is>
      </c>
      <c r="P4020" t="inlineStr">
        <is>
          <t>公主连结可可萝</t>
        </is>
      </c>
      <c r="Q4020" t="inlineStr"/>
    </row>
    <row r="4021">
      <c r="A4021" t="inlineStr">
        <is>
          <t>401742377</t>
        </is>
      </c>
      <c r="B4021" t="inlineStr">
        <is>
          <t>4345559339</t>
        </is>
      </c>
      <c r="C4021" t="inlineStr">
        <is>
          <t>小蠢货-_-</t>
        </is>
      </c>
      <c r="D4021" t="n">
        <v>1</v>
      </c>
      <c r="E4021" t="inlineStr">
        <is>
          <t>愚人节</t>
        </is>
      </c>
      <c r="F4021" t="n">
        <v>0</v>
      </c>
      <c r="G4021" t="inlineStr">
        <is>
          <t>4345559339</t>
        </is>
      </c>
      <c r="H4021" t="inlineStr">
        <is>
          <t>2021-04-01 02:21:48</t>
        </is>
      </c>
      <c r="I4021" t="n">
        <v>0</v>
      </c>
      <c r="J4021" t="inlineStr">
        <is>
          <t>未知</t>
        </is>
      </c>
      <c r="K4021" t="inlineStr">
        <is>
          <t>86131640</t>
        </is>
      </c>
      <c r="L4021" t="inlineStr">
        <is>
          <t>女</t>
        </is>
      </c>
      <c r="M4021" t="inlineStr"/>
      <c r="N4021" t="n">
        <v>5</v>
      </c>
      <c r="O4021" t="inlineStr">
        <is>
          <t>大会员</t>
        </is>
      </c>
      <c r="P4021" t="inlineStr"/>
      <c r="Q4021" t="inlineStr"/>
    </row>
    <row r="4022">
      <c r="A4022" t="inlineStr">
        <is>
          <t>401742377</t>
        </is>
      </c>
      <c r="B4022" t="inlineStr">
        <is>
          <t>4345554703</t>
        </is>
      </c>
      <c r="C4022" t="inlineStr">
        <is>
          <t>求道金林</t>
        </is>
      </c>
      <c r="D4022" t="n">
        <v>-1</v>
      </c>
      <c r="E4022" t="inlineStr">
        <is>
          <t>这就很秀了，还真是事实</t>
        </is>
      </c>
      <c r="F4022" t="n">
        <v>0</v>
      </c>
      <c r="G4022" t="inlineStr">
        <is>
          <t>4345554703</t>
        </is>
      </c>
      <c r="H4022" t="inlineStr">
        <is>
          <t>2021-04-01 02:21:24</t>
        </is>
      </c>
      <c r="I4022" t="n">
        <v>14</v>
      </c>
      <c r="J4022" t="inlineStr">
        <is>
          <t>未知</t>
        </is>
      </c>
      <c r="K4022" t="inlineStr">
        <is>
          <t>696341744</t>
        </is>
      </c>
      <c r="L4022" t="inlineStr">
        <is>
          <t>男</t>
        </is>
      </c>
      <c r="M4022" t="inlineStr"/>
      <c r="N4022" t="n">
        <v>3</v>
      </c>
      <c r="O4022" t="inlineStr">
        <is>
          <t>大会员</t>
        </is>
      </c>
      <c r="P4022" t="inlineStr"/>
      <c r="Q4022" t="inlineStr"/>
    </row>
    <row r="4023">
      <c r="A4023" t="inlineStr">
        <is>
          <t>401742377</t>
        </is>
      </c>
      <c r="B4023" t="inlineStr">
        <is>
          <t>4345562084</t>
        </is>
      </c>
      <c r="C4023" t="inlineStr">
        <is>
          <t>我的新昵称_</t>
        </is>
      </c>
      <c r="D4023" t="n">
        <v>-1</v>
      </c>
      <c r="E4023" t="inlineStr">
        <is>
          <t>回复 @额有鬼 :开放世界其中设计的道路都是有引导意义的，你肯定是没顺着路走过。</t>
        </is>
      </c>
      <c r="F4023" t="n">
        <v>0</v>
      </c>
      <c r="G4023" t="inlineStr">
        <is>
          <t>4343575653</t>
        </is>
      </c>
      <c r="H4023" t="inlineStr">
        <is>
          <t>2021-04-01 02:20:49</t>
        </is>
      </c>
      <c r="I4023" t="n">
        <v>0</v>
      </c>
      <c r="J4023" t="inlineStr">
        <is>
          <t>未知</t>
        </is>
      </c>
      <c r="K4023" t="inlineStr">
        <is>
          <t>19175077</t>
        </is>
      </c>
      <c r="L4023" t="inlineStr">
        <is>
          <t>男</t>
        </is>
      </c>
      <c r="M4023" t="inlineStr"/>
      <c r="N4023" t="n">
        <v>5</v>
      </c>
      <c r="O4023" t="inlineStr">
        <is>
          <t>年度大会员</t>
        </is>
      </c>
      <c r="P4023" t="inlineStr"/>
      <c r="Q4023" t="inlineStr">
        <is>
          <t>原神</t>
        </is>
      </c>
    </row>
    <row r="4024">
      <c r="A4024" t="inlineStr">
        <is>
          <t>401742377</t>
        </is>
      </c>
      <c r="B4024" t="inlineStr">
        <is>
          <t>4345554305</t>
        </is>
      </c>
      <c r="C4024" t="inlineStr">
        <is>
          <t>求道金林</t>
        </is>
      </c>
      <c r="D4024" t="n">
        <v>-1</v>
      </c>
      <c r="E4024" t="inlineStr">
        <is>
          <t>天堂之声</t>
        </is>
      </c>
      <c r="F4024" t="n">
        <v>0</v>
      </c>
      <c r="G4024" t="inlineStr">
        <is>
          <t>4345554305</t>
        </is>
      </c>
      <c r="H4024" t="inlineStr">
        <is>
          <t>2021-04-01 02:20:46</t>
        </is>
      </c>
      <c r="I4024" t="n">
        <v>0</v>
      </c>
      <c r="J4024" t="inlineStr">
        <is>
          <t>未知</t>
        </is>
      </c>
      <c r="K4024" t="inlineStr">
        <is>
          <t>696341744</t>
        </is>
      </c>
      <c r="L4024" t="inlineStr">
        <is>
          <t>男</t>
        </is>
      </c>
      <c r="M4024" t="inlineStr"/>
      <c r="N4024" t="n">
        <v>3</v>
      </c>
      <c r="O4024" t="inlineStr">
        <is>
          <t>大会员</t>
        </is>
      </c>
      <c r="P4024" t="inlineStr"/>
      <c r="Q4024" t="inlineStr"/>
    </row>
    <row r="4025">
      <c r="A4025" t="inlineStr">
        <is>
          <t>401742377</t>
        </is>
      </c>
      <c r="B4025" t="inlineStr">
        <is>
          <t>4345562038</t>
        </is>
      </c>
      <c r="C4025" t="inlineStr">
        <is>
          <t>夜归无梦</t>
        </is>
      </c>
      <c r="D4025" t="n">
        <v>-1</v>
      </c>
      <c r="E4025" t="inlineStr">
        <is>
          <t>你绿了</t>
        </is>
      </c>
      <c r="F4025" t="n">
        <v>0</v>
      </c>
      <c r="G4025" t="inlineStr">
        <is>
          <t>4345562038</t>
        </is>
      </c>
      <c r="H4025" t="inlineStr">
        <is>
          <t>2021-04-01 02:20:44</t>
        </is>
      </c>
      <c r="I4025" t="n">
        <v>0</v>
      </c>
      <c r="J4025" t="inlineStr">
        <is>
          <t>未知</t>
        </is>
      </c>
      <c r="K4025" t="inlineStr">
        <is>
          <t>299212210</t>
        </is>
      </c>
      <c r="L4025" t="inlineStr">
        <is>
          <t>男</t>
        </is>
      </c>
      <c r="M4025" t="inlineStr"/>
      <c r="N4025" t="n">
        <v>5</v>
      </c>
      <c r="O4025" t="inlineStr">
        <is>
          <t>年度大会员</t>
        </is>
      </c>
      <c r="P4025" t="inlineStr">
        <is>
          <t>明日方舟音律系列</t>
        </is>
      </c>
      <c r="Q4025" t="inlineStr">
        <is>
          <t>明日方舟音律系列</t>
        </is>
      </c>
    </row>
    <row r="4026">
      <c r="A4026" t="inlineStr">
        <is>
          <t>401742377</t>
        </is>
      </c>
      <c r="B4026" t="inlineStr">
        <is>
          <t>4345558340</t>
        </is>
      </c>
      <c r="C4026" t="inlineStr">
        <is>
          <t>霒蚀-JUN</t>
        </is>
      </c>
      <c r="D4026" t="n">
        <v>2694</v>
      </c>
      <c r="E4026" t="inlineStr">
        <is>
          <t>不过现实节日，换什么胡桃，晦气[doge]</t>
        </is>
      </c>
      <c r="F4026" t="n">
        <v>0</v>
      </c>
      <c r="G4026" t="inlineStr">
        <is>
          <t>0</t>
        </is>
      </c>
      <c r="H4026" t="inlineStr">
        <is>
          <t>2021-04-01 02:20:05</t>
        </is>
      </c>
      <c r="I4026" t="n">
        <v>3</v>
      </c>
      <c r="J4026" t="inlineStr">
        <is>
          <t>未知</t>
        </is>
      </c>
      <c r="K4026" t="inlineStr">
        <is>
          <t>424649463</t>
        </is>
      </c>
      <c r="L4026" t="inlineStr">
        <is>
          <t>保密</t>
        </is>
      </c>
      <c r="M4026" t="inlineStr">
        <is>
          <t>xiaohaobale</t>
        </is>
      </c>
      <c r="N4026" t="n">
        <v>3</v>
      </c>
      <c r="O4026" t="inlineStr"/>
      <c r="P4026" t="inlineStr">
        <is>
          <t>明日方舟-凯尔希</t>
        </is>
      </c>
      <c r="Q4026" t="inlineStr"/>
    </row>
    <row r="4027">
      <c r="A4027" t="inlineStr">
        <is>
          <t>401742377</t>
        </is>
      </c>
      <c r="B4027" t="inlineStr">
        <is>
          <t>4345561582</t>
        </is>
      </c>
      <c r="C4027" t="inlineStr">
        <is>
          <t>求道金林</t>
        </is>
      </c>
      <c r="D4027" t="n">
        <v>-1</v>
      </c>
      <c r="E4027" t="inlineStr">
        <is>
          <t>确实如此</t>
        </is>
      </c>
      <c r="F4027" t="n">
        <v>0</v>
      </c>
      <c r="G4027" t="inlineStr">
        <is>
          <t>4345561582</t>
        </is>
      </c>
      <c r="H4027" t="inlineStr">
        <is>
          <t>2021-04-01 02:19:52</t>
        </is>
      </c>
      <c r="I4027" t="n">
        <v>0</v>
      </c>
      <c r="J4027" t="inlineStr">
        <is>
          <t>未知</t>
        </is>
      </c>
      <c r="K4027" t="inlineStr">
        <is>
          <t>696341744</t>
        </is>
      </c>
      <c r="L4027" t="inlineStr">
        <is>
          <t>男</t>
        </is>
      </c>
      <c r="M4027" t="inlineStr"/>
      <c r="N4027" t="n">
        <v>3</v>
      </c>
      <c r="O4027" t="inlineStr">
        <is>
          <t>大会员</t>
        </is>
      </c>
      <c r="P4027" t="inlineStr"/>
      <c r="Q4027" t="inlineStr"/>
    </row>
    <row r="4028">
      <c r="A4028" t="inlineStr">
        <is>
          <t>401742377</t>
        </is>
      </c>
      <c r="B4028" t="inlineStr">
        <is>
          <t>4345553711</t>
        </is>
      </c>
      <c r="C4028" t="inlineStr">
        <is>
          <t>求道金林</t>
        </is>
      </c>
      <c r="D4028" t="n">
        <v>-1</v>
      </c>
      <c r="E4028" t="inlineStr">
        <is>
          <t>绝了</t>
        </is>
      </c>
      <c r="F4028" t="n">
        <v>0</v>
      </c>
      <c r="G4028" t="inlineStr">
        <is>
          <t>4345553711</t>
        </is>
      </c>
      <c r="H4028" t="inlineStr">
        <is>
          <t>2021-04-01 02:19:42</t>
        </is>
      </c>
      <c r="I4028" t="n">
        <v>0</v>
      </c>
      <c r="J4028" t="inlineStr">
        <is>
          <t>未知</t>
        </is>
      </c>
      <c r="K4028" t="inlineStr">
        <is>
          <t>696341744</t>
        </is>
      </c>
      <c r="L4028" t="inlineStr">
        <is>
          <t>男</t>
        </is>
      </c>
      <c r="M4028" t="inlineStr"/>
      <c r="N4028" t="n">
        <v>3</v>
      </c>
      <c r="O4028" t="inlineStr">
        <is>
          <t>大会员</t>
        </is>
      </c>
      <c r="P4028" t="inlineStr"/>
      <c r="Q4028" t="inlineStr"/>
    </row>
    <row r="4029">
      <c r="A4029" t="inlineStr">
        <is>
          <t>401742377</t>
        </is>
      </c>
      <c r="B4029" t="inlineStr">
        <is>
          <t>4345553629</t>
        </is>
      </c>
      <c r="C4029" t="inlineStr">
        <is>
          <t>求道金林</t>
        </is>
      </c>
      <c r="D4029" t="n">
        <v>-1</v>
      </c>
      <c r="E4029" t="inlineStr">
        <is>
          <t>很棒</t>
        </is>
      </c>
      <c r="F4029" t="n">
        <v>0</v>
      </c>
      <c r="G4029" t="inlineStr">
        <is>
          <t>4345553629</t>
        </is>
      </c>
      <c r="H4029" t="inlineStr">
        <is>
          <t>2021-04-01 02:19:36</t>
        </is>
      </c>
      <c r="I4029" t="n">
        <v>1</v>
      </c>
      <c r="J4029" t="inlineStr">
        <is>
          <t>未知</t>
        </is>
      </c>
      <c r="K4029" t="inlineStr">
        <is>
          <t>696341744</t>
        </is>
      </c>
      <c r="L4029" t="inlineStr">
        <is>
          <t>男</t>
        </is>
      </c>
      <c r="M4029" t="inlineStr"/>
      <c r="N4029" t="n">
        <v>3</v>
      </c>
      <c r="O4029" t="inlineStr">
        <is>
          <t>大会员</t>
        </is>
      </c>
      <c r="P4029" t="inlineStr"/>
      <c r="Q4029" t="inlineStr"/>
    </row>
    <row r="4030">
      <c r="A4030" t="inlineStr">
        <is>
          <t>401742377</t>
        </is>
      </c>
      <c r="B4030" t="inlineStr">
        <is>
          <t>4345553527</t>
        </is>
      </c>
      <c r="C4030" t="inlineStr">
        <is>
          <t>求道金林</t>
        </is>
      </c>
      <c r="D4030" t="n">
        <v>-1</v>
      </c>
      <c r="E4030" t="inlineStr">
        <is>
          <t>太累了</t>
        </is>
      </c>
      <c r="F4030" t="n">
        <v>0</v>
      </c>
      <c r="G4030" t="inlineStr">
        <is>
          <t>4345553527</t>
        </is>
      </c>
      <c r="H4030" t="inlineStr">
        <is>
          <t>2021-04-01 02:19:25</t>
        </is>
      </c>
      <c r="I4030" t="n">
        <v>0</v>
      </c>
      <c r="J4030" t="inlineStr">
        <is>
          <t>未知</t>
        </is>
      </c>
      <c r="K4030" t="inlineStr">
        <is>
          <t>696341744</t>
        </is>
      </c>
      <c r="L4030" t="inlineStr">
        <is>
          <t>男</t>
        </is>
      </c>
      <c r="M4030" t="inlineStr"/>
      <c r="N4030" t="n">
        <v>3</v>
      </c>
      <c r="O4030" t="inlineStr">
        <is>
          <t>大会员</t>
        </is>
      </c>
      <c r="P4030" t="inlineStr"/>
      <c r="Q4030" t="inlineStr"/>
    </row>
    <row r="4031">
      <c r="A4031" t="inlineStr">
        <is>
          <t>401742377</t>
        </is>
      </c>
      <c r="B4031" t="inlineStr">
        <is>
          <t>4345553419</t>
        </is>
      </c>
      <c r="C4031" t="inlineStr">
        <is>
          <t>总之就是非常可爱柠檬</t>
        </is>
      </c>
      <c r="D4031" t="n">
        <v>2693</v>
      </c>
      <c r="E4031" t="inlineStr">
        <is>
          <t>[热词系列_知识增加]</t>
        </is>
      </c>
      <c r="F4031" t="n">
        <v>0</v>
      </c>
      <c r="G4031" t="inlineStr">
        <is>
          <t>0</t>
        </is>
      </c>
      <c r="H4031" t="inlineStr">
        <is>
          <t>2021-04-01 02:19:14</t>
        </is>
      </c>
      <c r="I4031" t="n">
        <v>0</v>
      </c>
      <c r="J4031" t="inlineStr">
        <is>
          <t>未知</t>
        </is>
      </c>
      <c r="K4031" t="inlineStr">
        <is>
          <t>492385224</t>
        </is>
      </c>
      <c r="L4031" t="inlineStr">
        <is>
          <t>男</t>
        </is>
      </c>
      <c r="M4031" t="inlineStr">
        <is>
          <t>俺の愛馬が！！！​</t>
        </is>
      </c>
      <c r="N4031" t="n">
        <v>4</v>
      </c>
      <c r="O4031" t="inlineStr">
        <is>
          <t>年度大会员</t>
        </is>
      </c>
      <c r="P4031" t="inlineStr">
        <is>
          <t>总之就是非常可爱</t>
        </is>
      </c>
      <c r="Q4031" t="inlineStr">
        <is>
          <t>总之就是非常可爱</t>
        </is>
      </c>
    </row>
    <row r="4032">
      <c r="A4032" t="inlineStr">
        <is>
          <t>401742377</t>
        </is>
      </c>
      <c r="B4032" t="inlineStr">
        <is>
          <t>4345557843</t>
        </is>
      </c>
      <c r="C4032" t="inlineStr">
        <is>
          <t>求道金林</t>
        </is>
      </c>
      <c r="D4032" t="n">
        <v>-1</v>
      </c>
      <c r="E4032" t="inlineStr">
        <is>
          <t>原神真好玩</t>
        </is>
      </c>
      <c r="F4032" t="n">
        <v>0</v>
      </c>
      <c r="G4032" t="inlineStr">
        <is>
          <t>4345557843</t>
        </is>
      </c>
      <c r="H4032" t="inlineStr">
        <is>
          <t>2021-04-01 02:19:11</t>
        </is>
      </c>
      <c r="I4032" t="n">
        <v>0</v>
      </c>
      <c r="J4032" t="inlineStr">
        <is>
          <t>未知</t>
        </is>
      </c>
      <c r="K4032" t="inlineStr">
        <is>
          <t>696341744</t>
        </is>
      </c>
      <c r="L4032" t="inlineStr">
        <is>
          <t>男</t>
        </is>
      </c>
      <c r="M4032" t="inlineStr"/>
      <c r="N4032" t="n">
        <v>3</v>
      </c>
      <c r="O4032" t="inlineStr">
        <is>
          <t>大会员</t>
        </is>
      </c>
      <c r="P4032" t="inlineStr"/>
      <c r="Q4032" t="inlineStr"/>
    </row>
    <row r="4033">
      <c r="A4033" t="inlineStr">
        <is>
          <t>401742377</t>
        </is>
      </c>
      <c r="B4033" t="inlineStr">
        <is>
          <t>4345553344</t>
        </is>
      </c>
      <c r="C4033" t="inlineStr">
        <is>
          <t>我的新昵称_</t>
        </is>
      </c>
      <c r="D4033" t="n">
        <v>-1</v>
      </c>
      <c r="E4033" t="inlineStr">
        <is>
          <t>回复 @大脸我要上天浪 :其实香菱那个任务就领你到璃月的一条路线。</t>
        </is>
      </c>
      <c r="F4033" t="n">
        <v>0</v>
      </c>
      <c r="G4033" t="inlineStr">
        <is>
          <t>4343461975</t>
        </is>
      </c>
      <c r="H4033" t="inlineStr">
        <is>
          <t>2021-04-01 02:19:06</t>
        </is>
      </c>
      <c r="I4033" t="n">
        <v>0</v>
      </c>
      <c r="J4033" t="inlineStr">
        <is>
          <t>未知</t>
        </is>
      </c>
      <c r="K4033" t="inlineStr">
        <is>
          <t>19175077</t>
        </is>
      </c>
      <c r="L4033" t="inlineStr">
        <is>
          <t>男</t>
        </is>
      </c>
      <c r="M4033" t="inlineStr"/>
      <c r="N4033" t="n">
        <v>5</v>
      </c>
      <c r="O4033" t="inlineStr">
        <is>
          <t>年度大会员</t>
        </is>
      </c>
      <c r="P4033" t="inlineStr"/>
      <c r="Q4033" t="inlineStr">
        <is>
          <t>原神</t>
        </is>
      </c>
    </row>
    <row r="4034">
      <c r="A4034" t="inlineStr">
        <is>
          <t>401742377</t>
        </is>
      </c>
      <c r="B4034" t="inlineStr">
        <is>
          <t>4345561119</t>
        </is>
      </c>
      <c r="C4034" t="inlineStr">
        <is>
          <t>求道金林</t>
        </is>
      </c>
      <c r="D4034" t="n">
        <v>-1</v>
      </c>
      <c r="E4034" t="inlineStr">
        <is>
          <t>不充钱哪来的地图，速度充钱</t>
        </is>
      </c>
      <c r="F4034" t="n">
        <v>0</v>
      </c>
      <c r="G4034" t="inlineStr">
        <is>
          <t>4345561119</t>
        </is>
      </c>
      <c r="H4034" t="inlineStr">
        <is>
          <t>2021-04-01 02:18:58</t>
        </is>
      </c>
      <c r="I4034" t="n">
        <v>0</v>
      </c>
      <c r="J4034" t="inlineStr">
        <is>
          <t>未知</t>
        </is>
      </c>
      <c r="K4034" t="inlineStr">
        <is>
          <t>696341744</t>
        </is>
      </c>
      <c r="L4034" t="inlineStr">
        <is>
          <t>男</t>
        </is>
      </c>
      <c r="M4034" t="inlineStr"/>
      <c r="N4034" t="n">
        <v>3</v>
      </c>
      <c r="O4034" t="inlineStr">
        <is>
          <t>大会员</t>
        </is>
      </c>
      <c r="P4034" t="inlineStr"/>
      <c r="Q4034" t="inlineStr"/>
    </row>
    <row r="4035">
      <c r="A4035" t="inlineStr">
        <is>
          <t>401742377</t>
        </is>
      </c>
      <c r="B4035" t="inlineStr">
        <is>
          <t>4345553012</t>
        </is>
      </c>
      <c r="C4035" t="inlineStr">
        <is>
          <t>求道金林</t>
        </is>
      </c>
      <c r="D4035" t="n">
        <v>-1</v>
      </c>
      <c r="E4035" t="inlineStr">
        <is>
          <t>[支持]可以</t>
        </is>
      </c>
      <c r="F4035" t="n">
        <v>0</v>
      </c>
      <c r="G4035" t="inlineStr">
        <is>
          <t>4345553012</t>
        </is>
      </c>
      <c r="H4035" t="inlineStr">
        <is>
          <t>2021-04-01 02:18:33</t>
        </is>
      </c>
      <c r="I4035" t="n">
        <v>0</v>
      </c>
      <c r="J4035" t="inlineStr">
        <is>
          <t>未知</t>
        </is>
      </c>
      <c r="K4035" t="inlineStr">
        <is>
          <t>696341744</t>
        </is>
      </c>
      <c r="L4035" t="inlineStr">
        <is>
          <t>男</t>
        </is>
      </c>
      <c r="M4035" t="inlineStr"/>
      <c r="N4035" t="n">
        <v>3</v>
      </c>
      <c r="O4035" t="inlineStr">
        <is>
          <t>大会员</t>
        </is>
      </c>
      <c r="P4035" t="inlineStr"/>
      <c r="Q4035" t="inlineStr"/>
    </row>
    <row r="4036">
      <c r="A4036" t="inlineStr">
        <is>
          <t>401742377</t>
        </is>
      </c>
      <c r="B4036" t="inlineStr">
        <is>
          <t>4345560458</t>
        </is>
      </c>
      <c r="C4036" t="inlineStr">
        <is>
          <t>黎暝あ</t>
        </is>
      </c>
      <c r="D4036" t="n">
        <v>2692</v>
      </c>
      <c r="E4036" t="inlineStr">
        <is>
          <t>派蒙被往生堂往生了，胡桃成了新向导了？</t>
        </is>
      </c>
      <c r="F4036" t="n">
        <v>1</v>
      </c>
      <c r="G4036" t="inlineStr">
        <is>
          <t>0</t>
        </is>
      </c>
      <c r="H4036" t="inlineStr">
        <is>
          <t>2021-04-01 02:17:43</t>
        </is>
      </c>
      <c r="I4036" t="n">
        <v>4</v>
      </c>
      <c r="J4036" t="inlineStr">
        <is>
          <t>未知</t>
        </is>
      </c>
      <c r="K4036" t="inlineStr">
        <is>
          <t>104354083</t>
        </is>
      </c>
      <c r="L4036" t="inlineStr">
        <is>
          <t>男</t>
        </is>
      </c>
      <c r="M4036" t="inlineStr">
        <is>
          <t>坏人，本心向善，耐不住玩世不恭，管不住一张烂嘴</t>
        </is>
      </c>
      <c r="N4036" t="n">
        <v>6</v>
      </c>
      <c r="O4036" t="inlineStr">
        <is>
          <t>年度大会员</t>
        </is>
      </c>
      <c r="P4036" t="inlineStr"/>
      <c r="Q4036" t="inlineStr"/>
    </row>
    <row r="4037">
      <c r="A4037" t="inlineStr">
        <is>
          <t>401742377</t>
        </is>
      </c>
      <c r="B4037" t="inlineStr">
        <is>
          <t>4345556680</t>
        </is>
      </c>
      <c r="C4037" t="inlineStr">
        <is>
          <t>bearwitch</t>
        </is>
      </c>
      <c r="D4037" t="n">
        <v>2691</v>
      </c>
      <c r="E4037" t="inlineStr">
        <is>
          <t>[吃瓜]</t>
        </is>
      </c>
      <c r="F4037" t="n">
        <v>0</v>
      </c>
      <c r="G4037" t="inlineStr">
        <is>
          <t>0</t>
        </is>
      </c>
      <c r="H4037" t="inlineStr">
        <is>
          <t>2021-04-01 02:17:06</t>
        </is>
      </c>
      <c r="I4037" t="n">
        <v>0</v>
      </c>
      <c r="J4037" t="inlineStr">
        <is>
          <t>未知</t>
        </is>
      </c>
      <c r="K4037" t="inlineStr">
        <is>
          <t>28423926</t>
        </is>
      </c>
      <c r="L4037" t="inlineStr">
        <is>
          <t>保密</t>
        </is>
      </c>
      <c r="M4037" t="inlineStr"/>
      <c r="N4037" t="n">
        <v>5</v>
      </c>
      <c r="O4037" t="inlineStr"/>
      <c r="P4037" t="inlineStr"/>
      <c r="Q4037" t="inlineStr"/>
    </row>
    <row r="4038">
      <c r="A4038" t="inlineStr">
        <is>
          <t>401742377</t>
        </is>
      </c>
      <c r="B4038" t="inlineStr">
        <is>
          <t>4345556351</t>
        </is>
      </c>
      <c r="C4038" t="inlineStr">
        <is>
          <t>TF141-Price</t>
        </is>
      </c>
      <c r="D4038" t="n">
        <v>-1</v>
      </c>
      <c r="E4038" t="inlineStr">
        <is>
          <t>回复 @桃夭灼灼醉难归 :嗨！太君，花姑娘大大滴有</t>
        </is>
      </c>
      <c r="F4038" t="n">
        <v>0</v>
      </c>
      <c r="G4038" t="inlineStr">
        <is>
          <t>4342743238</t>
        </is>
      </c>
      <c r="H4038" t="inlineStr">
        <is>
          <t>2021-04-01 02:16:30</t>
        </is>
      </c>
      <c r="I4038" t="n">
        <v>3</v>
      </c>
      <c r="J4038" t="inlineStr">
        <is>
          <t>未知</t>
        </is>
      </c>
      <c r="K4038" t="inlineStr">
        <is>
          <t>349313514</t>
        </is>
      </c>
      <c r="L4038" t="inlineStr">
        <is>
          <t>男</t>
        </is>
      </c>
      <c r="M4038" t="inlineStr">
        <is>
          <t>斯密马赛，我是你哥哥</t>
        </is>
      </c>
      <c r="N4038" t="n">
        <v>5</v>
      </c>
      <c r="O4038" t="inlineStr">
        <is>
          <t>大会员</t>
        </is>
      </c>
      <c r="P4038" t="inlineStr"/>
      <c r="Q4038" t="inlineStr"/>
    </row>
    <row r="4039">
      <c r="A4039" t="inlineStr">
        <is>
          <t>401742377</t>
        </is>
      </c>
      <c r="B4039" t="inlineStr">
        <is>
          <t>4345555078</t>
        </is>
      </c>
      <c r="C4039" t="inlineStr">
        <is>
          <t>AA啊啊啊啊啊啊啊啊</t>
        </is>
      </c>
      <c r="D4039" t="n">
        <v>2690</v>
      </c>
      <c r="E4039" t="inlineStr">
        <is>
          <t>[热词系列_知识增加]头像</t>
        </is>
      </c>
      <c r="F4039" t="n">
        <v>0</v>
      </c>
      <c r="G4039" t="inlineStr">
        <is>
          <t>0</t>
        </is>
      </c>
      <c r="H4039" t="inlineStr">
        <is>
          <t>2021-04-01 02:14:12</t>
        </is>
      </c>
      <c r="I4039" t="n">
        <v>0</v>
      </c>
      <c r="J4039" t="inlineStr">
        <is>
          <t>未知</t>
        </is>
      </c>
      <c r="K4039" t="inlineStr">
        <is>
          <t>13152748</t>
        </is>
      </c>
      <c r="L4039" t="inlineStr">
        <is>
          <t>保密</t>
        </is>
      </c>
      <c r="M4039" t="inlineStr">
        <is>
          <t>算了，突然累了</t>
        </is>
      </c>
      <c r="N4039" t="n">
        <v>6</v>
      </c>
      <c r="O4039" t="inlineStr">
        <is>
          <t>年度大会员</t>
        </is>
      </c>
      <c r="P4039" t="inlineStr"/>
      <c r="Q4039" t="inlineStr"/>
    </row>
    <row r="4040">
      <c r="A4040" t="inlineStr">
        <is>
          <t>401742377</t>
        </is>
      </c>
      <c r="B4040" t="inlineStr">
        <is>
          <t>4345544915</t>
        </is>
      </c>
      <c r="C4040" t="inlineStr">
        <is>
          <t>TF141-Price</t>
        </is>
      </c>
      <c r="D4040" t="n">
        <v>-1</v>
      </c>
      <c r="E4040" t="inlineStr">
        <is>
          <t>一开口就知道大佐级别</t>
        </is>
      </c>
      <c r="F4040" t="n">
        <v>0</v>
      </c>
      <c r="G4040" t="inlineStr">
        <is>
          <t>4345544915</t>
        </is>
      </c>
      <c r="H4040" t="inlineStr">
        <is>
          <t>2021-04-01 02:13:44</t>
        </is>
      </c>
      <c r="I4040" t="n">
        <v>1</v>
      </c>
      <c r="J4040" t="inlineStr">
        <is>
          <t>未知</t>
        </is>
      </c>
      <c r="K4040" t="inlineStr">
        <is>
          <t>349313514</t>
        </is>
      </c>
      <c r="L4040" t="inlineStr">
        <is>
          <t>男</t>
        </is>
      </c>
      <c r="M4040" t="inlineStr">
        <is>
          <t>斯密马赛，我是你哥哥</t>
        </is>
      </c>
      <c r="N4040" t="n">
        <v>5</v>
      </c>
      <c r="O4040" t="inlineStr">
        <is>
          <t>大会员</t>
        </is>
      </c>
      <c r="P4040" t="inlineStr"/>
      <c r="Q4040" t="inlineStr"/>
    </row>
    <row r="4041">
      <c r="A4041" t="inlineStr">
        <is>
          <t>401742377</t>
        </is>
      </c>
      <c r="B4041" t="inlineStr">
        <is>
          <t>4345539601</t>
        </is>
      </c>
      <c r="C4041" t="inlineStr">
        <is>
          <t>千林成雾凇</t>
        </is>
      </c>
      <c r="D4041" t="n">
        <v>2689</v>
      </c>
      <c r="E4041" t="inlineStr">
        <is>
          <t>發生什庅亊仂，頭潒怎庅換成胡檮了[小会员限定_玩心么MM]</t>
        </is>
      </c>
      <c r="F4041" t="n">
        <v>0</v>
      </c>
      <c r="G4041" t="inlineStr">
        <is>
          <t>0</t>
        </is>
      </c>
      <c r="H4041" t="inlineStr">
        <is>
          <t>2021-04-01 02:13:24</t>
        </is>
      </c>
      <c r="I4041" t="n">
        <v>2</v>
      </c>
      <c r="J4041" t="inlineStr">
        <is>
          <t>未知</t>
        </is>
      </c>
      <c r="K4041" t="inlineStr">
        <is>
          <t>46948752</t>
        </is>
      </c>
      <c r="L4041" t="inlineStr">
        <is>
          <t>女</t>
        </is>
      </c>
      <c r="M4041" t="inlineStr">
        <is>
          <t>六月你好，我想暴富</t>
        </is>
      </c>
      <c r="N4041" t="n">
        <v>5</v>
      </c>
      <c r="O4041" t="inlineStr">
        <is>
          <t>年度大会员</t>
        </is>
      </c>
      <c r="P4041" t="inlineStr">
        <is>
          <t>星座系列：白羊座</t>
        </is>
      </c>
      <c r="Q4041" t="inlineStr">
        <is>
          <t>星座系列：摩羯座</t>
        </is>
      </c>
    </row>
    <row r="4042">
      <c r="A4042" t="inlineStr">
        <is>
          <t>401742377</t>
        </is>
      </c>
      <c r="B4042" t="inlineStr">
        <is>
          <t>4345544705</t>
        </is>
      </c>
      <c r="C4042" t="inlineStr">
        <is>
          <t>起个名真不容易呐</t>
        </is>
      </c>
      <c r="D4042" t="n">
        <v>-1</v>
      </c>
      <c r="E4042" t="inlineStr">
        <is>
          <t>所以你是准备安排这个了吗？</t>
        </is>
      </c>
      <c r="F4042" t="n">
        <v>0</v>
      </c>
      <c r="G4042" t="inlineStr">
        <is>
          <t>4345544705</t>
        </is>
      </c>
      <c r="H4042" t="inlineStr">
        <is>
          <t>2021-04-01 02:13:21</t>
        </is>
      </c>
      <c r="I4042" t="n">
        <v>0</v>
      </c>
      <c r="J4042" t="inlineStr">
        <is>
          <t>未知</t>
        </is>
      </c>
      <c r="K4042" t="inlineStr">
        <is>
          <t>478518024</t>
        </is>
      </c>
      <c r="L4042" t="inlineStr">
        <is>
          <t>保密</t>
        </is>
      </c>
      <c r="M4042" t="inlineStr"/>
      <c r="N4042" t="n">
        <v>3</v>
      </c>
      <c r="O4042" t="inlineStr"/>
      <c r="P4042" t="inlineStr"/>
      <c r="Q4042" t="inlineStr"/>
    </row>
    <row r="4043">
      <c r="A4043" t="inlineStr">
        <is>
          <t>401742377</t>
        </is>
      </c>
      <c r="B4043" t="inlineStr">
        <is>
          <t>4345539422</t>
        </is>
      </c>
      <c r="C4043" t="inlineStr">
        <is>
          <t>小貀さいこ</t>
        </is>
      </c>
      <c r="D4043" t="n">
        <v>2688</v>
      </c>
      <c r="E4043" t="inlineStr">
        <is>
          <t>！！？什么时候改的看板！派蒙呢派蒙去哪啦！（超大声！）[惊讶]</t>
        </is>
      </c>
      <c r="F4043" t="n">
        <v>1</v>
      </c>
      <c r="G4043" t="inlineStr">
        <is>
          <t>0</t>
        </is>
      </c>
      <c r="H4043" t="inlineStr">
        <is>
          <t>2021-04-01 02:13:08</t>
        </is>
      </c>
      <c r="I4043" t="n">
        <v>3</v>
      </c>
      <c r="J4043" t="inlineStr">
        <is>
          <t>未知</t>
        </is>
      </c>
      <c r="K4043" t="inlineStr">
        <is>
          <t>89875885</t>
        </is>
      </c>
      <c r="L4043" t="inlineStr">
        <is>
          <t>男</t>
        </is>
      </c>
      <c r="M4043" t="inlineStr">
        <is>
          <t>咕……</t>
        </is>
      </c>
      <c r="N4043" t="n">
        <v>5</v>
      </c>
      <c r="O4043" t="inlineStr">
        <is>
          <t>年度大会员</t>
        </is>
      </c>
      <c r="P4043" t="inlineStr">
        <is>
          <t>三周年恋曲</t>
        </is>
      </c>
      <c r="Q4043" t="inlineStr">
        <is>
          <t>三周年恋曲</t>
        </is>
      </c>
    </row>
    <row r="4044">
      <c r="A4044" t="inlineStr">
        <is>
          <t>401742377</t>
        </is>
      </c>
      <c r="B4044" t="inlineStr">
        <is>
          <t>4345544197</t>
        </is>
      </c>
      <c r="C4044" t="inlineStr">
        <is>
          <t>--_--_幽篱_--_--</t>
        </is>
      </c>
      <c r="D4044" t="n">
        <v>-1</v>
      </c>
      <c r="E4044" t="inlineStr">
        <is>
          <t>回复 @Koigggyear :悠星还是算了</t>
        </is>
      </c>
      <c r="F4044" t="n">
        <v>0</v>
      </c>
      <c r="G4044" t="inlineStr">
        <is>
          <t>4345234066</t>
        </is>
      </c>
      <c r="H4044" t="inlineStr">
        <is>
          <t>2021-04-01 02:12:34</t>
        </is>
      </c>
      <c r="I4044" t="n">
        <v>11</v>
      </c>
      <c r="J4044" t="inlineStr">
        <is>
          <t>未知</t>
        </is>
      </c>
      <c r="K4044" t="inlineStr">
        <is>
          <t>384018104</t>
        </is>
      </c>
      <c r="L4044" t="inlineStr">
        <is>
          <t>保密</t>
        </is>
      </c>
      <c r="M4044" t="inlineStr">
        <is>
          <t>碧蓝航线、明日方舟双厨，都是准开服咸鱼，在我这里请不要互相黑谢谢。</t>
        </is>
      </c>
      <c r="N4044" t="n">
        <v>5</v>
      </c>
      <c r="O4044" t="inlineStr"/>
      <c r="P4044" t="inlineStr"/>
      <c r="Q4044" t="inlineStr"/>
    </row>
    <row r="4045">
      <c r="A4045" t="inlineStr">
        <is>
          <t>401742377</t>
        </is>
      </c>
      <c r="B4045" t="inlineStr">
        <is>
          <t>4345542726</t>
        </is>
      </c>
      <c r="C4045" t="inlineStr">
        <is>
          <t>玄冰_丶</t>
        </is>
      </c>
      <c r="D4045" t="n">
        <v>-1</v>
      </c>
      <c r="E4045" t="inlineStr">
        <is>
          <t>回复 @谛樱 :带萌新我都是一步三回头[喜极而泣]</t>
        </is>
      </c>
      <c r="F4045" t="n">
        <v>0</v>
      </c>
      <c r="G4045" t="inlineStr">
        <is>
          <t>4344510116</t>
        </is>
      </c>
      <c r="H4045" t="inlineStr">
        <is>
          <t>2021-04-01 02:10:10</t>
        </is>
      </c>
      <c r="I4045" t="n">
        <v>0</v>
      </c>
      <c r="J4045" t="inlineStr">
        <is>
          <t>未知</t>
        </is>
      </c>
      <c r="K4045" t="inlineStr">
        <is>
          <t>652366316</t>
        </is>
      </c>
      <c r="L4045" t="inlineStr">
        <is>
          <t>保密</t>
        </is>
      </c>
      <c r="M4045" t="inlineStr"/>
      <c r="N4045" t="n">
        <v>4</v>
      </c>
      <c r="O4045" t="inlineStr"/>
      <c r="P4045" t="inlineStr"/>
      <c r="Q4045" t="inlineStr"/>
    </row>
    <row r="4046">
      <c r="A4046" t="inlineStr">
        <is>
          <t>401742377</t>
        </is>
      </c>
      <c r="B4046" t="inlineStr">
        <is>
          <t>4345534959</t>
        </is>
      </c>
      <c r="C4046" t="inlineStr">
        <is>
          <t>玄冰_丶</t>
        </is>
      </c>
      <c r="D4046" t="n">
        <v>-1</v>
      </c>
      <c r="E4046" t="inlineStr">
        <is>
          <t>回复 @特工Z :开服老玩家表示不能理解，毕竟当时只有石门一条路[喜极而泣][喜极而泣]</t>
        </is>
      </c>
      <c r="F4046" t="n">
        <v>0</v>
      </c>
      <c r="G4046" t="inlineStr">
        <is>
          <t>4345441960</t>
        </is>
      </c>
      <c r="H4046" t="inlineStr">
        <is>
          <t>2021-04-01 02:08:04</t>
        </is>
      </c>
      <c r="I4046" t="n">
        <v>0</v>
      </c>
      <c r="J4046" t="inlineStr">
        <is>
          <t>未知</t>
        </is>
      </c>
      <c r="K4046" t="inlineStr">
        <is>
          <t>652366316</t>
        </is>
      </c>
      <c r="L4046" t="inlineStr">
        <is>
          <t>保密</t>
        </is>
      </c>
      <c r="M4046" t="inlineStr"/>
      <c r="N4046" t="n">
        <v>4</v>
      </c>
      <c r="O4046" t="inlineStr"/>
      <c r="P4046" t="inlineStr"/>
      <c r="Q4046" t="inlineStr"/>
    </row>
    <row r="4047">
      <c r="A4047" t="inlineStr">
        <is>
          <t>401742377</t>
        </is>
      </c>
      <c r="B4047" t="inlineStr">
        <is>
          <t>4345534426</t>
        </is>
      </c>
      <c r="C4047" t="inlineStr">
        <is>
          <t>玄冰_丶</t>
        </is>
      </c>
      <c r="D4047" t="n">
        <v>-1</v>
      </c>
      <c r="E4047" t="inlineStr">
        <is>
          <t>回复 @Famnam :也对，不过我带我朋友走有路的地方虽然远一点，因为火把比较多也没有被冻死，我也是个54级的老玩家了，倒也等得起，想起自己第一次进雪山的时候找不到路，也就耐心慢慢引导他，现在他都能够在雪山进出自如了，虽然遇到愚人众还是要我帮忙解决[笑哭]</t>
        </is>
      </c>
      <c r="F4047" t="n">
        <v>0</v>
      </c>
      <c r="G4047" t="inlineStr">
        <is>
          <t>4343181436</t>
        </is>
      </c>
      <c r="H4047" t="inlineStr">
        <is>
          <t>2021-04-01 02:07:10</t>
        </is>
      </c>
      <c r="I4047" t="n">
        <v>1</v>
      </c>
      <c r="J4047" t="inlineStr">
        <is>
          <t>未知</t>
        </is>
      </c>
      <c r="K4047" t="inlineStr">
        <is>
          <t>652366316</t>
        </is>
      </c>
      <c r="L4047" t="inlineStr">
        <is>
          <t>保密</t>
        </is>
      </c>
      <c r="M4047" t="inlineStr"/>
      <c r="N4047" t="n">
        <v>4</v>
      </c>
      <c r="O4047" t="inlineStr"/>
      <c r="P4047" t="inlineStr"/>
      <c r="Q4047" t="inlineStr"/>
    </row>
    <row r="4048">
      <c r="A4048" t="inlineStr">
        <is>
          <t>401742377</t>
        </is>
      </c>
      <c r="B4048" t="inlineStr">
        <is>
          <t>4345540617</t>
        </is>
      </c>
      <c r="C4048" t="inlineStr">
        <is>
          <t>梦到兔女学姐</t>
        </is>
      </c>
      <c r="D4048" t="n">
        <v>-1</v>
      </c>
      <c r="E4048" t="inlineStr">
        <is>
          <t>在二次元画风的游戏里，戳破了天花板。</t>
        </is>
      </c>
      <c r="F4048" t="n">
        <v>0</v>
      </c>
      <c r="G4048" t="inlineStr">
        <is>
          <t>4345540617</t>
        </is>
      </c>
      <c r="H4048" t="inlineStr">
        <is>
          <t>2021-04-01 02:06:53</t>
        </is>
      </c>
      <c r="I4048" t="n">
        <v>0</v>
      </c>
      <c r="J4048" t="inlineStr">
        <is>
          <t>未知</t>
        </is>
      </c>
      <c r="K4048" t="inlineStr">
        <is>
          <t>1449870</t>
        </is>
      </c>
      <c r="L4048" t="inlineStr">
        <is>
          <t>保密</t>
        </is>
      </c>
      <c r="M4048" t="inlineStr">
        <is>
          <t xml:space="preserve">  </t>
        </is>
      </c>
      <c r="N4048" t="n">
        <v>5</v>
      </c>
      <c r="O4048" t="inlineStr">
        <is>
          <t>大会员</t>
        </is>
      </c>
      <c r="P4048" t="inlineStr"/>
      <c r="Q4048" t="inlineStr"/>
    </row>
    <row r="4049">
      <c r="A4049" t="inlineStr">
        <is>
          <t>401742377</t>
        </is>
      </c>
      <c r="B4049" t="inlineStr">
        <is>
          <t>4345535667</t>
        </is>
      </c>
      <c r="C4049" t="inlineStr">
        <is>
          <t>阿库_娅</t>
        </is>
      </c>
      <c r="D4049" t="n">
        <v>-1</v>
      </c>
      <c r="E4049" t="inlineStr">
        <is>
          <t>回复 @银狐里 :别吧[崩坏3_吃饭团]冲的现在有没有玩都不一定，而且不是所以老舰长都会去冲</t>
        </is>
      </c>
      <c r="F4049" t="n">
        <v>0</v>
      </c>
      <c r="G4049" t="inlineStr">
        <is>
          <t>4342652976</t>
        </is>
      </c>
      <c r="H4049" t="inlineStr">
        <is>
          <t>2021-04-01 02:06:48</t>
        </is>
      </c>
      <c r="I4049" t="n">
        <v>1</v>
      </c>
      <c r="J4049" t="inlineStr">
        <is>
          <t>未知</t>
        </is>
      </c>
      <c r="K4049" t="inlineStr">
        <is>
          <t>85119192</t>
        </is>
      </c>
      <c r="L4049" t="inlineStr">
        <is>
          <t>男</t>
        </is>
      </c>
      <c r="M4049" t="inlineStr"/>
      <c r="N4049" t="n">
        <v>5</v>
      </c>
      <c r="O4049" t="inlineStr">
        <is>
          <t>年度大会员</t>
        </is>
      </c>
      <c r="P4049" t="inlineStr">
        <is>
          <t>原神</t>
        </is>
      </c>
      <c r="Q4049" t="inlineStr">
        <is>
          <t>原神</t>
        </is>
      </c>
    </row>
    <row r="4050">
      <c r="A4050" t="inlineStr">
        <is>
          <t>401742377</t>
        </is>
      </c>
      <c r="B4050" t="inlineStr">
        <is>
          <t>4345540485</t>
        </is>
      </c>
      <c r="C4050" t="inlineStr">
        <is>
          <t>偶系梦雨</t>
        </is>
      </c>
      <c r="D4050" t="n">
        <v>1</v>
      </c>
      <c r="E4050" t="inlineStr">
        <is>
          <t>清明节4月4……</t>
        </is>
      </c>
      <c r="F4050" t="n">
        <v>0</v>
      </c>
      <c r="G4050" t="inlineStr">
        <is>
          <t>4345540485</t>
        </is>
      </c>
      <c r="H4050" t="inlineStr">
        <is>
          <t>2021-04-01 02:06:40</t>
        </is>
      </c>
      <c r="I4050" t="n">
        <v>0</v>
      </c>
      <c r="J4050" t="inlineStr">
        <is>
          <t>未知</t>
        </is>
      </c>
      <c r="K4050" t="inlineStr">
        <is>
          <t>327548445</t>
        </is>
      </c>
      <c r="L4050" t="inlineStr">
        <is>
          <t>男</t>
        </is>
      </c>
      <c r="M4050" t="inlineStr">
        <is>
          <t>QAQ</t>
        </is>
      </c>
      <c r="N4050" t="n">
        <v>5</v>
      </c>
      <c r="O4050" t="inlineStr">
        <is>
          <t>大会员</t>
        </is>
      </c>
      <c r="P4050" t="inlineStr">
        <is>
          <t>王子碰碰球</t>
        </is>
      </c>
      <c r="Q4050" t="inlineStr"/>
    </row>
    <row r="4051">
      <c r="A4051" t="inlineStr">
        <is>
          <t>401742377</t>
        </is>
      </c>
      <c r="B4051" t="inlineStr">
        <is>
          <t>4345540108</t>
        </is>
      </c>
      <c r="C4051" t="inlineStr">
        <is>
          <t>一只DX</t>
        </is>
      </c>
      <c r="D4051" t="n">
        <v>-1</v>
      </c>
      <c r="E4051" t="inlineStr">
        <is>
          <t>冲着这话我怒氪30</t>
        </is>
      </c>
      <c r="F4051" t="n">
        <v>0</v>
      </c>
      <c r="G4051" t="inlineStr">
        <is>
          <t>4345540108</t>
        </is>
      </c>
      <c r="H4051" t="inlineStr">
        <is>
          <t>2021-04-01 02:06:09</t>
        </is>
      </c>
      <c r="I4051" t="n">
        <v>1</v>
      </c>
      <c r="J4051" t="inlineStr">
        <is>
          <t>未知</t>
        </is>
      </c>
      <c r="K4051" t="inlineStr">
        <is>
          <t>74162578</t>
        </is>
      </c>
      <c r="L4051" t="inlineStr">
        <is>
          <t>保密</t>
        </is>
      </c>
      <c r="M4051" t="inlineStr">
        <is>
          <t>这个人留下了快乐交流QQ群906919508 并把b站当成空间来记录快乐的up很勤奋，但还是什么也没有写
商业合作请私聊</t>
        </is>
      </c>
      <c r="N4051" t="n">
        <v>5</v>
      </c>
      <c r="O4051" t="inlineStr">
        <is>
          <t>年度大会员</t>
        </is>
      </c>
      <c r="P4051" t="inlineStr"/>
      <c r="Q4051" t="inlineStr"/>
    </row>
    <row r="4052">
      <c r="A4052" t="inlineStr">
        <is>
          <t>401742377</t>
        </is>
      </c>
      <c r="B4052" t="inlineStr">
        <is>
          <t>4345533325</t>
        </is>
      </c>
      <c r="C4052" t="inlineStr">
        <is>
          <t>大家的好兄长</t>
        </is>
      </c>
      <c r="D4052" t="n">
        <v>2686</v>
      </c>
      <c r="E4052" t="inlineStr">
        <is>
          <t>发生甚么事啦？</t>
        </is>
      </c>
      <c r="F4052" t="n">
        <v>0</v>
      </c>
      <c r="G4052" t="inlineStr">
        <is>
          <t>0</t>
        </is>
      </c>
      <c r="H4052" t="inlineStr">
        <is>
          <t>2021-04-01 02:05:18</t>
        </is>
      </c>
      <c r="I4052" t="n">
        <v>0</v>
      </c>
      <c r="J4052" t="inlineStr">
        <is>
          <t>未知</t>
        </is>
      </c>
      <c r="K4052" t="inlineStr">
        <is>
          <t>304218874</t>
        </is>
      </c>
      <c r="L4052" t="inlineStr">
        <is>
          <t>保密</t>
        </is>
      </c>
      <c r="M4052" t="inlineStr">
        <is>
          <t>Wa kaka</t>
        </is>
      </c>
      <c r="N4052" t="n">
        <v>5</v>
      </c>
      <c r="O4052" t="inlineStr">
        <is>
          <t>大会员</t>
        </is>
      </c>
      <c r="P4052" t="inlineStr">
        <is>
          <t>原神-海浪</t>
        </is>
      </c>
      <c r="Q4052" t="inlineStr"/>
    </row>
    <row r="4053">
      <c r="A4053" t="inlineStr">
        <is>
          <t>401742377</t>
        </is>
      </c>
      <c r="B4053" t="inlineStr">
        <is>
          <t>4345524702</t>
        </is>
      </c>
      <c r="C4053" t="inlineStr">
        <is>
          <t>牛奶变蛋</t>
        </is>
      </c>
      <c r="D4053" t="n">
        <v>-1</v>
      </c>
      <c r="E4053" t="inlineStr">
        <is>
          <t>回复 @归来kried :好家伙，养蛊呢？看哪个策划更能恶心玩家？[脱单doge]</t>
        </is>
      </c>
      <c r="F4053" t="n">
        <v>0</v>
      </c>
      <c r="G4053" t="inlineStr">
        <is>
          <t>4341941517</t>
        </is>
      </c>
      <c r="H4053" t="inlineStr">
        <is>
          <t>2021-04-01 02:05:11</t>
        </is>
      </c>
      <c r="I4053" t="n">
        <v>0</v>
      </c>
      <c r="J4053" t="inlineStr">
        <is>
          <t>未知</t>
        </is>
      </c>
      <c r="K4053" t="inlineStr">
        <is>
          <t>13813369</t>
        </is>
      </c>
      <c r="L4053" t="inlineStr">
        <is>
          <t>男</t>
        </is>
      </c>
      <c r="M4053" t="inlineStr">
        <is>
          <t>生不出人，我很抱歉(ง •̀_•́)ง</t>
        </is>
      </c>
      <c r="N4053" t="n">
        <v>4</v>
      </c>
      <c r="O4053" t="inlineStr">
        <is>
          <t>大会员</t>
        </is>
      </c>
      <c r="P4053" t="inlineStr"/>
      <c r="Q4053" t="inlineStr"/>
    </row>
    <row r="4054">
      <c r="A4054" t="inlineStr">
        <is>
          <t>401742377</t>
        </is>
      </c>
      <c r="B4054" t="inlineStr">
        <is>
          <t>4345531794</t>
        </is>
      </c>
      <c r="C4054" t="inlineStr">
        <is>
          <t>愫暮ovo</t>
        </is>
      </c>
      <c r="D4054" t="n">
        <v>-1</v>
      </c>
      <c r="E4054" t="inlineStr">
        <is>
          <t>回复 @一只沙雕的灵则 :哈哈哈哈太惨了[喜极而泣]</t>
        </is>
      </c>
      <c r="F4054" t="n">
        <v>0</v>
      </c>
      <c r="G4054" t="inlineStr">
        <is>
          <t>4343495516</t>
        </is>
      </c>
      <c r="H4054" t="inlineStr">
        <is>
          <t>2021-04-01 02:02:46</t>
        </is>
      </c>
      <c r="I4054" t="n">
        <v>0</v>
      </c>
      <c r="J4054" t="inlineStr">
        <is>
          <t>未知</t>
        </is>
      </c>
      <c r="K4054" t="inlineStr">
        <is>
          <t>29248235</t>
        </is>
      </c>
      <c r="L4054" t="inlineStr">
        <is>
          <t>女</t>
        </is>
      </c>
      <c r="M4054" t="inlineStr">
        <is>
          <t>1.6w动态 我是怎么做到的????</t>
        </is>
      </c>
      <c r="N4054" t="n">
        <v>5</v>
      </c>
      <c r="O4054" t="inlineStr">
        <is>
          <t>年度大会员</t>
        </is>
      </c>
      <c r="P4054" t="inlineStr">
        <is>
          <t>原神-海浪</t>
        </is>
      </c>
      <c r="Q4054" t="inlineStr">
        <is>
          <t>咩栗</t>
        </is>
      </c>
    </row>
    <row r="4055">
      <c r="A4055" t="inlineStr">
        <is>
          <t>401742377</t>
        </is>
      </c>
      <c r="B4055" t="inlineStr">
        <is>
          <t>4345531792</t>
        </is>
      </c>
      <c r="C4055" t="inlineStr">
        <is>
          <t>Dr清云</t>
        </is>
      </c>
      <c r="D4055" t="n">
        <v>-1</v>
      </c>
      <c r="E4055" t="inlineStr">
        <is>
          <t>回复 @珂学技术是第一生产力 :淦哦，我开荒的时候一直翻山越岭（还没雪山的时候），后面才发现石门有路，真是呆啊[笑哭]</t>
        </is>
      </c>
      <c r="F4055" t="n">
        <v>0</v>
      </c>
      <c r="G4055" t="inlineStr">
        <is>
          <t>4343018482</t>
        </is>
      </c>
      <c r="H4055" t="inlineStr">
        <is>
          <t>2021-04-01 02:02:45</t>
        </is>
      </c>
      <c r="I4055" t="n">
        <v>0</v>
      </c>
      <c r="J4055" t="inlineStr">
        <is>
          <t>未知</t>
        </is>
      </c>
      <c r="K4055" t="inlineStr">
        <is>
          <t>513465543</t>
        </is>
      </c>
      <c r="L4055" t="inlineStr">
        <is>
          <t>男</t>
        </is>
      </c>
      <c r="M4055" t="inlineStr">
        <is>
          <t>星藏点雪，月隐晦明，拙山枯水大江行</t>
        </is>
      </c>
      <c r="N4055" t="n">
        <v>4</v>
      </c>
      <c r="O4055" t="inlineStr"/>
      <c r="P4055" t="inlineStr">
        <is>
          <t>雪未来</t>
        </is>
      </c>
      <c r="Q4055" t="inlineStr">
        <is>
          <t>雪未来</t>
        </is>
      </c>
    </row>
    <row r="4056">
      <c r="A4056" t="inlineStr">
        <is>
          <t>401742377</t>
        </is>
      </c>
      <c r="B4056" t="inlineStr">
        <is>
          <t>4345531671</t>
        </is>
      </c>
      <c r="C4056" t="inlineStr">
        <is>
          <t>晨祤离</t>
        </is>
      </c>
      <c r="D4056" t="n">
        <v>-1</v>
      </c>
      <c r="E4056" t="inlineStr">
        <is>
          <t>[doge]好听！</t>
        </is>
      </c>
      <c r="F4056" t="n">
        <v>0</v>
      </c>
      <c r="G4056" t="inlineStr">
        <is>
          <t>4345531671</t>
        </is>
      </c>
      <c r="H4056" t="inlineStr">
        <is>
          <t>2021-04-01 02:02:33</t>
        </is>
      </c>
      <c r="I4056" t="n">
        <v>1</v>
      </c>
      <c r="J4056" t="inlineStr">
        <is>
          <t>未知</t>
        </is>
      </c>
      <c r="K4056" t="inlineStr">
        <is>
          <t>14939521</t>
        </is>
      </c>
      <c r="L4056" t="inlineStr">
        <is>
          <t>男</t>
        </is>
      </c>
      <c r="M4056" t="inlineStr"/>
      <c r="N4056" t="n">
        <v>6</v>
      </c>
      <c r="O4056" t="inlineStr">
        <is>
          <t>年度大会员</t>
        </is>
      </c>
      <c r="P4056" t="inlineStr">
        <is>
          <t>原神-海浪</t>
        </is>
      </c>
      <c r="Q4056" t="inlineStr"/>
    </row>
    <row r="4057">
      <c r="A4057" t="inlineStr">
        <is>
          <t>401742377</t>
        </is>
      </c>
      <c r="B4057" t="inlineStr">
        <is>
          <t>4345530402</t>
        </is>
      </c>
      <c r="C4057" t="inlineStr">
        <is>
          <t>大家好我是卧底</t>
        </is>
      </c>
      <c r="D4057" t="n">
        <v>2685</v>
      </c>
      <c r="E4057" t="inlineStr">
        <is>
          <t>清明节到了 往生堂开始干活了[妙啊]</t>
        </is>
      </c>
      <c r="F4057" t="n">
        <v>0</v>
      </c>
      <c r="G4057" t="inlineStr">
        <is>
          <t>0</t>
        </is>
      </c>
      <c r="H4057" t="inlineStr">
        <is>
          <t>2021-04-01 02:00:26</t>
        </is>
      </c>
      <c r="I4057" t="n">
        <v>2</v>
      </c>
      <c r="J4057" t="inlineStr">
        <is>
          <t>未知</t>
        </is>
      </c>
      <c r="K4057" t="inlineStr">
        <is>
          <t>345638656</t>
        </is>
      </c>
      <c r="L4057" t="inlineStr">
        <is>
          <t>男</t>
        </is>
      </c>
      <c r="M4057" t="inlineStr"/>
      <c r="N4057" t="n">
        <v>4</v>
      </c>
      <c r="O4057" t="inlineStr"/>
      <c r="P4057" t="inlineStr"/>
      <c r="Q4057" t="inlineStr"/>
    </row>
    <row r="4058">
      <c r="A4058" t="inlineStr">
        <is>
          <t>401742377</t>
        </is>
      </c>
      <c r="B4058" t="inlineStr">
        <is>
          <t>4345521646</t>
        </is>
      </c>
      <c r="C4058" t="inlineStr">
        <is>
          <t>牛奶变蛋</t>
        </is>
      </c>
      <c r="D4058" t="n">
        <v>1</v>
      </c>
      <c r="E4058" t="inlineStr">
        <is>
          <t>具体什么时候换的，没注意，还是刚才搜胡桃pv的时候猛然发现的[笑哭]</t>
        </is>
      </c>
      <c r="F4058" t="n">
        <v>0</v>
      </c>
      <c r="G4058" t="inlineStr">
        <is>
          <t>4345521646</t>
        </is>
      </c>
      <c r="H4058" t="inlineStr">
        <is>
          <t>2021-04-01 02:00:17</t>
        </is>
      </c>
      <c r="I4058" t="n">
        <v>0</v>
      </c>
      <c r="J4058" t="inlineStr">
        <is>
          <t>未知</t>
        </is>
      </c>
      <c r="K4058" t="inlineStr">
        <is>
          <t>13813369</t>
        </is>
      </c>
      <c r="L4058" t="inlineStr">
        <is>
          <t>男</t>
        </is>
      </c>
      <c r="M4058" t="inlineStr">
        <is>
          <t>生不出人，我很抱歉(ง •̀_•́)ง</t>
        </is>
      </c>
      <c r="N4058" t="n">
        <v>4</v>
      </c>
      <c r="O4058" t="inlineStr">
        <is>
          <t>大会员</t>
        </is>
      </c>
      <c r="P4058" t="inlineStr"/>
      <c r="Q4058" t="inlineStr"/>
    </row>
    <row r="4059">
      <c r="A4059" t="inlineStr">
        <is>
          <t>401742377</t>
        </is>
      </c>
      <c r="B4059" t="inlineStr">
        <is>
          <t>4345521603</t>
        </is>
      </c>
      <c r="C4059" t="inlineStr">
        <is>
          <t>我是小仓鼠0</t>
        </is>
      </c>
      <c r="D4059" t="n">
        <v>2684</v>
      </c>
      <c r="E4059" t="inlineStr">
        <is>
          <t>派蒙失宠了吗</t>
        </is>
      </c>
      <c r="F4059" t="n">
        <v>0</v>
      </c>
      <c r="G4059" t="inlineStr">
        <is>
          <t>0</t>
        </is>
      </c>
      <c r="H4059" t="inlineStr">
        <is>
          <t>2021-04-01 02:00:12</t>
        </is>
      </c>
      <c r="I4059" t="n">
        <v>0</v>
      </c>
      <c r="J4059" t="inlineStr">
        <is>
          <t>未知</t>
        </is>
      </c>
      <c r="K4059" t="inlineStr">
        <is>
          <t>650895479</t>
        </is>
      </c>
      <c r="L4059" t="inlineStr">
        <is>
          <t>男</t>
        </is>
      </c>
      <c r="M4059" t="inlineStr">
        <is>
          <t>我是初三的学生学业比较繁忙很少上线</t>
        </is>
      </c>
      <c r="N4059" t="n">
        <v>3</v>
      </c>
      <c r="O4059" t="inlineStr"/>
      <c r="P4059" t="inlineStr"/>
      <c r="Q4059" t="inlineStr"/>
    </row>
    <row r="4060">
      <c r="A4060" t="inlineStr">
        <is>
          <t>401742377</t>
        </is>
      </c>
      <c r="B4060" t="inlineStr">
        <is>
          <t>4345519554</t>
        </is>
      </c>
      <c r="C4060" t="inlineStr">
        <is>
          <t>昳冧_</t>
        </is>
      </c>
      <c r="D4060" t="n">
        <v>2683</v>
      </c>
      <c r="E4060" t="inlineStr">
        <is>
          <t>啊这[doge]</t>
        </is>
      </c>
      <c r="F4060" t="n">
        <v>0</v>
      </c>
      <c r="G4060" t="inlineStr">
        <is>
          <t>0</t>
        </is>
      </c>
      <c r="H4060" t="inlineStr">
        <is>
          <t>2021-04-01 01:59:07</t>
        </is>
      </c>
      <c r="I4060" t="n">
        <v>0</v>
      </c>
      <c r="J4060" t="inlineStr">
        <is>
          <t>未知</t>
        </is>
      </c>
      <c r="K4060" t="inlineStr">
        <is>
          <t>421307947</t>
        </is>
      </c>
      <c r="L4060" t="inlineStr">
        <is>
          <t>保密</t>
        </is>
      </c>
      <c r="M4060" t="inlineStr">
        <is>
          <t>奖励你一根劳布</t>
        </is>
      </c>
      <c r="N4060" t="n">
        <v>4</v>
      </c>
      <c r="O4060" t="inlineStr">
        <is>
          <t>年度大会员</t>
        </is>
      </c>
      <c r="P4060" t="inlineStr">
        <is>
          <t>斩兽之刃</t>
        </is>
      </c>
      <c r="Q4060" t="inlineStr"/>
    </row>
    <row r="4061">
      <c r="A4061" t="inlineStr">
        <is>
          <t>401742377</t>
        </is>
      </c>
      <c r="B4061" t="inlineStr">
        <is>
          <t>4345525311</t>
        </is>
      </c>
      <c r="C4061" t="inlineStr">
        <is>
          <t>Kanade-0</t>
        </is>
      </c>
      <c r="D4061" t="n">
        <v>2682</v>
      </c>
      <c r="E4061" t="inlineStr">
        <is>
          <t>堂主</t>
        </is>
      </c>
      <c r="F4061" t="n">
        <v>0</v>
      </c>
      <c r="G4061" t="inlineStr">
        <is>
          <t>0</t>
        </is>
      </c>
      <c r="H4061" t="inlineStr">
        <is>
          <t>2021-04-01 01:59:07</t>
        </is>
      </c>
      <c r="I4061" t="n">
        <v>0</v>
      </c>
      <c r="J4061" t="inlineStr">
        <is>
          <t>未知</t>
        </is>
      </c>
      <c r="K4061" t="inlineStr">
        <is>
          <t>12773769</t>
        </is>
      </c>
      <c r="L4061" t="inlineStr">
        <is>
          <t>女</t>
        </is>
      </c>
      <c r="M4061" t="inlineStr">
        <is>
          <t>啦啦啦</t>
        </is>
      </c>
      <c r="N4061" t="n">
        <v>5</v>
      </c>
      <c r="O4061" t="inlineStr">
        <is>
          <t>年度大会员</t>
        </is>
      </c>
      <c r="P4061" t="inlineStr"/>
      <c r="Q4061" t="inlineStr"/>
    </row>
    <row r="4062">
      <c r="A4062" t="inlineStr">
        <is>
          <t>401742377</t>
        </is>
      </c>
      <c r="B4062" t="inlineStr">
        <is>
          <t>4345514218</t>
        </is>
      </c>
      <c r="C4062" t="inlineStr">
        <is>
          <t>白云生-</t>
        </is>
      </c>
      <c r="D4062" t="n">
        <v>-1</v>
      </c>
      <c r="E4062" t="inlineStr">
        <is>
          <t>什么时候偷偷换头像了</t>
        </is>
      </c>
      <c r="F4062" t="n">
        <v>0</v>
      </c>
      <c r="G4062" t="inlineStr">
        <is>
          <t>4345514218</t>
        </is>
      </c>
      <c r="H4062" t="inlineStr">
        <is>
          <t>2021-04-01 01:57:30</t>
        </is>
      </c>
      <c r="I4062" t="n">
        <v>0</v>
      </c>
      <c r="J4062" t="inlineStr">
        <is>
          <t>未知</t>
        </is>
      </c>
      <c r="K4062" t="inlineStr">
        <is>
          <t>475692308</t>
        </is>
      </c>
      <c r="L4062" t="inlineStr">
        <is>
          <t>男</t>
        </is>
      </c>
      <c r="M4062" t="inlineStr"/>
      <c r="N4062" t="n">
        <v>4</v>
      </c>
      <c r="O4062" t="inlineStr">
        <is>
          <t>大会员</t>
        </is>
      </c>
      <c r="P4062" t="inlineStr"/>
      <c r="Q4062" t="inlineStr"/>
    </row>
    <row r="4063">
      <c r="A4063" t="inlineStr">
        <is>
          <t>401742377</t>
        </is>
      </c>
      <c r="B4063" t="inlineStr">
        <is>
          <t>4345518174</t>
        </is>
      </c>
      <c r="C4063" t="inlineStr">
        <is>
          <t>迷路的潇酱</t>
        </is>
      </c>
      <c r="D4063" t="n">
        <v>1</v>
      </c>
      <c r="E4063" t="inlineStr">
        <is>
          <t>突然那么一瞬间，官号的头像变了[嗑瓜子]</t>
        </is>
      </c>
      <c r="F4063" t="n">
        <v>0</v>
      </c>
      <c r="G4063" t="inlineStr">
        <is>
          <t>4345518174</t>
        </is>
      </c>
      <c r="H4063" t="inlineStr">
        <is>
          <t>2021-04-01 01:57:00</t>
        </is>
      </c>
      <c r="I4063" t="n">
        <v>2</v>
      </c>
      <c r="J4063" t="inlineStr">
        <is>
          <t>未知</t>
        </is>
      </c>
      <c r="K4063" t="inlineStr">
        <is>
          <t>225022821</t>
        </is>
      </c>
      <c r="L4063" t="inlineStr">
        <is>
          <t>保密</t>
        </is>
      </c>
      <c r="M4063" t="inlineStr">
        <is>
          <t>都要开开心心的</t>
        </is>
      </c>
      <c r="N4063" t="n">
        <v>5</v>
      </c>
      <c r="O4063" t="inlineStr">
        <is>
          <t>大会员</t>
        </is>
      </c>
      <c r="P4063" t="inlineStr">
        <is>
          <t>原神-海浪</t>
        </is>
      </c>
      <c r="Q4063" t="inlineStr"/>
    </row>
    <row r="4064">
      <c r="A4064" t="inlineStr">
        <is>
          <t>401742377</t>
        </is>
      </c>
      <c r="B4064" t="inlineStr">
        <is>
          <t>4345517749</t>
        </is>
      </c>
      <c r="C4064" t="inlineStr">
        <is>
          <t>甜甜的蛋黄酱</t>
        </is>
      </c>
      <c r="D4064" t="n">
        <v>-1</v>
      </c>
      <c r="E4064" t="inlineStr">
        <is>
          <t>[热词系列_知识增加]</t>
        </is>
      </c>
      <c r="F4064" t="n">
        <v>0</v>
      </c>
      <c r="G4064" t="inlineStr">
        <is>
          <t>4345517749</t>
        </is>
      </c>
      <c r="H4064" t="inlineStr">
        <is>
          <t>2021-04-01 01:56:22</t>
        </is>
      </c>
      <c r="I4064" t="n">
        <v>0</v>
      </c>
      <c r="J4064" t="inlineStr">
        <is>
          <t>未知</t>
        </is>
      </c>
      <c r="K4064" t="inlineStr">
        <is>
          <t>645210</t>
        </is>
      </c>
      <c r="L4064" t="inlineStr">
        <is>
          <t>女</t>
        </is>
      </c>
      <c r="M4064" t="inlineStr">
        <is>
          <t>(-ω-；)</t>
        </is>
      </c>
      <c r="N4064" t="n">
        <v>6</v>
      </c>
      <c r="O4064" t="inlineStr">
        <is>
          <t>大会员</t>
        </is>
      </c>
      <c r="P4064" t="inlineStr"/>
      <c r="Q4064" t="inlineStr"/>
    </row>
    <row r="4065">
      <c r="A4065" t="inlineStr">
        <is>
          <t>401742377</t>
        </is>
      </c>
      <c r="B4065" t="inlineStr">
        <is>
          <t>4345508641</t>
        </is>
      </c>
      <c r="C4065" t="inlineStr">
        <is>
          <t>摸鱼的巴里</t>
        </is>
      </c>
      <c r="D4065" t="n">
        <v>2681</v>
      </c>
      <c r="E4065" t="inlineStr">
        <is>
          <t>好家伙 胡堂主来了[doge]</t>
        </is>
      </c>
      <c r="F4065" t="n">
        <v>0</v>
      </c>
      <c r="G4065" t="inlineStr">
        <is>
          <t>0</t>
        </is>
      </c>
      <c r="H4065" t="inlineStr">
        <is>
          <t>2021-04-01 01:55:44</t>
        </is>
      </c>
      <c r="I4065" t="n">
        <v>0</v>
      </c>
      <c r="J4065" t="inlineStr">
        <is>
          <t>未知</t>
        </is>
      </c>
      <c r="K4065" t="inlineStr">
        <is>
          <t>502817183</t>
        </is>
      </c>
      <c r="L4065" t="inlineStr">
        <is>
          <t>保密</t>
        </is>
      </c>
      <c r="M4065" t="inlineStr"/>
      <c r="N4065" t="n">
        <v>4</v>
      </c>
      <c r="O4065" t="inlineStr">
        <is>
          <t>大会员</t>
        </is>
      </c>
      <c r="P4065" t="inlineStr">
        <is>
          <t>原神</t>
        </is>
      </c>
      <c r="Q4065" t="inlineStr">
        <is>
          <t>原神</t>
        </is>
      </c>
    </row>
    <row r="4066">
      <c r="A4066" t="inlineStr">
        <is>
          <t>401742377</t>
        </is>
      </c>
      <c r="B4066" t="inlineStr">
        <is>
          <t>4345512741</t>
        </is>
      </c>
      <c r="C4066" t="inlineStr">
        <is>
          <t>xzmdsl</t>
        </is>
      </c>
      <c r="D4066" t="n">
        <v>-1</v>
      </c>
      <c r="E4066" t="inlineStr">
        <is>
          <t>回复 @懵懵黑子酱 :不记得了，好久之前看的了（笑）
站内有好几个up主都有做雪山暗线以及背后故事的解析，相信搜一搜关键词的话不难找出。</t>
        </is>
      </c>
      <c r="F4066" t="n">
        <v>0</v>
      </c>
      <c r="G4066" t="inlineStr">
        <is>
          <t>4342305107</t>
        </is>
      </c>
      <c r="H4066" t="inlineStr">
        <is>
          <t>2021-04-01 01:55:24</t>
        </is>
      </c>
      <c r="I4066" t="n">
        <v>0</v>
      </c>
      <c r="J4066" t="inlineStr">
        <is>
          <t>未知</t>
        </is>
      </c>
      <c r="K4066" t="inlineStr">
        <is>
          <t>12748566</t>
        </is>
      </c>
      <c r="L4066" t="inlineStr">
        <is>
          <t>保密</t>
        </is>
      </c>
      <c r="M4066" t="inlineStr">
        <is>
          <t>一个勇战厨+东方路人+半吊子画手+忠实erogame玩家~</t>
        </is>
      </c>
      <c r="N4066" t="n">
        <v>6</v>
      </c>
      <c r="O4066" t="inlineStr">
        <is>
          <t>大会员</t>
        </is>
      </c>
      <c r="P4066" t="inlineStr"/>
      <c r="Q4066" t="inlineStr"/>
    </row>
    <row r="4067">
      <c r="A4067" t="inlineStr">
        <is>
          <t>401742377</t>
        </is>
      </c>
      <c r="B4067" t="inlineStr">
        <is>
          <t>4345511837</t>
        </is>
      </c>
      <c r="C4067" t="inlineStr">
        <is>
          <t>Rabbit千千</t>
        </is>
      </c>
      <c r="D4067" t="n">
        <v>3</v>
      </c>
      <c r="E4067" t="inlineStr">
        <is>
          <t>回复 @艾拉__ :？！啊这，今天又是愚人节，那岂不是……[热词系列_知识增加]</t>
        </is>
      </c>
      <c r="F4067" t="n">
        <v>0</v>
      </c>
      <c r="G4067" t="inlineStr">
        <is>
          <t>4345452799</t>
        </is>
      </c>
      <c r="H4067" t="inlineStr">
        <is>
          <t>2021-04-01 01:54:12</t>
        </is>
      </c>
      <c r="I4067" t="n">
        <v>1</v>
      </c>
      <c r="J4067" t="inlineStr">
        <is>
          <t>未知</t>
        </is>
      </c>
      <c r="K4067" t="inlineStr">
        <is>
          <t>83118656</t>
        </is>
      </c>
      <c r="L4067" t="inlineStr">
        <is>
          <t>女</t>
        </is>
      </c>
      <c r="M4067" t="inlineStr">
        <is>
          <t>美丽在于内心的发现✨</t>
        </is>
      </c>
      <c r="N4067" t="n">
        <v>5</v>
      </c>
      <c r="O4067" t="inlineStr">
        <is>
          <t>大会员</t>
        </is>
      </c>
      <c r="P4067" t="inlineStr"/>
      <c r="Q4067" t="inlineStr"/>
    </row>
    <row r="4068">
      <c r="A4068" t="inlineStr">
        <is>
          <t>401742377</t>
        </is>
      </c>
      <c r="B4068" t="inlineStr">
        <is>
          <t>4345511626</t>
        </is>
      </c>
      <c r="C4068" t="inlineStr">
        <is>
          <t>辰风爱菠萝</t>
        </is>
      </c>
      <c r="D4068" t="n">
        <v>2680</v>
      </c>
      <c r="E4068" t="inlineStr">
        <is>
          <t>想你了 阿贝多小王子</t>
        </is>
      </c>
      <c r="F4068" t="n">
        <v>0</v>
      </c>
      <c r="G4068" t="inlineStr">
        <is>
          <t>0</t>
        </is>
      </c>
      <c r="H4068" t="inlineStr">
        <is>
          <t>2021-04-01 01:53:54</t>
        </is>
      </c>
      <c r="I4068" t="n">
        <v>0</v>
      </c>
      <c r="J4068" t="inlineStr">
        <is>
          <t>未知</t>
        </is>
      </c>
      <c r="K4068" t="inlineStr">
        <is>
          <t>42586420</t>
        </is>
      </c>
      <c r="L4068" t="inlineStr">
        <is>
          <t>女</t>
        </is>
      </c>
      <c r="M4068" t="inlineStr">
        <is>
          <t>一条妄图暴富的咸鱼，闲来喜欢摄影拍皂片~</t>
        </is>
      </c>
      <c r="N4068" t="n">
        <v>5</v>
      </c>
      <c r="O4068" t="inlineStr"/>
      <c r="P4068" t="inlineStr"/>
      <c r="Q4068" t="inlineStr"/>
    </row>
    <row r="4069">
      <c r="A4069" t="inlineStr">
        <is>
          <t>401742377</t>
        </is>
      </c>
      <c r="B4069" t="inlineStr">
        <is>
          <t>4345511014</t>
        </is>
      </c>
      <c r="C4069" t="inlineStr">
        <is>
          <t>肆一一無神</t>
        </is>
      </c>
      <c r="D4069" t="n">
        <v>2679</v>
      </c>
      <c r="E4069" t="inlineStr">
        <is>
          <t>堂主有出息了[doge]</t>
        </is>
      </c>
      <c r="F4069" t="n">
        <v>0</v>
      </c>
      <c r="G4069" t="inlineStr">
        <is>
          <t>0</t>
        </is>
      </c>
      <c r="H4069" t="inlineStr">
        <is>
          <t>2021-04-01 01:53:01</t>
        </is>
      </c>
      <c r="I4069" t="n">
        <v>5</v>
      </c>
      <c r="J4069" t="inlineStr">
        <is>
          <t>未知</t>
        </is>
      </c>
      <c r="K4069" t="inlineStr">
        <is>
          <t>15699632</t>
        </is>
      </c>
      <c r="L4069" t="inlineStr">
        <is>
          <t>保密</t>
        </is>
      </c>
      <c r="M4069" t="inlineStr">
        <is>
          <t>果然mhy没让我失望，新年又有瓜吃了哈哈哈哈</t>
        </is>
      </c>
      <c r="N4069" t="n">
        <v>6</v>
      </c>
      <c r="O4069" t="inlineStr">
        <is>
          <t>年度大会员</t>
        </is>
      </c>
      <c r="P4069" t="inlineStr">
        <is>
          <t>原神-海浪</t>
        </is>
      </c>
      <c r="Q4069" t="inlineStr">
        <is>
          <t>原神</t>
        </is>
      </c>
    </row>
    <row r="4070">
      <c r="A4070" t="inlineStr">
        <is>
          <t>401742377</t>
        </is>
      </c>
      <c r="B4070" t="inlineStr">
        <is>
          <t>4345506459</t>
        </is>
      </c>
      <c r="C4070" t="inlineStr">
        <is>
          <t>清怜_QYs</t>
        </is>
      </c>
      <c r="D4070" t="n">
        <v>2677</v>
      </c>
      <c r="E4070" t="inlineStr">
        <is>
          <t>[呲牙]</t>
        </is>
      </c>
      <c r="F4070" t="n">
        <v>0</v>
      </c>
      <c r="G4070" t="inlineStr">
        <is>
          <t>0</t>
        </is>
      </c>
      <c r="H4070" t="inlineStr">
        <is>
          <t>2021-04-01 01:52:33</t>
        </is>
      </c>
      <c r="I4070" t="n">
        <v>0</v>
      </c>
      <c r="J4070" t="inlineStr">
        <is>
          <t>未知</t>
        </is>
      </c>
      <c r="K4070" t="inlineStr">
        <is>
          <t>580219929</t>
        </is>
      </c>
      <c r="L4070" t="inlineStr">
        <is>
          <t>男</t>
        </is>
      </c>
      <c r="M4070" t="inlineStr">
        <is>
          <t>别看了，臭dd一个（）</t>
        </is>
      </c>
      <c r="N4070" t="n">
        <v>4</v>
      </c>
      <c r="O4070" t="inlineStr"/>
      <c r="P4070" t="inlineStr">
        <is>
          <t>雪未来</t>
        </is>
      </c>
      <c r="Q4070" t="inlineStr">
        <is>
          <t>神楽Mea</t>
        </is>
      </c>
    </row>
    <row r="4071">
      <c r="A4071" t="inlineStr">
        <is>
          <t>401742377</t>
        </is>
      </c>
      <c r="B4071" t="inlineStr">
        <is>
          <t>4345506087</t>
        </is>
      </c>
      <c r="C4071" t="inlineStr">
        <is>
          <t>原神快出新图</t>
        </is>
      </c>
      <c r="D4071" t="n">
        <v>2676</v>
      </c>
      <c r="E4071" t="inlineStr">
        <is>
          <t>竟然换头像，差点认不出来了[doge]</t>
        </is>
      </c>
      <c r="F4071" t="n">
        <v>0</v>
      </c>
      <c r="G4071" t="inlineStr">
        <is>
          <t>0</t>
        </is>
      </c>
      <c r="H4071" t="inlineStr">
        <is>
          <t>2021-04-01 01:52:02</t>
        </is>
      </c>
      <c r="I4071" t="n">
        <v>5</v>
      </c>
      <c r="J4071" t="inlineStr">
        <is>
          <t>未知</t>
        </is>
      </c>
      <c r="K4071" t="inlineStr">
        <is>
          <t>108042302</t>
        </is>
      </c>
      <c r="L4071" t="inlineStr">
        <is>
          <t>男</t>
        </is>
      </c>
      <c r="M4071" t="inlineStr">
        <is>
          <t>11111111</t>
        </is>
      </c>
      <c r="N4071" t="n">
        <v>5</v>
      </c>
      <c r="O4071" t="inlineStr">
        <is>
          <t>大会员</t>
        </is>
      </c>
      <c r="P4071" t="inlineStr">
        <is>
          <t>原神-海浪</t>
        </is>
      </c>
      <c r="Q4071" t="inlineStr">
        <is>
          <t>原神</t>
        </is>
      </c>
    </row>
    <row r="4072">
      <c r="A4072" t="inlineStr">
        <is>
          <t>401742377</t>
        </is>
      </c>
      <c r="B4072" t="inlineStr">
        <is>
          <t>4345505930</t>
        </is>
      </c>
      <c r="C4072" t="inlineStr">
        <is>
          <t>白熊丶丶</t>
        </is>
      </c>
      <c r="D4072" t="n">
        <v>-1</v>
      </c>
      <c r="E4072" t="inlineStr">
        <is>
          <t>有梦想的米哈游</t>
        </is>
      </c>
      <c r="F4072" t="n">
        <v>0</v>
      </c>
      <c r="G4072" t="inlineStr">
        <is>
          <t>4345505930</t>
        </is>
      </c>
      <c r="H4072" t="inlineStr">
        <is>
          <t>2021-04-01 01:51:47</t>
        </is>
      </c>
      <c r="I4072" t="n">
        <v>1</v>
      </c>
      <c r="J4072" t="inlineStr">
        <is>
          <t>未知</t>
        </is>
      </c>
      <c r="K4072" t="inlineStr">
        <is>
          <t>88712823</t>
        </is>
      </c>
      <c r="L4072" t="inlineStr">
        <is>
          <t>保密</t>
        </is>
      </c>
      <c r="M4072" t="inlineStr"/>
      <c r="N4072" t="n">
        <v>5</v>
      </c>
      <c r="O4072" t="inlineStr"/>
      <c r="P4072" t="inlineStr"/>
      <c r="Q4072" t="inlineStr"/>
    </row>
    <row r="4073">
      <c r="A4073" t="inlineStr">
        <is>
          <t>401742377</t>
        </is>
      </c>
      <c r="B4073" t="inlineStr">
        <is>
          <t>4345505925</t>
        </is>
      </c>
      <c r="C4073" t="inlineStr">
        <is>
          <t>在世界远方擦肩而过</t>
        </is>
      </c>
      <c r="D4073" t="n">
        <v>2675</v>
      </c>
      <c r="E4073" t="inlineStr">
        <is>
          <t>还我派蒙[妙啊]</t>
        </is>
      </c>
      <c r="F4073" t="n">
        <v>0</v>
      </c>
      <c r="G4073" t="inlineStr">
        <is>
          <t>0</t>
        </is>
      </c>
      <c r="H4073" t="inlineStr">
        <is>
          <t>2021-04-01 01:51:46</t>
        </is>
      </c>
      <c r="I4073" t="n">
        <v>0</v>
      </c>
      <c r="J4073" t="inlineStr">
        <is>
          <t>未知</t>
        </is>
      </c>
      <c r="K4073" t="inlineStr">
        <is>
          <t>9057149</t>
        </is>
      </c>
      <c r="L4073" t="inlineStr">
        <is>
          <t>男</t>
        </is>
      </c>
      <c r="M4073" t="inlineStr"/>
      <c r="N4073" t="n">
        <v>6</v>
      </c>
      <c r="O4073" t="inlineStr">
        <is>
          <t>年度大会员</t>
        </is>
      </c>
      <c r="P4073" t="inlineStr"/>
      <c r="Q4073" t="inlineStr"/>
    </row>
    <row r="4074">
      <c r="A4074" t="inlineStr">
        <is>
          <t>401742377</t>
        </is>
      </c>
      <c r="B4074" t="inlineStr">
        <is>
          <t>4345505880</t>
        </is>
      </c>
      <c r="C4074" t="inlineStr">
        <is>
          <t>小呀么小黄瓜啊</t>
        </is>
      </c>
      <c r="D4074" t="n">
        <v>2</v>
      </c>
      <c r="E4074" t="inlineStr">
        <is>
          <t>回复 @艾拉__ :好家伙[笑哭]</t>
        </is>
      </c>
      <c r="F4074" t="n">
        <v>0</v>
      </c>
      <c r="G4074" t="inlineStr">
        <is>
          <t>4345452799</t>
        </is>
      </c>
      <c r="H4074" t="inlineStr">
        <is>
          <t>2021-04-01 01:51:41</t>
        </is>
      </c>
      <c r="I4074" t="n">
        <v>0</v>
      </c>
      <c r="J4074" t="inlineStr">
        <is>
          <t>未知</t>
        </is>
      </c>
      <c r="K4074" t="inlineStr">
        <is>
          <t>139927658</t>
        </is>
      </c>
      <c r="L4074" t="inlineStr">
        <is>
          <t>保密</t>
        </is>
      </c>
      <c r="M4074" t="inlineStr"/>
      <c r="N4074" t="n">
        <v>5</v>
      </c>
      <c r="O4074" t="inlineStr">
        <is>
          <t>大会员</t>
        </is>
      </c>
      <c r="P4074" t="inlineStr"/>
      <c r="Q4074" t="inlineStr"/>
    </row>
    <row r="4075">
      <c r="A4075" t="inlineStr">
        <is>
          <t>401742377</t>
        </is>
      </c>
      <c r="B4075" t="inlineStr">
        <is>
          <t>4345504538</t>
        </is>
      </c>
      <c r="C4075" t="inlineStr">
        <is>
          <t>羽之十三</t>
        </is>
      </c>
      <c r="D4075" t="n">
        <v>-1</v>
      </c>
      <c r="E4075" t="inlineStr">
        <is>
          <t>回复 @清稀酱 :美工和音效国内一个能打都没有，近战和法师的打击感和施法动作都很棒。唯一的缺陷就是弓箭的感觉很怪，可以看出是在尝试积累自己的射击游戏经验，当然和开服那时候的手感比起来现在的手感已经好太多了（开服玩了3天退了3个月回来玩弓箭的时候明显感觉弓箭手感不一样了）。反正就是还在完善，未来可期[doge]</t>
        </is>
      </c>
      <c r="F4075" t="n">
        <v>0</v>
      </c>
      <c r="G4075" t="inlineStr">
        <is>
          <t>4344130392</t>
        </is>
      </c>
      <c r="H4075" t="inlineStr">
        <is>
          <t>2021-04-01 01:51:36</t>
        </is>
      </c>
      <c r="I4075" t="n">
        <v>2</v>
      </c>
      <c r="J4075" t="inlineStr">
        <is>
          <t>未知</t>
        </is>
      </c>
      <c r="K4075" t="inlineStr">
        <is>
          <t>156418084</t>
        </is>
      </c>
      <c r="L4075" t="inlineStr">
        <is>
          <t>保密</t>
        </is>
      </c>
      <c r="M4075" t="inlineStr"/>
      <c r="N4075" t="n">
        <v>4</v>
      </c>
      <c r="O4075" t="inlineStr">
        <is>
          <t>大会员</t>
        </is>
      </c>
      <c r="P4075" t="inlineStr">
        <is>
          <t>2021拜年纪</t>
        </is>
      </c>
      <c r="Q4075" t="inlineStr">
        <is>
          <t>2021拜年纪</t>
        </is>
      </c>
    </row>
    <row r="4076">
      <c r="A4076" t="inlineStr">
        <is>
          <t>401742377</t>
        </is>
      </c>
      <c r="B4076" t="inlineStr">
        <is>
          <t>4345499800</t>
        </is>
      </c>
      <c r="C4076" t="inlineStr">
        <is>
          <t>粗心的坚果</t>
        </is>
      </c>
      <c r="D4076" t="n">
        <v>-1</v>
      </c>
      <c r="E4076" t="inlineStr">
        <is>
          <t>回复 @穷野良 :@穷野良 是虚数之树，这两一直在打就没停过</t>
        </is>
      </c>
      <c r="F4076" t="n">
        <v>0</v>
      </c>
      <c r="G4076" t="inlineStr">
        <is>
          <t>4343103883</t>
        </is>
      </c>
      <c r="H4076" t="inlineStr">
        <is>
          <t>2021-04-01 01:51:20</t>
        </is>
      </c>
      <c r="I4076" t="n">
        <v>0</v>
      </c>
      <c r="J4076" t="inlineStr">
        <is>
          <t>未知</t>
        </is>
      </c>
      <c r="K4076" t="inlineStr">
        <is>
          <t>30549987</t>
        </is>
      </c>
      <c r="L4076" t="inlineStr">
        <is>
          <t>保密</t>
        </is>
      </c>
      <c r="M4076" t="inlineStr"/>
      <c r="N4076" t="n">
        <v>5</v>
      </c>
      <c r="O4076" t="inlineStr">
        <is>
          <t>年度大会员</t>
        </is>
      </c>
      <c r="P4076" t="inlineStr">
        <is>
          <t>良辰美景·不问天</t>
        </is>
      </c>
      <c r="Q4076" t="inlineStr">
        <is>
          <t>良辰美景·不问天</t>
        </is>
      </c>
    </row>
    <row r="4077">
      <c r="A4077" t="inlineStr">
        <is>
          <t>401742377</t>
        </is>
      </c>
      <c r="B4077" t="inlineStr">
        <is>
          <t>4345504348</t>
        </is>
      </c>
      <c r="C4077" t="inlineStr">
        <is>
          <t>曦の木</t>
        </is>
      </c>
      <c r="D4077" t="n">
        <v>2674</v>
      </c>
      <c r="E4077" t="inlineStr">
        <is>
          <t>头像变成胡桃了[吃瓜][吃瓜][吃瓜]</t>
        </is>
      </c>
      <c r="F4077" t="n">
        <v>0</v>
      </c>
      <c r="G4077" t="inlineStr">
        <is>
          <t>0</t>
        </is>
      </c>
      <c r="H4077" t="inlineStr">
        <is>
          <t>2021-04-01 01:51:19</t>
        </is>
      </c>
      <c r="I4077" t="n">
        <v>1</v>
      </c>
      <c r="J4077" t="inlineStr">
        <is>
          <t>未知</t>
        </is>
      </c>
      <c r="K4077" t="inlineStr">
        <is>
          <t>9317284</t>
        </is>
      </c>
      <c r="L4077" t="inlineStr">
        <is>
          <t>男</t>
        </is>
      </c>
      <c r="M4077" t="inlineStr">
        <is>
          <t>好开心</t>
        </is>
      </c>
      <c r="N4077" t="n">
        <v>6</v>
      </c>
      <c r="O4077" t="inlineStr">
        <is>
          <t>大会员</t>
        </is>
      </c>
      <c r="P4077" t="inlineStr"/>
      <c r="Q4077" t="inlineStr"/>
    </row>
    <row r="4078">
      <c r="A4078" t="inlineStr">
        <is>
          <t>401742377</t>
        </is>
      </c>
      <c r="B4078" t="inlineStr">
        <is>
          <t>4345503449</t>
        </is>
      </c>
      <c r="C4078" t="inlineStr">
        <is>
          <t>白熊丶丶</t>
        </is>
      </c>
      <c r="D4078" t="n">
        <v>-1</v>
      </c>
      <c r="E4078" t="inlineStr">
        <is>
          <t>啊，为什么啊，我一路打过去的[吃瓜]因为第一次角色十连出了魈[吃瓜][吃瓜][嗑瓜子]</t>
        </is>
      </c>
      <c r="F4078" t="n">
        <v>0</v>
      </c>
      <c r="G4078" t="inlineStr">
        <is>
          <t>4345503449</t>
        </is>
      </c>
      <c r="H4078" t="inlineStr">
        <is>
          <t>2021-04-01 01:50:00</t>
        </is>
      </c>
      <c r="I4078" t="n">
        <v>2</v>
      </c>
      <c r="J4078" t="inlineStr">
        <is>
          <t>未知</t>
        </is>
      </c>
      <c r="K4078" t="inlineStr">
        <is>
          <t>88712823</t>
        </is>
      </c>
      <c r="L4078" t="inlineStr">
        <is>
          <t>保密</t>
        </is>
      </c>
      <c r="M4078" t="inlineStr"/>
      <c r="N4078" t="n">
        <v>5</v>
      </c>
      <c r="O4078" t="inlineStr"/>
      <c r="P4078" t="inlineStr"/>
      <c r="Q4078" t="inlineStr"/>
    </row>
    <row r="4079">
      <c r="A4079" t="inlineStr">
        <is>
          <t>401742377</t>
        </is>
      </c>
      <c r="B4079" t="inlineStr">
        <is>
          <t>4345503291</t>
        </is>
      </c>
      <c r="C4079" t="inlineStr">
        <is>
          <t>ね_ぇ</t>
        </is>
      </c>
      <c r="D4079" t="n">
        <v>2673</v>
      </c>
      <c r="E4079" t="inlineStr">
        <is>
          <t>[微笑][妙啊][doge][滑稽][呲牙]</t>
        </is>
      </c>
      <c r="F4079" t="n">
        <v>0</v>
      </c>
      <c r="G4079" t="inlineStr">
        <is>
          <t>0</t>
        </is>
      </c>
      <c r="H4079" t="inlineStr">
        <is>
          <t>2021-04-01 01:49:46</t>
        </is>
      </c>
      <c r="I4079" t="n">
        <v>0</v>
      </c>
      <c r="J4079" t="inlineStr">
        <is>
          <t>未知</t>
        </is>
      </c>
      <c r="K4079" t="inlineStr">
        <is>
          <t>259073912</t>
        </is>
      </c>
      <c r="L4079" t="inlineStr">
        <is>
          <t>男</t>
        </is>
      </c>
      <c r="M4079" t="inlineStr"/>
      <c r="N4079" t="n">
        <v>5</v>
      </c>
      <c r="O4079" t="inlineStr">
        <is>
          <t>大会员</t>
        </is>
      </c>
      <c r="P4079" t="inlineStr"/>
      <c r="Q4079" t="inlineStr"/>
    </row>
    <row r="4080">
      <c r="A4080" t="inlineStr">
        <is>
          <t>401742377</t>
        </is>
      </c>
      <c r="B4080" t="inlineStr">
        <is>
          <t>4345493501</t>
        </is>
      </c>
      <c r="C4080" t="inlineStr">
        <is>
          <t>雅善丹青</t>
        </is>
      </c>
      <c r="D4080" t="n">
        <v>2672</v>
      </c>
      <c r="E4080" t="inlineStr">
        <is>
          <t>[doge]</t>
        </is>
      </c>
      <c r="F4080" t="n">
        <v>0</v>
      </c>
      <c r="G4080" t="inlineStr">
        <is>
          <t>0</t>
        </is>
      </c>
      <c r="H4080" t="inlineStr">
        <is>
          <t>2021-04-01 01:48:21</t>
        </is>
      </c>
      <c r="I4080" t="n">
        <v>0</v>
      </c>
      <c r="J4080" t="inlineStr">
        <is>
          <t>未知</t>
        </is>
      </c>
      <c r="K4080" t="inlineStr">
        <is>
          <t>14931897</t>
        </is>
      </c>
      <c r="L4080" t="inlineStr">
        <is>
          <t>保密</t>
        </is>
      </c>
      <c r="M4080" t="inlineStr">
        <is>
          <t>星星就是穷人的珍珠</t>
        </is>
      </c>
      <c r="N4080" t="n">
        <v>5</v>
      </c>
      <c r="O4080" t="inlineStr">
        <is>
          <t>大会员</t>
        </is>
      </c>
      <c r="P4080" t="inlineStr"/>
      <c r="Q4080" t="inlineStr"/>
    </row>
    <row r="4081">
      <c r="A4081" t="inlineStr">
        <is>
          <t>401742377</t>
        </is>
      </c>
      <c r="B4081" t="inlineStr">
        <is>
          <t>4345502118</t>
        </is>
      </c>
      <c r="C4081" t="inlineStr">
        <is>
          <t>白熊丶丶</t>
        </is>
      </c>
      <c r="D4081" t="n">
        <v>2671</v>
      </c>
      <c r="E4081" t="inlineStr">
        <is>
          <t>因为是清明，所以换胡桃</t>
        </is>
      </c>
      <c r="F4081" t="n">
        <v>1</v>
      </c>
      <c r="G4081" t="inlineStr">
        <is>
          <t>0</t>
        </is>
      </c>
      <c r="H4081" t="inlineStr">
        <is>
          <t>2021-04-01 01:48:11</t>
        </is>
      </c>
      <c r="I4081" t="n">
        <v>6</v>
      </c>
      <c r="J4081" t="inlineStr">
        <is>
          <t>未知</t>
        </is>
      </c>
      <c r="K4081" t="inlineStr">
        <is>
          <t>88712823</t>
        </is>
      </c>
      <c r="L4081" t="inlineStr">
        <is>
          <t>保密</t>
        </is>
      </c>
      <c r="M4081" t="inlineStr"/>
      <c r="N4081" t="n">
        <v>5</v>
      </c>
      <c r="O4081" t="inlineStr"/>
      <c r="P4081" t="inlineStr"/>
      <c r="Q4081" t="inlineStr"/>
    </row>
    <row r="4082">
      <c r="A4082" t="inlineStr">
        <is>
          <t>401742377</t>
        </is>
      </c>
      <c r="B4082" t="inlineStr">
        <is>
          <t>4345502079</t>
        </is>
      </c>
      <c r="C4082" t="inlineStr">
        <is>
          <t>四季如夏之目</t>
        </is>
      </c>
      <c r="D4082" t="n">
        <v>2670</v>
      </c>
      <c r="E4082" t="inlineStr">
        <is>
          <t>[doge]</t>
        </is>
      </c>
      <c r="F4082" t="n">
        <v>0</v>
      </c>
      <c r="G4082" t="inlineStr">
        <is>
          <t>0</t>
        </is>
      </c>
      <c r="H4082" t="inlineStr">
        <is>
          <t>2021-04-01 01:48:08</t>
        </is>
      </c>
      <c r="I4082" t="n">
        <v>0</v>
      </c>
      <c r="J4082" t="inlineStr">
        <is>
          <t>未知</t>
        </is>
      </c>
      <c r="K4082" t="inlineStr">
        <is>
          <t>272567764</t>
        </is>
      </c>
      <c r="L4082" t="inlineStr">
        <is>
          <t>男</t>
        </is>
      </c>
      <c r="M4082" t="inlineStr">
        <is>
          <t xml:space="preserve">为斯卡蒂献上心脏！！（破音
</t>
        </is>
      </c>
      <c r="N4082" t="n">
        <v>5</v>
      </c>
      <c r="O4082" t="inlineStr"/>
      <c r="P4082" t="inlineStr"/>
      <c r="Q4082" t="inlineStr"/>
    </row>
    <row r="4083">
      <c r="A4083" t="inlineStr">
        <is>
          <t>401742377</t>
        </is>
      </c>
      <c r="B4083" t="inlineStr">
        <is>
          <t>4345497168</t>
        </is>
      </c>
      <c r="C4083" t="inlineStr">
        <is>
          <t>梦醒月倾</t>
        </is>
      </c>
      <c r="D4083" t="n">
        <v>2669</v>
      </c>
      <c r="E4083" t="inlineStr">
        <is>
          <t>[星星眼][doge][微笑][OK][妙啊][辣眼睛][吃瓜][滑稽][呲牙][打call][歪嘴][调皮]</t>
        </is>
      </c>
      <c r="F4083" t="n">
        <v>0</v>
      </c>
      <c r="G4083" t="inlineStr">
        <is>
          <t>0</t>
        </is>
      </c>
      <c r="H4083" t="inlineStr">
        <is>
          <t>2021-04-01 01:47:47</t>
        </is>
      </c>
      <c r="I4083" t="n">
        <v>1</v>
      </c>
      <c r="J4083" t="inlineStr">
        <is>
          <t>未知</t>
        </is>
      </c>
      <c r="K4083" t="inlineStr">
        <is>
          <t>692044983</t>
        </is>
      </c>
      <c r="L4083" t="inlineStr">
        <is>
          <t>保密</t>
        </is>
      </c>
      <c r="M4083" t="inlineStr"/>
      <c r="N4083" t="n">
        <v>4</v>
      </c>
      <c r="O4083" t="inlineStr">
        <is>
          <t>大会员</t>
        </is>
      </c>
      <c r="P4083" t="inlineStr">
        <is>
          <t>原神-海浪</t>
        </is>
      </c>
      <c r="Q4083" t="inlineStr"/>
    </row>
    <row r="4084">
      <c r="A4084" t="inlineStr">
        <is>
          <t>401742377</t>
        </is>
      </c>
      <c r="B4084" t="inlineStr">
        <is>
          <t>4345492454</t>
        </is>
      </c>
      <c r="C4084" t="inlineStr">
        <is>
          <t>很沉默一直</t>
        </is>
      </c>
      <c r="D4084" t="n">
        <v>2668</v>
      </c>
      <c r="E4084" t="inlineStr">
        <is>
          <t>派蒙失业了吗</t>
        </is>
      </c>
      <c r="F4084" t="n">
        <v>0</v>
      </c>
      <c r="G4084" t="inlineStr">
        <is>
          <t>0</t>
        </is>
      </c>
      <c r="H4084" t="inlineStr">
        <is>
          <t>2021-04-01 01:46:51</t>
        </is>
      </c>
      <c r="I4084" t="n">
        <v>1</v>
      </c>
      <c r="J4084" t="inlineStr">
        <is>
          <t>未知</t>
        </is>
      </c>
      <c r="K4084" t="inlineStr">
        <is>
          <t>16080543</t>
        </is>
      </c>
      <c r="L4084" t="inlineStr">
        <is>
          <t>男</t>
        </is>
      </c>
      <c r="M4084" t="inlineStr">
        <is>
          <t>气息交换 吞石铁吐泥沙</t>
        </is>
      </c>
      <c r="N4084" t="n">
        <v>5</v>
      </c>
      <c r="O4084" t="inlineStr">
        <is>
          <t>年度大会员</t>
        </is>
      </c>
      <c r="P4084" t="inlineStr">
        <is>
          <t>碧蓝航线</t>
        </is>
      </c>
      <c r="Q4084" t="inlineStr"/>
    </row>
    <row r="4085">
      <c r="A4085" t="inlineStr">
        <is>
          <t>401742377</t>
        </is>
      </c>
      <c r="B4085" t="inlineStr">
        <is>
          <t>4345496420</t>
        </is>
      </c>
      <c r="C4085" t="inlineStr">
        <is>
          <t>白熊丶丶</t>
        </is>
      </c>
      <c r="D4085" t="n">
        <v>1</v>
      </c>
      <c r="E4085" t="inlineStr">
        <is>
          <t>发现了，特意来看评论[doge]</t>
        </is>
      </c>
      <c r="F4085" t="n">
        <v>0</v>
      </c>
      <c r="G4085" t="inlineStr">
        <is>
          <t>4345496420</t>
        </is>
      </c>
      <c r="H4085" t="inlineStr">
        <is>
          <t>2021-04-01 01:46:46</t>
        </is>
      </c>
      <c r="I4085" t="n">
        <v>2</v>
      </c>
      <c r="J4085" t="inlineStr">
        <is>
          <t>未知</t>
        </is>
      </c>
      <c r="K4085" t="inlineStr">
        <is>
          <t>88712823</t>
        </is>
      </c>
      <c r="L4085" t="inlineStr">
        <is>
          <t>保密</t>
        </is>
      </c>
      <c r="M4085" t="inlineStr"/>
      <c r="N4085" t="n">
        <v>5</v>
      </c>
      <c r="O4085" t="inlineStr"/>
      <c r="P4085" t="inlineStr"/>
      <c r="Q4085" t="inlineStr"/>
    </row>
    <row r="4086">
      <c r="A4086" t="inlineStr">
        <is>
          <t>401742377</t>
        </is>
      </c>
      <c r="B4086" t="inlineStr">
        <is>
          <t>4345492247</t>
        </is>
      </c>
      <c r="C4086" t="inlineStr">
        <is>
          <t>狐与</t>
        </is>
      </c>
      <c r="D4086" t="n">
        <v>2667</v>
      </c>
      <c r="E4086" t="inlineStr">
        <is>
          <t>完了、派蒙被胡桃埋了[大哭]</t>
        </is>
      </c>
      <c r="F4086" t="n">
        <v>0</v>
      </c>
      <c r="G4086" t="inlineStr">
        <is>
          <t>0</t>
        </is>
      </c>
      <c r="H4086" t="inlineStr">
        <is>
          <t>2021-04-01 01:46:33</t>
        </is>
      </c>
      <c r="I4086" t="n">
        <v>6</v>
      </c>
      <c r="J4086" t="inlineStr">
        <is>
          <t>未知</t>
        </is>
      </c>
      <c r="K4086" t="inlineStr">
        <is>
          <t>12384479</t>
        </is>
      </c>
      <c r="L4086" t="inlineStr">
        <is>
          <t>保密</t>
        </is>
      </c>
      <c r="M4086" t="inlineStr">
        <is>
          <t>这个人懒死了，但是姑且还是写一下</t>
        </is>
      </c>
      <c r="N4086" t="n">
        <v>6</v>
      </c>
      <c r="O4086" t="inlineStr">
        <is>
          <t>年度大会员</t>
        </is>
      </c>
      <c r="P4086" t="inlineStr">
        <is>
          <t>碧蓝航线</t>
        </is>
      </c>
      <c r="Q4086" t="inlineStr"/>
    </row>
    <row r="4087">
      <c r="A4087" t="inlineStr">
        <is>
          <t>401742377</t>
        </is>
      </c>
      <c r="B4087" t="inlineStr">
        <is>
          <t>4345500835</t>
        </is>
      </c>
      <c r="C4087" t="inlineStr">
        <is>
          <t>山柴堆</t>
        </is>
      </c>
      <c r="D4087" t="n">
        <v>2666</v>
      </c>
      <c r="E4087" t="inlineStr">
        <is>
          <t>头像不是派蒙了 爷青结</t>
        </is>
      </c>
      <c r="F4087" t="n">
        <v>0</v>
      </c>
      <c r="G4087" t="inlineStr">
        <is>
          <t>0</t>
        </is>
      </c>
      <c r="H4087" t="inlineStr">
        <is>
          <t>2021-04-01 01:46:21</t>
        </is>
      </c>
      <c r="I4087" t="n">
        <v>1</v>
      </c>
      <c r="J4087" t="inlineStr">
        <is>
          <t>未知</t>
        </is>
      </c>
      <c r="K4087" t="inlineStr">
        <is>
          <t>23210432</t>
        </is>
      </c>
      <c r="L4087" t="inlineStr">
        <is>
          <t>保密</t>
        </is>
      </c>
      <c r="M4087" t="inlineStr">
        <is>
          <t>(⁎⁍̴̛ᴗ⁍̴̛⁎)</t>
        </is>
      </c>
      <c r="N4087" t="n">
        <v>6</v>
      </c>
      <c r="O4087" t="inlineStr">
        <is>
          <t>年度大会员</t>
        </is>
      </c>
      <c r="P4087" t="inlineStr">
        <is>
          <t>少女前线</t>
        </is>
      </c>
      <c r="Q4087" t="inlineStr"/>
    </row>
    <row r="4088">
      <c r="A4088" t="inlineStr">
        <is>
          <t>401742377</t>
        </is>
      </c>
      <c r="B4088" t="inlineStr">
        <is>
          <t>4345489566</t>
        </is>
      </c>
      <c r="C4088" t="inlineStr">
        <is>
          <t>天选之人天选萤草</t>
        </is>
      </c>
      <c r="D4088" t="n">
        <v>2665</v>
      </c>
      <c r="E4088" t="inlineStr">
        <is>
          <t>[脱单doge]</t>
        </is>
      </c>
      <c r="F4088" t="n">
        <v>0</v>
      </c>
      <c r="G4088" t="inlineStr">
        <is>
          <t>0</t>
        </is>
      </c>
      <c r="H4088" t="inlineStr">
        <is>
          <t>2021-04-01 01:44:32</t>
        </is>
      </c>
      <c r="I4088" t="n">
        <v>0</v>
      </c>
      <c r="J4088" t="inlineStr">
        <is>
          <t>未知</t>
        </is>
      </c>
      <c r="K4088" t="inlineStr">
        <is>
          <t>456012491</t>
        </is>
      </c>
      <c r="L4088" t="inlineStr">
        <is>
          <t>男</t>
        </is>
      </c>
      <c r="M4088" t="inlineStr"/>
      <c r="N4088" t="n">
        <v>4</v>
      </c>
      <c r="O4088" t="inlineStr"/>
      <c r="P4088" t="inlineStr"/>
      <c r="Q4088" t="inlineStr"/>
    </row>
    <row r="4089">
      <c r="A4089" t="inlineStr">
        <is>
          <t>401742377</t>
        </is>
      </c>
      <c r="B4089" t="inlineStr">
        <is>
          <t>4345484371</t>
        </is>
      </c>
      <c r="C4089" t="inlineStr">
        <is>
          <t>鎖那Sana</t>
        </is>
      </c>
      <c r="D4089" t="n">
        <v>2664</v>
      </c>
      <c r="E4089" t="inlineStr">
        <is>
          <t>[星星眼]</t>
        </is>
      </c>
      <c r="F4089" t="n">
        <v>0</v>
      </c>
      <c r="G4089" t="inlineStr">
        <is>
          <t>0</t>
        </is>
      </c>
      <c r="H4089" t="inlineStr">
        <is>
          <t>2021-04-01 01:44:25</t>
        </is>
      </c>
      <c r="I4089" t="n">
        <v>0</v>
      </c>
      <c r="J4089" t="inlineStr">
        <is>
          <t>未知</t>
        </is>
      </c>
      <c r="K4089" t="inlineStr">
        <is>
          <t>221178187</t>
        </is>
      </c>
      <c r="L4089" t="inlineStr">
        <is>
          <t>男</t>
        </is>
      </c>
      <c r="M4089" t="inlineStr"/>
      <c r="N4089" t="n">
        <v>5</v>
      </c>
      <c r="O4089" t="inlineStr">
        <is>
          <t>年度大会员</t>
        </is>
      </c>
      <c r="P4089" t="inlineStr">
        <is>
          <t>双生视界·花嫁</t>
        </is>
      </c>
      <c r="Q4089" t="inlineStr">
        <is>
          <t>鹿乃</t>
        </is>
      </c>
    </row>
    <row r="4090">
      <c r="A4090" t="inlineStr">
        <is>
          <t>401742377</t>
        </is>
      </c>
      <c r="B4090" t="inlineStr">
        <is>
          <t>4345484093</t>
        </is>
      </c>
      <c r="C4090" t="inlineStr">
        <is>
          <t>我的昵称该怎么办啊</t>
        </is>
      </c>
      <c r="D4090" t="n">
        <v>-1</v>
      </c>
      <c r="E4090" t="inlineStr">
        <is>
          <t>回复 @終末Ending :之前不知道是什么原因，有可能是bug，放的太近了会直接反过来，完全反过来，像电气水晶和火堆就会直接反着喷</t>
        </is>
      </c>
      <c r="F4090" t="n">
        <v>0</v>
      </c>
      <c r="G4090" t="inlineStr">
        <is>
          <t>4345110717</t>
        </is>
      </c>
      <c r="H4090" t="inlineStr">
        <is>
          <t>2021-04-01 01:44:02</t>
        </is>
      </c>
      <c r="I4090" t="n">
        <v>13</v>
      </c>
      <c r="J4090" t="inlineStr">
        <is>
          <t>未知</t>
        </is>
      </c>
      <c r="K4090" t="inlineStr">
        <is>
          <t>484681709</t>
        </is>
      </c>
      <c r="L4090" t="inlineStr">
        <is>
          <t>保密</t>
        </is>
      </c>
      <c r="M4090" t="inlineStr">
        <is>
          <t>你为什么会点进来？</t>
        </is>
      </c>
      <c r="N4090" t="n">
        <v>4</v>
      </c>
      <c r="O4090" t="inlineStr"/>
      <c r="P4090" t="inlineStr"/>
      <c r="Q4090" t="inlineStr"/>
    </row>
    <row r="4091">
      <c r="A4091" t="inlineStr">
        <is>
          <t>401742377</t>
        </is>
      </c>
      <c r="B4091" t="inlineStr">
        <is>
          <t>4345490020</t>
        </is>
      </c>
      <c r="C4091" t="inlineStr">
        <is>
          <t>灰の魔女伊蕾娜酱</t>
        </is>
      </c>
      <c r="D4091" t="n">
        <v>2662</v>
      </c>
      <c r="E4091" t="inlineStr">
        <is>
          <t>头像变堂主了</t>
        </is>
      </c>
      <c r="F4091" t="n">
        <v>0</v>
      </c>
      <c r="G4091" t="inlineStr">
        <is>
          <t>0</t>
        </is>
      </c>
      <c r="H4091" t="inlineStr">
        <is>
          <t>2021-04-01 01:43:32</t>
        </is>
      </c>
      <c r="I4091" t="n">
        <v>1</v>
      </c>
      <c r="J4091" t="inlineStr">
        <is>
          <t>未知</t>
        </is>
      </c>
      <c r="K4091" t="inlineStr">
        <is>
          <t>381713362</t>
        </is>
      </c>
      <c r="L4091" t="inlineStr">
        <is>
          <t>男</t>
        </is>
      </c>
      <c r="M4091" t="inlineStr">
        <is>
          <t>时计の目――、でこぼこの道、狂私の心、三不吉な梦</t>
        </is>
      </c>
      <c r="N4091" t="n">
        <v>4</v>
      </c>
      <c r="O4091" t="inlineStr">
        <is>
          <t>年度大会员</t>
        </is>
      </c>
      <c r="P4091" t="inlineStr">
        <is>
          <t>出游季</t>
        </is>
      </c>
      <c r="Q4091" t="inlineStr">
        <is>
          <t>出游季</t>
        </is>
      </c>
    </row>
    <row r="4092">
      <c r="A4092" t="inlineStr">
        <is>
          <t>401742377</t>
        </is>
      </c>
      <c r="B4092" t="inlineStr">
        <is>
          <t>4345488400</t>
        </is>
      </c>
      <c r="C4092" t="inlineStr">
        <is>
          <t>羽饰Plume</t>
        </is>
      </c>
      <c r="D4092" t="n">
        <v>2661</v>
      </c>
      <c r="E4092" t="inlineStr">
        <is>
          <t>03:23 右上角小姐姐</t>
        </is>
      </c>
      <c r="F4092" t="n">
        <v>0</v>
      </c>
      <c r="G4092" t="inlineStr">
        <is>
          <t>0</t>
        </is>
      </c>
      <c r="H4092" t="inlineStr">
        <is>
          <t>2021-04-01 01:43:06</t>
        </is>
      </c>
      <c r="I4092" t="n">
        <v>0</v>
      </c>
      <c r="J4092" t="inlineStr">
        <is>
          <t>未知</t>
        </is>
      </c>
      <c r="K4092" t="inlineStr">
        <is>
          <t>30285968</t>
        </is>
      </c>
      <c r="L4092" t="inlineStr">
        <is>
          <t>保密</t>
        </is>
      </c>
      <c r="M4092" t="inlineStr">
        <is>
          <t>只说三分话，何得一片心</t>
        </is>
      </c>
      <c r="N4092" t="n">
        <v>6</v>
      </c>
      <c r="O4092" t="inlineStr">
        <is>
          <t>年度大会员</t>
        </is>
      </c>
      <c r="P4092" t="inlineStr">
        <is>
          <t>原神</t>
        </is>
      </c>
      <c r="Q4092" t="inlineStr">
        <is>
          <t>原神</t>
        </is>
      </c>
    </row>
    <row r="4093">
      <c r="A4093" t="inlineStr">
        <is>
          <t>401742377</t>
        </is>
      </c>
      <c r="B4093" t="inlineStr">
        <is>
          <t>4345487873</t>
        </is>
      </c>
      <c r="C4093" t="inlineStr">
        <is>
          <t>三十光年</t>
        </is>
      </c>
      <c r="D4093" t="n">
        <v>2660</v>
      </c>
      <c r="E4093" t="inlineStr">
        <is>
          <t>让我看看是哪个不长眼的打破了6666评论，哦，原来是我[OK][doge]</t>
        </is>
      </c>
      <c r="F4093" t="n">
        <v>0</v>
      </c>
      <c r="G4093" t="inlineStr">
        <is>
          <t>0</t>
        </is>
      </c>
      <c r="H4093" t="inlineStr">
        <is>
          <t>2021-04-01 01:42:28</t>
        </is>
      </c>
      <c r="I4093" t="n">
        <v>0</v>
      </c>
      <c r="J4093" t="inlineStr">
        <is>
          <t>未知</t>
        </is>
      </c>
      <c r="K4093" t="inlineStr">
        <is>
          <t>26188784</t>
        </is>
      </c>
      <c r="L4093" t="inlineStr">
        <is>
          <t>保密</t>
        </is>
      </c>
      <c r="M4093" t="inlineStr">
        <is>
          <t>私は自分でいい</t>
        </is>
      </c>
      <c r="N4093" t="n">
        <v>6</v>
      </c>
      <c r="O4093" t="inlineStr">
        <is>
          <t>大会员</t>
        </is>
      </c>
      <c r="P4093" t="inlineStr">
        <is>
          <t>hanser</t>
        </is>
      </c>
      <c r="Q4093" t="inlineStr">
        <is>
          <t>hanser</t>
        </is>
      </c>
    </row>
    <row r="4094">
      <c r="A4094" t="inlineStr">
        <is>
          <t>401742377</t>
        </is>
      </c>
      <c r="B4094" t="inlineStr">
        <is>
          <t>4345487589</t>
        </is>
      </c>
      <c r="C4094" t="inlineStr">
        <is>
          <t>我的昵称该怎么办啊</t>
        </is>
      </c>
      <c r="D4094" t="n">
        <v>-1</v>
      </c>
      <c r="E4094" t="inlineStr">
        <is>
          <t>这还好，之前即使你放正了，也会偏开，甚至直接给你反过来喷[笑哭]今天我喷电气水晶的时候也发现了</t>
        </is>
      </c>
      <c r="F4094" t="n">
        <v>0</v>
      </c>
      <c r="G4094" t="inlineStr">
        <is>
          <t>4345487589</t>
        </is>
      </c>
      <c r="H4094" t="inlineStr">
        <is>
          <t>2021-04-01 01:42:06</t>
        </is>
      </c>
      <c r="I4094" t="n">
        <v>21</v>
      </c>
      <c r="J4094" t="inlineStr">
        <is>
          <t>未知</t>
        </is>
      </c>
      <c r="K4094" t="inlineStr">
        <is>
          <t>484681709</t>
        </is>
      </c>
      <c r="L4094" t="inlineStr">
        <is>
          <t>保密</t>
        </is>
      </c>
      <c r="M4094" t="inlineStr">
        <is>
          <t>你为什么会点进来？</t>
        </is>
      </c>
      <c r="N4094" t="n">
        <v>4</v>
      </c>
      <c r="O4094" t="inlineStr"/>
      <c r="P4094" t="inlineStr"/>
      <c r="Q4094" t="inlineStr"/>
    </row>
    <row r="4095">
      <c r="A4095" t="inlineStr">
        <is>
          <t>401742377</t>
        </is>
      </c>
      <c r="B4095" t="inlineStr">
        <is>
          <t>4345482132</t>
        </is>
      </c>
      <c r="C4095" t="inlineStr">
        <is>
          <t>忧伤忘过川</t>
        </is>
      </c>
      <c r="D4095" t="n">
        <v>2659</v>
      </c>
      <c r="E4095" t="inlineStr">
        <is>
          <t>[微笑]我派蒙呢</t>
        </is>
      </c>
      <c r="F4095" t="n">
        <v>0</v>
      </c>
      <c r="G4095" t="inlineStr">
        <is>
          <t>0</t>
        </is>
      </c>
      <c r="H4095" t="inlineStr">
        <is>
          <t>2021-04-01 01:41:23</t>
        </is>
      </c>
      <c r="I4095" t="n">
        <v>0</v>
      </c>
      <c r="J4095" t="inlineStr">
        <is>
          <t>未知</t>
        </is>
      </c>
      <c r="K4095" t="inlineStr">
        <is>
          <t>683428</t>
        </is>
      </c>
      <c r="L4095" t="inlineStr">
        <is>
          <t>保密</t>
        </is>
      </c>
      <c r="M4095" t="inlineStr">
        <is>
          <t>这个人很懒什么都没有留下</t>
        </is>
      </c>
      <c r="N4095" t="n">
        <v>6</v>
      </c>
      <c r="O4095" t="inlineStr">
        <is>
          <t>年度大会员</t>
        </is>
      </c>
      <c r="P4095" t="inlineStr"/>
      <c r="Q4095" t="inlineStr"/>
    </row>
    <row r="4096">
      <c r="A4096" t="inlineStr">
        <is>
          <t>401742377</t>
        </is>
      </c>
      <c r="B4096" t="inlineStr">
        <is>
          <t>4345481658</t>
        </is>
      </c>
      <c r="C4096" t="inlineStr">
        <is>
          <t>玉米c123</t>
        </is>
      </c>
      <c r="D4096" t="n">
        <v>2658</v>
      </c>
      <c r="E4096" t="inlineStr">
        <is>
          <t>只有我发现了官方换头像了吗？</t>
        </is>
      </c>
      <c r="F4096" t="n">
        <v>1</v>
      </c>
      <c r="G4096" t="inlineStr">
        <is>
          <t>0</t>
        </is>
      </c>
      <c r="H4096" t="inlineStr">
        <is>
          <t>2021-04-01 01:40:48</t>
        </is>
      </c>
      <c r="I4096" t="n">
        <v>3</v>
      </c>
      <c r="J4096" t="inlineStr">
        <is>
          <t>未知</t>
        </is>
      </c>
      <c r="K4096" t="inlineStr">
        <is>
          <t>401005488</t>
        </is>
      </c>
      <c r="L4096" t="inlineStr">
        <is>
          <t>男</t>
        </is>
      </c>
      <c r="M4096" t="inlineStr">
        <is>
          <t>啥也没有</t>
        </is>
      </c>
      <c r="N4096" t="n">
        <v>5</v>
      </c>
      <c r="O4096" t="inlineStr">
        <is>
          <t>年度大会员</t>
        </is>
      </c>
      <c r="P4096" t="inlineStr">
        <is>
          <t>初音未来13周年</t>
        </is>
      </c>
      <c r="Q4096" t="inlineStr">
        <is>
          <t>雪未来</t>
        </is>
      </c>
    </row>
    <row r="4097">
      <c r="A4097" t="inlineStr">
        <is>
          <t>401742377</t>
        </is>
      </c>
      <c r="B4097" t="inlineStr">
        <is>
          <t>4345477008</t>
        </is>
      </c>
      <c r="C4097" t="inlineStr">
        <is>
          <t>林茸茸茸</t>
        </is>
      </c>
      <c r="D4097" t="n">
        <v>-1</v>
      </c>
      <c r="E4097" t="inlineStr">
        <is>
          <t>很真实，去璃月不小心翻到雪山，这不是重点，重点是慌不择路，被怪追赶，我赶着取暖手滑又点开了挑战……然后又原地窜出几个怪……一脸懵逼</t>
        </is>
      </c>
      <c r="F4097" t="n">
        <v>0</v>
      </c>
      <c r="G4097" t="inlineStr">
        <is>
          <t>4345477008</t>
        </is>
      </c>
      <c r="H4097" t="inlineStr">
        <is>
          <t>2021-04-01 01:39:39</t>
        </is>
      </c>
      <c r="I4097" t="n">
        <v>0</v>
      </c>
      <c r="J4097" t="inlineStr">
        <is>
          <t>未知</t>
        </is>
      </c>
      <c r="K4097" t="inlineStr">
        <is>
          <t>1651017</t>
        </is>
      </c>
      <c r="L4097" t="inlineStr">
        <is>
          <t>女</t>
        </is>
      </c>
      <c r="M4097" t="inlineStr">
        <is>
          <t>纵使误会一场，我亦无怨尤</t>
        </is>
      </c>
      <c r="N4097" t="n">
        <v>5</v>
      </c>
      <c r="O4097" t="inlineStr">
        <is>
          <t>年度大会员</t>
        </is>
      </c>
      <c r="P4097" t="inlineStr"/>
      <c r="Q4097" t="inlineStr"/>
    </row>
    <row r="4098">
      <c r="A4098" t="inlineStr">
        <is>
          <t>401742377</t>
        </is>
      </c>
      <c r="B4098" t="inlineStr">
        <is>
          <t>4345485433</t>
        </is>
      </c>
      <c r="C4098" t="inlineStr">
        <is>
          <t>xiaox650</t>
        </is>
      </c>
      <c r="D4098" t="n">
        <v>2657</v>
      </c>
      <c r="E4098" t="inlineStr">
        <is>
          <t>从天刀到原神，一直听着陈老师的的曲[脱单doge]</t>
        </is>
      </c>
      <c r="F4098" t="n">
        <v>0</v>
      </c>
      <c r="G4098" t="inlineStr">
        <is>
          <t>0</t>
        </is>
      </c>
      <c r="H4098" t="inlineStr">
        <is>
          <t>2021-04-01 01:39:28</t>
        </is>
      </c>
      <c r="I4098" t="n">
        <v>0</v>
      </c>
      <c r="J4098" t="inlineStr">
        <is>
          <t>未知</t>
        </is>
      </c>
      <c r="K4098" t="inlineStr">
        <is>
          <t>6771315</t>
        </is>
      </c>
      <c r="L4098" t="inlineStr">
        <is>
          <t>男</t>
        </is>
      </c>
      <c r="M4098" t="inlineStr"/>
      <c r="N4098" t="n">
        <v>5</v>
      </c>
      <c r="O4098" t="inlineStr">
        <is>
          <t>年度大会员</t>
        </is>
      </c>
      <c r="P4098" t="inlineStr"/>
      <c r="Q4098" t="inlineStr"/>
    </row>
    <row r="4099">
      <c r="A4099" t="inlineStr">
        <is>
          <t>401742377</t>
        </is>
      </c>
      <c r="B4099" t="inlineStr">
        <is>
          <t>4345476006</t>
        </is>
      </c>
      <c r="C4099" t="inlineStr">
        <is>
          <t>卡祖卡くん</t>
        </is>
      </c>
      <c r="D4099" t="n">
        <v>2656</v>
      </c>
      <c r="E4099" t="inlineStr">
        <is>
          <t>哈哈哈你们都变绿了[doge]</t>
        </is>
      </c>
      <c r="F4099" t="n">
        <v>0</v>
      </c>
      <c r="G4099" t="inlineStr">
        <is>
          <t>0</t>
        </is>
      </c>
      <c r="H4099" t="inlineStr">
        <is>
          <t>2021-04-01 01:38:29</t>
        </is>
      </c>
      <c r="I4099" t="n">
        <v>0</v>
      </c>
      <c r="J4099" t="inlineStr">
        <is>
          <t>未知</t>
        </is>
      </c>
      <c r="K4099" t="inlineStr">
        <is>
          <t>583294205</t>
        </is>
      </c>
      <c r="L4099" t="inlineStr">
        <is>
          <t>男</t>
        </is>
      </c>
      <c r="M4099" t="inlineStr"/>
      <c r="N4099" t="n">
        <v>4</v>
      </c>
      <c r="O4099" t="inlineStr">
        <is>
          <t>年度大会员</t>
        </is>
      </c>
      <c r="P4099" t="inlineStr">
        <is>
          <t>原神-海浪</t>
        </is>
      </c>
      <c r="Q4099" t="inlineStr">
        <is>
          <t>嘉然今天吃什么</t>
        </is>
      </c>
    </row>
    <row r="4100">
      <c r="A4100" t="inlineStr">
        <is>
          <t>401742377</t>
        </is>
      </c>
      <c r="B4100" t="inlineStr">
        <is>
          <t>4345469645</t>
        </is>
      </c>
      <c r="C4100" t="inlineStr">
        <is>
          <t>想带你去浪漫的伊拉克</t>
        </is>
      </c>
      <c r="D4100" t="n">
        <v>2655</v>
      </c>
      <c r="E4100" t="inlineStr">
        <is>
          <t>[辣眼睛][辣眼睛][辣眼睛]</t>
        </is>
      </c>
      <c r="F4100" t="n">
        <v>0</v>
      </c>
      <c r="G4100" t="inlineStr">
        <is>
          <t>0</t>
        </is>
      </c>
      <c r="H4100" t="inlineStr">
        <is>
          <t>2021-04-01 01:38:18</t>
        </is>
      </c>
      <c r="I4100" t="n">
        <v>0</v>
      </c>
      <c r="J4100" t="inlineStr">
        <is>
          <t>未知</t>
        </is>
      </c>
      <c r="K4100" t="inlineStr">
        <is>
          <t>70601968</t>
        </is>
      </c>
      <c r="L4100" t="inlineStr">
        <is>
          <t>男</t>
        </is>
      </c>
      <c r="M4100" t="inlineStr">
        <is>
          <t>靓仔就可以吾洗给钱个咩，点解没人跟我说过​</t>
        </is>
      </c>
      <c r="N4100" t="n">
        <v>5</v>
      </c>
      <c r="O4100" t="inlineStr">
        <is>
          <t>年度大会员</t>
        </is>
      </c>
      <c r="P4100" t="inlineStr"/>
      <c r="Q4100" t="inlineStr"/>
    </row>
    <row r="4101">
      <c r="A4101" t="inlineStr">
        <is>
          <t>401742377</t>
        </is>
      </c>
      <c r="B4101" t="inlineStr">
        <is>
          <t>4345469136</t>
        </is>
      </c>
      <c r="C4101" t="inlineStr">
        <is>
          <t>妙龄小乔乔</t>
        </is>
      </c>
      <c r="D4101" t="n">
        <v>-1</v>
      </c>
      <c r="E4101" t="inlineStr">
        <is>
          <t>回复 @寒哥不是副团长 :红色晶石是毒龙杜林的血结晶形成的</t>
        </is>
      </c>
      <c r="F4101" t="n">
        <v>0</v>
      </c>
      <c r="G4101" t="inlineStr">
        <is>
          <t>4342305107</t>
        </is>
      </c>
      <c r="H4101" t="inlineStr">
        <is>
          <t>2021-04-01 01:37:42</t>
        </is>
      </c>
      <c r="I4101" t="n">
        <v>1</v>
      </c>
      <c r="J4101" t="inlineStr">
        <is>
          <t>未知</t>
        </is>
      </c>
      <c r="K4101" t="inlineStr">
        <is>
          <t>287978953</t>
        </is>
      </c>
      <c r="L4101" t="inlineStr">
        <is>
          <t>保密</t>
        </is>
      </c>
      <c r="M4101" t="inlineStr"/>
      <c r="N4101" t="n">
        <v>5</v>
      </c>
      <c r="O4101" t="inlineStr">
        <is>
          <t>年度大会员</t>
        </is>
      </c>
      <c r="P4101" t="inlineStr">
        <is>
          <t>雪未来</t>
        </is>
      </c>
      <c r="Q4101" t="inlineStr">
        <is>
          <t>泠鸢yousa</t>
        </is>
      </c>
    </row>
    <row r="4102">
      <c r="A4102" t="inlineStr">
        <is>
          <t>401742377</t>
        </is>
      </c>
      <c r="B4102" t="inlineStr">
        <is>
          <t>4345473952</t>
        </is>
      </c>
      <c r="C4102" t="inlineStr">
        <is>
          <t>lsoltu</t>
        </is>
      </c>
      <c r="D4102" t="n">
        <v>2654</v>
      </c>
      <c r="E4102" t="inlineStr">
        <is>
          <t>这是清明节的原因吗</t>
        </is>
      </c>
      <c r="F4102" t="n">
        <v>0</v>
      </c>
      <c r="G4102" t="inlineStr">
        <is>
          <t>0</t>
        </is>
      </c>
      <c r="H4102" t="inlineStr">
        <is>
          <t>2021-04-01 01:37:36</t>
        </is>
      </c>
      <c r="I4102" t="n">
        <v>0</v>
      </c>
      <c r="J4102" t="inlineStr">
        <is>
          <t>未知</t>
        </is>
      </c>
      <c r="K4102" t="inlineStr">
        <is>
          <t>39292523</t>
        </is>
      </c>
      <c r="L4102" t="inlineStr">
        <is>
          <t>保密</t>
        </is>
      </c>
      <c r="M4102" t="inlineStr">
        <is>
          <t>我永远喜欢黑岩
山川异域，不共戴天</t>
        </is>
      </c>
      <c r="N4102" t="n">
        <v>5</v>
      </c>
      <c r="O4102" t="inlineStr"/>
      <c r="P4102" t="inlineStr">
        <is>
          <t>初音未来13周年</t>
        </is>
      </c>
      <c r="Q4102" t="inlineStr">
        <is>
          <t>初音未来13周年</t>
        </is>
      </c>
    </row>
    <row r="4103">
      <c r="A4103" t="inlineStr">
        <is>
          <t>401742377</t>
        </is>
      </c>
      <c r="B4103" t="inlineStr">
        <is>
          <t>4345468786</t>
        </is>
      </c>
      <c r="C4103" t="inlineStr">
        <is>
          <t>可爱迷人的反派角色</t>
        </is>
      </c>
      <c r="D4103" t="n">
        <v>2653</v>
      </c>
      <c r="E4103" t="inlineStr">
        <is>
          <t>一直觉得雪山的音乐很棒[星星眼]</t>
        </is>
      </c>
      <c r="F4103" t="n">
        <v>0</v>
      </c>
      <c r="G4103" t="inlineStr">
        <is>
          <t>0</t>
        </is>
      </c>
      <c r="H4103" t="inlineStr">
        <is>
          <t>2021-04-01 01:37:17</t>
        </is>
      </c>
      <c r="I4103" t="n">
        <v>0</v>
      </c>
      <c r="J4103" t="inlineStr">
        <is>
          <t>未知</t>
        </is>
      </c>
      <c r="K4103" t="inlineStr">
        <is>
          <t>335907288</t>
        </is>
      </c>
      <c r="L4103" t="inlineStr">
        <is>
          <t>保密</t>
        </is>
      </c>
      <c r="M4103" t="inlineStr"/>
      <c r="N4103" t="n">
        <v>5</v>
      </c>
      <c r="O4103" t="inlineStr"/>
      <c r="P4103" t="inlineStr"/>
      <c r="Q4103" t="inlineStr"/>
    </row>
    <row r="4104">
      <c r="A4104" t="inlineStr">
        <is>
          <t>401742377</t>
        </is>
      </c>
      <c r="B4104" t="inlineStr">
        <is>
          <t>4345468708</t>
        </is>
      </c>
      <c r="C4104" t="inlineStr">
        <is>
          <t>白鲸袈裟少年郎</t>
        </is>
      </c>
      <c r="D4104" t="n">
        <v>2652</v>
      </c>
      <c r="E4104" t="inlineStr">
        <is>
          <t>[辣眼睛]</t>
        </is>
      </c>
      <c r="F4104" t="n">
        <v>0</v>
      </c>
      <c r="G4104" t="inlineStr">
        <is>
          <t>0</t>
        </is>
      </c>
      <c r="H4104" t="inlineStr">
        <is>
          <t>2021-04-01 01:37:11</t>
        </is>
      </c>
      <c r="I4104" t="n">
        <v>0</v>
      </c>
      <c r="J4104" t="inlineStr">
        <is>
          <t>未知</t>
        </is>
      </c>
      <c r="K4104" t="inlineStr">
        <is>
          <t>14671552</t>
        </is>
      </c>
      <c r="L4104" t="inlineStr">
        <is>
          <t>男</t>
        </is>
      </c>
      <c r="M4104" t="inlineStr">
        <is>
          <t>望天～</t>
        </is>
      </c>
      <c r="N4104" t="n">
        <v>6</v>
      </c>
      <c r="O4104" t="inlineStr">
        <is>
          <t>年度大会员</t>
        </is>
      </c>
      <c r="P4104" t="inlineStr"/>
      <c r="Q4104" t="inlineStr"/>
    </row>
    <row r="4105">
      <c r="A4105" t="inlineStr">
        <is>
          <t>401742377</t>
        </is>
      </c>
      <c r="B4105" t="inlineStr">
        <is>
          <t>4345468194</t>
        </is>
      </c>
      <c r="C4105" t="inlineStr">
        <is>
          <t>往生堂第一任堂主</t>
        </is>
      </c>
      <c r="D4105" t="n">
        <v>-1</v>
      </c>
      <c r="E4105" t="inlineStr">
        <is>
          <t>回复 @ascidean :[脱单doge]屑旅行者</t>
        </is>
      </c>
      <c r="F4105" t="n">
        <v>0</v>
      </c>
      <c r="G4105" t="inlineStr">
        <is>
          <t>4342586347</t>
        </is>
      </c>
      <c r="H4105" t="inlineStr">
        <is>
          <t>2021-04-01 01:36:29</t>
        </is>
      </c>
      <c r="I4105" t="n">
        <v>0</v>
      </c>
      <c r="J4105" t="inlineStr">
        <is>
          <t>未知</t>
        </is>
      </c>
      <c r="K4105" t="inlineStr">
        <is>
          <t>41929252</t>
        </is>
      </c>
      <c r="L4105" t="inlineStr">
        <is>
          <t>男</t>
        </is>
      </c>
      <c r="M4105" t="inlineStr"/>
      <c r="N4105" t="n">
        <v>5</v>
      </c>
      <c r="O4105" t="inlineStr">
        <is>
          <t>大会员</t>
        </is>
      </c>
      <c r="P4105" t="inlineStr"/>
      <c r="Q4105" t="inlineStr"/>
    </row>
    <row r="4106">
      <c r="A4106" t="inlineStr">
        <is>
          <t>401742377</t>
        </is>
      </c>
      <c r="B4106" t="inlineStr">
        <is>
          <t>4345464130</t>
        </is>
      </c>
      <c r="C4106" t="inlineStr">
        <is>
          <t>月野雫</t>
        </is>
      </c>
      <c r="D4106" t="n">
        <v>2651</v>
      </c>
      <c r="E4106" t="inlineStr">
        <is>
          <t>[doge][doge][doge]</t>
        </is>
      </c>
      <c r="F4106" t="n">
        <v>0</v>
      </c>
      <c r="G4106" t="inlineStr">
        <is>
          <t>0</t>
        </is>
      </c>
      <c r="H4106" t="inlineStr">
        <is>
          <t>2021-04-01 01:36:17</t>
        </is>
      </c>
      <c r="I4106" t="n">
        <v>0</v>
      </c>
      <c r="J4106" t="inlineStr">
        <is>
          <t>未知</t>
        </is>
      </c>
      <c r="K4106" t="inlineStr">
        <is>
          <t>32038659</t>
        </is>
      </c>
      <c r="L4106" t="inlineStr">
        <is>
          <t>男</t>
        </is>
      </c>
      <c r="M4106" t="inlineStr">
        <is>
          <t>DropStars成员</t>
        </is>
      </c>
      <c r="N4106" t="n">
        <v>6</v>
      </c>
      <c r="O4106" t="inlineStr">
        <is>
          <t>年度大会员</t>
        </is>
      </c>
      <c r="P4106" t="inlineStr">
        <is>
          <t>灵笼</t>
        </is>
      </c>
      <c r="Q4106" t="inlineStr"/>
    </row>
    <row r="4107">
      <c r="A4107" t="inlineStr">
        <is>
          <t>401742377</t>
        </is>
      </c>
      <c r="B4107" t="inlineStr">
        <is>
          <t>4345472789</t>
        </is>
      </c>
      <c r="C4107" t="inlineStr">
        <is>
          <t>小面包___</t>
        </is>
      </c>
      <c r="D4107" t="n">
        <v>1</v>
      </c>
      <c r="E4107" t="inlineStr">
        <is>
          <t>内鬼吧头像 愚人节更换[滑稽]懂得都懂</t>
        </is>
      </c>
      <c r="F4107" t="n">
        <v>0</v>
      </c>
      <c r="G4107" t="inlineStr">
        <is>
          <t>4345472789</t>
        </is>
      </c>
      <c r="H4107" t="inlineStr">
        <is>
          <t>2021-04-01 01:36:10</t>
        </is>
      </c>
      <c r="I4107" t="n">
        <v>0</v>
      </c>
      <c r="J4107" t="inlineStr">
        <is>
          <t>未知</t>
        </is>
      </c>
      <c r="K4107" t="inlineStr">
        <is>
          <t>210299376</t>
        </is>
      </c>
      <c r="L4107" t="inlineStr">
        <is>
          <t>保密</t>
        </is>
      </c>
      <c r="M4107" t="inlineStr">
        <is>
          <t>玩游戏只为图一乐 steam 王者荣耀 四叶草剧场 崩坏三 原神 都玩  别骂骂就是你对</t>
        </is>
      </c>
      <c r="N4107" t="n">
        <v>5</v>
      </c>
      <c r="O4107" t="inlineStr">
        <is>
          <t>年度大会员</t>
        </is>
      </c>
      <c r="P4107" t="inlineStr">
        <is>
          <t>三周年恋曲</t>
        </is>
      </c>
      <c r="Q4107" t="inlineStr">
        <is>
          <t>原神</t>
        </is>
      </c>
    </row>
    <row r="4108">
      <c r="A4108" t="inlineStr">
        <is>
          <t>401742377</t>
        </is>
      </c>
      <c r="B4108" t="inlineStr">
        <is>
          <t>4345463747</t>
        </is>
      </c>
      <c r="C4108" t="inlineStr">
        <is>
          <t>雪之下花君</t>
        </is>
      </c>
      <c r="D4108" t="n">
        <v>2650</v>
      </c>
      <c r="E4108" t="inlineStr">
        <is>
          <t>派蒙？派蒙你怎么了派蒙？！你是被胡桃埋了吗？？？被绑架了你就眨眨眼……哦你眨不了眼睛了呜呜呜[妙啊][妙啊]
那我支持往生堂，在，发个胡桃？[doge][微笑][OK][星星眼][妙啊][辣眼睛][吃瓜][滑稽][呲牙][打call][歪嘴][调皮]</t>
        </is>
      </c>
      <c r="F4108" t="n">
        <v>2</v>
      </c>
      <c r="G4108" t="inlineStr">
        <is>
          <t>0</t>
        </is>
      </c>
      <c r="H4108" t="inlineStr">
        <is>
          <t>2021-04-01 01:35:46</t>
        </is>
      </c>
      <c r="I4108" t="n">
        <v>65</v>
      </c>
      <c r="J4108" t="inlineStr">
        <is>
          <t>未知</t>
        </is>
      </c>
      <c r="K4108" t="inlineStr">
        <is>
          <t>8303641</t>
        </is>
      </c>
      <c r="L4108" t="inlineStr">
        <is>
          <t>保密</t>
        </is>
      </c>
      <c r="M4108" t="inlineStr">
        <is>
          <t xml:space="preserve">
唯有离去才能赎罪，唯有消失才能获得自由，唯有痛苦才能拯救灵魂，唯有死亡才能得到安宁</t>
        </is>
      </c>
      <c r="N4108" t="n">
        <v>5</v>
      </c>
      <c r="O4108" t="inlineStr">
        <is>
          <t>年度大会员</t>
        </is>
      </c>
      <c r="P4108" t="inlineStr">
        <is>
          <t>萌妻食神</t>
        </is>
      </c>
      <c r="Q4108" t="inlineStr"/>
    </row>
    <row r="4109">
      <c r="A4109" t="inlineStr">
        <is>
          <t>401742377</t>
        </is>
      </c>
      <c r="B4109" t="inlineStr">
        <is>
          <t>4345467287</t>
        </is>
      </c>
      <c r="C4109" t="inlineStr">
        <is>
          <t>一直在混吃等死</t>
        </is>
      </c>
      <c r="D4109" t="n">
        <v>-1</v>
      </c>
      <c r="E4109" t="inlineStr">
        <is>
          <t>我自己不想去雪山玩，然后几个大佬看我等级差一点就帮我把雪山的点都打完了[笑哭]</t>
        </is>
      </c>
      <c r="F4109" t="n">
        <v>0</v>
      </c>
      <c r="G4109" t="inlineStr">
        <is>
          <t>4345467287</t>
        </is>
      </c>
      <c r="H4109" t="inlineStr">
        <is>
          <t>2021-04-01 01:35:16</t>
        </is>
      </c>
      <c r="I4109" t="n">
        <v>1</v>
      </c>
      <c r="J4109" t="inlineStr">
        <is>
          <t>未知</t>
        </is>
      </c>
      <c r="K4109" t="inlineStr">
        <is>
          <t>662194234</t>
        </is>
      </c>
      <c r="L4109" t="inlineStr">
        <is>
          <t>男</t>
        </is>
      </c>
      <c r="M4109" t="inlineStr"/>
      <c r="N4109" t="n">
        <v>4</v>
      </c>
      <c r="O4109" t="inlineStr">
        <is>
          <t>大会员</t>
        </is>
      </c>
      <c r="P4109" t="inlineStr"/>
      <c r="Q4109" t="inlineStr"/>
    </row>
    <row r="4110">
      <c r="A4110" t="inlineStr">
        <is>
          <t>401742377</t>
        </is>
      </c>
      <c r="B4110" t="inlineStr">
        <is>
          <t>4345466756</t>
        </is>
      </c>
      <c r="C4110" t="inlineStr">
        <is>
          <t>何西阿__马修斯</t>
        </is>
      </c>
      <c r="D4110" t="n">
        <v>2649</v>
      </c>
      <c r="E4110" t="inlineStr">
        <is>
          <t>[崩坏3_疑惑][崩坏3_疑惑][崩坏3_疑惑]</t>
        </is>
      </c>
      <c r="F4110" t="n">
        <v>0</v>
      </c>
      <c r="G4110" t="inlineStr">
        <is>
          <t>0</t>
        </is>
      </c>
      <c r="H4110" t="inlineStr">
        <is>
          <t>2021-04-01 01:34:35</t>
        </is>
      </c>
      <c r="I4110" t="n">
        <v>0</v>
      </c>
      <c r="J4110" t="inlineStr">
        <is>
          <t>未知</t>
        </is>
      </c>
      <c r="K4110" t="inlineStr">
        <is>
          <t>361713972</t>
        </is>
      </c>
      <c r="L4110" t="inlineStr">
        <is>
          <t>男</t>
        </is>
      </c>
      <c r="M4110" t="inlineStr">
        <is>
          <t>在神视线的死角，任然有人做着梦</t>
        </is>
      </c>
      <c r="N4110" t="n">
        <v>4</v>
      </c>
      <c r="O4110" t="inlineStr">
        <is>
          <t>大会员</t>
        </is>
      </c>
      <c r="P4110" t="inlineStr">
        <is>
          <t>原神</t>
        </is>
      </c>
      <c r="Q4110" t="inlineStr">
        <is>
          <t>原神</t>
        </is>
      </c>
    </row>
    <row r="4111">
      <c r="A4111" t="inlineStr">
        <is>
          <t>401742377</t>
        </is>
      </c>
      <c r="B4111" t="inlineStr">
        <is>
          <t>4345470118</t>
        </is>
      </c>
      <c r="C4111" t="inlineStr">
        <is>
          <t>翼橘猫</t>
        </is>
      </c>
      <c r="D4111" t="n">
        <v>2648</v>
      </c>
      <c r="E4111" t="inlineStr">
        <is>
          <t>[给心心]请问远古的pv&lt;提瓦特篇&gt;的&lt;足迹&gt;这bgm什么时候放出来啊！[给心心]</t>
        </is>
      </c>
      <c r="F4111" t="n">
        <v>0</v>
      </c>
      <c r="G4111" t="inlineStr">
        <is>
          <t>0</t>
        </is>
      </c>
      <c r="H4111" t="inlineStr">
        <is>
          <t>2021-04-01 01:33:04</t>
        </is>
      </c>
      <c r="I4111" t="n">
        <v>2</v>
      </c>
      <c r="J4111" t="inlineStr">
        <is>
          <t>未知</t>
        </is>
      </c>
      <c r="K4111" t="inlineStr">
        <is>
          <t>25791044</t>
        </is>
      </c>
      <c r="L4111" t="inlineStr">
        <is>
          <t>男</t>
        </is>
      </c>
      <c r="M4111" t="inlineStr">
        <is>
          <t>不可思議的向往与遇見</t>
        </is>
      </c>
      <c r="N4111" t="n">
        <v>5</v>
      </c>
      <c r="O4111" t="inlineStr">
        <is>
          <t>大会员</t>
        </is>
      </c>
      <c r="P4111" t="inlineStr"/>
      <c r="Q4111" t="inlineStr"/>
    </row>
    <row r="4112">
      <c r="A4112" t="inlineStr">
        <is>
          <t>401742377</t>
        </is>
      </c>
      <c r="B4112" t="inlineStr">
        <is>
          <t>4345454774</t>
        </is>
      </c>
      <c r="C4112" t="inlineStr">
        <is>
          <t>侠名ya</t>
        </is>
      </c>
      <c r="D4112" t="n">
        <v>2647</v>
      </c>
      <c r="E4112" t="inlineStr">
        <is>
          <t>啊，你头像咋换了[疑惑]</t>
        </is>
      </c>
      <c r="F4112" t="n">
        <v>0</v>
      </c>
      <c r="G4112" t="inlineStr">
        <is>
          <t>0</t>
        </is>
      </c>
      <c r="H4112" t="inlineStr">
        <is>
          <t>2021-04-01 01:32:08</t>
        </is>
      </c>
      <c r="I4112" t="n">
        <v>3</v>
      </c>
      <c r="J4112" t="inlineStr">
        <is>
          <t>未知</t>
        </is>
      </c>
      <c r="K4112" t="inlineStr">
        <is>
          <t>1972260040</t>
        </is>
      </c>
      <c r="L4112" t="inlineStr">
        <is>
          <t>男</t>
        </is>
      </c>
      <c r="M4112" t="inlineStr">
        <is>
          <t>这个人是条懒狗，什么都没有写</t>
        </is>
      </c>
      <c r="N4112" t="n">
        <v>3</v>
      </c>
      <c r="O4112" t="inlineStr">
        <is>
          <t>大会员</t>
        </is>
      </c>
      <c r="P4112" t="inlineStr">
        <is>
          <t>碧蓝航线</t>
        </is>
      </c>
      <c r="Q4112" t="inlineStr"/>
    </row>
    <row r="4113">
      <c r="A4113" t="inlineStr">
        <is>
          <t>401742377</t>
        </is>
      </c>
      <c r="B4113" t="inlineStr">
        <is>
          <t>4345454432</t>
        </is>
      </c>
      <c r="C4113" t="inlineStr">
        <is>
          <t>文君司马っ°</t>
        </is>
      </c>
      <c r="D4113" t="n">
        <v>-1</v>
      </c>
      <c r="E4113" t="inlineStr">
        <is>
          <t>回复 @大威天凰 :熄星虽然说皇女出场时间多但没有支线任务啊，海灯节其实魈也是活动引导人的地位，雪山里阿贝多的传说任务只有测试你飞行还有智力那些，整个剑的试用实验都是活动剧情。雪山活动以后阿贝多的传说任务显得比较单薄而已</t>
        </is>
      </c>
      <c r="F4113" t="n">
        <v>0</v>
      </c>
      <c r="G4113" t="inlineStr">
        <is>
          <t>4341992405</t>
        </is>
      </c>
      <c r="H4113" t="inlineStr">
        <is>
          <t>2021-04-01 01:31:46</t>
        </is>
      </c>
      <c r="I4113" t="n">
        <v>0</v>
      </c>
      <c r="J4113" t="inlineStr">
        <is>
          <t>未知</t>
        </is>
      </c>
      <c r="K4113" t="inlineStr">
        <is>
          <t>5464290</t>
        </is>
      </c>
      <c r="L4113" t="inlineStr">
        <is>
          <t>保密</t>
        </is>
      </c>
      <c r="M4113" t="inlineStr">
        <is>
          <t>_(:3」∠)_汪</t>
        </is>
      </c>
      <c r="N4113" t="n">
        <v>6</v>
      </c>
      <c r="O4113" t="inlineStr">
        <is>
          <t>年度大会员</t>
        </is>
      </c>
      <c r="P4113" t="inlineStr"/>
      <c r="Q4113" t="inlineStr">
        <is>
          <t>星座系列：天秤座</t>
        </is>
      </c>
    </row>
    <row r="4114">
      <c r="A4114" t="inlineStr">
        <is>
          <t>401742377</t>
        </is>
      </c>
      <c r="B4114" t="inlineStr">
        <is>
          <t>4345460038</t>
        </is>
      </c>
      <c r="C4114" t="inlineStr">
        <is>
          <t>诺艾尔是我老婆</t>
        </is>
      </c>
      <c r="D4114" t="n">
        <v>-1</v>
      </c>
      <c r="E4114" t="inlineStr">
        <is>
          <t>[妙啊]</t>
        </is>
      </c>
      <c r="F4114" t="n">
        <v>0</v>
      </c>
      <c r="G4114" t="inlineStr">
        <is>
          <t>4345460038</t>
        </is>
      </c>
      <c r="H4114" t="inlineStr">
        <is>
          <t>2021-04-01 01:31:38</t>
        </is>
      </c>
      <c r="I4114" t="n">
        <v>0</v>
      </c>
      <c r="J4114" t="inlineStr">
        <is>
          <t>未知</t>
        </is>
      </c>
      <c r="K4114" t="inlineStr">
        <is>
          <t>1006296226</t>
        </is>
      </c>
      <c r="L4114" t="inlineStr">
        <is>
          <t>保密</t>
        </is>
      </c>
      <c r="M4114" t="inlineStr"/>
      <c r="N4114" t="n">
        <v>3</v>
      </c>
      <c r="O4114" t="inlineStr"/>
      <c r="P4114" t="inlineStr"/>
      <c r="Q4114" t="inlineStr"/>
    </row>
    <row r="4115">
      <c r="A4115" t="inlineStr">
        <is>
          <t>401742377</t>
        </is>
      </c>
      <c r="B4115" t="inlineStr">
        <is>
          <t>4345454046</t>
        </is>
      </c>
      <c r="C4115" t="inlineStr">
        <is>
          <t>桃然然</t>
        </is>
      </c>
      <c r="D4115" t="n">
        <v>-1</v>
      </c>
      <c r="E4115" t="inlineStr">
        <is>
          <t>你不去？愚人众 冰晶蝶  大雪猪  我天天去跑</t>
        </is>
      </c>
      <c r="F4115" t="n">
        <v>0</v>
      </c>
      <c r="G4115" t="inlineStr">
        <is>
          <t>4345454046</t>
        </is>
      </c>
      <c r="H4115" t="inlineStr">
        <is>
          <t>2021-04-01 01:31:19</t>
        </is>
      </c>
      <c r="I4115" t="n">
        <v>0</v>
      </c>
      <c r="J4115" t="inlineStr">
        <is>
          <t>未知</t>
        </is>
      </c>
      <c r="K4115" t="inlineStr">
        <is>
          <t>60215498</t>
        </is>
      </c>
      <c r="L4115" t="inlineStr">
        <is>
          <t>保密</t>
        </is>
      </c>
      <c r="M4115" t="inlineStr"/>
      <c r="N4115" t="n">
        <v>5</v>
      </c>
      <c r="O4115" t="inlineStr">
        <is>
          <t>年度大会员</t>
        </is>
      </c>
      <c r="P4115" t="inlineStr">
        <is>
          <t>原神-海浪</t>
        </is>
      </c>
      <c r="Q4115" t="inlineStr">
        <is>
          <t>原神</t>
        </is>
      </c>
    </row>
    <row r="4116">
      <c r="A4116" t="inlineStr">
        <is>
          <t>401742377</t>
        </is>
      </c>
      <c r="B4116" t="inlineStr">
        <is>
          <t>4345458229</t>
        </is>
      </c>
      <c r="C4116" t="inlineStr">
        <is>
          <t>八雲紫officiaI</t>
        </is>
      </c>
      <c r="D4116" t="n">
        <v>-1</v>
      </c>
      <c r="E4116" t="inlineStr">
        <is>
          <t>回复 @无相的人 :我绿了[热词系列_知识增加]</t>
        </is>
      </c>
      <c r="F4116" t="n">
        <v>0</v>
      </c>
      <c r="G4116" t="inlineStr">
        <is>
          <t>4342499653</t>
        </is>
      </c>
      <c r="H4116" t="inlineStr">
        <is>
          <t>2021-04-01 01:30:58</t>
        </is>
      </c>
      <c r="I4116" t="n">
        <v>0</v>
      </c>
      <c r="J4116" t="inlineStr">
        <is>
          <t>未知</t>
        </is>
      </c>
      <c r="K4116" t="inlineStr">
        <is>
          <t>51007090</t>
        </is>
      </c>
      <c r="L4116" t="inlineStr">
        <is>
          <t>保密</t>
        </is>
      </c>
      <c r="M4116" t="inlineStr">
        <is>
          <t>车车人！无处不在！</t>
        </is>
      </c>
      <c r="N4116" t="n">
        <v>5</v>
      </c>
      <c r="O4116" t="inlineStr">
        <is>
          <t>年度大会员</t>
        </is>
      </c>
      <c r="P4116" t="inlineStr">
        <is>
          <t>八云紫</t>
        </is>
      </c>
      <c r="Q4116" t="inlineStr">
        <is>
          <t>赏樱大会欧皇</t>
        </is>
      </c>
    </row>
    <row r="4117">
      <c r="A4117" t="inlineStr">
        <is>
          <t>401742377</t>
        </is>
      </c>
      <c r="B4117" t="inlineStr">
        <is>
          <t>4345453025</t>
        </is>
      </c>
      <c r="C4117" t="inlineStr">
        <is>
          <t>面对的人</t>
        </is>
      </c>
      <c r="D4117" t="n">
        <v>-1</v>
      </c>
      <c r="E4117" t="inlineStr">
        <is>
          <t>我也是，有时候并不稀罕那点奖励，我只是想留点念想</t>
        </is>
      </c>
      <c r="F4117" t="n">
        <v>0</v>
      </c>
      <c r="G4117" t="inlineStr">
        <is>
          <t>4345453025</t>
        </is>
      </c>
      <c r="H4117" t="inlineStr">
        <is>
          <t>2021-04-01 01:30:08</t>
        </is>
      </c>
      <c r="I4117" t="n">
        <v>0</v>
      </c>
      <c r="J4117" t="inlineStr">
        <is>
          <t>未知</t>
        </is>
      </c>
      <c r="K4117" t="inlineStr">
        <is>
          <t>399314187</t>
        </is>
      </c>
      <c r="L4117" t="inlineStr">
        <is>
          <t>男</t>
        </is>
      </c>
      <c r="M4117" t="inlineStr">
        <is>
          <t>为社会主义事业奋斗终身</t>
        </is>
      </c>
      <c r="N4117" t="n">
        <v>5</v>
      </c>
      <c r="O4117" t="inlineStr">
        <is>
          <t>年度大会员</t>
        </is>
      </c>
      <c r="P4117" t="inlineStr">
        <is>
          <t>2021拜年纪活动专属</t>
        </is>
      </c>
      <c r="Q4117" t="inlineStr">
        <is>
          <t>2021拜年纪</t>
        </is>
      </c>
    </row>
    <row r="4118">
      <c r="A4118" t="inlineStr">
        <is>
          <t>401742377</t>
        </is>
      </c>
      <c r="B4118" t="inlineStr">
        <is>
          <t>4345452900</t>
        </is>
      </c>
      <c r="C4118" t="inlineStr">
        <is>
          <t>bili_198355107</t>
        </is>
      </c>
      <c r="D4118" t="n">
        <v>-1</v>
      </c>
      <c r="E4118" t="inlineStr">
        <is>
          <t>[妙啊]</t>
        </is>
      </c>
      <c r="F4118" t="n">
        <v>0</v>
      </c>
      <c r="G4118" t="inlineStr">
        <is>
          <t>4345452900</t>
        </is>
      </c>
      <c r="H4118" t="inlineStr">
        <is>
          <t>2021-04-01 01:29:59</t>
        </is>
      </c>
      <c r="I4118" t="n">
        <v>0</v>
      </c>
      <c r="J4118" t="inlineStr">
        <is>
          <t>未知</t>
        </is>
      </c>
      <c r="K4118" t="inlineStr">
        <is>
          <t>198355107</t>
        </is>
      </c>
      <c r="L4118" t="inlineStr">
        <is>
          <t>男</t>
        </is>
      </c>
      <c r="M4118" t="inlineStr"/>
      <c r="N4118" t="n">
        <v>5</v>
      </c>
      <c r="O4118" t="inlineStr">
        <is>
          <t>大会员</t>
        </is>
      </c>
      <c r="P4118" t="inlineStr"/>
      <c r="Q4118" t="inlineStr"/>
    </row>
    <row r="4119">
      <c r="A4119" t="inlineStr">
        <is>
          <t>401742377</t>
        </is>
      </c>
      <c r="B4119" t="inlineStr">
        <is>
          <t>4345457364</t>
        </is>
      </c>
      <c r="C4119" t="inlineStr">
        <is>
          <t>EYUOD</t>
        </is>
      </c>
      <c r="D4119" t="n">
        <v>2646</v>
      </c>
      <c r="E4119" t="inlineStr">
        <is>
          <t>头像换了是派蒙不可爱了吗[doge]</t>
        </is>
      </c>
      <c r="F4119" t="n">
        <v>0</v>
      </c>
      <c r="G4119" t="inlineStr">
        <is>
          <t>0</t>
        </is>
      </c>
      <c r="H4119" t="inlineStr">
        <is>
          <t>2021-04-01 01:29:58</t>
        </is>
      </c>
      <c r="I4119" t="n">
        <v>4</v>
      </c>
      <c r="J4119" t="inlineStr">
        <is>
          <t>未知</t>
        </is>
      </c>
      <c r="K4119" t="inlineStr">
        <is>
          <t>496178177</t>
        </is>
      </c>
      <c r="L4119" t="inlineStr">
        <is>
          <t>男</t>
        </is>
      </c>
      <c r="M4119" t="inlineStr"/>
      <c r="N4119" t="n">
        <v>4</v>
      </c>
      <c r="O4119" t="inlineStr">
        <is>
          <t>大会员</t>
        </is>
      </c>
      <c r="P4119" t="inlineStr">
        <is>
          <t>请吃红小豆</t>
        </is>
      </c>
      <c r="Q4119" t="inlineStr">
        <is>
          <t>神乐七奈</t>
        </is>
      </c>
    </row>
    <row r="4120">
      <c r="A4120" t="inlineStr">
        <is>
          <t>401742377</t>
        </is>
      </c>
      <c r="B4120" t="inlineStr">
        <is>
          <t>4345452799</t>
        </is>
      </c>
      <c r="C4120" t="inlineStr">
        <is>
          <t>艾拉__</t>
        </is>
      </c>
      <c r="D4120" t="n">
        <v>1</v>
      </c>
      <c r="E4120" t="inlineStr">
        <is>
          <t>官方整活，跟内鬼吧的头像一样</t>
        </is>
      </c>
      <c r="F4120" t="n">
        <v>0</v>
      </c>
      <c r="G4120" t="inlineStr">
        <is>
          <t>4345452799</t>
        </is>
      </c>
      <c r="H4120" t="inlineStr">
        <is>
          <t>2021-04-01 01:29:52</t>
        </is>
      </c>
      <c r="I4120" t="n">
        <v>3</v>
      </c>
      <c r="J4120" t="inlineStr">
        <is>
          <t>未知</t>
        </is>
      </c>
      <c r="K4120" t="inlineStr">
        <is>
          <t>8360106</t>
        </is>
      </c>
      <c r="L4120" t="inlineStr">
        <is>
          <t>女</t>
        </is>
      </c>
      <c r="M4120" t="inlineStr">
        <is>
          <t>你走后我还是做着一样的事情，只是少了你。</t>
        </is>
      </c>
      <c r="N4120" t="n">
        <v>6</v>
      </c>
      <c r="O4120" t="inlineStr">
        <is>
          <t>年度大会员</t>
        </is>
      </c>
      <c r="P4120" t="inlineStr">
        <is>
          <t>雫るる</t>
        </is>
      </c>
      <c r="Q4120" t="inlineStr">
        <is>
          <t>雫るる</t>
        </is>
      </c>
    </row>
    <row r="4121">
      <c r="A4121" t="inlineStr">
        <is>
          <t>401742377</t>
        </is>
      </c>
      <c r="B4121" t="inlineStr">
        <is>
          <t>4345455732</t>
        </is>
      </c>
      <c r="C4121" t="inlineStr">
        <is>
          <t>普通的遊戲玩家_小希</t>
        </is>
      </c>
      <c r="D4121" t="n">
        <v>-1</v>
      </c>
      <c r="E4121" t="inlineStr">
        <is>
          <t>回覆 @娴静端庄阿库娅 :我用安卓的</t>
        </is>
      </c>
      <c r="F4121" t="n">
        <v>0</v>
      </c>
      <c r="G4121" t="inlineStr">
        <is>
          <t>4343465701</t>
        </is>
      </c>
      <c r="H4121" t="inlineStr">
        <is>
          <t>2021-04-01 01:28:10</t>
        </is>
      </c>
      <c r="I4121" t="n">
        <v>1</v>
      </c>
      <c r="J4121" t="inlineStr">
        <is>
          <t>未知</t>
        </is>
      </c>
      <c r="K4121" t="inlineStr">
        <is>
          <t>556790108</t>
        </is>
      </c>
      <c r="L4121" t="inlineStr">
        <is>
          <t>女</t>
        </is>
      </c>
      <c r="M4121" t="inlineStr">
        <is>
          <t>你好！這裡是的up主popo小希的頻道。vtuber身份時叫我夢野望（我是薩爾達系列的粉絲，不過重新入坑了）平時主要：玩懷舊遊戲.唱歌 等等</t>
        </is>
      </c>
      <c r="N4121" t="n">
        <v>4</v>
      </c>
      <c r="O4121" t="inlineStr">
        <is>
          <t>大会员</t>
        </is>
      </c>
      <c r="P4121" t="inlineStr">
        <is>
          <t>登乐V计划</t>
        </is>
      </c>
      <c r="Q4121" t="inlineStr"/>
    </row>
    <row r="4122">
      <c r="A4122" t="inlineStr">
        <is>
          <t>401742377</t>
        </is>
      </c>
      <c r="B4122" t="inlineStr">
        <is>
          <t>4345451232</t>
        </is>
      </c>
      <c r="C4122" t="inlineStr">
        <is>
          <t>没有名字取的人</t>
        </is>
      </c>
      <c r="D4122" t="n">
        <v>-1</v>
      </c>
      <c r="E4122" t="inlineStr">
        <is>
          <t>回复 @轻音不出第三季不改名 :不会把不会吧，不会到现在还有人以为原神抄袭塞尔达吧。[无语]</t>
        </is>
      </c>
      <c r="F4122" t="n">
        <v>0</v>
      </c>
      <c r="G4122" t="inlineStr">
        <is>
          <t>4344713181</t>
        </is>
      </c>
      <c r="H4122" t="inlineStr">
        <is>
          <t>2021-04-01 01:28:04</t>
        </is>
      </c>
      <c r="I4122" t="n">
        <v>2</v>
      </c>
      <c r="J4122" t="inlineStr">
        <is>
          <t>未知</t>
        </is>
      </c>
      <c r="K4122" t="inlineStr">
        <is>
          <t>43627740</t>
        </is>
      </c>
      <c r="L4122" t="inlineStr">
        <is>
          <t>保密</t>
        </is>
      </c>
      <c r="M4122" t="inlineStr">
        <is>
          <t>这个人很懒，怎么劝都不会写</t>
        </is>
      </c>
      <c r="N4122" t="n">
        <v>5</v>
      </c>
      <c r="O4122" t="inlineStr">
        <is>
          <t>大会员</t>
        </is>
      </c>
      <c r="P4122" t="inlineStr">
        <is>
          <t>原神-海浪</t>
        </is>
      </c>
      <c r="Q4122" t="inlineStr">
        <is>
          <t>原神</t>
        </is>
      </c>
    </row>
    <row r="4123">
      <c r="A4123" t="inlineStr">
        <is>
          <t>401742377</t>
        </is>
      </c>
      <c r="B4123" t="inlineStr">
        <is>
          <t>4345446040</t>
        </is>
      </c>
      <c r="C4123" t="inlineStr">
        <is>
          <t>没有名字取的人</t>
        </is>
      </c>
      <c r="D4123" t="n">
        <v>-1</v>
      </c>
      <c r="E4123" t="inlineStr">
        <is>
          <t>回复 @轻音不出第三季不改名 :而且你跟我讨论的过程中，你根本没说过一句缝合怪。</t>
        </is>
      </c>
      <c r="F4123" t="n">
        <v>0</v>
      </c>
      <c r="G4123" t="inlineStr">
        <is>
          <t>4344713181</t>
        </is>
      </c>
      <c r="H4123" t="inlineStr">
        <is>
          <t>2021-04-01 01:27:25</t>
        </is>
      </c>
      <c r="I4123" t="n">
        <v>1</v>
      </c>
      <c r="J4123" t="inlineStr">
        <is>
          <t>未知</t>
        </is>
      </c>
      <c r="K4123" t="inlineStr">
        <is>
          <t>43627740</t>
        </is>
      </c>
      <c r="L4123" t="inlineStr">
        <is>
          <t>保密</t>
        </is>
      </c>
      <c r="M4123" t="inlineStr">
        <is>
          <t>这个人很懒，怎么劝都不会写</t>
        </is>
      </c>
      <c r="N4123" t="n">
        <v>5</v>
      </c>
      <c r="O4123" t="inlineStr">
        <is>
          <t>大会员</t>
        </is>
      </c>
      <c r="P4123" t="inlineStr">
        <is>
          <t>原神-海浪</t>
        </is>
      </c>
      <c r="Q4123" t="inlineStr">
        <is>
          <t>原神</t>
        </is>
      </c>
    </row>
    <row r="4124">
      <c r="A4124" t="inlineStr">
        <is>
          <t>401742377</t>
        </is>
      </c>
      <c r="B4124" t="inlineStr">
        <is>
          <t>4345444975</t>
        </is>
      </c>
      <c r="C4124" t="inlineStr">
        <is>
          <t>疯癫之人自有活法</t>
        </is>
      </c>
      <c r="D4124" t="n">
        <v>-1</v>
      </c>
      <c r="E4124" t="inlineStr">
        <is>
          <t>我曾经试图翻来着……然后反反复复暴毙，吓得后来不得不去雪山的时候必须拽着亲友才敢去[捂脸]</t>
        </is>
      </c>
      <c r="F4124" t="n">
        <v>0</v>
      </c>
      <c r="G4124" t="inlineStr">
        <is>
          <t>4345444975</t>
        </is>
      </c>
      <c r="H4124" t="inlineStr">
        <is>
          <t>2021-04-01 01:27:21</t>
        </is>
      </c>
      <c r="I4124" t="n">
        <v>0</v>
      </c>
      <c r="J4124" t="inlineStr">
        <is>
          <t>未知</t>
        </is>
      </c>
      <c r="K4124" t="inlineStr">
        <is>
          <t>104130764</t>
        </is>
      </c>
      <c r="L4124" t="inlineStr">
        <is>
          <t>保密</t>
        </is>
      </c>
      <c r="M4124" t="inlineStr">
        <is>
          <t>凯亚，永远的老婆！钟离，永远的爹！</t>
        </is>
      </c>
      <c r="N4124" t="n">
        <v>5</v>
      </c>
      <c r="O4124" t="inlineStr">
        <is>
          <t>年度大会员</t>
        </is>
      </c>
      <c r="P4124" t="inlineStr">
        <is>
          <t>原神-海浪</t>
        </is>
      </c>
      <c r="Q4124" t="inlineStr">
        <is>
          <t>原神</t>
        </is>
      </c>
    </row>
    <row r="4125">
      <c r="A4125" t="inlineStr">
        <is>
          <t>401742377</t>
        </is>
      </c>
      <c r="B4125" t="inlineStr">
        <is>
          <t>4345445438</t>
        </is>
      </c>
      <c r="C4125" t="inlineStr">
        <is>
          <t>小呀么小黄瓜啊</t>
        </is>
      </c>
      <c r="D4125" t="n">
        <v>2645</v>
      </c>
      <c r="E4125" t="inlineStr">
        <is>
          <t>官方换头像了！？这啥意思啊？[热词系列_知识增加]</t>
        </is>
      </c>
      <c r="F4125" t="n">
        <v>3</v>
      </c>
      <c r="G4125" t="inlineStr">
        <is>
          <t>0</t>
        </is>
      </c>
      <c r="H4125" t="inlineStr">
        <is>
          <t>2021-04-01 01:26:47</t>
        </is>
      </c>
      <c r="I4125" t="n">
        <v>5</v>
      </c>
      <c r="J4125" t="inlineStr">
        <is>
          <t>未知</t>
        </is>
      </c>
      <c r="K4125" t="inlineStr">
        <is>
          <t>139927658</t>
        </is>
      </c>
      <c r="L4125" t="inlineStr">
        <is>
          <t>保密</t>
        </is>
      </c>
      <c r="M4125" t="inlineStr"/>
      <c r="N4125" t="n">
        <v>5</v>
      </c>
      <c r="O4125" t="inlineStr">
        <is>
          <t>大会员</t>
        </is>
      </c>
      <c r="P4125" t="inlineStr"/>
      <c r="Q4125" t="inlineStr"/>
    </row>
    <row r="4126">
      <c r="A4126" t="inlineStr">
        <is>
          <t>401742377</t>
        </is>
      </c>
      <c r="B4126" t="inlineStr">
        <is>
          <t>4345434803</t>
        </is>
      </c>
      <c r="C4126" t="inlineStr">
        <is>
          <t>文君司马っ°</t>
        </is>
      </c>
      <c r="D4126" t="n">
        <v>-1</v>
      </c>
      <c r="E4126" t="inlineStr">
        <is>
          <t>回复 @大威天凰 :阿贝多传说任务没有剑哦，我小号是后面流程做完的阿贝多传说任务，那个剑就是活动奖励</t>
        </is>
      </c>
      <c r="F4126" t="n">
        <v>0</v>
      </c>
      <c r="G4126" t="inlineStr">
        <is>
          <t>4341992405</t>
        </is>
      </c>
      <c r="H4126" t="inlineStr">
        <is>
          <t>2021-04-01 01:26:07</t>
        </is>
      </c>
      <c r="I4126" t="n">
        <v>0</v>
      </c>
      <c r="J4126" t="inlineStr">
        <is>
          <t>未知</t>
        </is>
      </c>
      <c r="K4126" t="inlineStr">
        <is>
          <t>5464290</t>
        </is>
      </c>
      <c r="L4126" t="inlineStr">
        <is>
          <t>保密</t>
        </is>
      </c>
      <c r="M4126" t="inlineStr">
        <is>
          <t>_(:3」∠)_汪</t>
        </is>
      </c>
      <c r="N4126" t="n">
        <v>6</v>
      </c>
      <c r="O4126" t="inlineStr">
        <is>
          <t>年度大会员</t>
        </is>
      </c>
      <c r="P4126" t="inlineStr"/>
      <c r="Q4126" t="inlineStr">
        <is>
          <t>星座系列：天秤座</t>
        </is>
      </c>
    </row>
    <row r="4127">
      <c r="A4127" t="inlineStr">
        <is>
          <t>401742377</t>
        </is>
      </c>
      <c r="B4127" t="inlineStr">
        <is>
          <t>4345434705</t>
        </is>
      </c>
      <c r="C4127" t="inlineStr">
        <is>
          <t>Bo良Ki影喜欢猫</t>
        </is>
      </c>
      <c r="D4127" t="n">
        <v>2644</v>
      </c>
      <c r="E4127" t="inlineStr">
        <is>
          <t>[doge]</t>
        </is>
      </c>
      <c r="F4127" t="n">
        <v>0</v>
      </c>
      <c r="G4127" t="inlineStr">
        <is>
          <t>0</t>
        </is>
      </c>
      <c r="H4127" t="inlineStr">
        <is>
          <t>2021-04-01 01:26:02</t>
        </is>
      </c>
      <c r="I4127" t="n">
        <v>1</v>
      </c>
      <c r="J4127" t="inlineStr">
        <is>
          <t>未知</t>
        </is>
      </c>
      <c r="K4127" t="inlineStr">
        <is>
          <t>222784355</t>
        </is>
      </c>
      <c r="L4127" t="inlineStr">
        <is>
          <t>男</t>
        </is>
      </c>
      <c r="M4127" t="inlineStr"/>
      <c r="N4127" t="n">
        <v>5</v>
      </c>
      <c r="O4127" t="inlineStr">
        <is>
          <t>大会员</t>
        </is>
      </c>
      <c r="P4127" t="inlineStr">
        <is>
          <t>#EveOneCat</t>
        </is>
      </c>
      <c r="Q4127" t="inlineStr"/>
    </row>
    <row r="4128">
      <c r="A4128" t="inlineStr">
        <is>
          <t>401742377</t>
        </is>
      </c>
      <c r="B4128" t="inlineStr">
        <is>
          <t>4345439176</t>
        </is>
      </c>
      <c r="C4128" t="inlineStr">
        <is>
          <t>sycki</t>
        </is>
      </c>
      <c r="D4128" t="n">
        <v>-1</v>
      </c>
      <c r="E4128" t="inlineStr">
        <is>
          <t>我是在雪山逛了好多天，有一天走到乐悬崖边上，下面黑呼呼什么也看不见，我就在想下面是什么地方呢，于是咬牙纵身一跃，发现了新大陆[笑哭]</t>
        </is>
      </c>
      <c r="F4128" t="n">
        <v>0</v>
      </c>
      <c r="G4128" t="inlineStr">
        <is>
          <t>4345439176</t>
        </is>
      </c>
      <c r="H4128" t="inlineStr">
        <is>
          <t>2021-04-01 01:25:45</t>
        </is>
      </c>
      <c r="I4128" t="n">
        <v>0</v>
      </c>
      <c r="J4128" t="inlineStr">
        <is>
          <t>未知</t>
        </is>
      </c>
      <c r="K4128" t="inlineStr">
        <is>
          <t>676264859</t>
        </is>
      </c>
      <c r="L4128" t="inlineStr">
        <is>
          <t>男</t>
        </is>
      </c>
      <c r="M4128" t="inlineStr"/>
      <c r="N4128" t="n">
        <v>4</v>
      </c>
      <c r="O4128" t="inlineStr"/>
      <c r="P4128" t="inlineStr"/>
      <c r="Q4128" t="inlineStr"/>
    </row>
    <row r="4129">
      <c r="A4129" t="inlineStr">
        <is>
          <t>401742377</t>
        </is>
      </c>
      <c r="B4129" t="inlineStr">
        <is>
          <t>4345434267</t>
        </is>
      </c>
      <c r="C4129" t="inlineStr">
        <is>
          <t>憨批咸鱼</t>
        </is>
      </c>
      <c r="D4129" t="n">
        <v>2643</v>
      </c>
      <c r="E4129" t="inlineStr">
        <is>
          <t>怎么回事啊</t>
        </is>
      </c>
      <c r="F4129" t="n">
        <v>0</v>
      </c>
      <c r="G4129" t="inlineStr">
        <is>
          <t>0</t>
        </is>
      </c>
      <c r="H4129" t="inlineStr">
        <is>
          <t>2021-04-01 01:25:36</t>
        </is>
      </c>
      <c r="I4129" t="n">
        <v>0</v>
      </c>
      <c r="J4129" t="inlineStr">
        <is>
          <t>未知</t>
        </is>
      </c>
      <c r="K4129" t="inlineStr">
        <is>
          <t>60046253</t>
        </is>
      </c>
      <c r="L4129" t="inlineStr">
        <is>
          <t>保密</t>
        </is>
      </c>
      <c r="M4129" t="inlineStr">
        <is>
          <t>甜甜恋爱什么时候轮到我</t>
        </is>
      </c>
      <c r="N4129" t="n">
        <v>5</v>
      </c>
      <c r="O4129" t="inlineStr">
        <is>
          <t>大会员</t>
        </is>
      </c>
      <c r="P4129" t="inlineStr"/>
      <c r="Q4129" t="inlineStr"/>
    </row>
    <row r="4130">
      <c r="A4130" t="inlineStr">
        <is>
          <t>401742377</t>
        </is>
      </c>
      <c r="B4130" t="inlineStr">
        <is>
          <t>4345438650</t>
        </is>
      </c>
      <c r="C4130" t="inlineStr">
        <is>
          <t>弗利沙鲁班</t>
        </is>
      </c>
      <c r="D4130" t="n">
        <v>2642</v>
      </c>
      <c r="E4130" t="inlineStr">
        <is>
          <t>派蒙被胡桃埋了？[doge][doge]</t>
        </is>
      </c>
      <c r="F4130" t="n">
        <v>0</v>
      </c>
      <c r="G4130" t="inlineStr">
        <is>
          <t>0</t>
        </is>
      </c>
      <c r="H4130" t="inlineStr">
        <is>
          <t>2021-04-01 01:25:11</t>
        </is>
      </c>
      <c r="I4130" t="n">
        <v>5</v>
      </c>
      <c r="J4130" t="inlineStr">
        <is>
          <t>未知</t>
        </is>
      </c>
      <c r="K4130" t="inlineStr">
        <is>
          <t>518893771</t>
        </is>
      </c>
      <c r="L4130" t="inlineStr">
        <is>
          <t>保密</t>
        </is>
      </c>
      <c r="M4130" t="inlineStr"/>
      <c r="N4130" t="n">
        <v>4</v>
      </c>
      <c r="O4130" t="inlineStr">
        <is>
          <t>大会员</t>
        </is>
      </c>
      <c r="P4130" t="inlineStr"/>
      <c r="Q4130" t="inlineStr"/>
    </row>
    <row r="4131">
      <c r="A4131" t="inlineStr">
        <is>
          <t>401742377</t>
        </is>
      </c>
      <c r="B4131" t="inlineStr">
        <is>
          <t>4345433767</t>
        </is>
      </c>
      <c r="C4131" t="inlineStr">
        <is>
          <t>没有名字取的人</t>
        </is>
      </c>
      <c r="D4131" t="n">
        <v>-1</v>
      </c>
      <c r="E4131" t="inlineStr">
        <is>
          <t>回复 @轻音不出第三季不改名 :都是什么理解？你说这个流水高，我去查了一下，我也说了这其中也有我付出的一部分，而且我根本从头到尾就没说过这两个游戏是缝合怪，你还真的能带节奏？</t>
        </is>
      </c>
      <c r="F4131" t="n">
        <v>0</v>
      </c>
      <c r="G4131" t="inlineStr">
        <is>
          <t>4344713181</t>
        </is>
      </c>
      <c r="H4131" t="inlineStr">
        <is>
          <t>2021-04-01 01:25:03</t>
        </is>
      </c>
      <c r="I4131" t="n">
        <v>1</v>
      </c>
      <c r="J4131" t="inlineStr">
        <is>
          <t>未知</t>
        </is>
      </c>
      <c r="K4131" t="inlineStr">
        <is>
          <t>43627740</t>
        </is>
      </c>
      <c r="L4131" t="inlineStr">
        <is>
          <t>保密</t>
        </is>
      </c>
      <c r="M4131" t="inlineStr">
        <is>
          <t>这个人很懒，怎么劝都不会写</t>
        </is>
      </c>
      <c r="N4131" t="n">
        <v>5</v>
      </c>
      <c r="O4131" t="inlineStr">
        <is>
          <t>大会员</t>
        </is>
      </c>
      <c r="P4131" t="inlineStr">
        <is>
          <t>原神-海浪</t>
        </is>
      </c>
      <c r="Q4131" t="inlineStr">
        <is>
          <t>原神</t>
        </is>
      </c>
    </row>
    <row r="4132">
      <c r="A4132" t="inlineStr">
        <is>
          <t>401742377</t>
        </is>
      </c>
      <c r="B4132" t="inlineStr">
        <is>
          <t>4345441960</t>
        </is>
      </c>
      <c r="C4132" t="inlineStr">
        <is>
          <t>特工Z</t>
        </is>
      </c>
      <c r="D4132" t="n">
        <v>-1</v>
      </c>
      <c r="E4132" t="inlineStr">
        <is>
          <t>这个是策划的锅，路线指引没做好。很多萌新强行上雪山其实是为了去璃月。别问我怎么知道的……[笑哭]</t>
        </is>
      </c>
      <c r="F4132" t="n">
        <v>0</v>
      </c>
      <c r="G4132" t="inlineStr">
        <is>
          <t>4345441960</t>
        </is>
      </c>
      <c r="H4132" t="inlineStr">
        <is>
          <t>2021-04-01 01:24:14</t>
        </is>
      </c>
      <c r="I4132" t="n">
        <v>0</v>
      </c>
      <c r="J4132" t="inlineStr">
        <is>
          <t>未知</t>
        </is>
      </c>
      <c r="K4132" t="inlineStr">
        <is>
          <t>101817</t>
        </is>
      </c>
      <c r="L4132" t="inlineStr">
        <is>
          <t>保密</t>
        </is>
      </c>
      <c r="M4132" t="inlineStr">
        <is>
          <t>回复提醒已关，各位杠精喷子请随意。</t>
        </is>
      </c>
      <c r="N4132" t="n">
        <v>6</v>
      </c>
      <c r="O4132" t="inlineStr">
        <is>
          <t>年度大会员</t>
        </is>
      </c>
      <c r="P4132" t="inlineStr">
        <is>
          <t>公主连结可可萝</t>
        </is>
      </c>
      <c r="Q4132" t="inlineStr"/>
    </row>
    <row r="4133">
      <c r="A4133" t="inlineStr">
        <is>
          <t>401742377</t>
        </is>
      </c>
      <c r="B4133" t="inlineStr">
        <is>
          <t>4345432947</t>
        </is>
      </c>
      <c r="C4133" t="inlineStr">
        <is>
          <t>前进四的地球</t>
        </is>
      </c>
      <c r="D4133" t="n">
        <v>2641</v>
      </c>
      <c r="E4133" t="inlineStr">
        <is>
          <t>官方换头像了，派蒙终于还是逃不过被吃的命运吗[吃瓜][嗑瓜子]</t>
        </is>
      </c>
      <c r="F4133" t="n">
        <v>0</v>
      </c>
      <c r="G4133" t="inlineStr">
        <is>
          <t>0</t>
        </is>
      </c>
      <c r="H4133" t="inlineStr">
        <is>
          <t>2021-04-01 01:24:11</t>
        </is>
      </c>
      <c r="I4133" t="n">
        <v>21</v>
      </c>
      <c r="J4133" t="inlineStr">
        <is>
          <t>未知</t>
        </is>
      </c>
      <c r="K4133" t="inlineStr">
        <is>
          <t>365410999</t>
        </is>
      </c>
      <c r="L4133" t="inlineStr">
        <is>
          <t>男</t>
        </is>
      </c>
      <c r="M4133" t="inlineStr">
        <is>
          <t>本人是尻中生，更新全靠学校和随缘。所以，关不关注无所谓@_@</t>
        </is>
      </c>
      <c r="N4133" t="n">
        <v>5</v>
      </c>
      <c r="O4133" t="inlineStr">
        <is>
          <t>大会员</t>
        </is>
      </c>
      <c r="P4133" t="inlineStr">
        <is>
          <t>年度打卡挑战</t>
        </is>
      </c>
      <c r="Q4133" t="inlineStr"/>
    </row>
    <row r="4134">
      <c r="A4134" t="inlineStr">
        <is>
          <t>401742377</t>
        </is>
      </c>
      <c r="B4134" t="inlineStr">
        <is>
          <t>4345441776</t>
        </is>
      </c>
      <c r="C4134" t="inlineStr">
        <is>
          <t>喵叽天卷吸塔</t>
        </is>
      </c>
      <c r="D4134" t="n">
        <v>2640</v>
      </c>
      <c r="E4134" t="inlineStr">
        <is>
          <t>好听的歌，让我怀念起那段探索雪山的日子。探索雪山是一次对我的试炼，也像一扇窗，窗内是安逸的蒙德，窗外是缤纷世界。不知几时，雪山对我而言就只剩下圣遗物了。
初见雪山，是在今年元旦入坑不久后，偶然遇到一个让我跑去璃月港的任务。当时并不知道雪山是后来才开放的区域，去璃月港的路在石门。我看地图，从蒙德城到璃月港走雪山是直线，于是就带着十几级的御三家，靠七天神像和传送锚点一路死过了雪山。第一次进雪山就被冻死了，还吃了好几只花酿鸡。从艰难走过覆雪之路，到脚滑跌入星萤洞窟，不知死了多少次。当时我听见雪山的背景音乐就有种血条逐渐变短的错觉。
走过雪山，就被璃月的风景震撼到了。决定不看地图，凭感觉走去目的地。明蕴镇的物是人非，归离原的残垣断壁。记得路过翠玦坡的时候，第一次遇到了雷雨，配和那里独有的渲染氛围把我吓得一路冲刺了过去。雨过天晴已是黄昏，我望向远方，绝云间的重峦叠嶂映入眼帘，橘色的云雾在山间缭绕。觉得自己一定是一个无意闯入仙境的旅人，也不记得在悬崖旁的石凳上坐了多久。
再后来，打开了庆云顶的七天神像，才发现璃月港离我更远了。</t>
        </is>
      </c>
      <c r="F4134" t="n">
        <v>0</v>
      </c>
      <c r="G4134" t="inlineStr">
        <is>
          <t>0</t>
        </is>
      </c>
      <c r="H4134" t="inlineStr">
        <is>
          <t>2021-04-01 01:24:01</t>
        </is>
      </c>
      <c r="I4134" t="n">
        <v>4</v>
      </c>
      <c r="J4134" t="inlineStr">
        <is>
          <t>未知</t>
        </is>
      </c>
      <c r="K4134" t="inlineStr">
        <is>
          <t>397416189</t>
        </is>
      </c>
      <c r="L4134" t="inlineStr">
        <is>
          <t>男</t>
        </is>
      </c>
      <c r="M4134" t="inlineStr">
        <is>
          <t>(～﹃～)~zZ</t>
        </is>
      </c>
      <c r="N4134" t="n">
        <v>5</v>
      </c>
      <c r="O4134" t="inlineStr">
        <is>
          <t>大会员</t>
        </is>
      </c>
      <c r="P4134" t="inlineStr"/>
      <c r="Q4134" t="inlineStr"/>
    </row>
    <row r="4135">
      <c r="A4135" t="inlineStr">
        <is>
          <t>401742377</t>
        </is>
      </c>
      <c r="B4135" t="inlineStr">
        <is>
          <t>4345441705</t>
        </is>
      </c>
      <c r="C4135" t="inlineStr">
        <is>
          <t>安吉莉の言刃</t>
        </is>
      </c>
      <c r="D4135" t="n">
        <v>-1</v>
      </c>
      <c r="E4135" t="inlineStr">
        <is>
          <t>总有高贵的米黑网上一口一个原批，到了现实里对身边玩原神的，那可是一个P都不敢放</t>
        </is>
      </c>
      <c r="F4135" t="n">
        <v>0</v>
      </c>
      <c r="G4135" t="inlineStr">
        <is>
          <t>4345441705</t>
        </is>
      </c>
      <c r="H4135" t="inlineStr">
        <is>
          <t>2021-04-01 01:23:57</t>
        </is>
      </c>
      <c r="I4135" t="n">
        <v>0</v>
      </c>
      <c r="J4135" t="inlineStr">
        <is>
          <t>未知</t>
        </is>
      </c>
      <c r="K4135" t="inlineStr">
        <is>
          <t>252798093</t>
        </is>
      </c>
      <c r="L4135" t="inlineStr">
        <is>
          <t>女</t>
        </is>
      </c>
      <c r="M4135" t="inlineStr">
        <is>
          <t>这里是安吉莉，B站最菜剪辑爱好者。最喜欢七海千秋和赤松枫，cp永推日七、最赤、百春、空歌，喜欢我视频可以点个关注。
昔号已永封@安吉莉の言弹</t>
        </is>
      </c>
      <c r="N4135" t="n">
        <v>3</v>
      </c>
      <c r="O4135" t="inlineStr">
        <is>
          <t>大会员</t>
        </is>
      </c>
      <c r="P4135" t="inlineStr">
        <is>
          <t>星座系列：水瓶座</t>
        </is>
      </c>
      <c r="Q4135" t="inlineStr">
        <is>
          <t>星座系列：水瓶座</t>
        </is>
      </c>
    </row>
    <row r="4136">
      <c r="A4136" t="inlineStr">
        <is>
          <t>401742377</t>
        </is>
      </c>
      <c r="B4136" t="inlineStr">
        <is>
          <t>4345441455</t>
        </is>
      </c>
      <c r="C4136" t="inlineStr">
        <is>
          <t>芜芫芮</t>
        </is>
      </c>
      <c r="D4136" t="n">
        <v>-1</v>
      </c>
      <c r="E4136" t="inlineStr">
        <is>
          <t>回复 @吟唱牧歌的诗人 :绝了[笑哭]</t>
        </is>
      </c>
      <c r="F4136" t="n">
        <v>0</v>
      </c>
      <c r="G4136" t="inlineStr">
        <is>
          <t>4343735500</t>
        </is>
      </c>
      <c r="H4136" t="inlineStr">
        <is>
          <t>2021-04-01 01:23:42</t>
        </is>
      </c>
      <c r="I4136" t="n">
        <v>0</v>
      </c>
      <c r="J4136" t="inlineStr">
        <is>
          <t>未知</t>
        </is>
      </c>
      <c r="K4136" t="inlineStr">
        <is>
          <t>501737161</t>
        </is>
      </c>
      <c r="L4136" t="inlineStr">
        <is>
          <t>保密</t>
        </is>
      </c>
      <c r="M4136" t="inlineStr">
        <is>
          <t>试寄一簪白蛇忆，愿守三分青鸟魂。</t>
        </is>
      </c>
      <c r="N4136" t="n">
        <v>4</v>
      </c>
      <c r="O4136" t="inlineStr">
        <is>
          <t>大会员</t>
        </is>
      </c>
      <c r="P4136" t="inlineStr">
        <is>
          <t>实验品家庭</t>
        </is>
      </c>
      <c r="Q4136" t="inlineStr"/>
    </row>
    <row r="4137">
      <c r="A4137" t="inlineStr">
        <is>
          <t>401742377</t>
        </is>
      </c>
      <c r="B4137" t="inlineStr">
        <is>
          <t>4345436686</t>
        </is>
      </c>
      <c r="C4137" t="inlineStr">
        <is>
          <t>我是一个可爱的萌新</t>
        </is>
      </c>
      <c r="D4137" t="n">
        <v>-1</v>
      </c>
      <c r="E4137" t="inlineStr">
        <is>
          <t>回复 @轻音不出第三季不改名 :@轻音不出第三季不改名 王者是游戏么，那明明是社交软件好不好[doge]</t>
        </is>
      </c>
      <c r="F4137" t="n">
        <v>0</v>
      </c>
      <c r="G4137" t="inlineStr">
        <is>
          <t>4344272707</t>
        </is>
      </c>
      <c r="H4137" t="inlineStr">
        <is>
          <t>2021-04-01 01:23:11</t>
        </is>
      </c>
      <c r="I4137" t="n">
        <v>0</v>
      </c>
      <c r="J4137" t="inlineStr">
        <is>
          <t>未知</t>
        </is>
      </c>
      <c r="K4137" t="inlineStr">
        <is>
          <t>501394217</t>
        </is>
      </c>
      <c r="L4137" t="inlineStr">
        <is>
          <t>保密</t>
        </is>
      </c>
      <c r="M4137" t="inlineStr"/>
      <c r="N4137" t="n">
        <v>2</v>
      </c>
      <c r="O4137" t="inlineStr">
        <is>
          <t>大会员</t>
        </is>
      </c>
      <c r="P4137" t="inlineStr"/>
      <c r="Q4137" t="inlineStr"/>
    </row>
    <row r="4138">
      <c r="A4138" t="inlineStr">
        <is>
          <t>401742377</t>
        </is>
      </c>
      <c r="B4138" t="inlineStr">
        <is>
          <t>4345436608</t>
        </is>
      </c>
      <c r="C4138" t="inlineStr">
        <is>
          <t>大大怪Ex</t>
        </is>
      </c>
      <c r="D4138" t="n">
        <v>-1</v>
      </c>
      <c r="E4138" t="inlineStr">
        <is>
          <t>[微笑]</t>
        </is>
      </c>
      <c r="F4138" t="n">
        <v>0</v>
      </c>
      <c r="G4138" t="inlineStr">
        <is>
          <t>4345436608</t>
        </is>
      </c>
      <c r="H4138" t="inlineStr">
        <is>
          <t>2021-04-01 01:23:06</t>
        </is>
      </c>
      <c r="I4138" t="n">
        <v>0</v>
      </c>
      <c r="J4138" t="inlineStr">
        <is>
          <t>未知</t>
        </is>
      </c>
      <c r="K4138" t="inlineStr">
        <is>
          <t>157196685</t>
        </is>
      </c>
      <c r="L4138" t="inlineStr">
        <is>
          <t>保密</t>
        </is>
      </c>
      <c r="M4138" t="inlineStr">
        <is>
          <t>学会生存
学会关心
做豪迈的中国人</t>
        </is>
      </c>
      <c r="N4138" t="n">
        <v>5</v>
      </c>
      <c r="O4138" t="inlineStr">
        <is>
          <t>年度大会员</t>
        </is>
      </c>
      <c r="P4138" t="inlineStr">
        <is>
          <t>星座系列：天秤座</t>
        </is>
      </c>
      <c r="Q4138" t="inlineStr">
        <is>
          <t>星座系列：天秤座</t>
        </is>
      </c>
    </row>
    <row r="4139">
      <c r="A4139" t="inlineStr">
        <is>
          <t>401742377</t>
        </is>
      </c>
      <c r="B4139" t="inlineStr">
        <is>
          <t>4345440481</t>
        </is>
      </c>
      <c r="C4139" t="inlineStr">
        <is>
          <t>是路西法吖</t>
        </is>
      </c>
      <c r="D4139" t="n">
        <v>2639</v>
      </c>
      <c r="E4139" t="inlineStr">
        <is>
          <t>头像是啥时候换的[哦呼]</t>
        </is>
      </c>
      <c r="F4139" t="n">
        <v>0</v>
      </c>
      <c r="G4139" t="inlineStr">
        <is>
          <t>0</t>
        </is>
      </c>
      <c r="H4139" t="inlineStr">
        <is>
          <t>2021-04-01 01:22:43</t>
        </is>
      </c>
      <c r="I4139" t="n">
        <v>1</v>
      </c>
      <c r="J4139" t="inlineStr">
        <is>
          <t>未知</t>
        </is>
      </c>
      <c r="K4139" t="inlineStr">
        <is>
          <t>1204844660</t>
        </is>
      </c>
      <c r="L4139" t="inlineStr">
        <is>
          <t>保密</t>
        </is>
      </c>
      <c r="M4139" t="inlineStr">
        <is>
          <t>懒。。</t>
        </is>
      </c>
      <c r="N4139" t="n">
        <v>2</v>
      </c>
      <c r="O4139" t="inlineStr"/>
      <c r="P4139" t="inlineStr"/>
      <c r="Q4139" t="inlineStr"/>
    </row>
    <row r="4140">
      <c r="A4140" t="inlineStr">
        <is>
          <t>401742377</t>
        </is>
      </c>
      <c r="B4140" t="inlineStr">
        <is>
          <t>4345435921</t>
        </is>
      </c>
      <c r="C4140" t="inlineStr">
        <is>
          <t>刘先生不在乎</t>
        </is>
      </c>
      <c r="D4140" t="n">
        <v>2638</v>
      </c>
      <c r="E4140" t="inlineStr">
        <is>
          <t>[星星眼]</t>
        </is>
      </c>
      <c r="F4140" t="n">
        <v>0</v>
      </c>
      <c r="G4140" t="inlineStr">
        <is>
          <t>0</t>
        </is>
      </c>
      <c r="H4140" t="inlineStr">
        <is>
          <t>2021-04-01 01:22:24</t>
        </is>
      </c>
      <c r="I4140" t="n">
        <v>0</v>
      </c>
      <c r="J4140" t="inlineStr">
        <is>
          <t>未知</t>
        </is>
      </c>
      <c r="K4140" t="inlineStr">
        <is>
          <t>475730558</t>
        </is>
      </c>
      <c r="L4140" t="inlineStr">
        <is>
          <t>男</t>
        </is>
      </c>
      <c r="M4140" t="inlineStr">
        <is>
          <t>你说的对，我很神秘什么都没写。</t>
        </is>
      </c>
      <c r="N4140" t="n">
        <v>4</v>
      </c>
      <c r="O4140" t="inlineStr">
        <is>
          <t>大会员</t>
        </is>
      </c>
      <c r="P4140" t="inlineStr"/>
      <c r="Q4140" t="inlineStr"/>
    </row>
    <row r="4141">
      <c r="A4141" t="inlineStr">
        <is>
          <t>401742377</t>
        </is>
      </c>
      <c r="B4141" t="inlineStr">
        <is>
          <t>4345440017</t>
        </is>
      </c>
      <c r="C4141" t="inlineStr">
        <is>
          <t>哔哩哩哩活动</t>
        </is>
      </c>
      <c r="D4141" t="n">
        <v>2637</v>
      </c>
      <c r="E4141" t="inlineStr">
        <is>
          <t>在？派蒙呢？</t>
        </is>
      </c>
      <c r="F4141" t="n">
        <v>0</v>
      </c>
      <c r="G4141" t="inlineStr">
        <is>
          <t>0</t>
        </is>
      </c>
      <c r="H4141" t="inlineStr">
        <is>
          <t>2021-04-01 01:22:16</t>
        </is>
      </c>
      <c r="I4141" t="n">
        <v>2</v>
      </c>
      <c r="J4141" t="inlineStr">
        <is>
          <t>未知</t>
        </is>
      </c>
      <c r="K4141" t="inlineStr">
        <is>
          <t>2628198</t>
        </is>
      </c>
      <c r="L4141" t="inlineStr">
        <is>
          <t>保密</t>
        </is>
      </c>
      <c r="M4141" t="inlineStr">
        <is>
          <t>哔哩哔哩活动无关账号。（仔细看我~~是不是比活动娘还可爱？不信你多看两眼）</t>
        </is>
      </c>
      <c r="N4141" t="n">
        <v>6</v>
      </c>
      <c r="O4141" t="inlineStr">
        <is>
          <t>年度大会员</t>
        </is>
      </c>
      <c r="P4141" t="inlineStr">
        <is>
          <t>神乐七奈</t>
        </is>
      </c>
      <c r="Q4141" t="inlineStr">
        <is>
          <t>神乐七奈</t>
        </is>
      </c>
    </row>
    <row r="4142">
      <c r="A4142" t="inlineStr">
        <is>
          <t>401742377</t>
        </is>
      </c>
      <c r="B4142" t="inlineStr">
        <is>
          <t>4345419805</t>
        </is>
      </c>
      <c r="C4142" t="inlineStr">
        <is>
          <t>怪兽灾害评论家</t>
        </is>
      </c>
      <c r="D4142" t="n">
        <v>1</v>
      </c>
      <c r="E4142" t="inlineStr">
        <is>
          <t>这怎么整的[doge][doge]</t>
        </is>
      </c>
      <c r="F4142" t="n">
        <v>0</v>
      </c>
      <c r="G4142" t="inlineStr">
        <is>
          <t>4345419805</t>
        </is>
      </c>
      <c r="H4142" t="inlineStr">
        <is>
          <t>2021-04-01 01:21:19</t>
        </is>
      </c>
      <c r="I4142" t="n">
        <v>0</v>
      </c>
      <c r="J4142" t="inlineStr">
        <is>
          <t>未知</t>
        </is>
      </c>
      <c r="K4142" t="inlineStr">
        <is>
          <t>24843962</t>
        </is>
      </c>
      <c r="L4142" t="inlineStr">
        <is>
          <t>保密</t>
        </is>
      </c>
      <c r="M4142" t="inlineStr"/>
      <c r="N4142" t="n">
        <v>5</v>
      </c>
      <c r="O4142" t="inlineStr">
        <is>
          <t>大会员</t>
        </is>
      </c>
      <c r="P4142" t="inlineStr"/>
      <c r="Q4142" t="inlineStr"/>
    </row>
    <row r="4143">
      <c r="A4143" t="inlineStr">
        <is>
          <t>401742377</t>
        </is>
      </c>
      <c r="B4143" t="inlineStr">
        <is>
          <t>4345428587</t>
        </is>
      </c>
      <c r="C4143" t="inlineStr">
        <is>
          <t>又月水</t>
        </is>
      </c>
      <c r="D4143" t="n">
        <v>2634</v>
      </c>
      <c r="E4143" t="inlineStr">
        <is>
          <t>绿了绿了</t>
        </is>
      </c>
      <c r="F4143" t="n">
        <v>0</v>
      </c>
      <c r="G4143" t="inlineStr">
        <is>
          <t>0</t>
        </is>
      </c>
      <c r="H4143" t="inlineStr">
        <is>
          <t>2021-04-01 01:20:49</t>
        </is>
      </c>
      <c r="I4143" t="n">
        <v>0</v>
      </c>
      <c r="J4143" t="inlineStr">
        <is>
          <t>未知</t>
        </is>
      </c>
      <c r="K4143" t="inlineStr">
        <is>
          <t>261555172</t>
        </is>
      </c>
      <c r="L4143" t="inlineStr">
        <is>
          <t>男</t>
        </is>
      </c>
      <c r="M4143" t="inlineStr"/>
      <c r="N4143" t="n">
        <v>5</v>
      </c>
      <c r="O4143" t="inlineStr">
        <is>
          <t>年度大会员</t>
        </is>
      </c>
      <c r="P4143" t="inlineStr">
        <is>
          <t>良辰美景·不问天</t>
        </is>
      </c>
      <c r="Q4143" t="inlineStr">
        <is>
          <t>良辰美景·不问天</t>
        </is>
      </c>
    </row>
    <row r="4144">
      <c r="A4144" t="inlineStr">
        <is>
          <t>401742377</t>
        </is>
      </c>
      <c r="B4144" t="inlineStr">
        <is>
          <t>4345427982</t>
        </is>
      </c>
      <c r="C4144" t="inlineStr">
        <is>
          <t>达达利亚丿</t>
        </is>
      </c>
      <c r="D4144" t="n">
        <v>2633</v>
      </c>
      <c r="E4144" t="inlineStr">
        <is>
          <t>绿了</t>
        </is>
      </c>
      <c r="F4144" t="n">
        <v>0</v>
      </c>
      <c r="G4144" t="inlineStr">
        <is>
          <t>0</t>
        </is>
      </c>
      <c r="H4144" t="inlineStr">
        <is>
          <t>2021-04-01 01:20:14</t>
        </is>
      </c>
      <c r="I4144" t="n">
        <v>0</v>
      </c>
      <c r="J4144" t="inlineStr">
        <is>
          <t>未知</t>
        </is>
      </c>
      <c r="K4144" t="inlineStr">
        <is>
          <t>228808092</t>
        </is>
      </c>
      <c r="L4144" t="inlineStr">
        <is>
          <t>男</t>
        </is>
      </c>
      <c r="M4144" t="inlineStr">
        <is>
          <t>雅俗共赏</t>
        </is>
      </c>
      <c r="N4144" t="n">
        <v>5</v>
      </c>
      <c r="O4144" t="inlineStr">
        <is>
          <t>年度大会员</t>
        </is>
      </c>
      <c r="P4144" t="inlineStr"/>
      <c r="Q4144" t="inlineStr"/>
    </row>
    <row r="4145">
      <c r="A4145" t="inlineStr">
        <is>
          <t>401742377</t>
        </is>
      </c>
      <c r="B4145" t="inlineStr">
        <is>
          <t>4345423752</t>
        </is>
      </c>
      <c r="C4145" t="inlineStr">
        <is>
          <t>玲珑猫大大</t>
        </is>
      </c>
      <c r="D4145" t="n">
        <v>-1</v>
      </c>
      <c r="E4145" t="inlineStr">
        <is>
          <t>🌪️🦆🗡️</t>
        </is>
      </c>
      <c r="F4145" t="n">
        <v>0</v>
      </c>
      <c r="G4145" t="inlineStr">
        <is>
          <t>4345423752</t>
        </is>
      </c>
      <c r="H4145" t="inlineStr">
        <is>
          <t>2021-04-01 01:20:08</t>
        </is>
      </c>
      <c r="I4145" t="n">
        <v>0</v>
      </c>
      <c r="J4145" t="inlineStr">
        <is>
          <t>未知</t>
        </is>
      </c>
      <c r="K4145" t="inlineStr">
        <is>
          <t>66606786</t>
        </is>
      </c>
      <c r="L4145" t="inlineStr">
        <is>
          <t>保密</t>
        </is>
      </c>
      <c r="M4145" t="inlineStr">
        <is>
          <t>这个人是条懒狗，什么都没有写。</t>
        </is>
      </c>
      <c r="N4145" t="n">
        <v>5</v>
      </c>
      <c r="O4145" t="inlineStr">
        <is>
          <t>年度大会员</t>
        </is>
      </c>
      <c r="P4145" t="inlineStr">
        <is>
          <t>希萝Hiiro</t>
        </is>
      </c>
      <c r="Q4145" t="inlineStr">
        <is>
          <t>希萝Hiiro</t>
        </is>
      </c>
    </row>
    <row r="4146">
      <c r="A4146" t="inlineStr">
        <is>
          <t>401742377</t>
        </is>
      </c>
      <c r="B4146" t="inlineStr">
        <is>
          <t>4345418571</t>
        </is>
      </c>
      <c r="C4146" t="inlineStr">
        <is>
          <t>绊空</t>
        </is>
      </c>
      <c r="D4146" t="n">
        <v>2632</v>
      </c>
      <c r="E4146" t="inlineStr">
        <is>
          <t>吉祥物没了[热词系列_知识增加]</t>
        </is>
      </c>
      <c r="F4146" t="n">
        <v>0</v>
      </c>
      <c r="G4146" t="inlineStr">
        <is>
          <t>0</t>
        </is>
      </c>
      <c r="H4146" t="inlineStr">
        <is>
          <t>2021-04-01 01:20:06</t>
        </is>
      </c>
      <c r="I4146" t="n">
        <v>1</v>
      </c>
      <c r="J4146" t="inlineStr">
        <is>
          <t>未知</t>
        </is>
      </c>
      <c r="K4146" t="inlineStr">
        <is>
          <t>32113229</t>
        </is>
      </c>
      <c r="L4146" t="inlineStr">
        <is>
          <t>男</t>
        </is>
      </c>
      <c r="M4146" t="inlineStr">
        <is>
          <t>/ACG爱好者
/日系插画练习中
/日语学习中
/目标是在2022年画出自己满意的画。</t>
        </is>
      </c>
      <c r="N4146" t="n">
        <v>5</v>
      </c>
      <c r="O4146" t="inlineStr">
        <is>
          <t>年度大会员</t>
        </is>
      </c>
      <c r="P4146" t="inlineStr"/>
      <c r="Q4146" t="inlineStr"/>
    </row>
    <row r="4147">
      <c r="A4147" t="inlineStr">
        <is>
          <t>401742377</t>
        </is>
      </c>
      <c r="B4147" t="inlineStr">
        <is>
          <t>4345423508</t>
        </is>
      </c>
      <c r="C4147" t="inlineStr">
        <is>
          <t>001Ansqd</t>
        </is>
      </c>
      <c r="D4147" t="n">
        <v>2631</v>
      </c>
      <c r="E4147" t="inlineStr">
        <is>
          <t>派蒙被吃掉了[doge][微笑][OK][星星眼][妙啊][辣眼睛][吃瓜][滑稽][呲牙][打call][歪嘴][调皮][热词系列_知识增加]</t>
        </is>
      </c>
      <c r="F4147" t="n">
        <v>0</v>
      </c>
      <c r="G4147" t="inlineStr">
        <is>
          <t>0</t>
        </is>
      </c>
      <c r="H4147" t="inlineStr">
        <is>
          <t>2021-04-01 01:19:54</t>
        </is>
      </c>
      <c r="I4147" t="n">
        <v>1</v>
      </c>
      <c r="J4147" t="inlineStr">
        <is>
          <t>未知</t>
        </is>
      </c>
      <c r="K4147" t="inlineStr">
        <is>
          <t>77294069</t>
        </is>
      </c>
      <c r="L4147" t="inlineStr">
        <is>
          <t>男</t>
        </is>
      </c>
      <c r="M4147" t="inlineStr"/>
      <c r="N4147" t="n">
        <v>5</v>
      </c>
      <c r="O4147" t="inlineStr">
        <is>
          <t>大会员</t>
        </is>
      </c>
      <c r="P4147" t="inlineStr"/>
      <c r="Q4147" t="inlineStr"/>
    </row>
    <row r="4148">
      <c r="A4148" t="inlineStr">
        <is>
          <t>401742377</t>
        </is>
      </c>
      <c r="B4148" t="inlineStr">
        <is>
          <t>4345418009</t>
        </is>
      </c>
      <c r="C4148" t="inlineStr">
        <is>
          <t>少年背剑行</t>
        </is>
      </c>
      <c r="D4148" t="n">
        <v>2630</v>
      </c>
      <c r="E4148" t="inlineStr">
        <is>
          <t>派蒙被吃了吗[吃瓜][吃瓜]</t>
        </is>
      </c>
      <c r="F4148" t="n">
        <v>0</v>
      </c>
      <c r="G4148" t="inlineStr">
        <is>
          <t>0</t>
        </is>
      </c>
      <c r="H4148" t="inlineStr">
        <is>
          <t>2021-04-01 01:19:31</t>
        </is>
      </c>
      <c r="I4148" t="n">
        <v>0</v>
      </c>
      <c r="J4148" t="inlineStr">
        <is>
          <t>未知</t>
        </is>
      </c>
      <c r="K4148" t="inlineStr">
        <is>
          <t>244544289</t>
        </is>
      </c>
      <c r="L4148" t="inlineStr">
        <is>
          <t>保密</t>
        </is>
      </c>
      <c r="M4148" t="inlineStr">
        <is>
          <t>丹青难写是精神。</t>
        </is>
      </c>
      <c r="N4148" t="n">
        <v>4</v>
      </c>
      <c r="O4148" t="inlineStr">
        <is>
          <t>年度大会员</t>
        </is>
      </c>
      <c r="P4148" t="inlineStr"/>
      <c r="Q4148" t="inlineStr"/>
    </row>
    <row r="4149">
      <c r="A4149" t="inlineStr">
        <is>
          <t>401742377</t>
        </is>
      </c>
      <c r="B4149" t="inlineStr">
        <is>
          <t>4345426801</t>
        </is>
      </c>
      <c r="C4149" t="inlineStr">
        <is>
          <t>明天考试-</t>
        </is>
      </c>
      <c r="D4149" t="n">
        <v>-1</v>
      </c>
      <c r="E4149" t="inlineStr">
        <is>
          <t>回复 @Bear幻梦 :不会啊，前几个版本派蒙其实都有方法通过卡bug的方式把她卡出来跟随，我还试过带着派蒙满世界乱晃，小小应急食品是真可爱，还对屏幕外的我挥手呢</t>
        </is>
      </c>
      <c r="F4149" t="n">
        <v>0</v>
      </c>
      <c r="G4149" t="inlineStr">
        <is>
          <t>4344371819</t>
        </is>
      </c>
      <c r="H4149" t="inlineStr">
        <is>
          <t>2021-04-01 01:19:01</t>
        </is>
      </c>
      <c r="I4149" t="n">
        <v>13</v>
      </c>
      <c r="J4149" t="inlineStr">
        <is>
          <t>未知</t>
        </is>
      </c>
      <c r="K4149" t="inlineStr">
        <is>
          <t>29598143</t>
        </is>
      </c>
      <c r="L4149" t="inlineStr">
        <is>
          <t>男</t>
        </is>
      </c>
      <c r="M4149" t="inlineStr">
        <is>
          <t>摸鱼摸鱼摸鱼摸鱼摸鱼，当我出现在哔站的时候，我就在摸鱼~</t>
        </is>
      </c>
      <c r="N4149" t="n">
        <v>5</v>
      </c>
      <c r="O4149" t="inlineStr"/>
      <c r="P4149" t="inlineStr">
        <is>
          <t>原神-海浪</t>
        </is>
      </c>
      <c r="Q4149" t="inlineStr"/>
    </row>
    <row r="4150">
      <c r="A4150" t="inlineStr">
        <is>
          <t>401742377</t>
        </is>
      </c>
      <c r="B4150" t="inlineStr">
        <is>
          <t>4345417065</t>
        </is>
      </c>
      <c r="C4150" t="inlineStr">
        <is>
          <t>某脸黑的红白</t>
        </is>
      </c>
      <c r="D4150" t="n">
        <v>2629</v>
      </c>
      <c r="E4150" t="inlineStr">
        <is>
          <t>[doge][doge][doge]</t>
        </is>
      </c>
      <c r="F4150" t="n">
        <v>0</v>
      </c>
      <c r="G4150" t="inlineStr">
        <is>
          <t>0</t>
        </is>
      </c>
      <c r="H4150" t="inlineStr">
        <is>
          <t>2021-04-01 01:18:36</t>
        </is>
      </c>
      <c r="I4150" t="n">
        <v>0</v>
      </c>
      <c r="J4150" t="inlineStr">
        <is>
          <t>未知</t>
        </is>
      </c>
      <c r="K4150" t="inlineStr">
        <is>
          <t>15156731</t>
        </is>
      </c>
      <c r="L4150" t="inlineStr">
        <is>
          <t>保密</t>
        </is>
      </c>
      <c r="M4150" t="inlineStr">
        <is>
          <t>我永远热爱哔哩哔哩！哔哩哔哩真的是太棒啦！我为这个感到自豪和骄傲！</t>
        </is>
      </c>
      <c r="N4150" t="n">
        <v>6</v>
      </c>
      <c r="O4150" t="inlineStr">
        <is>
          <t>年度大会员</t>
        </is>
      </c>
      <c r="P4150" t="inlineStr">
        <is>
          <t>原神-海浪</t>
        </is>
      </c>
      <c r="Q4150" t="inlineStr"/>
    </row>
    <row r="4151">
      <c r="A4151" t="inlineStr">
        <is>
          <t>401742377</t>
        </is>
      </c>
      <c r="B4151" t="inlineStr">
        <is>
          <t>4345425669</t>
        </is>
      </c>
      <c r="C4151" t="inlineStr">
        <is>
          <t>潋雨_</t>
        </is>
      </c>
      <c r="D4151" t="n">
        <v>2628</v>
      </c>
      <c r="E4151" t="inlineStr">
        <is>
          <t>[热词系列_知识增加]</t>
        </is>
      </c>
      <c r="F4151" t="n">
        <v>0</v>
      </c>
      <c r="G4151" t="inlineStr">
        <is>
          <t>0</t>
        </is>
      </c>
      <c r="H4151" t="inlineStr">
        <is>
          <t>2021-04-01 01:17:55</t>
        </is>
      </c>
      <c r="I4151" t="n">
        <v>0</v>
      </c>
      <c r="J4151" t="inlineStr">
        <is>
          <t>未知</t>
        </is>
      </c>
      <c r="K4151" t="inlineStr">
        <is>
          <t>23746181</t>
        </is>
      </c>
      <c r="L4151" t="inlineStr">
        <is>
          <t>保密</t>
        </is>
      </c>
      <c r="M4151" t="inlineStr">
        <is>
          <t>焚来付东流未肯休</t>
        </is>
      </c>
      <c r="N4151" t="n">
        <v>5</v>
      </c>
      <c r="O4151" t="inlineStr">
        <is>
          <t>大会员</t>
        </is>
      </c>
      <c r="P4151" t="inlineStr">
        <is>
          <t>梦塔·雪谜城</t>
        </is>
      </c>
      <c r="Q4151" t="inlineStr"/>
    </row>
    <row r="4152">
      <c r="A4152" t="inlineStr">
        <is>
          <t>401742377</t>
        </is>
      </c>
      <c r="B4152" t="inlineStr">
        <is>
          <t>4345421125</t>
        </is>
      </c>
      <c r="C4152" t="inlineStr">
        <is>
          <t>CAT悱</t>
        </is>
      </c>
      <c r="D4152" t="n">
        <v>2627</v>
      </c>
      <c r="E4152" t="inlineStr">
        <is>
          <t>派蒙终于被吃掉了吗[奸笑]</t>
        </is>
      </c>
      <c r="F4152" t="n">
        <v>0</v>
      </c>
      <c r="G4152" t="inlineStr">
        <is>
          <t>0</t>
        </is>
      </c>
      <c r="H4152" t="inlineStr">
        <is>
          <t>2021-04-01 01:17:44</t>
        </is>
      </c>
      <c r="I4152" t="n">
        <v>3</v>
      </c>
      <c r="J4152" t="inlineStr">
        <is>
          <t>未知</t>
        </is>
      </c>
      <c r="K4152" t="inlineStr">
        <is>
          <t>35522025</t>
        </is>
      </c>
      <c r="L4152" t="inlineStr">
        <is>
          <t>保密</t>
        </is>
      </c>
      <c r="M4152" t="inlineStr">
        <is>
          <t>懒鬼！</t>
        </is>
      </c>
      <c r="N4152" t="n">
        <v>5</v>
      </c>
      <c r="O4152" t="inlineStr">
        <is>
          <t>年度大会员</t>
        </is>
      </c>
      <c r="P4152" t="inlineStr"/>
      <c r="Q4152" t="inlineStr"/>
    </row>
    <row r="4153">
      <c r="A4153" t="inlineStr">
        <is>
          <t>401742377</t>
        </is>
      </c>
      <c r="B4153" t="inlineStr">
        <is>
          <t>4345420599</t>
        </is>
      </c>
      <c r="C4153" t="inlineStr">
        <is>
          <t>pureGray</t>
        </is>
      </c>
      <c r="D4153" t="n">
        <v>2626</v>
      </c>
      <c r="E4153" t="inlineStr">
        <is>
          <t>[热词系列_知识增加]原神已被往生堂势力占领</t>
        </is>
      </c>
      <c r="F4153" t="n">
        <v>0</v>
      </c>
      <c r="G4153" t="inlineStr">
        <is>
          <t>0</t>
        </is>
      </c>
      <c r="H4153" t="inlineStr">
        <is>
          <t>2021-04-01 01:17:15</t>
        </is>
      </c>
      <c r="I4153" t="n">
        <v>5</v>
      </c>
      <c r="J4153" t="inlineStr">
        <is>
          <t>未知</t>
        </is>
      </c>
      <c r="K4153" t="inlineStr">
        <is>
          <t>12369586</t>
        </is>
      </c>
      <c r="L4153" t="inlineStr">
        <is>
          <t>女</t>
        </is>
      </c>
      <c r="M4153" t="inlineStr">
        <is>
          <t>人无远虑，必有近忧。</t>
        </is>
      </c>
      <c r="N4153" t="n">
        <v>5</v>
      </c>
      <c r="O4153" t="inlineStr">
        <is>
          <t>年度大会员</t>
        </is>
      </c>
      <c r="P4153" t="inlineStr"/>
      <c r="Q4153" t="inlineStr"/>
    </row>
    <row r="4154">
      <c r="A4154" t="inlineStr">
        <is>
          <t>401742377</t>
        </is>
      </c>
      <c r="B4154" t="inlineStr">
        <is>
          <t>4345414751</t>
        </is>
      </c>
      <c r="C4154" t="inlineStr">
        <is>
          <t>昵称已被占用12138</t>
        </is>
      </c>
      <c r="D4154" t="n">
        <v>-1</v>
      </c>
      <c r="E4154" t="inlineStr">
        <is>
          <t>这位爷可以解读一下这首歌吗？球球了！</t>
        </is>
      </c>
      <c r="F4154" t="n">
        <v>0</v>
      </c>
      <c r="G4154" t="inlineStr">
        <is>
          <t>4345414751</t>
        </is>
      </c>
      <c r="H4154" t="inlineStr">
        <is>
          <t>2021-04-01 01:17:03</t>
        </is>
      </c>
      <c r="I4154" t="n">
        <v>0</v>
      </c>
      <c r="J4154" t="inlineStr">
        <is>
          <t>未知</t>
        </is>
      </c>
      <c r="K4154" t="inlineStr">
        <is>
          <t>157058216</t>
        </is>
      </c>
      <c r="L4154" t="inlineStr">
        <is>
          <t>男</t>
        </is>
      </c>
      <c r="M4154" t="inlineStr">
        <is>
          <t>现在开始做一个带学生</t>
        </is>
      </c>
      <c r="N4154" t="n">
        <v>5</v>
      </c>
      <c r="O4154" t="inlineStr">
        <is>
          <t>年度大会员</t>
        </is>
      </c>
      <c r="P4154" t="inlineStr"/>
      <c r="Q4154" t="inlineStr"/>
    </row>
    <row r="4155">
      <c r="A4155" t="inlineStr">
        <is>
          <t>401742377</t>
        </is>
      </c>
      <c r="B4155" t="inlineStr">
        <is>
          <t>4345415423</t>
        </is>
      </c>
      <c r="C4155" t="inlineStr">
        <is>
          <t>Nekoの樱</t>
        </is>
      </c>
      <c r="D4155" t="n">
        <v>2625</v>
      </c>
      <c r="E4155" t="inlineStr">
        <is>
          <t>咦，你头像咋变了</t>
        </is>
      </c>
      <c r="F4155" t="n">
        <v>0</v>
      </c>
      <c r="G4155" t="inlineStr">
        <is>
          <t>0</t>
        </is>
      </c>
      <c r="H4155" t="inlineStr">
        <is>
          <t>2021-04-01 01:17:01</t>
        </is>
      </c>
      <c r="I4155" t="n">
        <v>1</v>
      </c>
      <c r="J4155" t="inlineStr">
        <is>
          <t>未知</t>
        </is>
      </c>
      <c r="K4155" t="inlineStr">
        <is>
          <t>382553878</t>
        </is>
      </c>
      <c r="L4155" t="inlineStr">
        <is>
          <t>保密</t>
        </is>
      </c>
      <c r="M4155" t="inlineStr"/>
      <c r="N4155" t="n">
        <v>5</v>
      </c>
      <c r="O4155" t="inlineStr">
        <is>
          <t>大会员</t>
        </is>
      </c>
      <c r="P4155" t="inlineStr">
        <is>
          <t>打卡不咕</t>
        </is>
      </c>
      <c r="Q4155" t="inlineStr"/>
    </row>
    <row r="4156">
      <c r="A4156" t="inlineStr">
        <is>
          <t>401742377</t>
        </is>
      </c>
      <c r="B4156" t="inlineStr">
        <is>
          <t>4345420303</t>
        </is>
      </c>
      <c r="C4156" t="inlineStr">
        <is>
          <t>我是胖纸我自豪</t>
        </is>
      </c>
      <c r="D4156" t="n">
        <v>-1</v>
      </c>
      <c r="E4156" t="inlineStr">
        <is>
          <t>回复 @不冰糖不雪梨 :我和你一模一样[吃瓜]当时也在做那个香菱的任务，想着到高处去看看有没有什么好东西（绝云椒椒）。翻过了高山就看到了璃月。妈耶当时把我给激动的，任务也不做了直接从山上飞下来，然后就和你一样被摔死了[笑哭]在神像那里复苏之后又迫不及待的跑了回去，一路横穿了整个璃月，小心翼翼的避开了所有怪（当时我根本打不过）还试图游到璃月港旁边那条船上，果不其然又被淹死了[笑哭]最后美滋滋的在坐望舒客栈的楼顶下机了（还拍了好几张照片）[吃瓜]</t>
        </is>
      </c>
      <c r="F4156" t="n">
        <v>0</v>
      </c>
      <c r="G4156" t="inlineStr">
        <is>
          <t>4343018482</t>
        </is>
      </c>
      <c r="H4156" t="inlineStr">
        <is>
          <t>2021-04-01 01:16:57</t>
        </is>
      </c>
      <c r="I4156" t="n">
        <v>0</v>
      </c>
      <c r="J4156" t="inlineStr">
        <is>
          <t>未知</t>
        </is>
      </c>
      <c r="K4156" t="inlineStr">
        <is>
          <t>43160893</t>
        </is>
      </c>
      <c r="L4156" t="inlineStr">
        <is>
          <t>女</t>
        </is>
      </c>
      <c r="M4156" t="inlineStr">
        <is>
          <t>精分的妹子</t>
        </is>
      </c>
      <c r="N4156" t="n">
        <v>5</v>
      </c>
      <c r="O4156" t="inlineStr">
        <is>
          <t>年度大会员</t>
        </is>
      </c>
      <c r="P4156" t="inlineStr">
        <is>
          <t>至尊戒</t>
        </is>
      </c>
      <c r="Q4156" t="inlineStr"/>
    </row>
    <row r="4157">
      <c r="A4157" t="inlineStr">
        <is>
          <t>401742377</t>
        </is>
      </c>
      <c r="B4157" t="inlineStr">
        <is>
          <t>4345420220</t>
        </is>
      </c>
      <c r="C4157" t="inlineStr">
        <is>
          <t>我要逃离非洲大陆</t>
        </is>
      </c>
      <c r="D4157" t="n">
        <v>2624</v>
      </c>
      <c r="E4157" t="inlineStr">
        <is>
          <t>[热词系列_知识增加]</t>
        </is>
      </c>
      <c r="F4157" t="n">
        <v>0</v>
      </c>
      <c r="G4157" t="inlineStr">
        <is>
          <t>0</t>
        </is>
      </c>
      <c r="H4157" t="inlineStr">
        <is>
          <t>2021-04-01 01:16:52</t>
        </is>
      </c>
      <c r="I4157" t="n">
        <v>0</v>
      </c>
      <c r="J4157" t="inlineStr">
        <is>
          <t>未知</t>
        </is>
      </c>
      <c r="K4157" t="inlineStr">
        <is>
          <t>471918253</t>
        </is>
      </c>
      <c r="L4157" t="inlineStr">
        <is>
          <t>保密</t>
        </is>
      </c>
      <c r="M4157" t="inlineStr">
        <is>
          <t>٩(๑òωó๑)۶268</t>
        </is>
      </c>
      <c r="N4157" t="n">
        <v>4</v>
      </c>
      <c r="O4157" t="inlineStr">
        <is>
          <t>年度大会员</t>
        </is>
      </c>
      <c r="P4157" t="inlineStr">
        <is>
          <t>星座系列：金牛座</t>
        </is>
      </c>
      <c r="Q4157" t="inlineStr">
        <is>
          <t>星座系列：金牛座</t>
        </is>
      </c>
    </row>
    <row r="4158">
      <c r="A4158" t="inlineStr">
        <is>
          <t>401742377</t>
        </is>
      </c>
      <c r="B4158" t="inlineStr">
        <is>
          <t>4345409717</t>
        </is>
      </c>
      <c r="C4158" t="inlineStr">
        <is>
          <t>木已橙舟</t>
        </is>
      </c>
      <c r="D4158" t="n">
        <v>2623</v>
      </c>
      <c r="E4158" t="inlineStr">
        <is>
          <t>雪山出的当天肝了一个下午，六小时，最难忘的还是那个在雪山前等父亲回来一起去探险的小孩，还有山脚下的野猪公主[大哭][大哭][大哭]</t>
        </is>
      </c>
      <c r="F4158" t="n">
        <v>0</v>
      </c>
      <c r="G4158" t="inlineStr">
        <is>
          <t>0</t>
        </is>
      </c>
      <c r="H4158" t="inlineStr">
        <is>
          <t>2021-04-01 01:16:23</t>
        </is>
      </c>
      <c r="I4158" t="n">
        <v>1</v>
      </c>
      <c r="J4158" t="inlineStr">
        <is>
          <t>未知</t>
        </is>
      </c>
      <c r="K4158" t="inlineStr">
        <is>
          <t>174204634</t>
        </is>
      </c>
      <c r="L4158" t="inlineStr">
        <is>
          <t>女</t>
        </is>
      </c>
      <c r="M4158" t="inlineStr"/>
      <c r="N4158" t="n">
        <v>5</v>
      </c>
      <c r="O4158" t="inlineStr">
        <is>
          <t>年度大会员</t>
        </is>
      </c>
      <c r="P4158" t="inlineStr">
        <is>
          <t>湊-阿库娅</t>
        </is>
      </c>
      <c r="Q4158" t="inlineStr">
        <is>
          <t>湊-阿库娅</t>
        </is>
      </c>
    </row>
    <row r="4159">
      <c r="A4159" t="inlineStr">
        <is>
          <t>401742377</t>
        </is>
      </c>
      <c r="B4159" t="inlineStr">
        <is>
          <t>4345409700</t>
        </is>
      </c>
      <c r="C4159" t="inlineStr">
        <is>
          <t>幻想aho</t>
        </is>
      </c>
      <c r="D4159" t="n">
        <v>2622</v>
      </c>
      <c r="E4159" t="inlineStr">
        <is>
          <t>你这是过清明呢[笑哭]</t>
        </is>
      </c>
      <c r="F4159" t="n">
        <v>0</v>
      </c>
      <c r="G4159" t="inlineStr">
        <is>
          <t>0</t>
        </is>
      </c>
      <c r="H4159" t="inlineStr">
        <is>
          <t>2021-04-01 01:16:23</t>
        </is>
      </c>
      <c r="I4159" t="n">
        <v>0</v>
      </c>
      <c r="J4159" t="inlineStr">
        <is>
          <t>未知</t>
        </is>
      </c>
      <c r="K4159" t="inlineStr">
        <is>
          <t>288510215</t>
        </is>
      </c>
      <c r="L4159" t="inlineStr">
        <is>
          <t>保密</t>
        </is>
      </c>
      <c r="M4159" t="inlineStr">
        <is>
          <t>芜湖相遇，尽享金轮</t>
        </is>
      </c>
      <c r="N4159" t="n">
        <v>5</v>
      </c>
      <c r="O4159" t="inlineStr">
        <is>
          <t>大会员</t>
        </is>
      </c>
      <c r="P4159" t="inlineStr">
        <is>
          <t>嘉然今天吃什么</t>
        </is>
      </c>
      <c r="Q4159" t="inlineStr">
        <is>
          <t>嘉然今天吃什么</t>
        </is>
      </c>
    </row>
    <row r="4160">
      <c r="A4160" t="inlineStr">
        <is>
          <t>401742377</t>
        </is>
      </c>
      <c r="B4160" t="inlineStr">
        <is>
          <t>4345403574</t>
        </is>
      </c>
      <c r="C4160" t="inlineStr">
        <is>
          <t>美国甜心泰勒丝</t>
        </is>
      </c>
      <c r="D4160" t="n">
        <v>2621</v>
      </c>
      <c r="E4160" t="inlineStr">
        <is>
          <t>派!蒙!</t>
        </is>
      </c>
      <c r="F4160" t="n">
        <v>0</v>
      </c>
      <c r="G4160" t="inlineStr">
        <is>
          <t>0</t>
        </is>
      </c>
      <c r="H4160" t="inlineStr">
        <is>
          <t>2021-04-01 01:15:18</t>
        </is>
      </c>
      <c r="I4160" t="n">
        <v>0</v>
      </c>
      <c r="J4160" t="inlineStr">
        <is>
          <t>未知</t>
        </is>
      </c>
      <c r="K4160" t="inlineStr">
        <is>
          <t>224561343</t>
        </is>
      </c>
      <c r="L4160" t="inlineStr">
        <is>
          <t>男</t>
        </is>
      </c>
      <c r="M4160" t="inlineStr">
        <is>
          <t>大幻梦森罗万象狂气断罪眼!</t>
        </is>
      </c>
      <c r="N4160" t="n">
        <v>6</v>
      </c>
      <c r="O4160" t="inlineStr">
        <is>
          <t>年度大会员</t>
        </is>
      </c>
      <c r="P4160" t="inlineStr">
        <is>
          <t>嘉然今天吃什么</t>
        </is>
      </c>
      <c r="Q4160" t="inlineStr">
        <is>
          <t>嘉然今天吃什么</t>
        </is>
      </c>
    </row>
    <row r="4161">
      <c r="A4161" t="inlineStr">
        <is>
          <t>401742377</t>
        </is>
      </c>
      <c r="B4161" t="inlineStr">
        <is>
          <t>4345412753</t>
        </is>
      </c>
      <c r="C4161" t="inlineStr">
        <is>
          <t>Lucky小糕</t>
        </is>
      </c>
      <c r="D4161" t="n">
        <v>2620</v>
      </c>
      <c r="E4161" t="inlineStr">
        <is>
          <t>愚人节整活</t>
        </is>
      </c>
      <c r="F4161" t="n">
        <v>0</v>
      </c>
      <c r="G4161" t="inlineStr">
        <is>
          <t>0</t>
        </is>
      </c>
      <c r="H4161" t="inlineStr">
        <is>
          <t>2021-04-01 01:15:13</t>
        </is>
      </c>
      <c r="I4161" t="n">
        <v>0</v>
      </c>
      <c r="J4161" t="inlineStr">
        <is>
          <t>未知</t>
        </is>
      </c>
      <c r="K4161" t="inlineStr">
        <is>
          <t>407552898</t>
        </is>
      </c>
      <c r="L4161" t="inlineStr">
        <is>
          <t>保密</t>
        </is>
      </c>
      <c r="M4161" t="inlineStr"/>
      <c r="N4161" t="n">
        <v>4</v>
      </c>
      <c r="O4161" t="inlineStr">
        <is>
          <t>年度大会员</t>
        </is>
      </c>
      <c r="P4161" t="inlineStr">
        <is>
          <t>公主连结佩可莉姆</t>
        </is>
      </c>
      <c r="Q4161" t="inlineStr">
        <is>
          <t>良辰美景·不问天</t>
        </is>
      </c>
    </row>
    <row r="4162">
      <c r="A4162" t="inlineStr">
        <is>
          <t>401742377</t>
        </is>
      </c>
      <c r="B4162" t="inlineStr">
        <is>
          <t>4345408196</t>
        </is>
      </c>
      <c r="C4162" t="inlineStr">
        <is>
          <t>美国甜心泰勒丝</t>
        </is>
      </c>
      <c r="D4162" t="n">
        <v>2619</v>
      </c>
      <c r="E4162" t="inlineStr">
        <is>
          <t>[小会员限定_变身][小会员限定_变身]</t>
        </is>
      </c>
      <c r="F4162" t="n">
        <v>1</v>
      </c>
      <c r="G4162" t="inlineStr">
        <is>
          <t>0</t>
        </is>
      </c>
      <c r="H4162" t="inlineStr">
        <is>
          <t>2021-04-01 01:15:00</t>
        </is>
      </c>
      <c r="I4162" t="n">
        <v>0</v>
      </c>
      <c r="J4162" t="inlineStr">
        <is>
          <t>未知</t>
        </is>
      </c>
      <c r="K4162" t="inlineStr">
        <is>
          <t>224561343</t>
        </is>
      </c>
      <c r="L4162" t="inlineStr">
        <is>
          <t>男</t>
        </is>
      </c>
      <c r="M4162" t="inlineStr">
        <is>
          <t>大幻梦森罗万象狂气断罪眼!</t>
        </is>
      </c>
      <c r="N4162" t="n">
        <v>6</v>
      </c>
      <c r="O4162" t="inlineStr">
        <is>
          <t>年度大会员</t>
        </is>
      </c>
      <c r="P4162" t="inlineStr">
        <is>
          <t>嘉然今天吃什么</t>
        </is>
      </c>
      <c r="Q4162" t="inlineStr">
        <is>
          <t>嘉然今天吃什么</t>
        </is>
      </c>
    </row>
    <row r="4163">
      <c r="A4163" t="inlineStr">
        <is>
          <t>401742377</t>
        </is>
      </c>
      <c r="B4163" t="inlineStr">
        <is>
          <t>4345403104</t>
        </is>
      </c>
      <c r="C4163" t="inlineStr">
        <is>
          <t>昵称已被占用12138</t>
        </is>
      </c>
      <c r="D4163" t="n">
        <v>2618</v>
      </c>
      <c r="E4163" t="inlineStr">
        <is>
          <t>如果雪山之国没有毁灭，那就会是这样美好的BGM吧</t>
        </is>
      </c>
      <c r="F4163" t="n">
        <v>0</v>
      </c>
      <c r="G4163" t="inlineStr">
        <is>
          <t>0</t>
        </is>
      </c>
      <c r="H4163" t="inlineStr">
        <is>
          <t>2021-04-01 01:14:51</t>
        </is>
      </c>
      <c r="I4163" t="n">
        <v>1</v>
      </c>
      <c r="J4163" t="inlineStr">
        <is>
          <t>未知</t>
        </is>
      </c>
      <c r="K4163" t="inlineStr">
        <is>
          <t>157058216</t>
        </is>
      </c>
      <c r="L4163" t="inlineStr">
        <is>
          <t>男</t>
        </is>
      </c>
      <c r="M4163" t="inlineStr">
        <is>
          <t>现在开始做一个带学生</t>
        </is>
      </c>
      <c r="N4163" t="n">
        <v>5</v>
      </c>
      <c r="O4163" t="inlineStr">
        <is>
          <t>年度大会员</t>
        </is>
      </c>
      <c r="P4163" t="inlineStr"/>
      <c r="Q4163" t="inlineStr"/>
    </row>
    <row r="4164">
      <c r="A4164" t="inlineStr">
        <is>
          <t>401742377</t>
        </is>
      </c>
      <c r="B4164" t="inlineStr">
        <is>
          <t>4345412146</t>
        </is>
      </c>
      <c r="C4164" t="inlineStr">
        <is>
          <t>Z橙桑</t>
        </is>
      </c>
      <c r="D4164" t="n">
        <v>2617</v>
      </c>
      <c r="E4164" t="inlineStr">
        <is>
          <t>[doge]</t>
        </is>
      </c>
      <c r="F4164" t="n">
        <v>0</v>
      </c>
      <c r="G4164" t="inlineStr">
        <is>
          <t>0</t>
        </is>
      </c>
      <c r="H4164" t="inlineStr">
        <is>
          <t>2021-04-01 01:14:38</t>
        </is>
      </c>
      <c r="I4164" t="n">
        <v>0</v>
      </c>
      <c r="J4164" t="inlineStr">
        <is>
          <t>未知</t>
        </is>
      </c>
      <c r="K4164" t="inlineStr">
        <is>
          <t>13677799</t>
        </is>
      </c>
      <c r="L4164" t="inlineStr">
        <is>
          <t>保密</t>
        </is>
      </c>
      <c r="M4164" t="inlineStr">
        <is>
          <t>AB终究还是变了。</t>
        </is>
      </c>
      <c r="N4164" t="n">
        <v>5</v>
      </c>
      <c r="O4164" t="inlineStr">
        <is>
          <t>年度大会员</t>
        </is>
      </c>
      <c r="P4164" t="inlineStr">
        <is>
          <t>原神-海浪</t>
        </is>
      </c>
      <c r="Q4164" t="inlineStr"/>
    </row>
    <row r="4165">
      <c r="A4165" t="inlineStr">
        <is>
          <t>401742377</t>
        </is>
      </c>
      <c r="B4165" t="inlineStr">
        <is>
          <t>4345402812</t>
        </is>
      </c>
      <c r="C4165" t="inlineStr">
        <is>
          <t>绯红的脸颊oh</t>
        </is>
      </c>
      <c r="D4165" t="n">
        <v>1</v>
      </c>
      <c r="E4165" t="inlineStr">
        <is>
          <t>你的也是</t>
        </is>
      </c>
      <c r="F4165" t="n">
        <v>0</v>
      </c>
      <c r="G4165" t="inlineStr">
        <is>
          <t>4345402812</t>
        </is>
      </c>
      <c r="H4165" t="inlineStr">
        <is>
          <t>2021-04-01 01:14:34</t>
        </is>
      </c>
      <c r="I4165" t="n">
        <v>0</v>
      </c>
      <c r="J4165" t="inlineStr">
        <is>
          <t>未知</t>
        </is>
      </c>
      <c r="K4165" t="inlineStr">
        <is>
          <t>395943689</t>
        </is>
      </c>
      <c r="L4165" t="inlineStr">
        <is>
          <t>保密</t>
        </is>
      </c>
      <c r="M4165" t="inlineStr"/>
      <c r="N4165" t="n">
        <v>5</v>
      </c>
      <c r="O4165" t="inlineStr">
        <is>
          <t>年度大会员</t>
        </is>
      </c>
      <c r="P4165" t="inlineStr">
        <is>
          <t>碧蓝航线</t>
        </is>
      </c>
      <c r="Q4165" t="inlineStr"/>
    </row>
    <row r="4166">
      <c r="A4166" t="inlineStr">
        <is>
          <t>401742377</t>
        </is>
      </c>
      <c r="B4166" t="inlineStr">
        <is>
          <t>4345407688</t>
        </is>
      </c>
      <c r="C4166" t="inlineStr">
        <is>
          <t>胡桃控</t>
        </is>
      </c>
      <c r="D4166" t="n">
        <v>2616</v>
      </c>
      <c r="E4166" t="inlineStr">
        <is>
          <t>[doge]</t>
        </is>
      </c>
      <c r="F4166" t="n">
        <v>0</v>
      </c>
      <c r="G4166" t="inlineStr">
        <is>
          <t>0</t>
        </is>
      </c>
      <c r="H4166" t="inlineStr">
        <is>
          <t>2021-04-01 01:14:32</t>
        </is>
      </c>
      <c r="I4166" t="n">
        <v>0</v>
      </c>
      <c r="J4166" t="inlineStr">
        <is>
          <t>未知</t>
        </is>
      </c>
      <c r="K4166" t="inlineStr">
        <is>
          <t>37521865</t>
        </is>
      </c>
      <c r="L4166" t="inlineStr">
        <is>
          <t>保密</t>
        </is>
      </c>
      <c r="M4166" t="inlineStr">
        <is>
          <t>老婆四糸乃</t>
        </is>
      </c>
      <c r="N4166" t="n">
        <v>5</v>
      </c>
      <c r="O4166" t="inlineStr"/>
      <c r="P4166" t="inlineStr"/>
      <c r="Q4166" t="inlineStr"/>
    </row>
    <row r="4167">
      <c r="A4167" t="inlineStr">
        <is>
          <t>401742377</t>
        </is>
      </c>
      <c r="B4167" t="inlineStr">
        <is>
          <t>4345407414</t>
        </is>
      </c>
      <c r="C4167" t="inlineStr">
        <is>
          <t>汽水腌萝卜</t>
        </is>
      </c>
      <c r="D4167" t="n">
        <v>2615</v>
      </c>
      <c r="E4167" t="inlineStr">
        <is>
          <t>为什么他们名字是绿色的？</t>
        </is>
      </c>
      <c r="F4167" t="n">
        <v>1</v>
      </c>
      <c r="G4167" t="inlineStr">
        <is>
          <t>0</t>
        </is>
      </c>
      <c r="H4167" t="inlineStr">
        <is>
          <t>2021-04-01 01:14:16</t>
        </is>
      </c>
      <c r="I4167" t="n">
        <v>0</v>
      </c>
      <c r="J4167" t="inlineStr">
        <is>
          <t>未知</t>
        </is>
      </c>
      <c r="K4167" t="inlineStr">
        <is>
          <t>5903498</t>
        </is>
      </c>
      <c r="L4167" t="inlineStr">
        <is>
          <t>男</t>
        </is>
      </c>
      <c r="M4167" t="inlineStr"/>
      <c r="N4167" t="n">
        <v>6</v>
      </c>
      <c r="O4167" t="inlineStr">
        <is>
          <t>年度大会员</t>
        </is>
      </c>
      <c r="P4167" t="inlineStr"/>
      <c r="Q4167" t="inlineStr"/>
    </row>
    <row r="4168">
      <c r="A4168" t="inlineStr">
        <is>
          <t>401742377</t>
        </is>
      </c>
      <c r="B4168" t="inlineStr">
        <is>
          <t>4345411482</t>
        </is>
      </c>
      <c r="C4168" t="inlineStr">
        <is>
          <t>白嫖使我快-乐-</t>
        </is>
      </c>
      <c r="D4168" t="n">
        <v>-1</v>
      </c>
      <c r="E4168" t="inlineStr">
        <is>
          <t>20级就把雪山全开了[脱单doge]</t>
        </is>
      </c>
      <c r="F4168" t="n">
        <v>0</v>
      </c>
      <c r="G4168" t="inlineStr">
        <is>
          <t>4345411482</t>
        </is>
      </c>
      <c r="H4168" t="inlineStr">
        <is>
          <t>2021-04-01 01:14:00</t>
        </is>
      </c>
      <c r="I4168" t="n">
        <v>0</v>
      </c>
      <c r="J4168" t="inlineStr">
        <is>
          <t>未知</t>
        </is>
      </c>
      <c r="K4168" t="inlineStr">
        <is>
          <t>178736264</t>
        </is>
      </c>
      <c r="L4168" t="inlineStr">
        <is>
          <t>男</t>
        </is>
      </c>
      <c r="M4168" t="inlineStr"/>
      <c r="N4168" t="n">
        <v>5</v>
      </c>
      <c r="O4168" t="inlineStr">
        <is>
          <t>大会员</t>
        </is>
      </c>
      <c r="P4168" t="inlineStr"/>
      <c r="Q4168" t="inlineStr"/>
    </row>
    <row r="4169">
      <c r="A4169" t="inlineStr">
        <is>
          <t>401742377</t>
        </is>
      </c>
      <c r="B4169" t="inlineStr">
        <is>
          <t>4345411338</t>
        </is>
      </c>
      <c r="C4169" t="inlineStr">
        <is>
          <t>关山落月</t>
        </is>
      </c>
      <c r="D4169" t="n">
        <v>2614</v>
      </c>
      <c r="E4169" t="inlineStr">
        <is>
          <t>果然愚人节要搞事吗[doge]</t>
        </is>
      </c>
      <c r="F4169" t="n">
        <v>0</v>
      </c>
      <c r="G4169" t="inlineStr">
        <is>
          <t>0</t>
        </is>
      </c>
      <c r="H4169" t="inlineStr">
        <is>
          <t>2021-04-01 01:13:51</t>
        </is>
      </c>
      <c r="I4169" t="n">
        <v>0</v>
      </c>
      <c r="J4169" t="inlineStr">
        <is>
          <t>未知</t>
        </is>
      </c>
      <c r="K4169" t="inlineStr">
        <is>
          <t>364252619</t>
        </is>
      </c>
      <c r="L4169" t="inlineStr">
        <is>
          <t>保密</t>
        </is>
      </c>
      <c r="M4169" t="inlineStr">
        <is>
          <t>！该账号已被封禁。（大概？）</t>
        </is>
      </c>
      <c r="N4169" t="n">
        <v>4</v>
      </c>
      <c r="O4169" t="inlineStr">
        <is>
          <t>大会员</t>
        </is>
      </c>
      <c r="P4169" t="inlineStr">
        <is>
          <t>斯莱特林</t>
        </is>
      </c>
      <c r="Q4169" t="inlineStr"/>
    </row>
    <row r="4170">
      <c r="A4170" t="inlineStr">
        <is>
          <t>401742377</t>
        </is>
      </c>
      <c r="B4170" t="inlineStr">
        <is>
          <t>4345406955</t>
        </is>
      </c>
      <c r="C4170" t="inlineStr">
        <is>
          <t>沐SIL</t>
        </is>
      </c>
      <c r="D4170" t="n">
        <v>-1</v>
      </c>
      <c r="E4170" t="inlineStr">
        <is>
          <t>别说，我以前一直以为我很讨厌3d动画人物，因为很丑，而且怎么建模都很违和，但这次的人物这的是惊呆了，不管是男女角色都是，好看到不行啊[妙啊]</t>
        </is>
      </c>
      <c r="F4170" t="n">
        <v>0</v>
      </c>
      <c r="G4170" t="inlineStr">
        <is>
          <t>4345406955</t>
        </is>
      </c>
      <c r="H4170" t="inlineStr">
        <is>
          <t>2021-04-01 01:13:51</t>
        </is>
      </c>
      <c r="I4170" t="n">
        <v>1</v>
      </c>
      <c r="J4170" t="inlineStr">
        <is>
          <t>未知</t>
        </is>
      </c>
      <c r="K4170" t="inlineStr">
        <is>
          <t>21284833</t>
        </is>
      </c>
      <c r="L4170" t="inlineStr">
        <is>
          <t>保密</t>
        </is>
      </c>
      <c r="M4170" t="inlineStr">
        <is>
          <t>我懒死了～什么都没写</t>
        </is>
      </c>
      <c r="N4170" t="n">
        <v>6</v>
      </c>
      <c r="O4170" t="inlineStr">
        <is>
          <t>大会员</t>
        </is>
      </c>
      <c r="P4170" t="inlineStr"/>
      <c r="Q4170" t="inlineStr"/>
    </row>
    <row r="4171">
      <c r="A4171" t="inlineStr">
        <is>
          <t>401742377</t>
        </is>
      </c>
      <c r="B4171" t="inlineStr">
        <is>
          <t>4345411113</t>
        </is>
      </c>
      <c r="C4171" t="inlineStr">
        <is>
          <t>KKrTsurumaki</t>
        </is>
      </c>
      <c r="D4171" t="n">
        <v>-1</v>
      </c>
      <c r="E4171" t="inlineStr">
        <is>
          <t>回复 @闫雨kiwisnow :那为啥tga最佳配乐奖它连提名都没呢😅</t>
        </is>
      </c>
      <c r="F4171" t="n">
        <v>0</v>
      </c>
      <c r="G4171" t="inlineStr">
        <is>
          <t>4345176899</t>
        </is>
      </c>
      <c r="H4171" t="inlineStr">
        <is>
          <t>2021-04-01 01:13:39</t>
        </is>
      </c>
      <c r="I4171" t="n">
        <v>0</v>
      </c>
      <c r="J4171" t="inlineStr">
        <is>
          <t>未知</t>
        </is>
      </c>
      <c r="K4171" t="inlineStr">
        <is>
          <t>28715382</t>
        </is>
      </c>
      <c r="L4171" t="inlineStr">
        <is>
          <t>女</t>
        </is>
      </c>
      <c r="M4171" t="inlineStr">
        <is>
          <t>引诱小鬼，鸡厂游戏玩家
cfm淡退玩家，17-19年全赛季五百强多赛季榜前100
动态区up，碎碎念很多，垃圾倾倒场所，欢迎取关</t>
        </is>
      </c>
      <c r="N4171" t="n">
        <v>6</v>
      </c>
      <c r="O4171" t="inlineStr">
        <is>
          <t>年度大会员</t>
        </is>
      </c>
      <c r="P4171" t="inlineStr">
        <is>
          <t>嘉然今天吃什么</t>
        </is>
      </c>
      <c r="Q4171" t="inlineStr">
        <is>
          <t>嘉然今天吃什么</t>
        </is>
      </c>
    </row>
    <row r="4172">
      <c r="A4172" t="inlineStr">
        <is>
          <t>401742377</t>
        </is>
      </c>
      <c r="B4172" t="inlineStr">
        <is>
          <t>4345410433</t>
        </is>
      </c>
      <c r="C4172" t="inlineStr">
        <is>
          <t>无名的小妖</t>
        </is>
      </c>
      <c r="D4172" t="n">
        <v>2613</v>
      </c>
      <c r="E4172" t="inlineStr">
        <is>
          <t>已经是堂主的样子了[大笑]</t>
        </is>
      </c>
      <c r="F4172" t="n">
        <v>0</v>
      </c>
      <c r="G4172" t="inlineStr">
        <is>
          <t>0</t>
        </is>
      </c>
      <c r="H4172" t="inlineStr">
        <is>
          <t>2021-04-01 01:13:00</t>
        </is>
      </c>
      <c r="I4172" t="n">
        <v>0</v>
      </c>
      <c r="J4172" t="inlineStr">
        <is>
          <t>未知</t>
        </is>
      </c>
      <c r="K4172" t="inlineStr">
        <is>
          <t>271950158</t>
        </is>
      </c>
      <c r="L4172" t="inlineStr">
        <is>
          <t>男</t>
        </is>
      </c>
      <c r="M4172" t="inlineStr">
        <is>
          <t>ξ( ✿＞◡❛)</t>
        </is>
      </c>
      <c r="N4172" t="n">
        <v>4</v>
      </c>
      <c r="O4172" t="inlineStr"/>
      <c r="P4172" t="inlineStr">
        <is>
          <t>星座系列：双子座</t>
        </is>
      </c>
      <c r="Q4172" t="inlineStr">
        <is>
          <t>崩坏3·天穹流星</t>
        </is>
      </c>
    </row>
    <row r="4173">
      <c r="A4173" t="inlineStr">
        <is>
          <t>401742377</t>
        </is>
      </c>
      <c r="B4173" t="inlineStr">
        <is>
          <t>4345400737</t>
        </is>
      </c>
      <c r="C4173" t="inlineStr">
        <is>
          <t>独角兽派蒙</t>
        </is>
      </c>
      <c r="D4173" t="n">
        <v>2612</v>
      </c>
      <c r="E4173" t="inlineStr">
        <is>
          <t>我的派蒙呢，怎么变成我老婆了[小电视_哭泣]</t>
        </is>
      </c>
      <c r="F4173" t="n">
        <v>0</v>
      </c>
      <c r="G4173" t="inlineStr">
        <is>
          <t>0</t>
        </is>
      </c>
      <c r="H4173" t="inlineStr">
        <is>
          <t>2021-04-01 01:12:35</t>
        </is>
      </c>
      <c r="I4173" t="n">
        <v>1</v>
      </c>
      <c r="J4173" t="inlineStr">
        <is>
          <t>未知</t>
        </is>
      </c>
      <c r="K4173" t="inlineStr">
        <is>
          <t>34555644</t>
        </is>
      </c>
      <c r="L4173" t="inlineStr">
        <is>
          <t>保密</t>
        </is>
      </c>
      <c r="M4173" t="inlineStr">
        <is>
          <t>纵使苍天陨落，契约必须完成。
呜呜呜已经是钟离的形状了</t>
        </is>
      </c>
      <c r="N4173" t="n">
        <v>5</v>
      </c>
      <c r="O4173" t="inlineStr">
        <is>
          <t>大会员</t>
        </is>
      </c>
      <c r="P4173" t="inlineStr">
        <is>
          <t>原神</t>
        </is>
      </c>
      <c r="Q4173" t="inlineStr">
        <is>
          <t>原神</t>
        </is>
      </c>
    </row>
    <row r="4174">
      <c r="A4174" t="inlineStr">
        <is>
          <t>401742377</t>
        </is>
      </c>
      <c r="B4174" t="inlineStr">
        <is>
          <t>4345400602</t>
        </is>
      </c>
      <c r="C4174" t="inlineStr">
        <is>
          <t>愿星落花端</t>
        </is>
      </c>
      <c r="D4174" t="n">
        <v>2611</v>
      </c>
      <c r="E4174" t="inlineStr">
        <is>
          <t>果然堂主才是最可爱的吗？[妙啊]</t>
        </is>
      </c>
      <c r="F4174" t="n">
        <v>0</v>
      </c>
      <c r="G4174" t="inlineStr">
        <is>
          <t>0</t>
        </is>
      </c>
      <c r="H4174" t="inlineStr">
        <is>
          <t>2021-04-01 01:12:27</t>
        </is>
      </c>
      <c r="I4174" t="n">
        <v>1</v>
      </c>
      <c r="J4174" t="inlineStr">
        <is>
          <t>未知</t>
        </is>
      </c>
      <c r="K4174" t="inlineStr">
        <is>
          <t>353150911</t>
        </is>
      </c>
      <c r="L4174" t="inlineStr">
        <is>
          <t>保密</t>
        </is>
      </c>
      <c r="M4174" t="inlineStr"/>
      <c r="N4174" t="n">
        <v>4</v>
      </c>
      <c r="O4174" t="inlineStr">
        <is>
          <t>大会员</t>
        </is>
      </c>
      <c r="P4174" t="inlineStr"/>
      <c r="Q4174" t="inlineStr"/>
    </row>
    <row r="4175">
      <c r="A4175" t="inlineStr">
        <is>
          <t>401742377</t>
        </is>
      </c>
      <c r="B4175" t="inlineStr">
        <is>
          <t>4345399559</t>
        </is>
      </c>
      <c r="C4175" t="inlineStr">
        <is>
          <t>没钱的富翁</t>
        </is>
      </c>
      <c r="D4175" t="n">
        <v>2610</v>
      </c>
      <c r="E4175" t="inlineStr">
        <is>
          <t>派蒙被胡堂主送走了[doge]</t>
        </is>
      </c>
      <c r="F4175" t="n">
        <v>0</v>
      </c>
      <c r="G4175" t="inlineStr">
        <is>
          <t>0</t>
        </is>
      </c>
      <c r="H4175" t="inlineStr">
        <is>
          <t>2021-04-01 01:12:12</t>
        </is>
      </c>
      <c r="I4175" t="n">
        <v>1</v>
      </c>
      <c r="J4175" t="inlineStr">
        <is>
          <t>未知</t>
        </is>
      </c>
      <c r="K4175" t="inlineStr">
        <is>
          <t>8826109</t>
        </is>
      </c>
      <c r="L4175" t="inlineStr">
        <is>
          <t>男</t>
        </is>
      </c>
      <c r="M4175" t="inlineStr">
        <is>
          <t>这个用户很懒 什么也没有留下！！</t>
        </is>
      </c>
      <c r="N4175" t="n">
        <v>5</v>
      </c>
      <c r="O4175" t="inlineStr">
        <is>
          <t>年度大会员</t>
        </is>
      </c>
      <c r="P4175" t="inlineStr">
        <is>
          <t>汉化日记</t>
        </is>
      </c>
      <c r="Q4175" t="inlineStr"/>
    </row>
    <row r="4176">
      <c r="A4176" t="inlineStr">
        <is>
          <t>401742377</t>
        </is>
      </c>
      <c r="B4176" t="inlineStr">
        <is>
          <t>4345394540</t>
        </is>
      </c>
      <c r="C4176" t="inlineStr">
        <is>
          <t>海Song</t>
        </is>
      </c>
      <c r="D4176" t="n">
        <v>2609</v>
      </c>
      <c r="E4176" t="inlineStr">
        <is>
          <t>兑换码：Z2D0J2Y1R4J1KL
50原石，3本经验书
不用谢[doge][doge][doge]</t>
        </is>
      </c>
      <c r="F4176" t="n">
        <v>0</v>
      </c>
      <c r="G4176" t="inlineStr">
        <is>
          <t>0</t>
        </is>
      </c>
      <c r="H4176" t="inlineStr">
        <is>
          <t>2021-04-01 01:11:40</t>
        </is>
      </c>
      <c r="I4176" t="n">
        <v>1</v>
      </c>
      <c r="J4176" t="inlineStr">
        <is>
          <t>未知</t>
        </is>
      </c>
      <c r="K4176" t="inlineStr">
        <is>
          <t>241760621</t>
        </is>
      </c>
      <c r="L4176" t="inlineStr">
        <is>
          <t>男</t>
        </is>
      </c>
      <c r="M4176" t="inlineStr">
        <is>
          <t>加油！</t>
        </is>
      </c>
      <c r="N4176" t="n">
        <v>5</v>
      </c>
      <c r="O4176" t="inlineStr">
        <is>
          <t>大会员</t>
        </is>
      </c>
      <c r="P4176" t="inlineStr"/>
      <c r="Q4176" t="inlineStr"/>
    </row>
    <row r="4177">
      <c r="A4177" t="inlineStr">
        <is>
          <t>401742377</t>
        </is>
      </c>
      <c r="B4177" t="inlineStr">
        <is>
          <t>4345398550</t>
        </is>
      </c>
      <c r="C4177" t="inlineStr">
        <is>
          <t>黑洞v</t>
        </is>
      </c>
      <c r="D4177" t="n">
        <v>2608</v>
      </c>
      <c r="E4177" t="inlineStr">
        <is>
          <t>不是，我的派蒙去哪了，怎么变成胡桃了[doge]</t>
        </is>
      </c>
      <c r="F4177" t="n">
        <v>0</v>
      </c>
      <c r="G4177" t="inlineStr">
        <is>
          <t>0</t>
        </is>
      </c>
      <c r="H4177" t="inlineStr">
        <is>
          <t>2021-04-01 01:11:17</t>
        </is>
      </c>
      <c r="I4177" t="n">
        <v>1</v>
      </c>
      <c r="J4177" t="inlineStr">
        <is>
          <t>未知</t>
        </is>
      </c>
      <c r="K4177" t="inlineStr">
        <is>
          <t>17411162</t>
        </is>
      </c>
      <c r="L4177" t="inlineStr">
        <is>
          <t>保密</t>
        </is>
      </c>
      <c r="M4177" t="inlineStr">
        <is>
          <t>魔幻现实主义，霹雳霹雳淦杯</t>
        </is>
      </c>
      <c r="N4177" t="n">
        <v>6</v>
      </c>
      <c r="O4177" t="inlineStr">
        <is>
          <t>年度大会员</t>
        </is>
      </c>
      <c r="P4177" t="inlineStr"/>
      <c r="Q4177" t="inlineStr"/>
    </row>
    <row r="4178">
      <c r="A4178" t="inlineStr">
        <is>
          <t>401742377</t>
        </is>
      </c>
      <c r="B4178" t="inlineStr">
        <is>
          <t>4345397189</t>
        </is>
      </c>
      <c r="C4178" t="inlineStr">
        <is>
          <t>YyuY01</t>
        </is>
      </c>
      <c r="D4178" t="n">
        <v>2606</v>
      </c>
      <c r="E4178" t="inlineStr">
        <is>
          <t>派蒙——————[惊讶]</t>
        </is>
      </c>
      <c r="F4178" t="n">
        <v>0</v>
      </c>
      <c r="G4178" t="inlineStr">
        <is>
          <t>0</t>
        </is>
      </c>
      <c r="H4178" t="inlineStr">
        <is>
          <t>2021-04-01 01:10:07</t>
        </is>
      </c>
      <c r="I4178" t="n">
        <v>1</v>
      </c>
      <c r="J4178" t="inlineStr">
        <is>
          <t>未知</t>
        </is>
      </c>
      <c r="K4178" t="inlineStr">
        <is>
          <t>17748056</t>
        </is>
      </c>
      <c r="L4178" t="inlineStr">
        <is>
          <t>女</t>
        </is>
      </c>
      <c r="M4178" t="inlineStr"/>
      <c r="N4178" t="n">
        <v>5</v>
      </c>
      <c r="O4178" t="inlineStr">
        <is>
          <t>年度大会员</t>
        </is>
      </c>
      <c r="P4178" t="inlineStr">
        <is>
          <t>原神-海浪</t>
        </is>
      </c>
      <c r="Q4178" t="inlineStr">
        <is>
          <t>原神</t>
        </is>
      </c>
    </row>
    <row r="4179">
      <c r="A4179" t="inlineStr">
        <is>
          <t>401742377</t>
        </is>
      </c>
      <c r="B4179" t="inlineStr">
        <is>
          <t>4345387492</t>
        </is>
      </c>
      <c r="C4179" t="inlineStr">
        <is>
          <t>行走的调色盘</t>
        </is>
      </c>
      <c r="D4179" t="n">
        <v>2605</v>
      </c>
      <c r="E4179" t="inlineStr">
        <is>
          <t>胡堂主夺舍[doge]</t>
        </is>
      </c>
      <c r="F4179" t="n">
        <v>0</v>
      </c>
      <c r="G4179" t="inlineStr">
        <is>
          <t>0</t>
        </is>
      </c>
      <c r="H4179" t="inlineStr">
        <is>
          <t>2021-04-01 01:09:40</t>
        </is>
      </c>
      <c r="I4179" t="n">
        <v>0</v>
      </c>
      <c r="J4179" t="inlineStr">
        <is>
          <t>未知</t>
        </is>
      </c>
      <c r="K4179" t="inlineStr">
        <is>
          <t>475997732</t>
        </is>
      </c>
      <c r="L4179" t="inlineStr">
        <is>
          <t>保密</t>
        </is>
      </c>
      <c r="M4179" t="inlineStr"/>
      <c r="N4179" t="n">
        <v>5</v>
      </c>
      <c r="O4179" t="inlineStr">
        <is>
          <t>年度大会员</t>
        </is>
      </c>
      <c r="P4179" t="inlineStr">
        <is>
          <t>崩坏3·天穹流星</t>
        </is>
      </c>
      <c r="Q4179" t="inlineStr">
        <is>
          <t>崩坏3·天穹流星</t>
        </is>
      </c>
    </row>
    <row r="4180">
      <c r="A4180" t="inlineStr">
        <is>
          <t>401742377</t>
        </is>
      </c>
      <c r="B4180" t="inlineStr">
        <is>
          <t>4345391571</t>
        </is>
      </c>
      <c r="C4180" t="inlineStr">
        <is>
          <t>我是一只小蜜蜂c</t>
        </is>
      </c>
      <c r="D4180" t="n">
        <v>2604</v>
      </c>
      <c r="E4180" t="inlineStr">
        <is>
          <t>派——蒙——  你快把派蒙吐出来[无语]</t>
        </is>
      </c>
      <c r="F4180" t="n">
        <v>0</v>
      </c>
      <c r="G4180" t="inlineStr">
        <is>
          <t>0</t>
        </is>
      </c>
      <c r="H4180" t="inlineStr">
        <is>
          <t>2021-04-01 01:09:03</t>
        </is>
      </c>
      <c r="I4180" t="n">
        <v>1</v>
      </c>
      <c r="J4180" t="inlineStr">
        <is>
          <t>未知</t>
        </is>
      </c>
      <c r="K4180" t="inlineStr">
        <is>
          <t>304229287</t>
        </is>
      </c>
      <c r="L4180" t="inlineStr">
        <is>
          <t>保密</t>
        </is>
      </c>
      <c r="M4180" t="inlineStr">
        <is>
          <t>最为难过的，就是看着伟人成为了历史。</t>
        </is>
      </c>
      <c r="N4180" t="n">
        <v>5</v>
      </c>
      <c r="O4180" t="inlineStr"/>
      <c r="P4180" t="inlineStr">
        <is>
          <t>原神-海浪</t>
        </is>
      </c>
      <c r="Q4180" t="inlineStr"/>
    </row>
    <row r="4181">
      <c r="A4181" t="inlineStr">
        <is>
          <t>401742377</t>
        </is>
      </c>
      <c r="B4181" t="inlineStr">
        <is>
          <t>4345391368</t>
        </is>
      </c>
      <c r="C4181" t="inlineStr">
        <is>
          <t>食年只会做饭</t>
        </is>
      </c>
      <c r="D4181" t="n">
        <v>2603</v>
      </c>
      <c r="E4181" t="inlineStr">
        <is>
          <t>[doge][微笑][OK][星星眼][妙啊][辣眼睛][吃瓜][滑稽][呲牙][打call][歪嘴][调皮]</t>
        </is>
      </c>
      <c r="F4181" t="n">
        <v>0</v>
      </c>
      <c r="G4181" t="inlineStr">
        <is>
          <t>0</t>
        </is>
      </c>
      <c r="H4181" t="inlineStr">
        <is>
          <t>2021-04-01 01:08:53</t>
        </is>
      </c>
      <c r="I4181" t="n">
        <v>1</v>
      </c>
      <c r="J4181" t="inlineStr">
        <is>
          <t>未知</t>
        </is>
      </c>
      <c r="K4181" t="inlineStr">
        <is>
          <t>406750249</t>
        </is>
      </c>
      <c r="L4181" t="inlineStr">
        <is>
          <t>男</t>
        </is>
      </c>
      <c r="M4181" t="inlineStr">
        <is>
          <t>一个eater</t>
        </is>
      </c>
      <c r="N4181" t="n">
        <v>4</v>
      </c>
      <c r="O4181" t="inlineStr"/>
      <c r="P4181" t="inlineStr"/>
      <c r="Q4181" t="inlineStr"/>
    </row>
    <row r="4182">
      <c r="A4182" t="inlineStr">
        <is>
          <t>401742377</t>
        </is>
      </c>
      <c r="B4182" t="inlineStr">
        <is>
          <t>4345390994</t>
        </is>
      </c>
      <c r="C4182" t="inlineStr">
        <is>
          <t>食年只会做饭</t>
        </is>
      </c>
      <c r="D4182" t="n">
        <v>2602</v>
      </c>
      <c r="E4182" t="inlineStr">
        <is>
          <t>[热词系列_知识增加]</t>
        </is>
      </c>
      <c r="F4182" t="n">
        <v>0</v>
      </c>
      <c r="G4182" t="inlineStr">
        <is>
          <t>0</t>
        </is>
      </c>
      <c r="H4182" t="inlineStr">
        <is>
          <t>2021-04-01 01:08:33</t>
        </is>
      </c>
      <c r="I4182" t="n">
        <v>0</v>
      </c>
      <c r="J4182" t="inlineStr">
        <is>
          <t>未知</t>
        </is>
      </c>
      <c r="K4182" t="inlineStr">
        <is>
          <t>406750249</t>
        </is>
      </c>
      <c r="L4182" t="inlineStr">
        <is>
          <t>男</t>
        </is>
      </c>
      <c r="M4182" t="inlineStr">
        <is>
          <t>一个eater</t>
        </is>
      </c>
      <c r="N4182" t="n">
        <v>4</v>
      </c>
      <c r="O4182" t="inlineStr"/>
      <c r="P4182" t="inlineStr"/>
      <c r="Q4182" t="inlineStr"/>
    </row>
    <row r="4183">
      <c r="A4183" t="inlineStr">
        <is>
          <t>401742377</t>
        </is>
      </c>
      <c r="B4183" t="inlineStr">
        <is>
          <t>4345390781</t>
        </is>
      </c>
      <c r="C4183" t="inlineStr">
        <is>
          <t>小猴子的大儿子</t>
        </is>
      </c>
      <c r="D4183" t="n">
        <v>2601</v>
      </c>
      <c r="E4183" t="inlineStr">
        <is>
          <t>好爱陈致逸老师的音乐～</t>
        </is>
      </c>
      <c r="F4183" t="n">
        <v>0</v>
      </c>
      <c r="G4183" t="inlineStr">
        <is>
          <t>0</t>
        </is>
      </c>
      <c r="H4183" t="inlineStr">
        <is>
          <t>2021-04-01 01:08:23</t>
        </is>
      </c>
      <c r="I4183" t="n">
        <v>0</v>
      </c>
      <c r="J4183" t="inlineStr">
        <is>
          <t>未知</t>
        </is>
      </c>
      <c r="K4183" t="inlineStr">
        <is>
          <t>276244575</t>
        </is>
      </c>
      <c r="L4183" t="inlineStr">
        <is>
          <t>保密</t>
        </is>
      </c>
      <c r="M4183" t="inlineStr"/>
      <c r="N4183" t="n">
        <v>4</v>
      </c>
      <c r="O4183" t="inlineStr"/>
      <c r="P4183" t="inlineStr"/>
      <c r="Q4183" t="inlineStr"/>
    </row>
    <row r="4184">
      <c r="A4184" t="inlineStr">
        <is>
          <t>401742377</t>
        </is>
      </c>
      <c r="B4184" t="inlineStr">
        <is>
          <t>4345395052</t>
        </is>
      </c>
      <c r="C4184" t="inlineStr">
        <is>
          <t>战桑</t>
        </is>
      </c>
      <c r="D4184" t="n">
        <v>-1</v>
      </c>
      <c r="E4184" t="inlineStr">
        <is>
          <t>回复 @枫糖姜 :所以我才说有联系啊，并没有说地脉就是深渊</t>
        </is>
      </c>
      <c r="F4184" t="n">
        <v>0</v>
      </c>
      <c r="G4184" t="inlineStr">
        <is>
          <t>4343103883</t>
        </is>
      </c>
      <c r="H4184" t="inlineStr">
        <is>
          <t>2021-04-01 01:08:16</t>
        </is>
      </c>
      <c r="I4184" t="n">
        <v>0</v>
      </c>
      <c r="J4184" t="inlineStr">
        <is>
          <t>未知</t>
        </is>
      </c>
      <c r="K4184" t="inlineStr">
        <is>
          <t>4568333</t>
        </is>
      </c>
      <c r="L4184" t="inlineStr">
        <is>
          <t>保密</t>
        </is>
      </c>
      <c r="M4184" t="inlineStr"/>
      <c r="N4184" t="n">
        <v>5</v>
      </c>
      <c r="O4184" t="inlineStr">
        <is>
          <t>大会员</t>
        </is>
      </c>
      <c r="P4184" t="inlineStr"/>
      <c r="Q4184" t="inlineStr"/>
    </row>
    <row r="4185">
      <c r="A4185" t="inlineStr">
        <is>
          <t>401742377</t>
        </is>
      </c>
      <c r="B4185" t="inlineStr">
        <is>
          <t>4345390287</t>
        </is>
      </c>
      <c r="C4185" t="inlineStr">
        <is>
          <t>莫得感情的晚安鸭</t>
        </is>
      </c>
      <c r="D4185" t="n">
        <v>2599</v>
      </c>
      <c r="E4185" t="inlineStr">
        <is>
          <t>派蒙没了呜呜呜呜呜</t>
        </is>
      </c>
      <c r="F4185" t="n">
        <v>0</v>
      </c>
      <c r="G4185" t="inlineStr">
        <is>
          <t>0</t>
        </is>
      </c>
      <c r="H4185" t="inlineStr">
        <is>
          <t>2021-04-01 01:07:57</t>
        </is>
      </c>
      <c r="I4185" t="n">
        <v>1</v>
      </c>
      <c r="J4185" t="inlineStr">
        <is>
          <t>未知</t>
        </is>
      </c>
      <c r="K4185" t="inlineStr">
        <is>
          <t>60537899</t>
        </is>
      </c>
      <c r="L4185" t="inlineStr">
        <is>
          <t>男</t>
        </is>
      </c>
      <c r="M4185" t="inlineStr">
        <is>
          <t>_(:з」∠)__(:з」∠)__(:з」∠)__(:з」∠)_</t>
        </is>
      </c>
      <c r="N4185" t="n">
        <v>5</v>
      </c>
      <c r="O4185" t="inlineStr">
        <is>
          <t>年度大会员</t>
        </is>
      </c>
      <c r="P4185" t="inlineStr">
        <is>
          <t>hanser</t>
        </is>
      </c>
      <c r="Q4185" t="inlineStr">
        <is>
          <t>hanser</t>
        </is>
      </c>
    </row>
    <row r="4186">
      <c r="A4186" t="inlineStr">
        <is>
          <t>401742377</t>
        </is>
      </c>
      <c r="B4186" t="inlineStr">
        <is>
          <t>4345384286</t>
        </is>
      </c>
      <c r="C4186" t="inlineStr">
        <is>
          <t>宝贝_儿</t>
        </is>
      </c>
      <c r="D4186" t="n">
        <v>1</v>
      </c>
      <c r="E4186" t="inlineStr">
        <is>
          <t>艹，又被骗到啦</t>
        </is>
      </c>
      <c r="F4186" t="n">
        <v>0</v>
      </c>
      <c r="G4186" t="inlineStr">
        <is>
          <t>4345384286</t>
        </is>
      </c>
      <c r="H4186" t="inlineStr">
        <is>
          <t>2021-04-01 01:07:37</t>
        </is>
      </c>
      <c r="I4186" t="n">
        <v>0</v>
      </c>
      <c r="J4186" t="inlineStr">
        <is>
          <t>未知</t>
        </is>
      </c>
      <c r="K4186" t="inlineStr">
        <is>
          <t>472091336</t>
        </is>
      </c>
      <c r="L4186" t="inlineStr">
        <is>
          <t>保密</t>
        </is>
      </c>
      <c r="M4186" t="inlineStr"/>
      <c r="N4186" t="n">
        <v>5</v>
      </c>
      <c r="O4186" t="inlineStr">
        <is>
          <t>大会员</t>
        </is>
      </c>
      <c r="P4186" t="inlineStr"/>
      <c r="Q4186" t="inlineStr"/>
    </row>
    <row r="4187">
      <c r="A4187" t="inlineStr">
        <is>
          <t>401742377</t>
        </is>
      </c>
      <c r="B4187" t="inlineStr">
        <is>
          <t>4345374870</t>
        </is>
      </c>
      <c r="C4187" t="inlineStr">
        <is>
          <t>1墨香1</t>
        </is>
      </c>
      <c r="D4187" t="n">
        <v>-1</v>
      </c>
      <c r="E4187" t="inlineStr">
        <is>
          <t>🌪️🦆🗡️</t>
        </is>
      </c>
      <c r="F4187" t="n">
        <v>0</v>
      </c>
      <c r="G4187" t="inlineStr">
        <is>
          <t>4345374870</t>
        </is>
      </c>
      <c r="H4187" t="inlineStr">
        <is>
          <t>2021-04-01 01:07:27</t>
        </is>
      </c>
      <c r="I4187" t="n">
        <v>0</v>
      </c>
      <c r="J4187" t="inlineStr">
        <is>
          <t>未知</t>
        </is>
      </c>
      <c r="K4187" t="inlineStr">
        <is>
          <t>39203862</t>
        </is>
      </c>
      <c r="L4187" t="inlineStr">
        <is>
          <t>男</t>
        </is>
      </c>
      <c r="M4187" t="inlineStr"/>
      <c r="N4187" t="n">
        <v>5</v>
      </c>
      <c r="O4187" t="inlineStr">
        <is>
          <t>年度大会员</t>
        </is>
      </c>
      <c r="P4187" t="inlineStr">
        <is>
          <t>至尊戒</t>
        </is>
      </c>
      <c r="Q4187" t="inlineStr"/>
    </row>
    <row r="4188">
      <c r="A4188" t="inlineStr">
        <is>
          <t>401742377</t>
        </is>
      </c>
      <c r="B4188" t="inlineStr">
        <is>
          <t>4345379141</t>
        </is>
      </c>
      <c r="C4188" t="inlineStr">
        <is>
          <t>请问你拉粑粑了没</t>
        </is>
      </c>
      <c r="D4188" t="n">
        <v>2598</v>
      </c>
      <c r="E4188" t="inlineStr">
        <is>
          <t>无垠之白响起来的时候，不知为何心里有一丝伤感[热词系列_知识增加]</t>
        </is>
      </c>
      <c r="F4188" t="n">
        <v>0</v>
      </c>
      <c r="G4188" t="inlineStr">
        <is>
          <t>0</t>
        </is>
      </c>
      <c r="H4188" t="inlineStr">
        <is>
          <t>2021-04-01 01:06:59</t>
        </is>
      </c>
      <c r="I4188" t="n">
        <v>0</v>
      </c>
      <c r="J4188" t="inlineStr">
        <is>
          <t>未知</t>
        </is>
      </c>
      <c r="K4188" t="inlineStr">
        <is>
          <t>7265717</t>
        </is>
      </c>
      <c r="L4188" t="inlineStr">
        <is>
          <t>男</t>
        </is>
      </c>
      <c r="M4188" t="inlineStr">
        <is>
          <t>岁月如歌，即是生命绽放的迷人旋律(=´∀｀)人(´∀｀=)</t>
        </is>
      </c>
      <c r="N4188" t="n">
        <v>6</v>
      </c>
      <c r="O4188" t="inlineStr">
        <is>
          <t>年度大会员</t>
        </is>
      </c>
      <c r="P4188" t="inlineStr">
        <is>
          <t>2021拜年纪</t>
        </is>
      </c>
      <c r="Q4188" t="inlineStr">
        <is>
          <t>崩坏3·天穹流星</t>
        </is>
      </c>
    </row>
    <row r="4189">
      <c r="A4189" t="inlineStr">
        <is>
          <t>401742377</t>
        </is>
      </c>
      <c r="B4189" t="inlineStr">
        <is>
          <t>4345374160</t>
        </is>
      </c>
      <c r="C4189" t="inlineStr">
        <is>
          <t>周防宝宝</t>
        </is>
      </c>
      <c r="D4189" t="n">
        <v>2597</v>
      </c>
      <c r="E4189" t="inlineStr">
        <is>
          <t>[微笑]</t>
        </is>
      </c>
      <c r="F4189" t="n">
        <v>0</v>
      </c>
      <c r="G4189" t="inlineStr">
        <is>
          <t>0</t>
        </is>
      </c>
      <c r="H4189" t="inlineStr">
        <is>
          <t>2021-04-01 01:06:52</t>
        </is>
      </c>
      <c r="I4189" t="n">
        <v>0</v>
      </c>
      <c r="J4189" t="inlineStr">
        <is>
          <t>未知</t>
        </is>
      </c>
      <c r="K4189" t="inlineStr">
        <is>
          <t>323235</t>
        </is>
      </c>
      <c r="L4189" t="inlineStr">
        <is>
          <t>保密</t>
        </is>
      </c>
      <c r="M4189" t="inlineStr">
        <is>
          <t>仍需天意成全。</t>
        </is>
      </c>
      <c r="N4189" t="n">
        <v>6</v>
      </c>
      <c r="O4189" t="inlineStr">
        <is>
          <t>年度大会员</t>
        </is>
      </c>
      <c r="P4189" t="inlineStr">
        <is>
          <t>国民老公带回家</t>
        </is>
      </c>
      <c r="Q4189" t="inlineStr">
        <is>
          <t>三周年恋曲</t>
        </is>
      </c>
    </row>
    <row r="4190">
      <c r="A4190" t="inlineStr">
        <is>
          <t>401742377</t>
        </is>
      </c>
      <c r="B4190" t="inlineStr">
        <is>
          <t>4345383263</t>
        </is>
      </c>
      <c r="C4190" t="inlineStr">
        <is>
          <t>阿库娅酱</t>
        </is>
      </c>
      <c r="D4190" t="n">
        <v>2596</v>
      </c>
      <c r="E4190" t="inlineStr">
        <is>
          <t>[呲牙]今天这堆表情就离谱</t>
        </is>
      </c>
      <c r="F4190" t="n">
        <v>0</v>
      </c>
      <c r="G4190" t="inlineStr">
        <is>
          <t>0</t>
        </is>
      </c>
      <c r="H4190" t="inlineStr">
        <is>
          <t>2021-04-01 01:06:45</t>
        </is>
      </c>
      <c r="I4190" t="n">
        <v>1</v>
      </c>
      <c r="J4190" t="inlineStr">
        <is>
          <t>未知</t>
        </is>
      </c>
      <c r="K4190" t="inlineStr">
        <is>
          <t>1059401</t>
        </is>
      </c>
      <c r="L4190" t="inlineStr">
        <is>
          <t>保密</t>
        </is>
      </c>
      <c r="M4190" t="inlineStr"/>
      <c r="N4190" t="n">
        <v>6</v>
      </c>
      <c r="O4190" t="inlineStr">
        <is>
          <t>年度大会员</t>
        </is>
      </c>
      <c r="P4190" t="inlineStr">
        <is>
          <t>碧蓝航线</t>
        </is>
      </c>
      <c r="Q4190" t="inlineStr"/>
    </row>
    <row r="4191">
      <c r="A4191" t="inlineStr">
        <is>
          <t>401742377</t>
        </is>
      </c>
      <c r="B4191" t="inlineStr">
        <is>
          <t>4345373924</t>
        </is>
      </c>
      <c r="C4191" t="inlineStr">
        <is>
          <t>风过兮萧萧</t>
        </is>
      </c>
      <c r="D4191" t="n">
        <v>-1</v>
      </c>
      <c r="E4191" t="inlineStr">
        <is>
          <t>没用任何平一点的道，滑不了的[嫌弃]</t>
        </is>
      </c>
      <c r="F4191" t="n">
        <v>0</v>
      </c>
      <c r="G4191" t="inlineStr">
        <is>
          <t>4345373924</t>
        </is>
      </c>
      <c r="H4191" t="inlineStr">
        <is>
          <t>2021-04-01 01:06:40</t>
        </is>
      </c>
      <c r="I4191" t="n">
        <v>0</v>
      </c>
      <c r="J4191" t="inlineStr">
        <is>
          <t>未知</t>
        </is>
      </c>
      <c r="K4191" t="inlineStr">
        <is>
          <t>587217805</t>
        </is>
      </c>
      <c r="L4191" t="inlineStr">
        <is>
          <t>保密</t>
        </is>
      </c>
      <c r="M4191" t="inlineStr"/>
      <c r="N4191" t="n">
        <v>4</v>
      </c>
      <c r="O4191" t="inlineStr">
        <is>
          <t>大会员</t>
        </is>
      </c>
      <c r="P4191" t="inlineStr"/>
      <c r="Q4191" t="inlineStr"/>
    </row>
    <row r="4192">
      <c r="A4192" t="inlineStr">
        <is>
          <t>401742377</t>
        </is>
      </c>
      <c r="B4192" t="inlineStr">
        <is>
          <t>4345373070</t>
        </is>
      </c>
      <c r="C4192" t="inlineStr">
        <is>
          <t>特工Z</t>
        </is>
      </c>
      <c r="D4192" t="n">
        <v>-1</v>
      </c>
      <c r="E4192" t="inlineStr">
        <is>
          <t>屮，我就是。当时被卡得差点删游戏，后来才发现可以绕过去……[笑哭]</t>
        </is>
      </c>
      <c r="F4192" t="n">
        <v>0</v>
      </c>
      <c r="G4192" t="inlineStr">
        <is>
          <t>4345373070</t>
        </is>
      </c>
      <c r="H4192" t="inlineStr">
        <is>
          <t>2021-04-01 01:05:58</t>
        </is>
      </c>
      <c r="I4192" t="n">
        <v>0</v>
      </c>
      <c r="J4192" t="inlineStr">
        <is>
          <t>未知</t>
        </is>
      </c>
      <c r="K4192" t="inlineStr">
        <is>
          <t>101817</t>
        </is>
      </c>
      <c r="L4192" t="inlineStr">
        <is>
          <t>保密</t>
        </is>
      </c>
      <c r="M4192" t="inlineStr">
        <is>
          <t>回复提醒已关，各位杠精喷子请随意。</t>
        </is>
      </c>
      <c r="N4192" t="n">
        <v>6</v>
      </c>
      <c r="O4192" t="inlineStr">
        <is>
          <t>年度大会员</t>
        </is>
      </c>
      <c r="P4192" t="inlineStr">
        <is>
          <t>公主连结可可萝</t>
        </is>
      </c>
      <c r="Q4192" t="inlineStr"/>
    </row>
    <row r="4193">
      <c r="A4193" t="inlineStr">
        <is>
          <t>401742377</t>
        </is>
      </c>
      <c r="B4193" t="inlineStr">
        <is>
          <t>4345381830</t>
        </is>
      </c>
      <c r="C4193" t="inlineStr">
        <is>
          <t>这个name很好听</t>
        </is>
      </c>
      <c r="D4193" t="n">
        <v>2595</v>
      </c>
      <c r="E4193" t="inlineStr">
        <is>
          <t>没抽胡桃，这强度，你这态度（指头像），给👴🏻整破防了。[辣眼睛]</t>
        </is>
      </c>
      <c r="F4193" t="n">
        <v>1</v>
      </c>
      <c r="G4193" t="inlineStr">
        <is>
          <t>0</t>
        </is>
      </c>
      <c r="H4193" t="inlineStr">
        <is>
          <t>2021-04-01 01:05:32</t>
        </is>
      </c>
      <c r="I4193" t="n">
        <v>0</v>
      </c>
      <c r="J4193" t="inlineStr">
        <is>
          <t>未知</t>
        </is>
      </c>
      <c r="K4193" t="inlineStr">
        <is>
          <t>364419867</t>
        </is>
      </c>
      <c r="L4193" t="inlineStr">
        <is>
          <t>保密</t>
        </is>
      </c>
      <c r="M4193" t="inlineStr">
        <is>
          <t>这个人超级懒，什么都写了。</t>
        </is>
      </c>
      <c r="N4193" t="n">
        <v>5</v>
      </c>
      <c r="O4193" t="inlineStr">
        <is>
          <t>大会员</t>
        </is>
      </c>
      <c r="P4193" t="inlineStr"/>
      <c r="Q4193" t="inlineStr"/>
    </row>
    <row r="4194">
      <c r="A4194" t="inlineStr">
        <is>
          <t>401742377</t>
        </is>
      </c>
      <c r="B4194" t="inlineStr">
        <is>
          <t>4345381631</t>
        </is>
      </c>
      <c r="C4194" t="inlineStr">
        <is>
          <t>Tohsaka゛</t>
        </is>
      </c>
      <c r="D4194" t="n">
        <v>2594</v>
      </c>
      <c r="E4194" t="inlineStr">
        <is>
          <t>派蒙，我的派蒙</t>
        </is>
      </c>
      <c r="F4194" t="n">
        <v>0</v>
      </c>
      <c r="G4194" t="inlineStr">
        <is>
          <t>0</t>
        </is>
      </c>
      <c r="H4194" t="inlineStr">
        <is>
          <t>2021-04-01 01:05:21</t>
        </is>
      </c>
      <c r="I4194" t="n">
        <v>0</v>
      </c>
      <c r="J4194" t="inlineStr">
        <is>
          <t>未知</t>
        </is>
      </c>
      <c r="K4194" t="inlineStr">
        <is>
          <t>22061520</t>
        </is>
      </c>
      <c r="L4194" t="inlineStr">
        <is>
          <t>女</t>
        </is>
      </c>
      <c r="M4194" t="inlineStr">
        <is>
          <t>动画 真的好看</t>
        </is>
      </c>
      <c r="N4194" t="n">
        <v>6</v>
      </c>
      <c r="O4194" t="inlineStr">
        <is>
          <t>大会员</t>
        </is>
      </c>
      <c r="P4194" t="inlineStr">
        <is>
          <t>原神-海浪</t>
        </is>
      </c>
      <c r="Q4194" t="inlineStr">
        <is>
          <t>泠鸢登门喜鹊</t>
        </is>
      </c>
    </row>
    <row r="4195">
      <c r="A4195" t="inlineStr">
        <is>
          <t>401742377</t>
        </is>
      </c>
      <c r="B4195" t="inlineStr">
        <is>
          <t>4345372188</t>
        </is>
      </c>
      <c r="C4195" t="inlineStr">
        <is>
          <t>RandellCary</t>
        </is>
      </c>
      <c r="D4195" t="n">
        <v>2593</v>
      </c>
      <c r="E4195" t="inlineStr">
        <is>
          <t>[滑稽][doge][热词系列_知识增加]</t>
        </is>
      </c>
      <c r="F4195" t="n">
        <v>0</v>
      </c>
      <c r="G4195" t="inlineStr">
        <is>
          <t>0</t>
        </is>
      </c>
      <c r="H4195" t="inlineStr">
        <is>
          <t>2021-04-01 01:05:15</t>
        </is>
      </c>
      <c r="I4195" t="n">
        <v>0</v>
      </c>
      <c r="J4195" t="inlineStr">
        <is>
          <t>未知</t>
        </is>
      </c>
      <c r="K4195" t="inlineStr">
        <is>
          <t>319037534</t>
        </is>
      </c>
      <c r="L4195" t="inlineStr">
        <is>
          <t>保密</t>
        </is>
      </c>
      <c r="M4195" t="inlineStr">
        <is>
          <t>。</t>
        </is>
      </c>
      <c r="N4195" t="n">
        <v>5</v>
      </c>
      <c r="O4195" t="inlineStr">
        <is>
          <t>大会员</t>
        </is>
      </c>
      <c r="P4195" t="inlineStr">
        <is>
          <t>原神-海浪</t>
        </is>
      </c>
      <c r="Q4195" t="inlineStr">
        <is>
          <t>湊-阿库娅</t>
        </is>
      </c>
    </row>
    <row r="4196">
      <c r="A4196" t="inlineStr">
        <is>
          <t>401742377</t>
        </is>
      </c>
      <c r="B4196" t="inlineStr">
        <is>
          <t>4345380815</t>
        </is>
      </c>
      <c r="C4196" t="inlineStr">
        <is>
          <t>朱小小圆</t>
        </is>
      </c>
      <c r="D4196" t="n">
        <v>2592</v>
      </c>
      <c r="E4196" t="inlineStr">
        <is>
          <t>派蒙被吃了吗！！</t>
        </is>
      </c>
      <c r="F4196" t="n">
        <v>0</v>
      </c>
      <c r="G4196" t="inlineStr">
        <is>
          <t>0</t>
        </is>
      </c>
      <c r="H4196" t="inlineStr">
        <is>
          <t>2021-04-01 01:04:40</t>
        </is>
      </c>
      <c r="I4196" t="n">
        <v>1</v>
      </c>
      <c r="J4196" t="inlineStr">
        <is>
          <t>未知</t>
        </is>
      </c>
      <c r="K4196" t="inlineStr">
        <is>
          <t>11997955</t>
        </is>
      </c>
      <c r="L4196" t="inlineStr">
        <is>
          <t>保密</t>
        </is>
      </c>
      <c r="M4196" t="inlineStr"/>
      <c r="N4196" t="n">
        <v>5</v>
      </c>
      <c r="O4196" t="inlineStr">
        <is>
          <t>大会员</t>
        </is>
      </c>
      <c r="P4196" t="inlineStr"/>
      <c r="Q4196" t="inlineStr"/>
    </row>
    <row r="4197">
      <c r="A4197" t="inlineStr">
        <is>
          <t>401742377</t>
        </is>
      </c>
      <c r="B4197" t="inlineStr">
        <is>
          <t>4345371185</t>
        </is>
      </c>
      <c r="C4197" t="inlineStr">
        <is>
          <t>讹喀什鼬</t>
        </is>
      </c>
      <c r="D4197" t="n">
        <v>2591</v>
      </c>
      <c r="E4197" t="inlineStr">
        <is>
          <t>[doge]</t>
        </is>
      </c>
      <c r="F4197" t="n">
        <v>0</v>
      </c>
      <c r="G4197" t="inlineStr">
        <is>
          <t>0</t>
        </is>
      </c>
      <c r="H4197" t="inlineStr">
        <is>
          <t>2021-04-01 01:04:25</t>
        </is>
      </c>
      <c r="I4197" t="n">
        <v>1</v>
      </c>
      <c r="J4197" t="inlineStr">
        <is>
          <t>未知</t>
        </is>
      </c>
      <c r="K4197" t="inlineStr">
        <is>
          <t>486151346</t>
        </is>
      </c>
      <c r="L4197" t="inlineStr">
        <is>
          <t>男</t>
        </is>
      </c>
      <c r="M4197" t="inlineStr"/>
      <c r="N4197" t="n">
        <v>4</v>
      </c>
      <c r="O4197" t="inlineStr">
        <is>
          <t>大会员</t>
        </is>
      </c>
      <c r="P4197" t="inlineStr"/>
      <c r="Q4197" t="inlineStr"/>
    </row>
    <row r="4198">
      <c r="A4198" t="inlineStr">
        <is>
          <t>401742377</t>
        </is>
      </c>
      <c r="B4198" t="inlineStr">
        <is>
          <t>4345371145</t>
        </is>
      </c>
      <c r="C4198" t="inlineStr">
        <is>
          <t>嘉然今天吃战斧</t>
        </is>
      </c>
      <c r="D4198" t="n">
        <v>2590</v>
      </c>
      <c r="E4198" t="inlineStr">
        <is>
          <t>[呲牙]</t>
        </is>
      </c>
      <c r="F4198" t="n">
        <v>0</v>
      </c>
      <c r="G4198" t="inlineStr">
        <is>
          <t>0</t>
        </is>
      </c>
      <c r="H4198" t="inlineStr">
        <is>
          <t>2021-04-01 01:04:23</t>
        </is>
      </c>
      <c r="I4198" t="n">
        <v>0</v>
      </c>
      <c r="J4198" t="inlineStr">
        <is>
          <t>未知</t>
        </is>
      </c>
      <c r="K4198" t="inlineStr">
        <is>
          <t>9500097</t>
        </is>
      </c>
      <c r="L4198" t="inlineStr">
        <is>
          <t>保密</t>
        </is>
      </c>
      <c r="M4198" t="inlineStr"/>
      <c r="N4198" t="n">
        <v>5</v>
      </c>
      <c r="O4198" t="inlineStr">
        <is>
          <t>大会员</t>
        </is>
      </c>
      <c r="P4198" t="inlineStr">
        <is>
          <t>嘉然今天吃什么</t>
        </is>
      </c>
      <c r="Q4198" t="inlineStr">
        <is>
          <t>嘉然今天吃什么</t>
        </is>
      </c>
    </row>
    <row r="4199">
      <c r="A4199" t="inlineStr">
        <is>
          <t>401742377</t>
        </is>
      </c>
      <c r="B4199" t="inlineStr">
        <is>
          <t>4345375170</t>
        </is>
      </c>
      <c r="C4199" t="inlineStr">
        <is>
          <t>细雪--</t>
        </is>
      </c>
      <c r="D4199" t="n">
        <v>-1</v>
      </c>
      <c r="E4199" t="inlineStr">
        <is>
          <t>回复 @大威天凰 :现在战力情报少，这其实是不准确的，看个人理解吧，我俩观点不一定要统一[给心心]</t>
        </is>
      </c>
      <c r="F4199" t="n">
        <v>0</v>
      </c>
      <c r="G4199" t="inlineStr">
        <is>
          <t>4344001190</t>
        </is>
      </c>
      <c r="H4199" t="inlineStr">
        <is>
          <t>2021-04-01 01:03:39</t>
        </is>
      </c>
      <c r="I4199" t="n">
        <v>0</v>
      </c>
      <c r="J4199" t="inlineStr">
        <is>
          <t>未知</t>
        </is>
      </c>
      <c r="K4199" t="inlineStr">
        <is>
          <t>471238557</t>
        </is>
      </c>
      <c r="L4199" t="inlineStr">
        <is>
          <t>保密</t>
        </is>
      </c>
      <c r="M4199" t="inlineStr"/>
      <c r="N4199" t="n">
        <v>4</v>
      </c>
      <c r="O4199" t="inlineStr">
        <is>
          <t>年度大会员</t>
        </is>
      </c>
      <c r="P4199" t="inlineStr">
        <is>
          <t>碧蓝之海</t>
        </is>
      </c>
      <c r="Q4199" t="inlineStr"/>
    </row>
    <row r="4200">
      <c r="A4200" t="inlineStr">
        <is>
          <t>401742377</t>
        </is>
      </c>
      <c r="B4200" t="inlineStr">
        <is>
          <t>4345359832</t>
        </is>
      </c>
      <c r="C4200" t="inlineStr">
        <is>
          <t>唉_就是玩儿_</t>
        </is>
      </c>
      <c r="D4200" t="n">
        <v>-1</v>
      </c>
      <c r="E4200" t="inlineStr">
        <is>
          <t>现在核爆三人组可都是蒙德人[doge]</t>
        </is>
      </c>
      <c r="F4200" t="n">
        <v>0</v>
      </c>
      <c r="G4200" t="inlineStr">
        <is>
          <t>4345359832</t>
        </is>
      </c>
      <c r="H4200" t="inlineStr">
        <is>
          <t>2021-04-01 01:03:18</t>
        </is>
      </c>
      <c r="I4200" t="n">
        <v>3</v>
      </c>
      <c r="J4200" t="inlineStr">
        <is>
          <t>未知</t>
        </is>
      </c>
      <c r="K4200" t="inlineStr">
        <is>
          <t>434388146</t>
        </is>
      </c>
      <c r="L4200" t="inlineStr">
        <is>
          <t>男</t>
        </is>
      </c>
      <c r="M4200" t="inlineStr">
        <is>
          <t>好耶！</t>
        </is>
      </c>
      <c r="N4200" t="n">
        <v>3</v>
      </c>
      <c r="O4200" t="inlineStr"/>
      <c r="P4200" t="inlineStr"/>
      <c r="Q4200" t="inlineStr"/>
    </row>
    <row r="4201">
      <c r="A4201" t="inlineStr">
        <is>
          <t>401742377</t>
        </is>
      </c>
      <c r="B4201" t="inlineStr">
        <is>
          <t>4345359386</t>
        </is>
      </c>
      <c r="C4201" t="inlineStr">
        <is>
          <t>神父青山</t>
        </is>
      </c>
      <c r="D4201" t="n">
        <v>-1</v>
      </c>
      <c r="E4201" t="inlineStr">
        <is>
          <t>回复 @寒哥不是副团长 :红色结晶是杜林的生命结晶，不是树的。白树被杜林的生命结晶复活了，剧情里也表现了一般的急冻树也被杜林生命结晶复活。</t>
        </is>
      </c>
      <c r="F4201" t="n">
        <v>0</v>
      </c>
      <c r="G4201" t="inlineStr">
        <is>
          <t>4342305107</t>
        </is>
      </c>
      <c r="H4201" t="inlineStr">
        <is>
          <t>2021-04-01 01:02:55</t>
        </is>
      </c>
      <c r="I4201" t="n">
        <v>17</v>
      </c>
      <c r="J4201" t="inlineStr">
        <is>
          <t>未知</t>
        </is>
      </c>
      <c r="K4201" t="inlineStr">
        <is>
          <t>633504</t>
        </is>
      </c>
      <c r="L4201" t="inlineStr">
        <is>
          <t>男</t>
        </is>
      </c>
      <c r="M4201" t="inlineStr">
        <is>
          <t>想当一个作大死的人，路还有很远</t>
        </is>
      </c>
      <c r="N4201" t="n">
        <v>5</v>
      </c>
      <c r="O4201" t="inlineStr">
        <is>
          <t>年度大会员</t>
        </is>
      </c>
      <c r="P4201" t="inlineStr">
        <is>
          <t>原神-海浪</t>
        </is>
      </c>
      <c r="Q4201" t="inlineStr"/>
    </row>
    <row r="4202">
      <c r="A4202" t="inlineStr">
        <is>
          <t>401742377</t>
        </is>
      </c>
      <c r="B4202" t="inlineStr">
        <is>
          <t>4345358634</t>
        </is>
      </c>
      <c r="C4202" t="inlineStr">
        <is>
          <t>细雪--</t>
        </is>
      </c>
      <c r="D4202" t="n">
        <v>-1</v>
      </c>
      <c r="E4202" t="inlineStr">
        <is>
          <t>回复 @大威天凰 :可能是在过副本的压迫感吧，风魔龙体型和压迫感都不及奥塞尔，而且奥塞尔当时还是半封印[脱单doge]，风魔龙当时被侵蚀发狂了。再说大招，奥塞尔不清楚大招是啥，估计是能搞海啸吧，风魔龙的终天闭幕曲……整个地板烫脚，所以个人感觉风魔龙实力就那样[呲牙]</t>
        </is>
      </c>
      <c r="F4202" t="n">
        <v>0</v>
      </c>
      <c r="G4202" t="inlineStr">
        <is>
          <t>4344001190</t>
        </is>
      </c>
      <c r="H4202" t="inlineStr">
        <is>
          <t>2021-04-01 01:02:20</t>
        </is>
      </c>
      <c r="I4202" t="n">
        <v>24</v>
      </c>
      <c r="J4202" t="inlineStr">
        <is>
          <t>未知</t>
        </is>
      </c>
      <c r="K4202" t="inlineStr">
        <is>
          <t>471238557</t>
        </is>
      </c>
      <c r="L4202" t="inlineStr">
        <is>
          <t>保密</t>
        </is>
      </c>
      <c r="M4202" t="inlineStr"/>
      <c r="N4202" t="n">
        <v>4</v>
      </c>
      <c r="O4202" t="inlineStr">
        <is>
          <t>年度大会员</t>
        </is>
      </c>
      <c r="P4202" t="inlineStr">
        <is>
          <t>碧蓝之海</t>
        </is>
      </c>
      <c r="Q4202" t="inlineStr"/>
    </row>
    <row r="4203">
      <c r="A4203" t="inlineStr">
        <is>
          <t>401742377</t>
        </is>
      </c>
      <c r="B4203" t="inlineStr">
        <is>
          <t>4345367229</t>
        </is>
      </c>
      <c r="C4203" t="inlineStr">
        <is>
          <t>无聊的啊宅</t>
        </is>
      </c>
      <c r="D4203" t="n">
        <v>-1</v>
      </c>
      <c r="E4203" t="inlineStr">
        <is>
          <t>taptap国际版，剩下的就只能靠你自己了[doge]</t>
        </is>
      </c>
      <c r="F4203" t="n">
        <v>0</v>
      </c>
      <c r="G4203" t="inlineStr">
        <is>
          <t>4345367229</t>
        </is>
      </c>
      <c r="H4203" t="inlineStr">
        <is>
          <t>2021-04-01 01:01:46</t>
        </is>
      </c>
      <c r="I4203" t="n">
        <v>0</v>
      </c>
      <c r="J4203" t="inlineStr">
        <is>
          <t>未知</t>
        </is>
      </c>
      <c r="K4203" t="inlineStr">
        <is>
          <t>15468904</t>
        </is>
      </c>
      <c r="L4203" t="inlineStr">
        <is>
          <t>男</t>
        </is>
      </c>
      <c r="M4203" t="inlineStr"/>
      <c r="N4203" t="n">
        <v>5</v>
      </c>
      <c r="O4203" t="inlineStr">
        <is>
          <t>年度大会员</t>
        </is>
      </c>
      <c r="P4203" t="inlineStr"/>
      <c r="Q4203" t="inlineStr"/>
    </row>
    <row r="4204">
      <c r="A4204" t="inlineStr">
        <is>
          <t>401742377</t>
        </is>
      </c>
      <c r="B4204" t="inlineStr">
        <is>
          <t>4345362647</t>
        </is>
      </c>
      <c r="C4204" t="inlineStr">
        <is>
          <t>小酒久7481</t>
        </is>
      </c>
      <c r="D4204" t="n">
        <v>-1</v>
      </c>
      <c r="E4204" t="inlineStr">
        <is>
          <t>居然换头像了。[微笑]</t>
        </is>
      </c>
      <c r="F4204" t="n">
        <v>0</v>
      </c>
      <c r="G4204" t="inlineStr">
        <is>
          <t>4345362647</t>
        </is>
      </c>
      <c r="H4204" t="inlineStr">
        <is>
          <t>2021-04-01 01:01:38</t>
        </is>
      </c>
      <c r="I4204" t="n">
        <v>1</v>
      </c>
      <c r="J4204" t="inlineStr">
        <is>
          <t>未知</t>
        </is>
      </c>
      <c r="K4204" t="inlineStr">
        <is>
          <t>430516222</t>
        </is>
      </c>
      <c r="L4204" t="inlineStr">
        <is>
          <t>保密</t>
        </is>
      </c>
      <c r="M4204" t="inlineStr">
        <is>
          <t>只玩原神的普通平民玩家。</t>
        </is>
      </c>
      <c r="N4204" t="n">
        <v>5</v>
      </c>
      <c r="O4204" t="inlineStr">
        <is>
          <t>年度大会员</t>
        </is>
      </c>
      <c r="P4204" t="inlineStr"/>
      <c r="Q4204" t="inlineStr">
        <is>
          <t>洛天依8th生日纪念</t>
        </is>
      </c>
    </row>
    <row r="4205">
      <c r="A4205" t="inlineStr">
        <is>
          <t>401742377</t>
        </is>
      </c>
      <c r="B4205" t="inlineStr">
        <is>
          <t>4345362405</t>
        </is>
      </c>
      <c r="C4205" t="inlineStr">
        <is>
          <t>嘉然今晚吃嘟嘟可</t>
        </is>
      </c>
      <c r="D4205" t="n">
        <v>2589</v>
      </c>
      <c r="E4205" t="inlineStr">
        <is>
          <t>[doge]你的头像坏坏滴</t>
        </is>
      </c>
      <c r="F4205" t="n">
        <v>0</v>
      </c>
      <c r="G4205" t="inlineStr">
        <is>
          <t>0</t>
        </is>
      </c>
      <c r="H4205" t="inlineStr">
        <is>
          <t>2021-04-01 01:01:27</t>
        </is>
      </c>
      <c r="I4205" t="n">
        <v>0</v>
      </c>
      <c r="J4205" t="inlineStr">
        <is>
          <t>未知</t>
        </is>
      </c>
      <c r="K4205" t="inlineStr">
        <is>
          <t>238238943</t>
        </is>
      </c>
      <c r="L4205" t="inlineStr">
        <is>
          <t>女</t>
        </is>
      </c>
      <c r="M4205" t="inlineStr">
        <is>
          <t>我是小可爱</t>
        </is>
      </c>
      <c r="N4205" t="n">
        <v>5</v>
      </c>
      <c r="O4205" t="inlineStr">
        <is>
          <t>大会员</t>
        </is>
      </c>
      <c r="P4205" t="inlineStr"/>
      <c r="Q4205" t="inlineStr"/>
    </row>
    <row r="4206">
      <c r="A4206" t="inlineStr">
        <is>
          <t>401742377</t>
        </is>
      </c>
      <c r="B4206" t="inlineStr">
        <is>
          <t>4345357454</t>
        </is>
      </c>
      <c r="C4206" t="inlineStr">
        <is>
          <t>我有6枚硬币么</t>
        </is>
      </c>
      <c r="D4206" t="n">
        <v>2588</v>
      </c>
      <c r="E4206" t="inlineStr">
        <is>
          <t>[歪嘴]</t>
        </is>
      </c>
      <c r="F4206" t="n">
        <v>0</v>
      </c>
      <c r="G4206" t="inlineStr">
        <is>
          <t>0</t>
        </is>
      </c>
      <c r="H4206" t="inlineStr">
        <is>
          <t>2021-04-01 01:01:25</t>
        </is>
      </c>
      <c r="I4206" t="n">
        <v>0</v>
      </c>
      <c r="J4206" t="inlineStr">
        <is>
          <t>未知</t>
        </is>
      </c>
      <c r="K4206" t="inlineStr">
        <is>
          <t>1981661</t>
        </is>
      </c>
      <c r="L4206" t="inlineStr">
        <is>
          <t>保密</t>
        </is>
      </c>
      <c r="M4206" t="inlineStr"/>
      <c r="N4206" t="n">
        <v>5</v>
      </c>
      <c r="O4206" t="inlineStr">
        <is>
          <t>大会员</t>
        </is>
      </c>
      <c r="P4206" t="inlineStr"/>
      <c r="Q4206" t="inlineStr"/>
    </row>
    <row r="4207">
      <c r="A4207" t="inlineStr">
        <is>
          <t>401742377</t>
        </is>
      </c>
      <c r="B4207" t="inlineStr">
        <is>
          <t>4345366415</t>
        </is>
      </c>
      <c r="C4207" t="inlineStr">
        <is>
          <t>代号Dderek</t>
        </is>
      </c>
      <c r="D4207" t="n">
        <v>2</v>
      </c>
      <c r="E4207" t="inlineStr">
        <is>
          <t>当我得知风龙废墟是被可莉她妈妈炸成这幅样子我顿时少了点难受[笑哭]，一开始是叫风龙遗址的[笑哭]</t>
        </is>
      </c>
      <c r="F4207" t="n">
        <v>0</v>
      </c>
      <c r="G4207" t="inlineStr">
        <is>
          <t>4345366415</t>
        </is>
      </c>
      <c r="H4207" t="inlineStr">
        <is>
          <t>2021-04-01 01:01:08</t>
        </is>
      </c>
      <c r="I4207" t="n">
        <v>4</v>
      </c>
      <c r="J4207" t="inlineStr">
        <is>
          <t>未知</t>
        </is>
      </c>
      <c r="K4207" t="inlineStr">
        <is>
          <t>29066382</t>
        </is>
      </c>
      <c r="L4207" t="inlineStr">
        <is>
          <t>男</t>
        </is>
      </c>
      <c r="M4207" t="inlineStr"/>
      <c r="N4207" t="n">
        <v>6</v>
      </c>
      <c r="O4207" t="inlineStr">
        <is>
          <t>年度大会员</t>
        </is>
      </c>
      <c r="P4207" t="inlineStr">
        <is>
          <t>星座系列：双鱼座</t>
        </is>
      </c>
      <c r="Q4207" t="inlineStr">
        <is>
          <t>星座系列：双鱼座</t>
        </is>
      </c>
    </row>
    <row r="4208">
      <c r="A4208" t="inlineStr">
        <is>
          <t>401742377</t>
        </is>
      </c>
      <c r="B4208" t="inlineStr">
        <is>
          <t>4345357095</t>
        </is>
      </c>
      <c r="C4208" t="inlineStr">
        <is>
          <t>乘帛道长</t>
        </is>
      </c>
      <c r="D4208" t="n">
        <v>2587</v>
      </c>
      <c r="E4208" t="inlineStr">
        <is>
          <t>BGM响起的那一刻，我已身处山脚，雪风呼啸裹挟，那座直插云霄的山巅横亘在我眼前，不管多少次，我都要把你征服，来吧，龙脊雪山</t>
        </is>
      </c>
      <c r="F4208" t="n">
        <v>0</v>
      </c>
      <c r="G4208" t="inlineStr">
        <is>
          <t>0</t>
        </is>
      </c>
      <c r="H4208" t="inlineStr">
        <is>
          <t>2021-04-01 01:01:08</t>
        </is>
      </c>
      <c r="I4208" t="n">
        <v>0</v>
      </c>
      <c r="J4208" t="inlineStr">
        <is>
          <t>未知</t>
        </is>
      </c>
      <c r="K4208" t="inlineStr">
        <is>
          <t>5801922</t>
        </is>
      </c>
      <c r="L4208" t="inlineStr">
        <is>
          <t>保密</t>
        </is>
      </c>
      <c r="M4208" t="inlineStr">
        <is>
          <t>做人连个个性签名都木有，那和咸鱼又有什么区别？⁄(⁄ ⁄•⁄ω⁄•⁄ ⁄)⁄</t>
        </is>
      </c>
      <c r="N4208" t="n">
        <v>6</v>
      </c>
      <c r="O4208" t="inlineStr">
        <is>
          <t>年度大会员</t>
        </is>
      </c>
      <c r="P4208" t="inlineStr"/>
      <c r="Q4208" t="inlineStr"/>
    </row>
    <row r="4209">
      <c r="A4209" t="inlineStr">
        <is>
          <t>401742377</t>
        </is>
      </c>
      <c r="B4209" t="inlineStr">
        <is>
          <t>4345356112</t>
        </is>
      </c>
      <c r="C4209" t="inlineStr">
        <is>
          <t>hyzelse</t>
        </is>
      </c>
      <c r="D4209" t="n">
        <v>2586</v>
      </c>
      <c r="E4209" t="inlineStr">
        <is>
          <t>好家伙偷偷换头像了[doge]</t>
        </is>
      </c>
      <c r="F4209" t="n">
        <v>0</v>
      </c>
      <c r="G4209" t="inlineStr">
        <is>
          <t>0</t>
        </is>
      </c>
      <c r="H4209" t="inlineStr">
        <is>
          <t>2021-04-01 01:00:22</t>
        </is>
      </c>
      <c r="I4209" t="n">
        <v>2</v>
      </c>
      <c r="J4209" t="inlineStr">
        <is>
          <t>未知</t>
        </is>
      </c>
      <c r="K4209" t="inlineStr">
        <is>
          <t>34545083</t>
        </is>
      </c>
      <c r="L4209" t="inlineStr">
        <is>
          <t>保密</t>
        </is>
      </c>
      <c r="M4209" t="inlineStr">
        <is>
          <t>hyz\'s!!本来想用这个名的。。</t>
        </is>
      </c>
      <c r="N4209" t="n">
        <v>5</v>
      </c>
      <c r="O4209" t="inlineStr"/>
      <c r="P4209" t="inlineStr"/>
      <c r="Q4209" t="inlineStr"/>
    </row>
    <row r="4210">
      <c r="A4210" t="inlineStr">
        <is>
          <t>401742377</t>
        </is>
      </c>
      <c r="B4210" t="inlineStr">
        <is>
          <t>4345356044</t>
        </is>
      </c>
      <c r="C4210" t="inlineStr">
        <is>
          <t>南球QAQ</t>
        </is>
      </c>
      <c r="D4210" t="n">
        <v>2585</v>
      </c>
      <c r="E4210" t="inlineStr">
        <is>
          <t>小朋友的歌声真治愈人心~然后这波是派蒙大失败吗[doge]</t>
        </is>
      </c>
      <c r="F4210" t="n">
        <v>0</v>
      </c>
      <c r="G4210" t="inlineStr">
        <is>
          <t>0</t>
        </is>
      </c>
      <c r="H4210" t="inlineStr">
        <is>
          <t>2021-04-01 01:00:19</t>
        </is>
      </c>
      <c r="I4210" t="n">
        <v>0</v>
      </c>
      <c r="J4210" t="inlineStr">
        <is>
          <t>未知</t>
        </is>
      </c>
      <c r="K4210" t="inlineStr">
        <is>
          <t>2474312</t>
        </is>
      </c>
      <c r="L4210" t="inlineStr">
        <is>
          <t>男</t>
        </is>
      </c>
      <c r="M4210" t="inlineStr">
        <is>
          <t>南球</t>
        </is>
      </c>
      <c r="N4210" t="n">
        <v>6</v>
      </c>
      <c r="O4210" t="inlineStr">
        <is>
          <t>年度大会员</t>
        </is>
      </c>
      <c r="P4210" t="inlineStr">
        <is>
          <t>希萝Hiiro</t>
        </is>
      </c>
      <c r="Q4210" t="inlineStr">
        <is>
          <t>神乐七奈</t>
        </is>
      </c>
    </row>
    <row r="4211">
      <c r="A4211" t="inlineStr">
        <is>
          <t>401742377</t>
        </is>
      </c>
      <c r="B4211" t="inlineStr">
        <is>
          <t>4345360701</t>
        </is>
      </c>
      <c r="C4211" t="inlineStr">
        <is>
          <t>所有有有有</t>
        </is>
      </c>
      <c r="D4211" t="n">
        <v>2584</v>
      </c>
      <c r="E4211" t="inlineStr">
        <is>
          <t>卧槽这表情[妙啊]，全员小丑</t>
        </is>
      </c>
      <c r="F4211" t="n">
        <v>0</v>
      </c>
      <c r="G4211" t="inlineStr">
        <is>
          <t>0</t>
        </is>
      </c>
      <c r="H4211" t="inlineStr">
        <is>
          <t>2021-04-01 01:00:06</t>
        </is>
      </c>
      <c r="I4211" t="n">
        <v>0</v>
      </c>
      <c r="J4211" t="inlineStr">
        <is>
          <t>未知</t>
        </is>
      </c>
      <c r="K4211" t="inlineStr">
        <is>
          <t>351577060</t>
        </is>
      </c>
      <c r="L4211" t="inlineStr">
        <is>
          <t>男</t>
        </is>
      </c>
      <c r="M4211" t="inlineStr">
        <is>
          <t>这个人臭不要脸，什么都没写₍₍ (̨̡ ‾᷄ᗣ‾᷅ )̧̢ ₎₎</t>
        </is>
      </c>
      <c r="N4211" t="n">
        <v>5</v>
      </c>
      <c r="O4211" t="inlineStr">
        <is>
          <t>大会员</t>
        </is>
      </c>
      <c r="P4211" t="inlineStr"/>
      <c r="Q4211" t="inlineStr"/>
    </row>
    <row r="4212">
      <c r="A4212" t="inlineStr">
        <is>
          <t>401742377</t>
        </is>
      </c>
      <c r="B4212" t="inlineStr">
        <is>
          <t>4345360637</t>
        </is>
      </c>
      <c r="C4212" t="inlineStr">
        <is>
          <t>星见夜一</t>
        </is>
      </c>
      <c r="D4212" t="n">
        <v>1</v>
      </c>
      <c r="E4212" t="inlineStr">
        <is>
          <t>愚人节特供</t>
        </is>
      </c>
      <c r="F4212" t="n">
        <v>0</v>
      </c>
      <c r="G4212" t="inlineStr">
        <is>
          <t>4345360637</t>
        </is>
      </c>
      <c r="H4212" t="inlineStr">
        <is>
          <t>2021-04-01 01:00:04</t>
        </is>
      </c>
      <c r="I4212" t="n">
        <v>0</v>
      </c>
      <c r="J4212" t="inlineStr">
        <is>
          <t>未知</t>
        </is>
      </c>
      <c r="K4212" t="inlineStr">
        <is>
          <t>342227990</t>
        </is>
      </c>
      <c r="L4212" t="inlineStr">
        <is>
          <t>男</t>
        </is>
      </c>
      <c r="M4212" t="inlineStr">
        <is>
          <t>妄想</t>
        </is>
      </c>
      <c r="N4212" t="n">
        <v>5</v>
      </c>
      <c r="O4212" t="inlineStr">
        <is>
          <t>大会员</t>
        </is>
      </c>
      <c r="P4212" t="inlineStr"/>
      <c r="Q4212" t="inlineStr"/>
    </row>
    <row r="4213">
      <c r="A4213" t="inlineStr">
        <is>
          <t>401742377</t>
        </is>
      </c>
      <c r="B4213" t="inlineStr">
        <is>
          <t>4345355635</t>
        </is>
      </c>
      <c r="C4213" t="inlineStr">
        <is>
          <t>Uyamahiroto</t>
        </is>
      </c>
      <c r="D4213" t="n">
        <v>2583</v>
      </c>
      <c r="E4213" t="inlineStr">
        <is>
          <t>除了璃月的音乐最喜欢的就是雪山了  蒙德的倒没多大感触</t>
        </is>
      </c>
      <c r="F4213" t="n">
        <v>0</v>
      </c>
      <c r="G4213" t="inlineStr">
        <is>
          <t>0</t>
        </is>
      </c>
      <c r="H4213" t="inlineStr">
        <is>
          <t>2021-04-01 01:00:00</t>
        </is>
      </c>
      <c r="I4213" t="n">
        <v>0</v>
      </c>
      <c r="J4213" t="inlineStr">
        <is>
          <t>未知</t>
        </is>
      </c>
      <c r="K4213" t="inlineStr">
        <is>
          <t>40410751</t>
        </is>
      </c>
      <c r="L4213" t="inlineStr">
        <is>
          <t>保密</t>
        </is>
      </c>
      <c r="M4213" t="inlineStr"/>
      <c r="N4213" t="n">
        <v>5</v>
      </c>
      <c r="O4213" t="inlineStr">
        <is>
          <t>年度大会员</t>
        </is>
      </c>
      <c r="P4213" t="inlineStr"/>
      <c r="Q4213" t="inlineStr"/>
    </row>
    <row r="4214">
      <c r="A4214" t="inlineStr">
        <is>
          <t>401742377</t>
        </is>
      </c>
      <c r="B4214" t="inlineStr">
        <is>
          <t>4345355571</t>
        </is>
      </c>
      <c r="C4214" t="inlineStr">
        <is>
          <t>孤行行帆</t>
        </is>
      </c>
      <c r="D4214" t="n">
        <v>-1</v>
      </c>
      <c r="E4214" t="inlineStr">
        <is>
          <t>回复 @和如_ :原神没有问题有人喷？真是服了，你的意思是闲得无聊才喷ch？那tx猪场也是无聊才喷？好一个mwb，用心险恶啊！误导人心！你只看的见喷子喷吗？选择性眼瞎？</t>
        </is>
      </c>
      <c r="F4214" t="n">
        <v>0</v>
      </c>
      <c r="G4214" t="inlineStr">
        <is>
          <t>4343019687</t>
        </is>
      </c>
      <c r="H4214" t="inlineStr">
        <is>
          <t>2021-04-01 00:59:58</t>
        </is>
      </c>
      <c r="I4214" t="n">
        <v>2</v>
      </c>
      <c r="J4214" t="inlineStr">
        <is>
          <t>未知</t>
        </is>
      </c>
      <c r="K4214" t="inlineStr">
        <is>
          <t>349194157</t>
        </is>
      </c>
      <c r="L4214" t="inlineStr">
        <is>
          <t>保密</t>
        </is>
      </c>
      <c r="M4214" t="inlineStr">
        <is>
          <t>这个人真的很懒，什么都没有留下╭(╯ε╰)╮</t>
        </is>
      </c>
      <c r="N4214" t="n">
        <v>5</v>
      </c>
      <c r="O4214" t="inlineStr">
        <is>
          <t>大会员</t>
        </is>
      </c>
      <c r="P4214" t="inlineStr"/>
      <c r="Q4214" t="inlineStr"/>
    </row>
    <row r="4215">
      <c r="A4215" t="inlineStr">
        <is>
          <t>401742377</t>
        </is>
      </c>
      <c r="B4215" t="inlineStr">
        <is>
          <t>4345360114</t>
        </is>
      </c>
      <c r="C4215" t="inlineStr">
        <is>
          <t>囤啊囤鼠</t>
        </is>
      </c>
      <c r="D4215" t="n">
        <v>-1</v>
      </c>
      <c r="E4215" t="inlineStr">
        <is>
          <t>回复 @急促的敲门声 :np</t>
        </is>
      </c>
      <c r="F4215" t="n">
        <v>0</v>
      </c>
      <c r="G4215" t="inlineStr">
        <is>
          <t>4342552637</t>
        </is>
      </c>
      <c r="H4215" t="inlineStr">
        <is>
          <t>2021-04-01 00:59:40</t>
        </is>
      </c>
      <c r="I4215" t="n">
        <v>0</v>
      </c>
      <c r="J4215" t="inlineStr">
        <is>
          <t>未知</t>
        </is>
      </c>
      <c r="K4215" t="inlineStr">
        <is>
          <t>291941935</t>
        </is>
      </c>
      <c r="L4215" t="inlineStr">
        <is>
          <t>保密</t>
        </is>
      </c>
      <c r="M4215" t="inlineStr"/>
      <c r="N4215" t="n">
        <v>4</v>
      </c>
      <c r="O4215" t="inlineStr">
        <is>
          <t>年度大会员</t>
        </is>
      </c>
      <c r="P4215" t="inlineStr"/>
      <c r="Q4215" t="inlineStr">
        <is>
          <t>总之就是非常可爱</t>
        </is>
      </c>
    </row>
    <row r="4216">
      <c r="A4216" t="inlineStr">
        <is>
          <t>401742377</t>
        </is>
      </c>
      <c r="B4216" t="inlineStr">
        <is>
          <t>4345344968</t>
        </is>
      </c>
      <c r="C4216" t="inlineStr">
        <is>
          <t>终末之蓝Chtholly</t>
        </is>
      </c>
      <c r="D4216" t="n">
        <v>2582</v>
      </c>
      <c r="E4216" t="inlineStr">
        <is>
          <t>派蒙被胡桃吃了？[doge]</t>
        </is>
      </c>
      <c r="F4216" t="n">
        <v>0</v>
      </c>
      <c r="G4216" t="inlineStr">
        <is>
          <t>0</t>
        </is>
      </c>
      <c r="H4216" t="inlineStr">
        <is>
          <t>2021-04-01 00:59:31</t>
        </is>
      </c>
      <c r="I4216" t="n">
        <v>2</v>
      </c>
      <c r="J4216" t="inlineStr">
        <is>
          <t>未知</t>
        </is>
      </c>
      <c r="K4216" t="inlineStr">
        <is>
          <t>366781904</t>
        </is>
      </c>
      <c r="L4216" t="inlineStr">
        <is>
          <t>保密</t>
        </is>
      </c>
      <c r="M4216" t="inlineStr">
        <is>
          <t>Scarborough Fair</t>
        </is>
      </c>
      <c r="N4216" t="n">
        <v>4</v>
      </c>
      <c r="O4216" t="inlineStr">
        <is>
          <t>年度大会员</t>
        </is>
      </c>
      <c r="P4216" t="inlineStr">
        <is>
          <t>格兰芬多</t>
        </is>
      </c>
      <c r="Q4216" t="inlineStr"/>
    </row>
    <row r="4217">
      <c r="A4217" t="inlineStr">
        <is>
          <t>401742377</t>
        </is>
      </c>
      <c r="B4217" t="inlineStr">
        <is>
          <t>4345344557</t>
        </is>
      </c>
      <c r="C4217" t="inlineStr">
        <is>
          <t>阿阿阿啊阿阿</t>
        </is>
      </c>
      <c r="D4217" t="n">
        <v>2581</v>
      </c>
      <c r="E4217" t="inlineStr">
        <is>
          <t>派蒙被你给吃了？</t>
        </is>
      </c>
      <c r="F4217" t="n">
        <v>0</v>
      </c>
      <c r="G4217" t="inlineStr">
        <is>
          <t>0</t>
        </is>
      </c>
      <c r="H4217" t="inlineStr">
        <is>
          <t>2021-04-01 00:59:12</t>
        </is>
      </c>
      <c r="I4217" t="n">
        <v>1</v>
      </c>
      <c r="J4217" t="inlineStr">
        <is>
          <t>未知</t>
        </is>
      </c>
      <c r="K4217" t="inlineStr">
        <is>
          <t>640045</t>
        </is>
      </c>
      <c r="L4217" t="inlineStr">
        <is>
          <t>保密</t>
        </is>
      </c>
      <c r="M4217" t="inlineStr">
        <is>
          <t>(ง ˙o˙)ว</t>
        </is>
      </c>
      <c r="N4217" t="n">
        <v>6</v>
      </c>
      <c r="O4217" t="inlineStr">
        <is>
          <t>年度大会员</t>
        </is>
      </c>
      <c r="P4217" t="inlineStr"/>
      <c r="Q4217" t="inlineStr"/>
    </row>
    <row r="4218">
      <c r="A4218" t="inlineStr">
        <is>
          <t>401742377</t>
        </is>
      </c>
      <c r="B4218" t="inlineStr">
        <is>
          <t>4345344548</t>
        </is>
      </c>
      <c r="C4218" t="inlineStr">
        <is>
          <t>Gun-鲧</t>
        </is>
      </c>
      <c r="D4218" t="n">
        <v>-1</v>
      </c>
      <c r="E4218" t="inlineStr">
        <is>
          <t>已经带萌新带到把流程刻进DNA了[热词系列_知识增加]</t>
        </is>
      </c>
      <c r="F4218" t="n">
        <v>0</v>
      </c>
      <c r="G4218" t="inlineStr">
        <is>
          <t>4345344548</t>
        </is>
      </c>
      <c r="H4218" t="inlineStr">
        <is>
          <t>2021-04-01 00:59:11</t>
        </is>
      </c>
      <c r="I4218" t="n">
        <v>2</v>
      </c>
      <c r="J4218" t="inlineStr">
        <is>
          <t>未知</t>
        </is>
      </c>
      <c r="K4218" t="inlineStr">
        <is>
          <t>281148970</t>
        </is>
      </c>
      <c r="L4218" t="inlineStr">
        <is>
          <t>女</t>
        </is>
      </c>
      <c r="M4218" t="inlineStr">
        <is>
          <t>平平无奇小废物</t>
        </is>
      </c>
      <c r="N4218" t="n">
        <v>5</v>
      </c>
      <c r="O4218" t="inlineStr">
        <is>
          <t>年度大会员</t>
        </is>
      </c>
      <c r="P4218" t="inlineStr">
        <is>
          <t>鲧鲧头认证</t>
        </is>
      </c>
      <c r="Q4218" t="inlineStr">
        <is>
          <t>原神</t>
        </is>
      </c>
    </row>
    <row r="4219">
      <c r="A4219" t="inlineStr">
        <is>
          <t>401742377</t>
        </is>
      </c>
      <c r="B4219" t="inlineStr">
        <is>
          <t>4345349367</t>
        </is>
      </c>
      <c r="C4219" t="inlineStr">
        <is>
          <t>叶灵雨琪</t>
        </is>
      </c>
      <c r="D4219" t="n">
        <v>2580</v>
      </c>
      <c r="E4219" t="inlineStr">
        <is>
          <t>绿了吗</t>
        </is>
      </c>
      <c r="F4219" t="n">
        <v>0</v>
      </c>
      <c r="G4219" t="inlineStr">
        <is>
          <t>0</t>
        </is>
      </c>
      <c r="H4219" t="inlineStr">
        <is>
          <t>2021-04-01 00:59:04</t>
        </is>
      </c>
      <c r="I4219" t="n">
        <v>0</v>
      </c>
      <c r="J4219" t="inlineStr">
        <is>
          <t>未知</t>
        </is>
      </c>
      <c r="K4219" t="inlineStr">
        <is>
          <t>35658992</t>
        </is>
      </c>
      <c r="L4219" t="inlineStr">
        <is>
          <t>女</t>
        </is>
      </c>
      <c r="M4219" t="inlineStr"/>
      <c r="N4219" t="n">
        <v>5</v>
      </c>
      <c r="O4219" t="inlineStr">
        <is>
          <t>大会员</t>
        </is>
      </c>
      <c r="P4219" t="inlineStr">
        <is>
          <t>原神</t>
        </is>
      </c>
      <c r="Q4219" t="inlineStr">
        <is>
          <t>原神</t>
        </is>
      </c>
    </row>
    <row r="4220">
      <c r="A4220" t="inlineStr">
        <is>
          <t>401742377</t>
        </is>
      </c>
      <c r="B4220" t="inlineStr">
        <is>
          <t>4345353611</t>
        </is>
      </c>
      <c r="C4220" t="inlineStr">
        <is>
          <t>小洛克乄</t>
        </is>
      </c>
      <c r="D4220" t="n">
        <v>-1</v>
      </c>
      <c r="E4220" t="inlineStr">
        <is>
          <t>回复 @再也不在b站花一分钱 :[妙啊]</t>
        </is>
      </c>
      <c r="F4220" t="n">
        <v>0</v>
      </c>
      <c r="G4220" t="inlineStr">
        <is>
          <t>4341836998</t>
        </is>
      </c>
      <c r="H4220" t="inlineStr">
        <is>
          <t>2021-04-01 00:58:57</t>
        </is>
      </c>
      <c r="I4220" t="n">
        <v>0</v>
      </c>
      <c r="J4220" t="inlineStr">
        <is>
          <t>未知</t>
        </is>
      </c>
      <c r="K4220" t="inlineStr">
        <is>
          <t>475747617</t>
        </is>
      </c>
      <c r="L4220" t="inlineStr">
        <is>
          <t>男</t>
        </is>
      </c>
      <c r="M4220" t="inlineStr"/>
      <c r="N4220" t="n">
        <v>4</v>
      </c>
      <c r="O4220" t="inlineStr"/>
      <c r="P4220" t="inlineStr">
        <is>
          <t>原神-海浪</t>
        </is>
      </c>
      <c r="Q4220" t="inlineStr">
        <is>
          <t>原神</t>
        </is>
      </c>
    </row>
    <row r="4221">
      <c r="A4221" t="inlineStr">
        <is>
          <t>401742377</t>
        </is>
      </c>
      <c r="B4221" t="inlineStr">
        <is>
          <t>4345349174</t>
        </is>
      </c>
      <c r="C4221" t="inlineStr">
        <is>
          <t>罡影</t>
        </is>
      </c>
      <c r="D4221" t="n">
        <v>3</v>
      </c>
      <c r="E4221" t="inlineStr">
        <is>
          <t>还是被骗了[doge]</t>
        </is>
      </c>
      <c r="F4221" t="n">
        <v>0</v>
      </c>
      <c r="G4221" t="inlineStr">
        <is>
          <t>4345349174</t>
        </is>
      </c>
      <c r="H4221" t="inlineStr">
        <is>
          <t>2021-04-01 00:58:55</t>
        </is>
      </c>
      <c r="I4221" t="n">
        <v>0</v>
      </c>
      <c r="J4221" t="inlineStr">
        <is>
          <t>未知</t>
        </is>
      </c>
      <c r="K4221" t="inlineStr">
        <is>
          <t>386219873</t>
        </is>
      </c>
      <c r="L4221" t="inlineStr">
        <is>
          <t>男</t>
        </is>
      </c>
      <c r="M4221" t="inlineStr">
        <is>
          <t>少女们的茶道ism</t>
        </is>
      </c>
      <c r="N4221" t="n">
        <v>5</v>
      </c>
      <c r="O4221" t="inlineStr"/>
      <c r="P4221" t="inlineStr"/>
      <c r="Q4221" t="inlineStr"/>
    </row>
    <row r="4222">
      <c r="A4222" t="inlineStr">
        <is>
          <t>401742377</t>
        </is>
      </c>
      <c r="B4222" t="inlineStr">
        <is>
          <t>4345343358</t>
        </is>
      </c>
      <c r="C4222" t="inlineStr">
        <is>
          <t>御坂10059號</t>
        </is>
      </c>
      <c r="D4222" t="n">
        <v>-1</v>
      </c>
      <c r="E4222" t="inlineStr">
        <is>
          <t>请问散装日语哪里有卖？屑屑</t>
        </is>
      </c>
      <c r="F4222" t="n">
        <v>0</v>
      </c>
      <c r="G4222" t="inlineStr">
        <is>
          <t>4345343358</t>
        </is>
      </c>
      <c r="H4222" t="inlineStr">
        <is>
          <t>2021-04-01 00:58:17</t>
        </is>
      </c>
      <c r="I4222" t="n">
        <v>0</v>
      </c>
      <c r="J4222" t="inlineStr">
        <is>
          <t>未知</t>
        </is>
      </c>
      <c r="K4222" t="inlineStr">
        <is>
          <t>344758271</t>
        </is>
      </c>
      <c r="L4222" t="inlineStr">
        <is>
          <t>男</t>
        </is>
      </c>
      <c r="M4222" t="inlineStr">
        <is>
          <t>这个人是条懒狗，什么也没留下</t>
        </is>
      </c>
      <c r="N4222" t="n">
        <v>5</v>
      </c>
      <c r="O4222" t="inlineStr">
        <is>
          <t>年度大会员</t>
        </is>
      </c>
      <c r="P4222" t="inlineStr"/>
      <c r="Q4222" t="inlineStr">
        <is>
          <t>崩坏3·天穹流星</t>
        </is>
      </c>
    </row>
    <row r="4223">
      <c r="A4223" t="inlineStr">
        <is>
          <t>401742377</t>
        </is>
      </c>
      <c r="B4223" t="inlineStr">
        <is>
          <t>4345343283</t>
        </is>
      </c>
      <c r="C4223" t="inlineStr">
        <is>
          <t>囤啊囤鼠</t>
        </is>
      </c>
      <c r="D4223" t="n">
        <v>-1</v>
      </c>
      <c r="E4223" t="inlineStr">
        <is>
          <t>回复 @悠悠我心シ :我也是，不过很开心</t>
        </is>
      </c>
      <c r="F4223" t="n">
        <v>0</v>
      </c>
      <c r="G4223" t="inlineStr">
        <is>
          <t>4342172890</t>
        </is>
      </c>
      <c r="H4223" t="inlineStr">
        <is>
          <t>2021-04-01 00:58:14</t>
        </is>
      </c>
      <c r="I4223" t="n">
        <v>0</v>
      </c>
      <c r="J4223" t="inlineStr">
        <is>
          <t>未知</t>
        </is>
      </c>
      <c r="K4223" t="inlineStr">
        <is>
          <t>291941935</t>
        </is>
      </c>
      <c r="L4223" t="inlineStr">
        <is>
          <t>保密</t>
        </is>
      </c>
      <c r="M4223" t="inlineStr"/>
      <c r="N4223" t="n">
        <v>4</v>
      </c>
      <c r="O4223" t="inlineStr">
        <is>
          <t>年度大会员</t>
        </is>
      </c>
      <c r="P4223" t="inlineStr"/>
      <c r="Q4223" t="inlineStr">
        <is>
          <t>总之就是非常可爱</t>
        </is>
      </c>
    </row>
    <row r="4224">
      <c r="A4224" t="inlineStr">
        <is>
          <t>401742377</t>
        </is>
      </c>
      <c r="B4224" t="inlineStr">
        <is>
          <t>4345348152</t>
        </is>
      </c>
      <c r="C4224" t="inlineStr">
        <is>
          <t>divU等于E</t>
        </is>
      </c>
      <c r="D4224" t="n">
        <v>-1</v>
      </c>
      <c r="E4224" t="inlineStr">
        <is>
          <t>正经人都是跟着香菱走的，谁去雪山啊</t>
        </is>
      </c>
      <c r="F4224" t="n">
        <v>0</v>
      </c>
      <c r="G4224" t="inlineStr">
        <is>
          <t>4345348152</t>
        </is>
      </c>
      <c r="H4224" t="inlineStr">
        <is>
          <t>2021-04-01 00:58:09</t>
        </is>
      </c>
      <c r="I4224" t="n">
        <v>0</v>
      </c>
      <c r="J4224" t="inlineStr">
        <is>
          <t>未知</t>
        </is>
      </c>
      <c r="K4224" t="inlineStr">
        <is>
          <t>22613171</t>
        </is>
      </c>
      <c r="L4224" t="inlineStr">
        <is>
          <t>男</t>
        </is>
      </c>
      <c r="M4224" t="inlineStr">
        <is>
          <t>消灭人类暴政~~~</t>
        </is>
      </c>
      <c r="N4224" t="n">
        <v>6</v>
      </c>
      <c r="O4224" t="inlineStr">
        <is>
          <t>年度大会员</t>
        </is>
      </c>
      <c r="P4224" t="inlineStr"/>
      <c r="Q4224" t="inlineStr"/>
    </row>
    <row r="4225">
      <c r="A4225" t="inlineStr">
        <is>
          <t>401742377</t>
        </is>
      </c>
      <c r="B4225" t="inlineStr">
        <is>
          <t>4345352369</t>
        </is>
      </c>
      <c r="C4225" t="inlineStr">
        <is>
          <t>星河共赴-</t>
        </is>
      </c>
      <c r="D4225" t="n">
        <v>2577</v>
      </c>
      <c r="E4225" t="inlineStr">
        <is>
          <t>[星星眼][doge]</t>
        </is>
      </c>
      <c r="F4225" t="n">
        <v>0</v>
      </c>
      <c r="G4225" t="inlineStr">
        <is>
          <t>0</t>
        </is>
      </c>
      <c r="H4225" t="inlineStr">
        <is>
          <t>2021-04-01 00:58:01</t>
        </is>
      </c>
      <c r="I4225" t="n">
        <v>0</v>
      </c>
      <c r="J4225" t="inlineStr">
        <is>
          <t>未知</t>
        </is>
      </c>
      <c r="K4225" t="inlineStr">
        <is>
          <t>111149133</t>
        </is>
      </c>
      <c r="L4225" t="inlineStr">
        <is>
          <t>保密</t>
        </is>
      </c>
      <c r="M4225" t="inlineStr"/>
      <c r="N4225" t="n">
        <v>5</v>
      </c>
      <c r="O4225" t="inlineStr">
        <is>
          <t>年度大会员</t>
        </is>
      </c>
      <c r="P4225" t="inlineStr">
        <is>
          <t>喂，看见耳朵啦</t>
        </is>
      </c>
      <c r="Q4225" t="inlineStr"/>
    </row>
    <row r="4226">
      <c r="A4226" t="inlineStr">
        <is>
          <t>401742377</t>
        </is>
      </c>
      <c r="B4226" t="inlineStr">
        <is>
          <t>4345352259</t>
        </is>
      </c>
      <c r="C4226" t="inlineStr">
        <is>
          <t>文武袖什么时候出</t>
        </is>
      </c>
      <c r="D4226" t="n">
        <v>2576</v>
      </c>
      <c r="E4226" t="inlineStr">
        <is>
          <t>[doge][doge]这新表情有点意思</t>
        </is>
      </c>
      <c r="F4226" t="n">
        <v>0</v>
      </c>
      <c r="G4226" t="inlineStr">
        <is>
          <t>0</t>
        </is>
      </c>
      <c r="H4226" t="inlineStr">
        <is>
          <t>2021-04-01 00:57:56</t>
        </is>
      </c>
      <c r="I4226" t="n">
        <v>0</v>
      </c>
      <c r="J4226" t="inlineStr">
        <is>
          <t>未知</t>
        </is>
      </c>
      <c r="K4226" t="inlineStr">
        <is>
          <t>160953359</t>
        </is>
      </c>
      <c r="L4226" t="inlineStr">
        <is>
          <t>男</t>
        </is>
      </c>
      <c r="M4226" t="inlineStr">
        <is>
          <t>琉璃青色➕彩绘实在太漂亮了</t>
        </is>
      </c>
      <c r="N4226" t="n">
        <v>5</v>
      </c>
      <c r="O4226" t="inlineStr">
        <is>
          <t>大会员</t>
        </is>
      </c>
      <c r="P4226" t="inlineStr"/>
      <c r="Q4226" t="inlineStr"/>
    </row>
    <row r="4227">
      <c r="A4227" t="inlineStr">
        <is>
          <t>401742377</t>
        </is>
      </c>
      <c r="B4227" t="inlineStr">
        <is>
          <t>4345351086</t>
        </is>
      </c>
      <c r="C4227" t="inlineStr">
        <is>
          <t>镯龙君</t>
        </is>
      </c>
      <c r="D4227" t="n">
        <v>2575</v>
      </c>
      <c r="E4227" t="inlineStr">
        <is>
          <t>不可否认原神音乐是真的好听[打call]</t>
        </is>
      </c>
      <c r="F4227" t="n">
        <v>0</v>
      </c>
      <c r="G4227" t="inlineStr">
        <is>
          <t>0</t>
        </is>
      </c>
      <c r="H4227" t="inlineStr">
        <is>
          <t>2021-04-01 00:57:08</t>
        </is>
      </c>
      <c r="I4227" t="n">
        <v>0</v>
      </c>
      <c r="J4227" t="inlineStr">
        <is>
          <t>未知</t>
        </is>
      </c>
      <c r="K4227" t="inlineStr">
        <is>
          <t>98225112</t>
        </is>
      </c>
      <c r="L4227" t="inlineStr">
        <is>
          <t>男</t>
        </is>
      </c>
      <c r="M4227" t="inlineStr">
        <is>
          <t>反正也没访客。</t>
        </is>
      </c>
      <c r="N4227" t="n">
        <v>5</v>
      </c>
      <c r="O4227" t="inlineStr">
        <is>
          <t>大会员</t>
        </is>
      </c>
      <c r="P4227" t="inlineStr"/>
      <c r="Q4227" t="inlineStr"/>
    </row>
    <row r="4228">
      <c r="A4228" t="inlineStr">
        <is>
          <t>401742377</t>
        </is>
      </c>
      <c r="B4228" t="inlineStr">
        <is>
          <t>4345350576</t>
        </is>
      </c>
      <c r="C4228" t="inlineStr">
        <is>
          <t>阴阳师手游策划</t>
        </is>
      </c>
      <c r="D4228" t="n">
        <v>2574</v>
      </c>
      <c r="E4228" t="inlineStr">
        <is>
          <t>？？？</t>
        </is>
      </c>
      <c r="F4228" t="n">
        <v>0</v>
      </c>
      <c r="G4228" t="inlineStr">
        <is>
          <t>0</t>
        </is>
      </c>
      <c r="H4228" t="inlineStr">
        <is>
          <t>2021-04-01 00:56:45</t>
        </is>
      </c>
      <c r="I4228" t="n">
        <v>0</v>
      </c>
      <c r="J4228" t="inlineStr">
        <is>
          <t>未知</t>
        </is>
      </c>
      <c r="K4228" t="inlineStr">
        <is>
          <t>25936125</t>
        </is>
      </c>
      <c r="L4228" t="inlineStr">
        <is>
          <t>男</t>
        </is>
      </c>
      <c r="M4228" t="inlineStr"/>
      <c r="N4228" t="n">
        <v>5</v>
      </c>
      <c r="O4228" t="inlineStr">
        <is>
          <t>大会员</t>
        </is>
      </c>
      <c r="P4228" t="inlineStr"/>
      <c r="Q4228" t="inlineStr"/>
    </row>
    <row r="4229">
      <c r="A4229" t="inlineStr">
        <is>
          <t>401742377</t>
        </is>
      </c>
      <c r="B4229" t="inlineStr">
        <is>
          <t>4345340785</t>
        </is>
      </c>
      <c r="C4229" t="inlineStr">
        <is>
          <t>新兴的神灵</t>
        </is>
      </c>
      <c r="D4229" t="n">
        <v>2573</v>
      </c>
      <c r="E4229" t="inlineStr">
        <is>
          <t>好家伙几天不见连头像都换了</t>
        </is>
      </c>
      <c r="F4229" t="n">
        <v>1</v>
      </c>
      <c r="G4229" t="inlineStr">
        <is>
          <t>0</t>
        </is>
      </c>
      <c r="H4229" t="inlineStr">
        <is>
          <t>2021-04-01 00:56:27</t>
        </is>
      </c>
      <c r="I4229" t="n">
        <v>1</v>
      </c>
      <c r="J4229" t="inlineStr">
        <is>
          <t>未知</t>
        </is>
      </c>
      <c r="K4229" t="inlineStr">
        <is>
          <t>15732740</t>
        </is>
      </c>
      <c r="L4229" t="inlineStr">
        <is>
          <t>保密</t>
        </is>
      </c>
      <c r="M4229" t="inlineStr">
        <is>
          <t>收藏夹居然只能弄50个qwq——什么？好像能搞更多了？没动力了啊~~~~</t>
        </is>
      </c>
      <c r="N4229" t="n">
        <v>6</v>
      </c>
      <c r="O4229" t="inlineStr">
        <is>
          <t>大会员</t>
        </is>
      </c>
      <c r="P4229" t="inlineStr"/>
      <c r="Q4229" t="inlineStr"/>
    </row>
    <row r="4230">
      <c r="A4230" t="inlineStr">
        <is>
          <t>401742377</t>
        </is>
      </c>
      <c r="B4230" t="inlineStr">
        <is>
          <t>4345345107</t>
        </is>
      </c>
      <c r="C4230" t="inlineStr">
        <is>
          <t>哈亚贴</t>
        </is>
      </c>
      <c r="D4230" t="n">
        <v>2572</v>
      </c>
      <c r="E4230" t="inlineStr">
        <is>
          <t>[OK][OK]</t>
        </is>
      </c>
      <c r="F4230" t="n">
        <v>0</v>
      </c>
      <c r="G4230" t="inlineStr">
        <is>
          <t>0</t>
        </is>
      </c>
      <c r="H4230" t="inlineStr">
        <is>
          <t>2021-04-01 00:56:00</t>
        </is>
      </c>
      <c r="I4230" t="n">
        <v>0</v>
      </c>
      <c r="J4230" t="inlineStr">
        <is>
          <t>未知</t>
        </is>
      </c>
      <c r="K4230" t="inlineStr">
        <is>
          <t>39645</t>
        </is>
      </c>
      <c r="L4230" t="inlineStr">
        <is>
          <t>男</t>
        </is>
      </c>
      <c r="M4230" t="inlineStr"/>
      <c r="N4230" t="n">
        <v>5</v>
      </c>
      <c r="O4230" t="inlineStr"/>
      <c r="P4230" t="inlineStr"/>
      <c r="Q4230" t="inlineStr"/>
    </row>
    <row r="4231">
      <c r="A4231" t="inlineStr">
        <is>
          <t>401742377</t>
        </is>
      </c>
      <c r="B4231" t="inlineStr">
        <is>
          <t>4345339365</t>
        </is>
      </c>
      <c r="C4231" t="inlineStr">
        <is>
          <t>我捡到五毛钱</t>
        </is>
      </c>
      <c r="D4231" t="n">
        <v>1</v>
      </c>
      <c r="E4231" t="inlineStr">
        <is>
          <t>大概率羽球节吧
和可莉一起</t>
        </is>
      </c>
      <c r="F4231" t="n">
        <v>0</v>
      </c>
      <c r="G4231" t="inlineStr">
        <is>
          <t>4345339365</t>
        </is>
      </c>
      <c r="H4231" t="inlineStr">
        <is>
          <t>2021-04-01 00:55:52</t>
        </is>
      </c>
      <c r="I4231" t="n">
        <v>0</v>
      </c>
      <c r="J4231" t="inlineStr">
        <is>
          <t>未知</t>
        </is>
      </c>
      <c r="K4231" t="inlineStr">
        <is>
          <t>5346790</t>
        </is>
      </c>
      <c r="L4231" t="inlineStr">
        <is>
          <t>男</t>
        </is>
      </c>
      <c r="M4231" t="inlineStr">
        <is>
          <t>好想次好次的（ˉ﹃ˉ）</t>
        </is>
      </c>
      <c r="N4231" t="n">
        <v>6</v>
      </c>
      <c r="O4231" t="inlineStr">
        <is>
          <t>年度大会员</t>
        </is>
      </c>
      <c r="P4231" t="inlineStr"/>
      <c r="Q4231" t="inlineStr"/>
    </row>
    <row r="4232">
      <c r="A4232" t="inlineStr">
        <is>
          <t>401742377</t>
        </is>
      </c>
      <c r="B4232" t="inlineStr">
        <is>
          <t>4345329730</t>
        </is>
      </c>
      <c r="C4232" t="inlineStr">
        <is>
          <t>陈某人就是要饿死</t>
        </is>
      </c>
      <c r="D4232" t="n">
        <v>2571</v>
      </c>
      <c r="E4232" t="inlineStr">
        <is>
          <t>啊这～[doge]</t>
        </is>
      </c>
      <c r="F4232" t="n">
        <v>0</v>
      </c>
      <c r="G4232" t="inlineStr">
        <is>
          <t>0</t>
        </is>
      </c>
      <c r="H4232" t="inlineStr">
        <is>
          <t>2021-04-01 00:55:43</t>
        </is>
      </c>
      <c r="I4232" t="n">
        <v>0</v>
      </c>
      <c r="J4232" t="inlineStr">
        <is>
          <t>未知</t>
        </is>
      </c>
      <c r="K4232" t="inlineStr">
        <is>
          <t>343056905</t>
        </is>
      </c>
      <c r="L4232" t="inlineStr">
        <is>
          <t>男</t>
        </is>
      </c>
      <c r="M4232" t="inlineStr"/>
      <c r="N4232" t="n">
        <v>5</v>
      </c>
      <c r="O4232" t="inlineStr">
        <is>
          <t>年度大会员</t>
        </is>
      </c>
      <c r="P4232" t="inlineStr">
        <is>
          <t>#EveOneCat</t>
        </is>
      </c>
      <c r="Q4232" t="inlineStr">
        <is>
          <t>#EveOneCat</t>
        </is>
      </c>
    </row>
    <row r="4233">
      <c r="A4233" t="inlineStr">
        <is>
          <t>401742377</t>
        </is>
      </c>
      <c r="B4233" t="inlineStr">
        <is>
          <t>4345334283</t>
        </is>
      </c>
      <c r="C4233" t="inlineStr">
        <is>
          <t>英子樱W</t>
        </is>
      </c>
      <c r="D4233" t="n">
        <v>2570</v>
      </c>
      <c r="E4233" t="inlineStr">
        <is>
          <t>好家伙还真的换头像了</t>
        </is>
      </c>
      <c r="F4233" t="n">
        <v>0</v>
      </c>
      <c r="G4233" t="inlineStr">
        <is>
          <t>0</t>
        </is>
      </c>
      <c r="H4233" t="inlineStr">
        <is>
          <t>2021-04-01 00:55:22</t>
        </is>
      </c>
      <c r="I4233" t="n">
        <v>1</v>
      </c>
      <c r="J4233" t="inlineStr">
        <is>
          <t>未知</t>
        </is>
      </c>
      <c r="K4233" t="inlineStr">
        <is>
          <t>317776670</t>
        </is>
      </c>
      <c r="L4233" t="inlineStr">
        <is>
          <t>女</t>
        </is>
      </c>
      <c r="M4233" t="inlineStr"/>
      <c r="N4233" t="n">
        <v>5</v>
      </c>
      <c r="O4233" t="inlineStr">
        <is>
          <t>大会员</t>
        </is>
      </c>
      <c r="P4233" t="inlineStr">
        <is>
          <t>原神-海浪</t>
        </is>
      </c>
      <c r="Q4233" t="inlineStr"/>
    </row>
    <row r="4234">
      <c r="A4234" t="inlineStr">
        <is>
          <t>401742377</t>
        </is>
      </c>
      <c r="B4234" t="inlineStr">
        <is>
          <t>4345338425</t>
        </is>
      </c>
      <c r="C4234" t="inlineStr">
        <is>
          <t>夜夏言</t>
        </is>
      </c>
      <c r="D4234" t="n">
        <v>-1</v>
      </c>
      <c r="E4234" t="inlineStr">
        <is>
          <t>回复 @移花宫掌门 :而且最离谱的是还写自绿文给我整吐了[吐]</t>
        </is>
      </c>
      <c r="F4234" t="n">
        <v>0</v>
      </c>
      <c r="G4234" t="inlineStr">
        <is>
          <t>4343028996</t>
        </is>
      </c>
      <c r="H4234" t="inlineStr">
        <is>
          <t>2021-04-01 00:55:11</t>
        </is>
      </c>
      <c r="I4234" t="n">
        <v>1</v>
      </c>
      <c r="J4234" t="inlineStr">
        <is>
          <t>未知</t>
        </is>
      </c>
      <c r="K4234" t="inlineStr">
        <is>
          <t>277615521</t>
        </is>
      </c>
      <c r="L4234" t="inlineStr">
        <is>
          <t>保密</t>
        </is>
      </c>
      <c r="M4234" t="inlineStr">
        <is>
          <t>我永远喜欢22</t>
        </is>
      </c>
      <c r="N4234" t="n">
        <v>5</v>
      </c>
      <c r="O4234" t="inlineStr">
        <is>
          <t>年度大会员</t>
        </is>
      </c>
      <c r="P4234" t="inlineStr">
        <is>
          <t>2233幻星集</t>
        </is>
      </c>
      <c r="Q4234" t="inlineStr">
        <is>
          <t>2233幻星集</t>
        </is>
      </c>
    </row>
    <row r="4235">
      <c r="A4235" t="inlineStr">
        <is>
          <t>401742377</t>
        </is>
      </c>
      <c r="B4235" t="inlineStr">
        <is>
          <t>4345338296</t>
        </is>
      </c>
      <c r="C4235" t="inlineStr">
        <is>
          <t>我捡到五毛钱</t>
        </is>
      </c>
      <c r="D4235" t="n">
        <v>2569</v>
      </c>
      <c r="E4235" t="inlineStr">
        <is>
          <t>陈致逸大佬太厉害了</t>
        </is>
      </c>
      <c r="F4235" t="n">
        <v>0</v>
      </c>
      <c r="G4235" t="inlineStr">
        <is>
          <t>0</t>
        </is>
      </c>
      <c r="H4235" t="inlineStr">
        <is>
          <t>2021-04-01 00:55:05</t>
        </is>
      </c>
      <c r="I4235" t="n">
        <v>0</v>
      </c>
      <c r="J4235" t="inlineStr">
        <is>
          <t>未知</t>
        </is>
      </c>
      <c r="K4235" t="inlineStr">
        <is>
          <t>5346790</t>
        </is>
      </c>
      <c r="L4235" t="inlineStr">
        <is>
          <t>男</t>
        </is>
      </c>
      <c r="M4235" t="inlineStr">
        <is>
          <t>好想次好次的（ˉ﹃ˉ）</t>
        </is>
      </c>
      <c r="N4235" t="n">
        <v>6</v>
      </c>
      <c r="O4235" t="inlineStr">
        <is>
          <t>年度大会员</t>
        </is>
      </c>
      <c r="P4235" t="inlineStr"/>
      <c r="Q4235" t="inlineStr"/>
    </row>
    <row r="4236">
      <c r="A4236" t="inlineStr">
        <is>
          <t>401742377</t>
        </is>
      </c>
      <c r="B4236" t="inlineStr">
        <is>
          <t>4345333242</t>
        </is>
      </c>
      <c r="C4236" t="inlineStr">
        <is>
          <t>-咱可是贤狼赫萝耶-</t>
        </is>
      </c>
      <c r="D4236" t="n">
        <v>2568</v>
      </c>
      <c r="E4236" t="inlineStr">
        <is>
          <t>换了我老婆胡桃的头像差点以为是高仿[妙啊][呲牙]</t>
        </is>
      </c>
      <c r="F4236" t="n">
        <v>0</v>
      </c>
      <c r="G4236" t="inlineStr">
        <is>
          <t>0</t>
        </is>
      </c>
      <c r="H4236" t="inlineStr">
        <is>
          <t>2021-04-01 00:54:39</t>
        </is>
      </c>
      <c r="I4236" t="n">
        <v>5</v>
      </c>
      <c r="J4236" t="inlineStr">
        <is>
          <t>未知</t>
        </is>
      </c>
      <c r="K4236" t="inlineStr">
        <is>
          <t>21710942</t>
        </is>
      </c>
      <c r="L4236" t="inlineStr">
        <is>
          <t>保密</t>
        </is>
      </c>
      <c r="M4236" t="inlineStr">
        <is>
          <t>一个非常普通的人。</t>
        </is>
      </c>
      <c r="N4236" t="n">
        <v>6</v>
      </c>
      <c r="O4236" t="inlineStr">
        <is>
          <t>年度大会员</t>
        </is>
      </c>
      <c r="P4236" t="inlineStr">
        <is>
          <t>萌宠小兔挂件</t>
        </is>
      </c>
      <c r="Q4236" t="inlineStr">
        <is>
          <t>初音未来13周年</t>
        </is>
      </c>
    </row>
    <row r="4237">
      <c r="A4237" t="inlineStr">
        <is>
          <t>401742377</t>
        </is>
      </c>
      <c r="B4237" t="inlineStr">
        <is>
          <t>4345333204</t>
        </is>
      </c>
      <c r="C4237" t="inlineStr">
        <is>
          <t>长决有梦</t>
        </is>
      </c>
      <c r="D4237" t="n">
        <v>2567</v>
      </c>
      <c r="E4237" t="inlineStr">
        <is>
          <t>原神换头了！</t>
        </is>
      </c>
      <c r="F4237" t="n">
        <v>0</v>
      </c>
      <c r="G4237" t="inlineStr">
        <is>
          <t>0</t>
        </is>
      </c>
      <c r="H4237" t="inlineStr">
        <is>
          <t>2021-04-01 00:54:37</t>
        </is>
      </c>
      <c r="I4237" t="n">
        <v>1</v>
      </c>
      <c r="J4237" t="inlineStr">
        <is>
          <t>未知</t>
        </is>
      </c>
      <c r="K4237" t="inlineStr">
        <is>
          <t>349265384</t>
        </is>
      </c>
      <c r="L4237" t="inlineStr">
        <is>
          <t>保密</t>
        </is>
      </c>
      <c r="M4237" t="inlineStr"/>
      <c r="N4237" t="n">
        <v>5</v>
      </c>
      <c r="O4237" t="inlineStr">
        <is>
          <t>年度大会员</t>
        </is>
      </c>
      <c r="P4237" t="inlineStr">
        <is>
          <t>星座系列：水瓶座</t>
        </is>
      </c>
      <c r="Q4237" t="inlineStr">
        <is>
          <t>星座系列：水瓶座</t>
        </is>
      </c>
    </row>
    <row r="4238">
      <c r="A4238" t="inlineStr">
        <is>
          <t>401742377</t>
        </is>
      </c>
      <c r="B4238" t="inlineStr">
        <is>
          <t>4345333121</t>
        </is>
      </c>
      <c r="C4238" t="inlineStr">
        <is>
          <t>普通沙雕网友</t>
        </is>
      </c>
      <c r="D4238" t="n">
        <v>2566</v>
      </c>
      <c r="E4238" t="inlineStr">
        <is>
          <t>愚人节快乐</t>
        </is>
      </c>
      <c r="F4238" t="n">
        <v>0</v>
      </c>
      <c r="G4238" t="inlineStr">
        <is>
          <t>0</t>
        </is>
      </c>
      <c r="H4238" t="inlineStr">
        <is>
          <t>2021-04-01 00:54:33</t>
        </is>
      </c>
      <c r="I4238" t="n">
        <v>0</v>
      </c>
      <c r="J4238" t="inlineStr">
        <is>
          <t>未知</t>
        </is>
      </c>
      <c r="K4238" t="inlineStr">
        <is>
          <t>64663199</t>
        </is>
      </c>
      <c r="L4238" t="inlineStr">
        <is>
          <t>保密</t>
        </is>
      </c>
      <c r="M4238" t="inlineStr">
        <is>
          <t>今天又是美好的一天，简直快乐得飞起，芜湖~</t>
        </is>
      </c>
      <c r="N4238" t="n">
        <v>5</v>
      </c>
      <c r="O4238" t="inlineStr">
        <is>
          <t>年度大会员</t>
        </is>
      </c>
      <c r="P4238" t="inlineStr">
        <is>
          <t>如月晴人</t>
        </is>
      </c>
      <c r="Q4238" t="inlineStr"/>
    </row>
    <row r="4239">
      <c r="A4239" t="inlineStr">
        <is>
          <t>401742377</t>
        </is>
      </c>
      <c r="B4239" t="inlineStr">
        <is>
          <t>4345337259</t>
        </is>
      </c>
      <c r="C4239" t="inlineStr">
        <is>
          <t>欧的黑嘿嘿</t>
        </is>
      </c>
      <c r="D4239" t="n">
        <v>2565</v>
      </c>
      <c r="E4239" t="inlineStr">
        <is>
          <t>换女儿了[热词系列_知识增加]</t>
        </is>
      </c>
      <c r="F4239" t="n">
        <v>0</v>
      </c>
      <c r="G4239" t="inlineStr">
        <is>
          <t>0</t>
        </is>
      </c>
      <c r="H4239" t="inlineStr">
        <is>
          <t>2021-04-01 00:54:21</t>
        </is>
      </c>
      <c r="I4239" t="n">
        <v>1</v>
      </c>
      <c r="J4239" t="inlineStr">
        <is>
          <t>未知</t>
        </is>
      </c>
      <c r="K4239" t="inlineStr">
        <is>
          <t>241675282</t>
        </is>
      </c>
      <c r="L4239" t="inlineStr">
        <is>
          <t>保密</t>
        </is>
      </c>
      <c r="M4239" t="inlineStr">
        <is>
          <t xml:space="preserve">咕咕
</t>
        </is>
      </c>
      <c r="N4239" t="n">
        <v>5</v>
      </c>
      <c r="O4239" t="inlineStr">
        <is>
          <t>大会员</t>
        </is>
      </c>
      <c r="P4239" t="inlineStr"/>
      <c r="Q4239" t="inlineStr"/>
    </row>
    <row r="4240">
      <c r="A4240" t="inlineStr">
        <is>
          <t>401742377</t>
        </is>
      </c>
      <c r="B4240" t="inlineStr">
        <is>
          <t>4345327769</t>
        </is>
      </c>
      <c r="C4240" t="inlineStr">
        <is>
          <t>蓝颜幻羽</t>
        </is>
      </c>
      <c r="D4240" t="n">
        <v>2564</v>
      </c>
      <c r="E4240" t="inlineStr">
        <is>
          <t>今天是愚人节，这是b站发的官方声明，大家为什么绿了可以看看这个：
https://b23.tv/j0rQzU</t>
        </is>
      </c>
      <c r="F4240" t="n">
        <v>1</v>
      </c>
      <c r="G4240" t="inlineStr">
        <is>
          <t>0</t>
        </is>
      </c>
      <c r="H4240" t="inlineStr">
        <is>
          <t>2021-04-01 00:54:19</t>
        </is>
      </c>
      <c r="I4240" t="n">
        <v>3</v>
      </c>
      <c r="J4240" t="inlineStr">
        <is>
          <t>未知</t>
        </is>
      </c>
      <c r="K4240" t="inlineStr">
        <is>
          <t>106165705</t>
        </is>
      </c>
      <c r="L4240" t="inlineStr">
        <is>
          <t>男</t>
        </is>
      </c>
      <c r="M4240" t="inlineStr">
        <is>
          <t>这个家伙很懒～</t>
        </is>
      </c>
      <c r="N4240" t="n">
        <v>5</v>
      </c>
      <c r="O4240" t="inlineStr">
        <is>
          <t>年度大会员</t>
        </is>
      </c>
      <c r="P4240" t="inlineStr"/>
      <c r="Q4240" t="inlineStr"/>
    </row>
    <row r="4241">
      <c r="A4241" t="inlineStr">
        <is>
          <t>401742377</t>
        </is>
      </c>
      <c r="B4241" t="inlineStr">
        <is>
          <t>4345332488</t>
        </is>
      </c>
      <c r="C4241" t="inlineStr">
        <is>
          <t>普通沙雕网友</t>
        </is>
      </c>
      <c r="D4241" t="n">
        <v>2563</v>
      </c>
      <c r="E4241" t="inlineStr">
        <is>
          <t>雪山图希望还能整多些剧情，还有一件事，阿贝多啥时候复刻啊啊啊啊啊啊啊</t>
        </is>
      </c>
      <c r="F4241" t="n">
        <v>1</v>
      </c>
      <c r="G4241" t="inlineStr">
        <is>
          <t>0</t>
        </is>
      </c>
      <c r="H4241" t="inlineStr">
        <is>
          <t>2021-04-01 00:54:08</t>
        </is>
      </c>
      <c r="I4241" t="n">
        <v>0</v>
      </c>
      <c r="J4241" t="inlineStr">
        <is>
          <t>未知</t>
        </is>
      </c>
      <c r="K4241" t="inlineStr">
        <is>
          <t>64663199</t>
        </is>
      </c>
      <c r="L4241" t="inlineStr">
        <is>
          <t>保密</t>
        </is>
      </c>
      <c r="M4241" t="inlineStr">
        <is>
          <t>今天又是美好的一天，简直快乐得飞起，芜湖~</t>
        </is>
      </c>
      <c r="N4241" t="n">
        <v>5</v>
      </c>
      <c r="O4241" t="inlineStr">
        <is>
          <t>年度大会员</t>
        </is>
      </c>
      <c r="P4241" t="inlineStr">
        <is>
          <t>如月晴人</t>
        </is>
      </c>
      <c r="Q4241" t="inlineStr"/>
    </row>
    <row r="4242">
      <c r="A4242" t="inlineStr">
        <is>
          <t>401742377</t>
        </is>
      </c>
      <c r="B4242" t="inlineStr">
        <is>
          <t>4345327462</t>
        </is>
      </c>
      <c r="C4242" t="inlineStr">
        <is>
          <t>轻音不出第三季不改名</t>
        </is>
      </c>
      <c r="D4242" t="n">
        <v>-1</v>
      </c>
      <c r="E4242" t="inlineStr">
        <is>
          <t>回复 @泣寂吖 :“大部分高品质”可你原神也不是啊，缝合出一个在pc端内容乏味，在手机端优化差劲的全平台“神作”</t>
        </is>
      </c>
      <c r="F4242" t="n">
        <v>0</v>
      </c>
      <c r="G4242" t="inlineStr">
        <is>
          <t>4344272707</t>
        </is>
      </c>
      <c r="H4242" t="inlineStr">
        <is>
          <t>2021-04-01 00:54:05</t>
        </is>
      </c>
      <c r="I4242" t="n">
        <v>0</v>
      </c>
      <c r="J4242" t="inlineStr">
        <is>
          <t>未知</t>
        </is>
      </c>
      <c r="K4242" t="inlineStr">
        <is>
          <t>354105073</t>
        </is>
      </c>
      <c r="L4242" t="inlineStr">
        <is>
          <t>保密</t>
        </is>
      </c>
      <c r="M4242" t="inlineStr">
        <is>
          <t>是的，你是对的</t>
        </is>
      </c>
      <c r="N4242" t="n">
        <v>5</v>
      </c>
      <c r="O4242" t="inlineStr">
        <is>
          <t>年度大会员</t>
        </is>
      </c>
      <c r="P4242" t="inlineStr">
        <is>
          <t>嘉然今天吃什么</t>
        </is>
      </c>
      <c r="Q4242" t="inlineStr">
        <is>
          <t>嘉然今天吃什么</t>
        </is>
      </c>
    </row>
    <row r="4243">
      <c r="A4243" t="inlineStr">
        <is>
          <t>401742377</t>
        </is>
      </c>
      <c r="B4243" t="inlineStr">
        <is>
          <t>4345326897</t>
        </is>
      </c>
      <c r="C4243" t="inlineStr">
        <is>
          <t>囤啊囤鼠</t>
        </is>
      </c>
      <c r="D4243" t="n">
        <v>-1</v>
      </c>
      <c r="E4243" t="inlineStr">
        <is>
          <t>好家伙，换头像了[吃瓜]</t>
        </is>
      </c>
      <c r="F4243" t="n">
        <v>0</v>
      </c>
      <c r="G4243" t="inlineStr">
        <is>
          <t>4345326897</t>
        </is>
      </c>
      <c r="H4243" t="inlineStr">
        <is>
          <t>2021-04-01 00:53:41</t>
        </is>
      </c>
      <c r="I4243" t="n">
        <v>1</v>
      </c>
      <c r="J4243" t="inlineStr">
        <is>
          <t>未知</t>
        </is>
      </c>
      <c r="K4243" t="inlineStr">
        <is>
          <t>291941935</t>
        </is>
      </c>
      <c r="L4243" t="inlineStr">
        <is>
          <t>保密</t>
        </is>
      </c>
      <c r="M4243" t="inlineStr"/>
      <c r="N4243" t="n">
        <v>4</v>
      </c>
      <c r="O4243" t="inlineStr">
        <is>
          <t>年度大会员</t>
        </is>
      </c>
      <c r="P4243" t="inlineStr"/>
      <c r="Q4243" t="inlineStr">
        <is>
          <t>总之就是非常可爱</t>
        </is>
      </c>
    </row>
    <row r="4244">
      <c r="A4244" t="inlineStr">
        <is>
          <t>401742377</t>
        </is>
      </c>
      <c r="B4244" t="inlineStr">
        <is>
          <t>4345326829</t>
        </is>
      </c>
      <c r="C4244" t="inlineStr">
        <is>
          <t>枫糖姜</t>
        </is>
      </c>
      <c r="D4244" t="n">
        <v>-1</v>
      </c>
      <c r="E4244" t="inlineStr">
        <is>
          <t>回复 @战桑 :但地脉和深渊不是一样的吧，我认为深渊是组织，地脉是能量，深渊利用地脉（深渊法师）去占领世界，</t>
        </is>
      </c>
      <c r="F4244" t="n">
        <v>0</v>
      </c>
      <c r="G4244" t="inlineStr">
        <is>
          <t>4343103883</t>
        </is>
      </c>
      <c r="H4244" t="inlineStr">
        <is>
          <t>2021-04-01 00:53:38</t>
        </is>
      </c>
      <c r="I4244" t="n">
        <v>0</v>
      </c>
      <c r="J4244" t="inlineStr">
        <is>
          <t>未知</t>
        </is>
      </c>
      <c r="K4244" t="inlineStr">
        <is>
          <t>204956112</t>
        </is>
      </c>
      <c r="L4244" t="inlineStr">
        <is>
          <t>女</t>
        </is>
      </c>
      <c r="M4244" t="inlineStr">
        <is>
          <t>太弱小了！！！</t>
        </is>
      </c>
      <c r="N4244" t="n">
        <v>5</v>
      </c>
      <c r="O4244" t="inlineStr">
        <is>
          <t>大会员</t>
        </is>
      </c>
      <c r="P4244" t="inlineStr"/>
      <c r="Q4244" t="inlineStr"/>
    </row>
    <row r="4245">
      <c r="A4245" t="inlineStr">
        <is>
          <t>401742377</t>
        </is>
      </c>
      <c r="B4245" t="inlineStr">
        <is>
          <t>4345336123</t>
        </is>
      </c>
      <c r="C4245" t="inlineStr">
        <is>
          <t>lcenc</t>
        </is>
      </c>
      <c r="D4245" t="n">
        <v>2</v>
      </c>
      <c r="E4245" t="inlineStr">
        <is>
          <t>[阴险]</t>
        </is>
      </c>
      <c r="F4245" t="n">
        <v>0</v>
      </c>
      <c r="G4245" t="inlineStr">
        <is>
          <t>4345336123</t>
        </is>
      </c>
      <c r="H4245" t="inlineStr">
        <is>
          <t>2021-04-01 00:53:33</t>
        </is>
      </c>
      <c r="I4245" t="n">
        <v>0</v>
      </c>
      <c r="J4245" t="inlineStr">
        <is>
          <t>未知</t>
        </is>
      </c>
      <c r="K4245" t="inlineStr">
        <is>
          <t>86479825</t>
        </is>
      </c>
      <c r="L4245" t="inlineStr">
        <is>
          <t>保密</t>
        </is>
      </c>
      <c r="M4245" t="inlineStr">
        <is>
          <t>该账号封禁中！</t>
        </is>
      </c>
      <c r="N4245" t="n">
        <v>5</v>
      </c>
      <c r="O4245" t="inlineStr">
        <is>
          <t>大会员</t>
        </is>
      </c>
      <c r="P4245" t="inlineStr"/>
      <c r="Q4245" t="inlineStr">
        <is>
          <t>三周年恋曲</t>
        </is>
      </c>
    </row>
    <row r="4246">
      <c r="A4246" t="inlineStr">
        <is>
          <t>401742377</t>
        </is>
      </c>
      <c r="B4246" t="inlineStr">
        <is>
          <t>4345326512</t>
        </is>
      </c>
      <c r="C4246" t="inlineStr">
        <is>
          <t>鱼丸子小铭</t>
        </is>
      </c>
      <c r="D4246" t="n">
        <v>2562</v>
      </c>
      <c r="E4246" t="inlineStr">
        <is>
          <t>[doge]你头像 我老婆</t>
        </is>
      </c>
      <c r="F4246" t="n">
        <v>0</v>
      </c>
      <c r="G4246" t="inlineStr">
        <is>
          <t>0</t>
        </is>
      </c>
      <c r="H4246" t="inlineStr">
        <is>
          <t>2021-04-01 00:53:24</t>
        </is>
      </c>
      <c r="I4246" t="n">
        <v>0</v>
      </c>
      <c r="J4246" t="inlineStr">
        <is>
          <t>未知</t>
        </is>
      </c>
      <c r="K4246" t="inlineStr">
        <is>
          <t>52418584</t>
        </is>
      </c>
      <c r="L4246" t="inlineStr">
        <is>
          <t>女</t>
        </is>
      </c>
      <c r="M4246" t="inlineStr">
        <is>
          <t>真诚 珍惜 温柔 勇敢</t>
        </is>
      </c>
      <c r="N4246" t="n">
        <v>5</v>
      </c>
      <c r="O4246" t="inlineStr">
        <is>
          <t>年度大会员</t>
        </is>
      </c>
      <c r="P4246" t="inlineStr"/>
      <c r="Q4246" t="inlineStr"/>
    </row>
    <row r="4247">
      <c r="A4247" t="inlineStr">
        <is>
          <t>401742377</t>
        </is>
      </c>
      <c r="B4247" t="inlineStr">
        <is>
          <t>4345331116</t>
        </is>
      </c>
      <c r="C4247" t="inlineStr">
        <is>
          <t>WTM超度你</t>
        </is>
      </c>
      <c r="D4247" t="n">
        <v>-1</v>
      </c>
      <c r="E4247" t="inlineStr">
        <is>
          <t>20级，我20级没到就一头扎进去了，亏了我命硬翻过去了</t>
        </is>
      </c>
      <c r="F4247" t="n">
        <v>0</v>
      </c>
      <c r="G4247" t="inlineStr">
        <is>
          <t>4345331116</t>
        </is>
      </c>
      <c r="H4247" t="inlineStr">
        <is>
          <t>2021-04-01 00:53:10</t>
        </is>
      </c>
      <c r="I4247" t="n">
        <v>0</v>
      </c>
      <c r="J4247" t="inlineStr">
        <is>
          <t>未知</t>
        </is>
      </c>
      <c r="K4247" t="inlineStr">
        <is>
          <t>21581713</t>
        </is>
      </c>
      <c r="L4247" t="inlineStr">
        <is>
          <t>保密</t>
        </is>
      </c>
      <c r="M4247" t="inlineStr">
        <is>
          <t>REOREOREOREO
reoreoreoreoreo
阿巴阿巴阿巴阿巴</t>
        </is>
      </c>
      <c r="N4247" t="n">
        <v>5</v>
      </c>
      <c r="O4247" t="inlineStr">
        <is>
          <t>大会员</t>
        </is>
      </c>
      <c r="P4247" t="inlineStr"/>
      <c r="Q4247" t="inlineStr"/>
    </row>
    <row r="4248">
      <c r="A4248" t="inlineStr">
        <is>
          <t>401742377</t>
        </is>
      </c>
      <c r="B4248" t="inlineStr">
        <is>
          <t>4345335456</t>
        </is>
      </c>
      <c r="C4248" t="inlineStr">
        <is>
          <t>普通沙雕网友</t>
        </is>
      </c>
      <c r="D4248" t="n">
        <v>2561</v>
      </c>
      <c r="E4248" t="inlineStr">
        <is>
          <t>太有代入感辽，已经在找火堆了[OK][doge]</t>
        </is>
      </c>
      <c r="F4248" t="n">
        <v>0</v>
      </c>
      <c r="G4248" t="inlineStr">
        <is>
          <t>0</t>
        </is>
      </c>
      <c r="H4248" t="inlineStr">
        <is>
          <t>2021-04-01 00:53:04</t>
        </is>
      </c>
      <c r="I4248" t="n">
        <v>0</v>
      </c>
      <c r="J4248" t="inlineStr">
        <is>
          <t>未知</t>
        </is>
      </c>
      <c r="K4248" t="inlineStr">
        <is>
          <t>64663199</t>
        </is>
      </c>
      <c r="L4248" t="inlineStr">
        <is>
          <t>保密</t>
        </is>
      </c>
      <c r="M4248" t="inlineStr">
        <is>
          <t>今天又是美好的一天，简直快乐得飞起，芜湖~</t>
        </is>
      </c>
      <c r="N4248" t="n">
        <v>5</v>
      </c>
      <c r="O4248" t="inlineStr">
        <is>
          <t>年度大会员</t>
        </is>
      </c>
      <c r="P4248" t="inlineStr">
        <is>
          <t>如月晴人</t>
        </is>
      </c>
      <c r="Q4248" t="inlineStr"/>
    </row>
    <row r="4249">
      <c r="A4249" t="inlineStr">
        <is>
          <t>401742377</t>
        </is>
      </c>
      <c r="B4249" t="inlineStr">
        <is>
          <t>4345325321</t>
        </is>
      </c>
      <c r="C4249" t="inlineStr">
        <is>
          <t>特摄圈路人</t>
        </is>
      </c>
      <c r="D4249" t="n">
        <v>2560</v>
      </c>
      <c r="E4249" t="inlineStr">
        <is>
          <t>在？为什么换头像了[doge]</t>
        </is>
      </c>
      <c r="F4249" t="n">
        <v>0</v>
      </c>
      <c r="G4249" t="inlineStr">
        <is>
          <t>0</t>
        </is>
      </c>
      <c r="H4249" t="inlineStr">
        <is>
          <t>2021-04-01 00:52:35</t>
        </is>
      </c>
      <c r="I4249" t="n">
        <v>0</v>
      </c>
      <c r="J4249" t="inlineStr">
        <is>
          <t>未知</t>
        </is>
      </c>
      <c r="K4249" t="inlineStr">
        <is>
          <t>23096159</t>
        </is>
      </c>
      <c r="L4249" t="inlineStr">
        <is>
          <t>男</t>
        </is>
      </c>
      <c r="M4249" t="inlineStr">
        <is>
          <t>投降不失为一种选择，真tm快乐
????          ????????
????        ????
     ????</t>
        </is>
      </c>
      <c r="N4249" t="n">
        <v>5</v>
      </c>
      <c r="O4249" t="inlineStr"/>
      <c r="P4249" t="inlineStr"/>
      <c r="Q4249" t="inlineStr"/>
    </row>
    <row r="4250">
      <c r="A4250" t="inlineStr">
        <is>
          <t>401742377</t>
        </is>
      </c>
      <c r="B4250" t="inlineStr">
        <is>
          <t>4345319489</t>
        </is>
      </c>
      <c r="C4250" t="inlineStr">
        <is>
          <t>等待bh3道歉的弃坑舰长</t>
        </is>
      </c>
      <c r="D4250" t="n">
        <v>2559</v>
      </c>
      <c r="E4250" t="inlineStr">
        <is>
          <t>全程听完，好棒！</t>
        </is>
      </c>
      <c r="F4250" t="n">
        <v>0</v>
      </c>
      <c r="G4250" t="inlineStr">
        <is>
          <t>0</t>
        </is>
      </c>
      <c r="H4250" t="inlineStr">
        <is>
          <t>2021-04-01 00:52:04</t>
        </is>
      </c>
      <c r="I4250" t="n">
        <v>0</v>
      </c>
      <c r="J4250" t="inlineStr">
        <is>
          <t>未知</t>
        </is>
      </c>
      <c r="K4250" t="inlineStr">
        <is>
          <t>10896289</t>
        </is>
      </c>
      <c r="L4250" t="inlineStr">
        <is>
          <t>男</t>
        </is>
      </c>
      <c r="M4250" t="inlineStr">
        <is>
          <t>爱之深，恨之切。曾经有多爱，现在就有多恨。
眼看它起朱楼，眼看它宴宾客，眼看它楼塌了。</t>
        </is>
      </c>
      <c r="N4250" t="n">
        <v>6</v>
      </c>
      <c r="O4250" t="inlineStr">
        <is>
          <t>年度大会员</t>
        </is>
      </c>
      <c r="P4250" t="inlineStr">
        <is>
          <t>原神</t>
        </is>
      </c>
      <c r="Q4250" t="inlineStr">
        <is>
          <t>原神</t>
        </is>
      </c>
    </row>
    <row r="4251">
      <c r="A4251" t="inlineStr">
        <is>
          <t>401742377</t>
        </is>
      </c>
      <c r="B4251" t="inlineStr">
        <is>
          <t>4345319455</t>
        </is>
      </c>
      <c r="C4251" t="inlineStr">
        <is>
          <t>孤行行帆</t>
        </is>
      </c>
      <c r="D4251" t="n">
        <v>-1</v>
      </c>
      <c r="E4251" t="inlineStr">
        <is>
          <t>回复 @双宝嗎没了 :做的不好才叫捧杀</t>
        </is>
      </c>
      <c r="F4251" t="n">
        <v>0</v>
      </c>
      <c r="G4251" t="inlineStr">
        <is>
          <t>4344269817</t>
        </is>
      </c>
      <c r="H4251" t="inlineStr">
        <is>
          <t>2021-04-01 00:52:03</t>
        </is>
      </c>
      <c r="I4251" t="n">
        <v>0</v>
      </c>
      <c r="J4251" t="inlineStr">
        <is>
          <t>未知</t>
        </is>
      </c>
      <c r="K4251" t="inlineStr">
        <is>
          <t>349194157</t>
        </is>
      </c>
      <c r="L4251" t="inlineStr">
        <is>
          <t>保密</t>
        </is>
      </c>
      <c r="M4251" t="inlineStr">
        <is>
          <t>这个人真的很懒，什么都没有留下╭(╯ε╰)╮</t>
        </is>
      </c>
      <c r="N4251" t="n">
        <v>5</v>
      </c>
      <c r="O4251" t="inlineStr">
        <is>
          <t>大会员</t>
        </is>
      </c>
      <c r="P4251" t="inlineStr"/>
      <c r="Q4251" t="inlineStr"/>
    </row>
    <row r="4252">
      <c r="A4252" t="inlineStr">
        <is>
          <t>401742377</t>
        </is>
      </c>
      <c r="B4252" t="inlineStr">
        <is>
          <t>4345318879</t>
        </is>
      </c>
      <c r="C4252" t="inlineStr">
        <is>
          <t>妙木山大佬</t>
        </is>
      </c>
      <c r="D4252" t="n">
        <v>-1</v>
      </c>
      <c r="E4252" t="inlineStr">
        <is>
          <t>[doge]</t>
        </is>
      </c>
      <c r="F4252" t="n">
        <v>0</v>
      </c>
      <c r="G4252" t="inlineStr">
        <is>
          <t>4345318879</t>
        </is>
      </c>
      <c r="H4252" t="inlineStr">
        <is>
          <t>2021-04-01 00:51:40</t>
        </is>
      </c>
      <c r="I4252" t="n">
        <v>0</v>
      </c>
      <c r="J4252" t="inlineStr">
        <is>
          <t>未知</t>
        </is>
      </c>
      <c r="K4252" t="inlineStr">
        <is>
          <t>435211482</t>
        </is>
      </c>
      <c r="L4252" t="inlineStr">
        <is>
          <t>男</t>
        </is>
      </c>
      <c r="M4252" t="inlineStr">
        <is>
          <t>淦翻崩三，原神永存</t>
        </is>
      </c>
      <c r="N4252" t="n">
        <v>4</v>
      </c>
      <c r="O4252" t="inlineStr"/>
      <c r="P4252" t="inlineStr"/>
      <c r="Q4252" t="inlineStr"/>
    </row>
    <row r="4253">
      <c r="A4253" t="inlineStr">
        <is>
          <t>401742377</t>
        </is>
      </c>
      <c r="B4253" t="inlineStr">
        <is>
          <t>4345323322</t>
        </is>
      </c>
      <c r="C4253" t="inlineStr">
        <is>
          <t>老米⑦</t>
        </is>
      </c>
      <c r="D4253" t="n">
        <v>1</v>
      </c>
      <c r="E4253" t="inlineStr">
        <is>
          <t>等明天吧[笑哭]</t>
        </is>
      </c>
      <c r="F4253" t="n">
        <v>0</v>
      </c>
      <c r="G4253" t="inlineStr">
        <is>
          <t>4345323322</t>
        </is>
      </c>
      <c r="H4253" t="inlineStr">
        <is>
          <t>2021-04-01 00:51:36</t>
        </is>
      </c>
      <c r="I4253" t="n">
        <v>0</v>
      </c>
      <c r="J4253" t="inlineStr">
        <is>
          <t>未知</t>
        </is>
      </c>
      <c r="K4253" t="inlineStr">
        <is>
          <t>23995544</t>
        </is>
      </c>
      <c r="L4253" t="inlineStr">
        <is>
          <t>男</t>
        </is>
      </c>
      <c r="M4253" t="inlineStr">
        <is>
          <t>你我活过一瞬，前后皆是黑夜</t>
        </is>
      </c>
      <c r="N4253" t="n">
        <v>5</v>
      </c>
      <c r="O4253" t="inlineStr">
        <is>
          <t>年度大会员</t>
        </is>
      </c>
      <c r="P4253" t="inlineStr">
        <is>
          <t>斗破苍穹</t>
        </is>
      </c>
      <c r="Q4253" t="inlineStr"/>
    </row>
    <row r="4254">
      <c r="A4254" t="inlineStr">
        <is>
          <t>401742377</t>
        </is>
      </c>
      <c r="B4254" t="inlineStr">
        <is>
          <t>4345318437</t>
        </is>
      </c>
      <c r="C4254" t="inlineStr">
        <is>
          <t>青鸢沉淀时光</t>
        </is>
      </c>
      <c r="D4254" t="n">
        <v>-1</v>
      </c>
      <c r="E4254" t="inlineStr">
        <is>
          <t>[doge]</t>
        </is>
      </c>
      <c r="F4254" t="n">
        <v>0</v>
      </c>
      <c r="G4254" t="inlineStr">
        <is>
          <t>4345318437</t>
        </is>
      </c>
      <c r="H4254" t="inlineStr">
        <is>
          <t>2021-04-01 00:51:22</t>
        </is>
      </c>
      <c r="I4254" t="n">
        <v>0</v>
      </c>
      <c r="J4254" t="inlineStr">
        <is>
          <t>未知</t>
        </is>
      </c>
      <c r="K4254" t="inlineStr">
        <is>
          <t>396382833</t>
        </is>
      </c>
      <c r="L4254" t="inlineStr">
        <is>
          <t>保密</t>
        </is>
      </c>
      <c r="M4254" t="inlineStr"/>
      <c r="N4254" t="n">
        <v>5</v>
      </c>
      <c r="O4254" t="inlineStr">
        <is>
          <t>大会员</t>
        </is>
      </c>
      <c r="P4254" t="inlineStr">
        <is>
          <t>良辰美景·不问天</t>
        </is>
      </c>
      <c r="Q4254" t="inlineStr">
        <is>
          <t>良辰美景·不问天</t>
        </is>
      </c>
    </row>
    <row r="4255">
      <c r="A4255" t="inlineStr">
        <is>
          <t>401742377</t>
        </is>
      </c>
      <c r="B4255" t="inlineStr">
        <is>
          <t>4345322768</t>
        </is>
      </c>
      <c r="C4255" t="inlineStr">
        <is>
          <t>汤之花-幽奈</t>
        </is>
      </c>
      <c r="D4255" t="n">
        <v>2558</v>
      </c>
      <c r="E4255" t="inlineStr">
        <is>
          <t>官方换头像了[妙啊]</t>
        </is>
      </c>
      <c r="F4255" t="n">
        <v>0</v>
      </c>
      <c r="G4255" t="inlineStr">
        <is>
          <t>0</t>
        </is>
      </c>
      <c r="H4255" t="inlineStr">
        <is>
          <t>2021-04-01 00:51:14</t>
        </is>
      </c>
      <c r="I4255" t="n">
        <v>3</v>
      </c>
      <c r="J4255" t="inlineStr">
        <is>
          <t>未知</t>
        </is>
      </c>
      <c r="K4255" t="inlineStr">
        <is>
          <t>29489144</t>
        </is>
      </c>
      <c r="L4255" t="inlineStr">
        <is>
          <t>保密</t>
        </is>
      </c>
      <c r="M4255" t="inlineStr">
        <is>
          <t>这个人懒死了，什么都没有写(。・`ω´・)</t>
        </is>
      </c>
      <c r="N4255" t="n">
        <v>6</v>
      </c>
      <c r="O4255" t="inlineStr">
        <is>
          <t>年度大会员</t>
        </is>
      </c>
      <c r="P4255" t="inlineStr">
        <is>
          <t>碧蓝航线</t>
        </is>
      </c>
      <c r="Q4255" t="inlineStr"/>
    </row>
    <row r="4256">
      <c r="A4256" t="inlineStr">
        <is>
          <t>401742377</t>
        </is>
      </c>
      <c r="B4256" t="inlineStr">
        <is>
          <t>4345322748</t>
        </is>
      </c>
      <c r="C4256" t="inlineStr">
        <is>
          <t>黑眼圈轻度患者</t>
        </is>
      </c>
      <c r="D4256" t="n">
        <v>-1</v>
      </c>
      <c r="E4256" t="inlineStr">
        <is>
          <t>谢谢</t>
        </is>
      </c>
      <c r="F4256" t="n">
        <v>0</v>
      </c>
      <c r="G4256" t="inlineStr">
        <is>
          <t>4345322748</t>
        </is>
      </c>
      <c r="H4256" t="inlineStr">
        <is>
          <t>2021-04-01 00:51:13</t>
        </is>
      </c>
      <c r="I4256" t="n">
        <v>0</v>
      </c>
      <c r="J4256" t="inlineStr">
        <is>
          <t>未知</t>
        </is>
      </c>
      <c r="K4256" t="inlineStr">
        <is>
          <t>102313199</t>
        </is>
      </c>
      <c r="L4256" t="inlineStr">
        <is>
          <t>保密</t>
        </is>
      </c>
      <c r="M4256" t="inlineStr"/>
      <c r="N4256" t="n">
        <v>5</v>
      </c>
      <c r="O4256" t="inlineStr">
        <is>
          <t>年度大会员</t>
        </is>
      </c>
      <c r="P4256" t="inlineStr"/>
      <c r="Q4256" t="inlineStr"/>
    </row>
    <row r="4257">
      <c r="A4257" t="inlineStr">
        <is>
          <t>401742377</t>
        </is>
      </c>
      <c r="B4257" t="inlineStr">
        <is>
          <t>4345318061</t>
        </is>
      </c>
      <c r="C4257" t="inlineStr">
        <is>
          <t>cby小甜橙</t>
        </is>
      </c>
      <c r="D4257" t="n">
        <v>-1</v>
      </c>
      <c r="E4257" t="inlineStr">
        <is>
          <t>同意，资源包不香么？</t>
        </is>
      </c>
      <c r="F4257" t="n">
        <v>0</v>
      </c>
      <c r="G4257" t="inlineStr">
        <is>
          <t>4345318061</t>
        </is>
      </c>
      <c r="H4257" t="inlineStr">
        <is>
          <t>2021-04-01 00:51:07</t>
        </is>
      </c>
      <c r="I4257" t="n">
        <v>0</v>
      </c>
      <c r="J4257" t="inlineStr">
        <is>
          <t>未知</t>
        </is>
      </c>
      <c r="K4257" t="inlineStr">
        <is>
          <t>651542228</t>
        </is>
      </c>
      <c r="L4257" t="inlineStr">
        <is>
          <t>女</t>
        </is>
      </c>
      <c r="M4257" t="inlineStr">
        <is>
          <t>当你的天空突然下起了大雨，那是我在为你炸乌云～</t>
        </is>
      </c>
      <c r="N4257" t="n">
        <v>3</v>
      </c>
      <c r="O4257" t="inlineStr"/>
      <c r="P4257" t="inlineStr"/>
      <c r="Q4257" t="inlineStr"/>
    </row>
    <row r="4258">
      <c r="A4258" t="inlineStr">
        <is>
          <t>401742377</t>
        </is>
      </c>
      <c r="B4258" t="inlineStr">
        <is>
          <t>4345317985</t>
        </is>
      </c>
      <c r="C4258" t="inlineStr">
        <is>
          <t>季子木13号</t>
        </is>
      </c>
      <c r="D4258" t="n">
        <v>-1</v>
      </c>
      <c r="E4258" t="inlineStr">
        <is>
          <t>杜林的故事也很伤感[大哭]</t>
        </is>
      </c>
      <c r="F4258" t="n">
        <v>0</v>
      </c>
      <c r="G4258" t="inlineStr">
        <is>
          <t>4345317985</t>
        </is>
      </c>
      <c r="H4258" t="inlineStr">
        <is>
          <t>2021-04-01 00:51:04</t>
        </is>
      </c>
      <c r="I4258" t="n">
        <v>0</v>
      </c>
      <c r="J4258" t="inlineStr">
        <is>
          <t>未知</t>
        </is>
      </c>
      <c r="K4258" t="inlineStr">
        <is>
          <t>102840271</t>
        </is>
      </c>
      <c r="L4258" t="inlineStr">
        <is>
          <t>保密</t>
        </is>
      </c>
      <c r="M4258" t="inlineStr">
        <is>
          <t>爬墙如风，总吃老坑</t>
        </is>
      </c>
      <c r="N4258" t="n">
        <v>5</v>
      </c>
      <c r="O4258" t="inlineStr">
        <is>
          <t>年度大会员</t>
        </is>
      </c>
      <c r="P4258" t="inlineStr"/>
      <c r="Q4258" t="inlineStr">
        <is>
          <t>#EveOneCat</t>
        </is>
      </c>
    </row>
    <row r="4259">
      <c r="A4259" t="inlineStr">
        <is>
          <t>401742377</t>
        </is>
      </c>
      <c r="B4259" t="inlineStr">
        <is>
          <t>4345317572</t>
        </is>
      </c>
      <c r="C4259" t="inlineStr">
        <is>
          <t>6曲哈迪</t>
        </is>
      </c>
      <c r="D4259" t="n">
        <v>1</v>
      </c>
      <c r="E4259" t="inlineStr">
        <is>
          <t>[无语]</t>
        </is>
      </c>
      <c r="F4259" t="n">
        <v>0</v>
      </c>
      <c r="G4259" t="inlineStr">
        <is>
          <t>4345317572</t>
        </is>
      </c>
      <c r="H4259" t="inlineStr">
        <is>
          <t>2021-04-01 00:50:48</t>
        </is>
      </c>
      <c r="I4259" t="n">
        <v>0</v>
      </c>
      <c r="J4259" t="inlineStr">
        <is>
          <t>未知</t>
        </is>
      </c>
      <c r="K4259" t="inlineStr">
        <is>
          <t>400994314</t>
        </is>
      </c>
      <c r="L4259" t="inlineStr">
        <is>
          <t>男</t>
        </is>
      </c>
      <c r="M4259" t="inlineStr">
        <is>
          <t>老非酋了</t>
        </is>
      </c>
      <c r="N4259" t="n">
        <v>4</v>
      </c>
      <c r="O4259" t="inlineStr">
        <is>
          <t>大会员</t>
        </is>
      </c>
      <c r="P4259" t="inlineStr">
        <is>
          <t>原神-海浪</t>
        </is>
      </c>
      <c r="Q4259" t="inlineStr"/>
    </row>
    <row r="4260">
      <c r="A4260" t="inlineStr">
        <is>
          <t>401742377</t>
        </is>
      </c>
      <c r="B4260" t="inlineStr">
        <is>
          <t>4345312369</t>
        </is>
      </c>
      <c r="C4260" t="inlineStr">
        <is>
          <t>乘帛道长</t>
        </is>
      </c>
      <c r="D4260" t="n">
        <v>2557</v>
      </c>
      <c r="E4260" t="inlineStr">
        <is>
          <t>如果，要给原神搞一个动画电影的话，我非常期待由这场雪山之旅开始[奸笑]</t>
        </is>
      </c>
      <c r="F4260" t="n">
        <v>0</v>
      </c>
      <c r="G4260" t="inlineStr">
        <is>
          <t>0</t>
        </is>
      </c>
      <c r="H4260" t="inlineStr">
        <is>
          <t>2021-04-01 00:50:37</t>
        </is>
      </c>
      <c r="I4260" t="n">
        <v>0</v>
      </c>
      <c r="J4260" t="inlineStr">
        <is>
          <t>未知</t>
        </is>
      </c>
      <c r="K4260" t="inlineStr">
        <is>
          <t>5801922</t>
        </is>
      </c>
      <c r="L4260" t="inlineStr">
        <is>
          <t>保密</t>
        </is>
      </c>
      <c r="M4260" t="inlineStr">
        <is>
          <t>做人连个个性签名都木有，那和咸鱼又有什么区别？⁄(⁄ ⁄•⁄ω⁄•⁄ ⁄)⁄</t>
        </is>
      </c>
      <c r="N4260" t="n">
        <v>6</v>
      </c>
      <c r="O4260" t="inlineStr">
        <is>
          <t>年度大会员</t>
        </is>
      </c>
      <c r="P4260" t="inlineStr"/>
      <c r="Q4260" t="inlineStr"/>
    </row>
    <row r="4261">
      <c r="A4261" t="inlineStr">
        <is>
          <t>401742377</t>
        </is>
      </c>
      <c r="B4261" t="inlineStr">
        <is>
          <t>4345312039</t>
        </is>
      </c>
      <c r="C4261" t="inlineStr">
        <is>
          <t>老米⑦</t>
        </is>
      </c>
      <c r="D4261" t="n">
        <v>1</v>
      </c>
      <c r="E4261" t="inlineStr">
        <is>
          <t>清明节[笑哭]</t>
        </is>
      </c>
      <c r="F4261" t="n">
        <v>0</v>
      </c>
      <c r="G4261" t="inlineStr">
        <is>
          <t>4345312039</t>
        </is>
      </c>
      <c r="H4261" t="inlineStr">
        <is>
          <t>2021-04-01 00:50:24</t>
        </is>
      </c>
      <c r="I4261" t="n">
        <v>0</v>
      </c>
      <c r="J4261" t="inlineStr">
        <is>
          <t>未知</t>
        </is>
      </c>
      <c r="K4261" t="inlineStr">
        <is>
          <t>23995544</t>
        </is>
      </c>
      <c r="L4261" t="inlineStr">
        <is>
          <t>男</t>
        </is>
      </c>
      <c r="M4261" t="inlineStr">
        <is>
          <t>你我活过一瞬，前后皆是黑夜</t>
        </is>
      </c>
      <c r="N4261" t="n">
        <v>5</v>
      </c>
      <c r="O4261" t="inlineStr">
        <is>
          <t>年度大会员</t>
        </is>
      </c>
      <c r="P4261" t="inlineStr">
        <is>
          <t>斗破苍穹</t>
        </is>
      </c>
      <c r="Q4261" t="inlineStr"/>
    </row>
    <row r="4262">
      <c r="A4262" t="inlineStr">
        <is>
          <t>401742377</t>
        </is>
      </c>
      <c r="B4262" t="inlineStr">
        <is>
          <t>4345311985</t>
        </is>
      </c>
      <c r="C4262" t="inlineStr">
        <is>
          <t>君は漂った</t>
        </is>
      </c>
      <c r="D4262" t="n">
        <v>2556</v>
      </c>
      <c r="E4262" t="inlineStr">
        <is>
          <t>，，，</t>
        </is>
      </c>
      <c r="F4262" t="n">
        <v>0</v>
      </c>
      <c r="G4262" t="inlineStr">
        <is>
          <t>0</t>
        </is>
      </c>
      <c r="H4262" t="inlineStr">
        <is>
          <t>2021-04-01 00:50:22</t>
        </is>
      </c>
      <c r="I4262" t="n">
        <v>0</v>
      </c>
      <c r="J4262" t="inlineStr">
        <is>
          <t>未知</t>
        </is>
      </c>
      <c r="K4262" t="inlineStr">
        <is>
          <t>445584515</t>
        </is>
      </c>
      <c r="L4262" t="inlineStr">
        <is>
          <t>保密</t>
        </is>
      </c>
      <c r="M4262" t="inlineStr">
        <is>
          <t>露水过后，我学会了与时光对弈</t>
        </is>
      </c>
      <c r="N4262" t="n">
        <v>5</v>
      </c>
      <c r="O4262" t="inlineStr">
        <is>
          <t>年度大会员</t>
        </is>
      </c>
      <c r="P4262" t="inlineStr">
        <is>
          <t>双生视界·花嫁</t>
        </is>
      </c>
      <c r="Q4262" t="inlineStr">
        <is>
          <t>双生视界·花嫁</t>
        </is>
      </c>
    </row>
    <row r="4263">
      <c r="A4263" t="inlineStr">
        <is>
          <t>401742377</t>
        </is>
      </c>
      <c r="B4263" t="inlineStr">
        <is>
          <t>4345316755</t>
        </is>
      </c>
      <c r="C4263" t="inlineStr">
        <is>
          <t>椰奶批发商-胡桃</t>
        </is>
      </c>
      <c r="D4263" t="n">
        <v>-1</v>
      </c>
      <c r="E4263" t="inlineStr">
        <is>
          <t>[doge][微笑][OK][星星眼][妙啊][辣眼睛][吃瓜][滑稽][呲牙][打call][歪嘴][调皮]</t>
        </is>
      </c>
      <c r="F4263" t="n">
        <v>0</v>
      </c>
      <c r="G4263" t="inlineStr">
        <is>
          <t>4345316755</t>
        </is>
      </c>
      <c r="H4263" t="inlineStr">
        <is>
          <t>2021-04-01 00:50:18</t>
        </is>
      </c>
      <c r="I4263" t="n">
        <v>0</v>
      </c>
      <c r="J4263" t="inlineStr">
        <is>
          <t>未知</t>
        </is>
      </c>
      <c r="K4263" t="inlineStr">
        <is>
          <t>526852637</t>
        </is>
      </c>
      <c r="L4263" t="inlineStr">
        <is>
          <t>女</t>
        </is>
      </c>
      <c r="M4263" t="inlineStr">
        <is>
          <t>舟卫兵米卫兵爪巴</t>
        </is>
      </c>
      <c r="N4263" t="n">
        <v>4</v>
      </c>
      <c r="O4263" t="inlineStr"/>
      <c r="P4263" t="inlineStr"/>
      <c r="Q4263" t="inlineStr"/>
    </row>
    <row r="4264">
      <c r="A4264" t="inlineStr">
        <is>
          <t>401742377</t>
        </is>
      </c>
      <c r="B4264" t="inlineStr">
        <is>
          <t>4345311742</t>
        </is>
      </c>
      <c r="C4264" t="inlineStr">
        <is>
          <t>GRLARS</t>
        </is>
      </c>
      <c r="D4264" t="n">
        <v>-1</v>
      </c>
      <c r="E4264" t="inlineStr">
        <is>
          <t>晨曦酒庄～雪山营地～雪山～瑶光滩[doge]</t>
        </is>
      </c>
      <c r="F4264" t="n">
        <v>0</v>
      </c>
      <c r="G4264" t="inlineStr">
        <is>
          <t>4345311742</t>
        </is>
      </c>
      <c r="H4264" t="inlineStr">
        <is>
          <t>2021-04-01 00:50:13</t>
        </is>
      </c>
      <c r="I4264" t="n">
        <v>2</v>
      </c>
      <c r="J4264" t="inlineStr">
        <is>
          <t>未知</t>
        </is>
      </c>
      <c r="K4264" t="inlineStr">
        <is>
          <t>111670620</t>
        </is>
      </c>
      <c r="L4264" t="inlineStr">
        <is>
          <t>女</t>
        </is>
      </c>
      <c r="M4264" t="inlineStr"/>
      <c r="N4264" t="n">
        <v>5</v>
      </c>
      <c r="O4264" t="inlineStr">
        <is>
          <t>大会员</t>
        </is>
      </c>
      <c r="P4264" t="inlineStr">
        <is>
          <t>暮光幻影</t>
        </is>
      </c>
      <c r="Q4264" t="inlineStr"/>
    </row>
    <row r="4265">
      <c r="A4265" t="inlineStr">
        <is>
          <t>401742377</t>
        </is>
      </c>
      <c r="B4265" t="inlineStr">
        <is>
          <t>4345311695</t>
        </is>
      </c>
      <c r="C4265" t="inlineStr">
        <is>
          <t>IFuanz</t>
        </is>
      </c>
      <c r="D4265" t="n">
        <v>-1</v>
      </c>
      <c r="E4265" t="inlineStr">
        <is>
          <t>回复 @木子加火只 :我早就在米游社发帖问过了，其实很简单，开个秘境就可以，没体验过的可以下载进去体验，不想玩的别下载就是了。明明是一件好事，能有人在这里冷嘲热讽加抬杠手机内存什么的，我是真没想到。到时候没拿过奖励的原石可以减半甚至不要，别搞绝版装备就好。多简单也挺合理的要求，我是不知道这惹了谁了</t>
        </is>
      </c>
      <c r="F4265" t="n">
        <v>0</v>
      </c>
      <c r="G4265" t="inlineStr">
        <is>
          <t>4342353157</t>
        </is>
      </c>
      <c r="H4265" t="inlineStr">
        <is>
          <t>2021-04-01 00:50:11</t>
        </is>
      </c>
      <c r="I4265" t="n">
        <v>0</v>
      </c>
      <c r="J4265" t="inlineStr">
        <is>
          <t>未知</t>
        </is>
      </c>
      <c r="K4265" t="inlineStr">
        <is>
          <t>594466017</t>
        </is>
      </c>
      <c r="L4265" t="inlineStr">
        <is>
          <t>保密</t>
        </is>
      </c>
      <c r="M4265" t="inlineStr">
        <is>
          <t>忍住克制不上头，心稳手狠才出货</t>
        </is>
      </c>
      <c r="N4265" t="n">
        <v>3</v>
      </c>
      <c r="O4265" t="inlineStr">
        <is>
          <t>大会员</t>
        </is>
      </c>
      <c r="P4265" t="inlineStr"/>
      <c r="Q4265" t="inlineStr"/>
    </row>
    <row r="4266">
      <c r="A4266" t="inlineStr">
        <is>
          <t>401742377</t>
        </is>
      </c>
      <c r="B4266" t="inlineStr">
        <is>
          <t>4345316384</t>
        </is>
      </c>
      <c r="C4266" t="inlineStr">
        <is>
          <t>君は漂った</t>
        </is>
      </c>
      <c r="D4266" t="n">
        <v>2555</v>
      </c>
      <c r="E4266" t="inlineStr">
        <is>
          <t>[doge]</t>
        </is>
      </c>
      <c r="F4266" t="n">
        <v>0</v>
      </c>
      <c r="G4266" t="inlineStr">
        <is>
          <t>0</t>
        </is>
      </c>
      <c r="H4266" t="inlineStr">
        <is>
          <t>2021-04-01 00:50:05</t>
        </is>
      </c>
      <c r="I4266" t="n">
        <v>0</v>
      </c>
      <c r="J4266" t="inlineStr">
        <is>
          <t>未知</t>
        </is>
      </c>
      <c r="K4266" t="inlineStr">
        <is>
          <t>445584515</t>
        </is>
      </c>
      <c r="L4266" t="inlineStr">
        <is>
          <t>保密</t>
        </is>
      </c>
      <c r="M4266" t="inlineStr">
        <is>
          <t>露水过后，我学会了与时光对弈</t>
        </is>
      </c>
      <c r="N4266" t="n">
        <v>5</v>
      </c>
      <c r="O4266" t="inlineStr">
        <is>
          <t>年度大会员</t>
        </is>
      </c>
      <c r="P4266" t="inlineStr">
        <is>
          <t>双生视界·花嫁</t>
        </is>
      </c>
      <c r="Q4266" t="inlineStr">
        <is>
          <t>双生视界·花嫁</t>
        </is>
      </c>
    </row>
    <row r="4267">
      <c r="A4267" t="inlineStr">
        <is>
          <t>401742377</t>
        </is>
      </c>
      <c r="B4267" t="inlineStr">
        <is>
          <t>4345311395</t>
        </is>
      </c>
      <c r="C4267" t="inlineStr">
        <is>
          <t>伊莉雅由枯苏守护</t>
        </is>
      </c>
      <c r="D4267" t="n">
        <v>2554</v>
      </c>
      <c r="E4267" t="inlineStr">
        <is>
          <t>在？应急食品不香了？[doge]</t>
        </is>
      </c>
      <c r="F4267" t="n">
        <v>0</v>
      </c>
      <c r="G4267" t="inlineStr">
        <is>
          <t>0</t>
        </is>
      </c>
      <c r="H4267" t="inlineStr">
        <is>
          <t>2021-04-01 00:49:59</t>
        </is>
      </c>
      <c r="I4267" t="n">
        <v>0</v>
      </c>
      <c r="J4267" t="inlineStr">
        <is>
          <t>未知</t>
        </is>
      </c>
      <c r="K4267" t="inlineStr">
        <is>
          <t>345925021</t>
        </is>
      </c>
      <c r="L4267" t="inlineStr">
        <is>
          <t>保密</t>
        </is>
      </c>
      <c r="M4267" t="inlineStr">
        <is>
          <t>《周易》曰:孤阴不长，孤阳必枯；阴阳结合，万物复苏。即为枯苏
大声BB：人活着就是伊莉雅！！！
喜欢可以关注下，一般不发动态哦QAQ</t>
        </is>
      </c>
      <c r="N4267" t="n">
        <v>5</v>
      </c>
      <c r="O4267" t="inlineStr">
        <is>
          <t>年度大会员</t>
        </is>
      </c>
      <c r="P4267" t="inlineStr">
        <is>
          <t>伊莉雅</t>
        </is>
      </c>
      <c r="Q4267" t="inlineStr">
        <is>
          <t>洛天依8th生日纪念</t>
        </is>
      </c>
    </row>
    <row r="4268">
      <c r="A4268" t="inlineStr">
        <is>
          <t>401742377</t>
        </is>
      </c>
      <c r="B4268" t="inlineStr">
        <is>
          <t>4345320623</t>
        </is>
      </c>
      <c r="C4268" t="inlineStr">
        <is>
          <t>问君往何处</t>
        </is>
      </c>
      <c r="D4268" t="n">
        <v>-1</v>
      </c>
      <c r="E4268" t="inlineStr">
        <is>
          <t>原来你也玩原神[doge]</t>
        </is>
      </c>
      <c r="F4268" t="n">
        <v>0</v>
      </c>
      <c r="G4268" t="inlineStr">
        <is>
          <t>4345320623</t>
        </is>
      </c>
      <c r="H4268" t="inlineStr">
        <is>
          <t>2021-04-01 00:49:47</t>
        </is>
      </c>
      <c r="I4268" t="n">
        <v>0</v>
      </c>
      <c r="J4268" t="inlineStr">
        <is>
          <t>未知</t>
        </is>
      </c>
      <c r="K4268" t="inlineStr">
        <is>
          <t>226175794</t>
        </is>
      </c>
      <c r="L4268" t="inlineStr">
        <is>
          <t>保密</t>
        </is>
      </c>
      <c r="M4268" t="inlineStr">
        <is>
          <t>阿巴阿巴阿巴</t>
        </is>
      </c>
      <c r="N4268" t="n">
        <v>4</v>
      </c>
      <c r="O4268" t="inlineStr">
        <is>
          <t>年度大会员</t>
        </is>
      </c>
      <c r="P4268" t="inlineStr">
        <is>
          <t>2021拜年纪活动专属</t>
        </is>
      </c>
      <c r="Q4268" t="inlineStr">
        <is>
          <t>2021拜年纪</t>
        </is>
      </c>
    </row>
    <row r="4269">
      <c r="A4269" t="inlineStr">
        <is>
          <t>401742377</t>
        </is>
      </c>
      <c r="B4269" t="inlineStr">
        <is>
          <t>4345320404</t>
        </is>
      </c>
      <c r="C4269" t="inlineStr">
        <is>
          <t>WTM超度你</t>
        </is>
      </c>
      <c r="D4269" t="n">
        <v>-1</v>
      </c>
      <c r="E4269" t="inlineStr">
        <is>
          <t>好！我翻过去了，我是铁头娃</t>
        </is>
      </c>
      <c r="F4269" t="n">
        <v>0</v>
      </c>
      <c r="G4269" t="inlineStr">
        <is>
          <t>4345320404</t>
        </is>
      </c>
      <c r="H4269" t="inlineStr">
        <is>
          <t>2021-04-01 00:49:38</t>
        </is>
      </c>
      <c r="I4269" t="n">
        <v>0</v>
      </c>
      <c r="J4269" t="inlineStr">
        <is>
          <t>未知</t>
        </is>
      </c>
      <c r="K4269" t="inlineStr">
        <is>
          <t>21581713</t>
        </is>
      </c>
      <c r="L4269" t="inlineStr">
        <is>
          <t>保密</t>
        </is>
      </c>
      <c r="M4269" t="inlineStr">
        <is>
          <t>REOREOREOREO
reoreoreoreoreo
阿巴阿巴阿巴阿巴</t>
        </is>
      </c>
      <c r="N4269" t="n">
        <v>5</v>
      </c>
      <c r="O4269" t="inlineStr">
        <is>
          <t>大会员</t>
        </is>
      </c>
      <c r="P4269" t="inlineStr"/>
      <c r="Q4269" t="inlineStr"/>
    </row>
    <row r="4270">
      <c r="A4270" t="inlineStr">
        <is>
          <t>401742377</t>
        </is>
      </c>
      <c r="B4270" t="inlineStr">
        <is>
          <t>4345320117</t>
        </is>
      </c>
      <c r="C4270" t="inlineStr">
        <is>
          <t>子羔</t>
        </is>
      </c>
      <c r="D4270" t="n">
        <v>2553</v>
      </c>
      <c r="E4270" t="inlineStr">
        <is>
          <t>芬德尼尔与你同在，我尊贵的忍冬之树</t>
        </is>
      </c>
      <c r="F4270" t="n">
        <v>0</v>
      </c>
      <c r="G4270" t="inlineStr">
        <is>
          <t>0</t>
        </is>
      </c>
      <c r="H4270" t="inlineStr">
        <is>
          <t>2021-04-01 00:49:26</t>
        </is>
      </c>
      <c r="I4270" t="n">
        <v>0</v>
      </c>
      <c r="J4270" t="inlineStr">
        <is>
          <t>未知</t>
        </is>
      </c>
      <c r="K4270" t="inlineStr">
        <is>
          <t>477699106</t>
        </is>
      </c>
      <c r="L4270" t="inlineStr">
        <is>
          <t>保密</t>
        </is>
      </c>
      <c r="M4270" t="inlineStr"/>
      <c r="N4270" t="n">
        <v>3</v>
      </c>
      <c r="O4270" t="inlineStr">
        <is>
          <t>大会员</t>
        </is>
      </c>
      <c r="P4270" t="inlineStr"/>
      <c r="Q4270" t="inlineStr"/>
    </row>
    <row r="4271">
      <c r="A4271" t="inlineStr">
        <is>
          <t>401742377</t>
        </is>
      </c>
      <c r="B4271" t="inlineStr">
        <is>
          <t>4345315379</t>
        </is>
      </c>
      <c r="C4271" t="inlineStr">
        <is>
          <t>是辰辰呢i</t>
        </is>
      </c>
      <c r="D4271" t="n">
        <v>2552</v>
      </c>
      <c r="E4271" t="inlineStr">
        <is>
          <t>我也绿了？</t>
        </is>
      </c>
      <c r="F4271" t="n">
        <v>0</v>
      </c>
      <c r="G4271" t="inlineStr">
        <is>
          <t>0</t>
        </is>
      </c>
      <c r="H4271" t="inlineStr">
        <is>
          <t>2021-04-01 00:49:24</t>
        </is>
      </c>
      <c r="I4271" t="n">
        <v>0</v>
      </c>
      <c r="J4271" t="inlineStr">
        <is>
          <t>未知</t>
        </is>
      </c>
      <c r="K4271" t="inlineStr">
        <is>
          <t>11677557</t>
        </is>
      </c>
      <c r="L4271" t="inlineStr">
        <is>
          <t>男</t>
        </is>
      </c>
      <c r="M4271" t="inlineStr">
        <is>
          <t>请保留最初的自己</t>
        </is>
      </c>
      <c r="N4271" t="n">
        <v>6</v>
      </c>
      <c r="O4271" t="inlineStr">
        <is>
          <t>年度大会员</t>
        </is>
      </c>
      <c r="P4271" t="inlineStr">
        <is>
          <t>公主连结可可萝</t>
        </is>
      </c>
      <c r="Q4271" t="inlineStr"/>
    </row>
    <row r="4272">
      <c r="A4272" t="inlineStr">
        <is>
          <t>401742377</t>
        </is>
      </c>
      <c r="B4272" t="inlineStr">
        <is>
          <t>4345309841</t>
        </is>
      </c>
      <c r="C4272" t="inlineStr">
        <is>
          <t>UMR芸萱</t>
        </is>
      </c>
      <c r="D4272" t="n">
        <v>2551</v>
      </c>
      <c r="E4272" t="inlineStr">
        <is>
          <t>派蒙被胡桃送走了吗[doge]</t>
        </is>
      </c>
      <c r="F4272" t="n">
        <v>0</v>
      </c>
      <c r="G4272" t="inlineStr">
        <is>
          <t>0</t>
        </is>
      </c>
      <c r="H4272" t="inlineStr">
        <is>
          <t>2021-04-01 00:49:15</t>
        </is>
      </c>
      <c r="I4272" t="n">
        <v>1</v>
      </c>
      <c r="J4272" t="inlineStr">
        <is>
          <t>未知</t>
        </is>
      </c>
      <c r="K4272" t="inlineStr">
        <is>
          <t>292616189</t>
        </is>
      </c>
      <c r="L4272" t="inlineStr">
        <is>
          <t>保密</t>
        </is>
      </c>
      <c r="M4272" t="inlineStr">
        <is>
          <t>懒死了</t>
        </is>
      </c>
      <c r="N4272" t="n">
        <v>5</v>
      </c>
      <c r="O4272" t="inlineStr">
        <is>
          <t>大会员</t>
        </is>
      </c>
      <c r="P4272" t="inlineStr"/>
      <c r="Q4272" t="inlineStr"/>
    </row>
    <row r="4273">
      <c r="A4273" t="inlineStr">
        <is>
          <t>401742377</t>
        </is>
      </c>
      <c r="B4273" t="inlineStr">
        <is>
          <t>4345304845</t>
        </is>
      </c>
      <c r="C4273" t="inlineStr">
        <is>
          <t>0级龙歌</t>
        </is>
      </c>
      <c r="D4273" t="n">
        <v>-1</v>
      </c>
      <c r="E4273" t="inlineStr">
        <is>
          <t>我当时还真是从雪山翻过去的，心想两点之间线段最短，结果当时冒险等级才二十多级，翻了好久没过去，心想这么难得么，我当时角色都只是30多级，心想这要去璃月得要等到什么时候啊，结果雪山任务都搞完了，才“误入歧途”，发现路上怪物等级还不高，莫名其妙就到璃月了(눈_눈)[笑哭][笑哭]</t>
        </is>
      </c>
      <c r="F4273" t="n">
        <v>0</v>
      </c>
      <c r="G4273" t="inlineStr">
        <is>
          <t>4345304845</t>
        </is>
      </c>
      <c r="H4273" t="inlineStr">
        <is>
          <t>2021-04-01 00:49:03</t>
        </is>
      </c>
      <c r="I4273" t="n">
        <v>1</v>
      </c>
      <c r="J4273" t="inlineStr">
        <is>
          <t>未知</t>
        </is>
      </c>
      <c r="K4273" t="inlineStr">
        <is>
          <t>386265197</t>
        </is>
      </c>
      <c r="L4273" t="inlineStr">
        <is>
          <t>男</t>
        </is>
      </c>
      <c r="M4273" t="inlineStr"/>
      <c r="N4273" t="n">
        <v>5</v>
      </c>
      <c r="O4273" t="inlineStr">
        <is>
          <t>大会员</t>
        </is>
      </c>
      <c r="P4273" t="inlineStr"/>
      <c r="Q4273" t="inlineStr"/>
    </row>
    <row r="4274">
      <c r="A4274" t="inlineStr">
        <is>
          <t>401742377</t>
        </is>
      </c>
      <c r="B4274" t="inlineStr">
        <is>
          <t>4345299958</t>
        </is>
      </c>
      <c r="C4274" t="inlineStr">
        <is>
          <t>空門韜FakeFate</t>
        </is>
      </c>
      <c r="D4274" t="n">
        <v>2550</v>
      </c>
      <c r="E4274" t="inlineStr">
        <is>
          <t>应急食品痛失牌面[滑稽]</t>
        </is>
      </c>
      <c r="F4274" t="n">
        <v>0</v>
      </c>
      <c r="G4274" t="inlineStr">
        <is>
          <t>0</t>
        </is>
      </c>
      <c r="H4274" t="inlineStr">
        <is>
          <t>2021-04-01 00:48:58</t>
        </is>
      </c>
      <c r="I4274" t="n">
        <v>2</v>
      </c>
      <c r="J4274" t="inlineStr">
        <is>
          <t>未知</t>
        </is>
      </c>
      <c r="K4274" t="inlineStr">
        <is>
          <t>52805075</t>
        </is>
      </c>
      <c r="L4274" t="inlineStr">
        <is>
          <t>保密</t>
        </is>
      </c>
      <c r="M4274" t="inlineStr">
        <is>
          <t>EL PSY CONGROO.</t>
        </is>
      </c>
      <c r="N4274" t="n">
        <v>5</v>
      </c>
      <c r="O4274" t="inlineStr">
        <is>
          <t>年度大会员</t>
        </is>
      </c>
      <c r="P4274" t="inlineStr">
        <is>
          <t>碧蓝航线</t>
        </is>
      </c>
      <c r="Q4274" t="inlineStr"/>
    </row>
    <row r="4275">
      <c r="A4275" t="inlineStr">
        <is>
          <t>401742377</t>
        </is>
      </c>
      <c r="B4275" t="inlineStr">
        <is>
          <t>4345309203</t>
        </is>
      </c>
      <c r="C4275" t="inlineStr">
        <is>
          <t>老米⑦</t>
        </is>
      </c>
      <c r="D4275" t="n">
        <v>1</v>
      </c>
      <c r="E4275" t="inlineStr">
        <is>
          <t>[笑哭]</t>
        </is>
      </c>
      <c r="F4275" t="n">
        <v>0</v>
      </c>
      <c r="G4275" t="inlineStr">
        <is>
          <t>4345309203</t>
        </is>
      </c>
      <c r="H4275" t="inlineStr">
        <is>
          <t>2021-04-01 00:48:50</t>
        </is>
      </c>
      <c r="I4275" t="n">
        <v>0</v>
      </c>
      <c r="J4275" t="inlineStr">
        <is>
          <t>未知</t>
        </is>
      </c>
      <c r="K4275" t="inlineStr">
        <is>
          <t>23995544</t>
        </is>
      </c>
      <c r="L4275" t="inlineStr">
        <is>
          <t>男</t>
        </is>
      </c>
      <c r="M4275" t="inlineStr">
        <is>
          <t>你我活过一瞬，前后皆是黑夜</t>
        </is>
      </c>
      <c r="N4275" t="n">
        <v>5</v>
      </c>
      <c r="O4275" t="inlineStr">
        <is>
          <t>年度大会员</t>
        </is>
      </c>
      <c r="P4275" t="inlineStr">
        <is>
          <t>斗破苍穹</t>
        </is>
      </c>
      <c r="Q4275" t="inlineStr"/>
    </row>
    <row r="4276">
      <c r="A4276" t="inlineStr">
        <is>
          <t>401742377</t>
        </is>
      </c>
      <c r="B4276" t="inlineStr">
        <is>
          <t>4345299136</t>
        </is>
      </c>
      <c r="C4276" t="inlineStr">
        <is>
          <t>6曲哈迪</t>
        </is>
      </c>
      <c r="D4276" t="n">
        <v>1</v>
      </c>
      <c r="E4276" t="inlineStr">
        <is>
          <t>崩三的元宝[脱单doge]</t>
        </is>
      </c>
      <c r="F4276" t="n">
        <v>0</v>
      </c>
      <c r="G4276" t="inlineStr">
        <is>
          <t>4345299136</t>
        </is>
      </c>
      <c r="H4276" t="inlineStr">
        <is>
          <t>2021-04-01 00:48:25</t>
        </is>
      </c>
      <c r="I4276" t="n">
        <v>0</v>
      </c>
      <c r="J4276" t="inlineStr">
        <is>
          <t>未知</t>
        </is>
      </c>
      <c r="K4276" t="inlineStr">
        <is>
          <t>400994314</t>
        </is>
      </c>
      <c r="L4276" t="inlineStr">
        <is>
          <t>男</t>
        </is>
      </c>
      <c r="M4276" t="inlineStr">
        <is>
          <t>老非酋了</t>
        </is>
      </c>
      <c r="N4276" t="n">
        <v>4</v>
      </c>
      <c r="O4276" t="inlineStr">
        <is>
          <t>大会员</t>
        </is>
      </c>
      <c r="P4276" t="inlineStr">
        <is>
          <t>原神-海浪</t>
        </is>
      </c>
      <c r="Q4276" t="inlineStr"/>
    </row>
    <row r="4277">
      <c r="A4277" t="inlineStr">
        <is>
          <t>401742377</t>
        </is>
      </c>
      <c r="B4277" t="inlineStr">
        <is>
          <t>4345298857</t>
        </is>
      </c>
      <c r="C4277" t="inlineStr">
        <is>
          <t>fionaxu95</t>
        </is>
      </c>
      <c r="D4277" t="n">
        <v>2549</v>
      </c>
      <c r="E4277" t="inlineStr">
        <is>
          <t>[doge][doge][doge][doge][doge]</t>
        </is>
      </c>
      <c r="F4277" t="n">
        <v>0</v>
      </c>
      <c r="G4277" t="inlineStr">
        <is>
          <t>0</t>
        </is>
      </c>
      <c r="H4277" t="inlineStr">
        <is>
          <t>2021-04-01 00:48:15</t>
        </is>
      </c>
      <c r="I4277" t="n">
        <v>1</v>
      </c>
      <c r="J4277" t="inlineStr">
        <is>
          <t>未知</t>
        </is>
      </c>
      <c r="K4277" t="inlineStr">
        <is>
          <t>17742423</t>
        </is>
      </c>
      <c r="L4277" t="inlineStr">
        <is>
          <t>保密</t>
        </is>
      </c>
      <c r="M4277" t="inlineStr">
        <is>
          <t>2015-11-13 22:05:23</t>
        </is>
      </c>
      <c r="N4277" t="n">
        <v>5</v>
      </c>
      <c r="O4277" t="inlineStr">
        <is>
          <t>年度大会员</t>
        </is>
      </c>
      <c r="P4277" t="inlineStr">
        <is>
          <t>原神-海浪</t>
        </is>
      </c>
      <c r="Q4277" t="inlineStr"/>
    </row>
    <row r="4278">
      <c r="A4278" t="inlineStr">
        <is>
          <t>401742377</t>
        </is>
      </c>
      <c r="B4278" t="inlineStr">
        <is>
          <t>4345303449</t>
        </is>
      </c>
      <c r="C4278" t="inlineStr">
        <is>
          <t>安妮格尼尔</t>
        </is>
      </c>
      <c r="D4278" t="n">
        <v>-1</v>
      </c>
      <c r="E4278" t="inlineStr">
        <is>
          <t>还把xp变成米忽悠的样子</t>
        </is>
      </c>
      <c r="F4278" t="n">
        <v>0</v>
      </c>
      <c r="G4278" t="inlineStr">
        <is>
          <t>4345303449</t>
        </is>
      </c>
      <c r="H4278" t="inlineStr">
        <is>
          <t>2021-04-01 00:48:09</t>
        </is>
      </c>
      <c r="I4278" t="n">
        <v>0</v>
      </c>
      <c r="J4278" t="inlineStr">
        <is>
          <t>未知</t>
        </is>
      </c>
      <c r="K4278" t="inlineStr">
        <is>
          <t>38886889</t>
        </is>
      </c>
      <c r="L4278" t="inlineStr">
        <is>
          <t>女</t>
        </is>
      </c>
      <c r="M4278" t="inlineStr">
        <is>
          <t>宅女一枚</t>
        </is>
      </c>
      <c r="N4278" t="n">
        <v>5</v>
      </c>
      <c r="O4278" t="inlineStr">
        <is>
          <t>年度大会员</t>
        </is>
      </c>
      <c r="P4278" t="inlineStr"/>
      <c r="Q4278" t="inlineStr">
        <is>
          <t>三周年恋曲</t>
        </is>
      </c>
    </row>
    <row r="4279">
      <c r="A4279" t="inlineStr">
        <is>
          <t>401742377</t>
        </is>
      </c>
      <c r="B4279" t="inlineStr">
        <is>
          <t>4345303003</t>
        </is>
      </c>
      <c r="C4279" t="inlineStr">
        <is>
          <t>夏烟丿</t>
        </is>
      </c>
      <c r="D4279" t="n">
        <v>2548</v>
      </c>
      <c r="E4279" t="inlineStr">
        <is>
          <t>原宝怎么换头像了[妙啊][妙啊]</t>
        </is>
      </c>
      <c r="F4279" t="n">
        <v>1</v>
      </c>
      <c r="G4279" t="inlineStr">
        <is>
          <t>0</t>
        </is>
      </c>
      <c r="H4279" t="inlineStr">
        <is>
          <t>2021-04-01 00:47:51</t>
        </is>
      </c>
      <c r="I4279" t="n">
        <v>1</v>
      </c>
      <c r="J4279" t="inlineStr">
        <is>
          <t>未知</t>
        </is>
      </c>
      <c r="K4279" t="inlineStr">
        <is>
          <t>335222266</t>
        </is>
      </c>
      <c r="L4279" t="inlineStr">
        <is>
          <t>保密</t>
        </is>
      </c>
      <c r="M4279" t="inlineStr">
        <is>
          <t>我们一定要保存完整的本性和一颗清净的心</t>
        </is>
      </c>
      <c r="N4279" t="n">
        <v>5</v>
      </c>
      <c r="O4279" t="inlineStr">
        <is>
          <t>年度大会员</t>
        </is>
      </c>
      <c r="P4279" t="inlineStr">
        <is>
          <t>原神-海浪</t>
        </is>
      </c>
      <c r="Q4279" t="inlineStr"/>
    </row>
    <row r="4280">
      <c r="A4280" t="inlineStr">
        <is>
          <t>401742377</t>
        </is>
      </c>
      <c r="B4280" t="inlineStr">
        <is>
          <t>4345307637</t>
        </is>
      </c>
      <c r="C4280" t="inlineStr">
        <is>
          <t>安妮格尼尔</t>
        </is>
      </c>
      <c r="D4280" t="n">
        <v>-1</v>
      </c>
      <c r="E4280" t="inlineStr">
        <is>
          <t>小天使的嗓音！！[爱心][爱心][爱心][拥抱]</t>
        </is>
      </c>
      <c r="F4280" t="n">
        <v>0</v>
      </c>
      <c r="G4280" t="inlineStr">
        <is>
          <t>4345307637</t>
        </is>
      </c>
      <c r="H4280" t="inlineStr">
        <is>
          <t>2021-04-01 00:47:49</t>
        </is>
      </c>
      <c r="I4280" t="n">
        <v>1</v>
      </c>
      <c r="J4280" t="inlineStr">
        <is>
          <t>未知</t>
        </is>
      </c>
      <c r="K4280" t="inlineStr">
        <is>
          <t>38886889</t>
        </is>
      </c>
      <c r="L4280" t="inlineStr">
        <is>
          <t>女</t>
        </is>
      </c>
      <c r="M4280" t="inlineStr">
        <is>
          <t>宅女一枚</t>
        </is>
      </c>
      <c r="N4280" t="n">
        <v>5</v>
      </c>
      <c r="O4280" t="inlineStr">
        <is>
          <t>年度大会员</t>
        </is>
      </c>
      <c r="P4280" t="inlineStr"/>
      <c r="Q4280" t="inlineStr">
        <is>
          <t>三周年恋曲</t>
        </is>
      </c>
    </row>
    <row r="4281">
      <c r="A4281" t="inlineStr">
        <is>
          <t>401742377</t>
        </is>
      </c>
      <c r="B4281" t="inlineStr">
        <is>
          <t>4345307318</t>
        </is>
      </c>
      <c r="C4281" t="inlineStr">
        <is>
          <t>迷你兔の</t>
        </is>
      </c>
      <c r="D4281" t="n">
        <v>2547</v>
      </c>
      <c r="E4281" t="inlineStr">
        <is>
          <t>[星星眼][星星眼][星星眼]</t>
        </is>
      </c>
      <c r="F4281" t="n">
        <v>0</v>
      </c>
      <c r="G4281" t="inlineStr">
        <is>
          <t>0</t>
        </is>
      </c>
      <c r="H4281" t="inlineStr">
        <is>
          <t>2021-04-01 00:47:37</t>
        </is>
      </c>
      <c r="I4281" t="n">
        <v>0</v>
      </c>
      <c r="J4281" t="inlineStr">
        <is>
          <t>未知</t>
        </is>
      </c>
      <c r="K4281" t="inlineStr">
        <is>
          <t>383031321</t>
        </is>
      </c>
      <c r="L4281" t="inlineStr">
        <is>
          <t>保密</t>
        </is>
      </c>
      <c r="M4281" t="inlineStr">
        <is>
          <t>阳光明媚</t>
        </is>
      </c>
      <c r="N4281" t="n">
        <v>5</v>
      </c>
      <c r="O4281" t="inlineStr">
        <is>
          <t>大会员</t>
        </is>
      </c>
      <c r="P4281" t="inlineStr"/>
      <c r="Q4281" t="inlineStr"/>
    </row>
    <row r="4282">
      <c r="A4282" t="inlineStr">
        <is>
          <t>401742377</t>
        </is>
      </c>
      <c r="B4282" t="inlineStr">
        <is>
          <t>4345297785</t>
        </is>
      </c>
      <c r="C4282" t="inlineStr">
        <is>
          <t>夏烟丿</t>
        </is>
      </c>
      <c r="D4282" t="n">
        <v>2546</v>
      </c>
      <c r="E4282" t="inlineStr">
        <is>
          <t>今天是愚人节，这是b站发的官方声明，大家为什么绿了可以看看这个：
https://b23.tv/j0rQzU</t>
        </is>
      </c>
      <c r="F4282" t="n">
        <v>3</v>
      </c>
      <c r="G4282" t="inlineStr">
        <is>
          <t>0</t>
        </is>
      </c>
      <c r="H4282" t="inlineStr">
        <is>
          <t>2021-04-01 00:47:33</t>
        </is>
      </c>
      <c r="I4282" t="n">
        <v>3</v>
      </c>
      <c r="J4282" t="inlineStr">
        <is>
          <t>未知</t>
        </is>
      </c>
      <c r="K4282" t="inlineStr">
        <is>
          <t>335222266</t>
        </is>
      </c>
      <c r="L4282" t="inlineStr">
        <is>
          <t>保密</t>
        </is>
      </c>
      <c r="M4282" t="inlineStr">
        <is>
          <t>我们一定要保存完整的本性和一颗清净的心</t>
        </is>
      </c>
      <c r="N4282" t="n">
        <v>5</v>
      </c>
      <c r="O4282" t="inlineStr">
        <is>
          <t>年度大会员</t>
        </is>
      </c>
      <c r="P4282" t="inlineStr">
        <is>
          <t>原神-海浪</t>
        </is>
      </c>
      <c r="Q4282" t="inlineStr"/>
    </row>
    <row r="4283">
      <c r="A4283" t="inlineStr">
        <is>
          <t>401742377</t>
        </is>
      </c>
      <c r="B4283" t="inlineStr">
        <is>
          <t>4345297681</t>
        </is>
      </c>
      <c r="C4283" t="inlineStr">
        <is>
          <t>小篁不是小篂</t>
        </is>
      </c>
      <c r="D4283" t="n">
        <v>2545</v>
      </c>
      <c r="E4283" t="inlineStr">
        <is>
          <t>我绿了[囧]</t>
        </is>
      </c>
      <c r="F4283" t="n">
        <v>0</v>
      </c>
      <c r="G4283" t="inlineStr">
        <is>
          <t>0</t>
        </is>
      </c>
      <c r="H4283" t="inlineStr">
        <is>
          <t>2021-04-01 00:47:29</t>
        </is>
      </c>
      <c r="I4283" t="n">
        <v>1</v>
      </c>
      <c r="J4283" t="inlineStr">
        <is>
          <t>未知</t>
        </is>
      </c>
      <c r="K4283" t="inlineStr">
        <is>
          <t>178180225</t>
        </is>
      </c>
      <c r="L4283" t="inlineStr">
        <is>
          <t>男</t>
        </is>
      </c>
      <c r="M4283" t="inlineStr">
        <is>
          <t>.做自己想做的事
.每天进步一点点
       加油</t>
        </is>
      </c>
      <c r="N4283" t="n">
        <v>5</v>
      </c>
      <c r="O4283" t="inlineStr">
        <is>
          <t>年度大会员</t>
        </is>
      </c>
      <c r="P4283" t="inlineStr"/>
      <c r="Q4283" t="inlineStr"/>
    </row>
    <row r="4284">
      <c r="A4284" t="inlineStr">
        <is>
          <t>401742377</t>
        </is>
      </c>
      <c r="B4284" t="inlineStr">
        <is>
          <t>4345302414</t>
        </is>
      </c>
      <c r="C4284" t="inlineStr">
        <is>
          <t>挚爱_五五开</t>
        </is>
      </c>
      <c r="D4284" t="n">
        <v>2544</v>
      </c>
      <c r="E4284" t="inlineStr">
        <is>
          <t>[doge]</t>
        </is>
      </c>
      <c r="F4284" t="n">
        <v>0</v>
      </c>
      <c r="G4284" t="inlineStr">
        <is>
          <t>0</t>
        </is>
      </c>
      <c r="H4284" t="inlineStr">
        <is>
          <t>2021-04-01 00:47:29</t>
        </is>
      </c>
      <c r="I4284" t="n">
        <v>0</v>
      </c>
      <c r="J4284" t="inlineStr">
        <is>
          <t>未知</t>
        </is>
      </c>
      <c r="K4284" t="inlineStr">
        <is>
          <t>363172090</t>
        </is>
      </c>
      <c r="L4284" t="inlineStr">
        <is>
          <t>男</t>
        </is>
      </c>
      <c r="M4284" t="inlineStr">
        <is>
          <t>最喜欢的中国球员是艾克森</t>
        </is>
      </c>
      <c r="N4284" t="n">
        <v>4</v>
      </c>
      <c r="O4284" t="inlineStr">
        <is>
          <t>大会员</t>
        </is>
      </c>
      <c r="P4284" t="inlineStr"/>
      <c r="Q4284" t="inlineStr"/>
    </row>
    <row r="4285">
      <c r="A4285" t="inlineStr">
        <is>
          <t>401742377</t>
        </is>
      </c>
      <c r="B4285" t="inlineStr">
        <is>
          <t>4345297501</t>
        </is>
      </c>
      <c r="C4285" t="inlineStr">
        <is>
          <t>渊凪</t>
        </is>
      </c>
      <c r="D4285" t="n">
        <v>-1</v>
      </c>
      <c r="E4285" t="inlineStr">
        <is>
          <t>差点肝疼[doge]</t>
        </is>
      </c>
      <c r="F4285" t="n">
        <v>0</v>
      </c>
      <c r="G4285" t="inlineStr">
        <is>
          <t>4345297501</t>
        </is>
      </c>
      <c r="H4285" t="inlineStr">
        <is>
          <t>2021-04-01 00:47:21</t>
        </is>
      </c>
      <c r="I4285" t="n">
        <v>0</v>
      </c>
      <c r="J4285" t="inlineStr">
        <is>
          <t>未知</t>
        </is>
      </c>
      <c r="K4285" t="inlineStr">
        <is>
          <t>24029383</t>
        </is>
      </c>
      <c r="L4285" t="inlineStr">
        <is>
          <t>男</t>
        </is>
      </c>
      <c r="M4285" t="inlineStr"/>
      <c r="N4285" t="n">
        <v>5</v>
      </c>
      <c r="O4285" t="inlineStr">
        <is>
          <t>年度大会员</t>
        </is>
      </c>
      <c r="P4285" t="inlineStr"/>
      <c r="Q4285" t="inlineStr"/>
    </row>
    <row r="4286">
      <c r="A4286" t="inlineStr">
        <is>
          <t>401742377</t>
        </is>
      </c>
      <c r="B4286" t="inlineStr">
        <is>
          <t>4345301923</t>
        </is>
      </c>
      <c r="C4286" t="inlineStr">
        <is>
          <t>安妮格尼尔</t>
        </is>
      </c>
      <c r="D4286" t="n">
        <v>-1</v>
      </c>
      <c r="E4286" t="inlineStr">
        <is>
          <t>回复 @池潢木 :没有，我入的时候海灯节结束了</t>
        </is>
      </c>
      <c r="F4286" t="n">
        <v>0</v>
      </c>
      <c r="G4286" t="inlineStr">
        <is>
          <t>4343018482</t>
        </is>
      </c>
      <c r="H4286" t="inlineStr">
        <is>
          <t>2021-04-01 00:47:09</t>
        </is>
      </c>
      <c r="I4286" t="n">
        <v>0</v>
      </c>
      <c r="J4286" t="inlineStr">
        <is>
          <t>未知</t>
        </is>
      </c>
      <c r="K4286" t="inlineStr">
        <is>
          <t>38886889</t>
        </is>
      </c>
      <c r="L4286" t="inlineStr">
        <is>
          <t>女</t>
        </is>
      </c>
      <c r="M4286" t="inlineStr">
        <is>
          <t>宅女一枚</t>
        </is>
      </c>
      <c r="N4286" t="n">
        <v>5</v>
      </c>
      <c r="O4286" t="inlineStr">
        <is>
          <t>年度大会员</t>
        </is>
      </c>
      <c r="P4286" t="inlineStr"/>
      <c r="Q4286" t="inlineStr">
        <is>
          <t>三周年恋曲</t>
        </is>
      </c>
    </row>
    <row r="4287">
      <c r="A4287" t="inlineStr">
        <is>
          <t>401742377</t>
        </is>
      </c>
      <c r="B4287" t="inlineStr">
        <is>
          <t>4345306349</t>
        </is>
      </c>
      <c r="C4287" t="inlineStr">
        <is>
          <t>saku-be</t>
        </is>
      </c>
      <c r="D4287" t="n">
        <v>2543</v>
      </c>
      <c r="E4287" t="inlineStr">
        <is>
          <t>[妙啊]</t>
        </is>
      </c>
      <c r="F4287" t="n">
        <v>0</v>
      </c>
      <c r="G4287" t="inlineStr">
        <is>
          <t>0</t>
        </is>
      </c>
      <c r="H4287" t="inlineStr">
        <is>
          <t>2021-04-01 00:46:59</t>
        </is>
      </c>
      <c r="I4287" t="n">
        <v>0</v>
      </c>
      <c r="J4287" t="inlineStr">
        <is>
          <t>未知</t>
        </is>
      </c>
      <c r="K4287" t="inlineStr">
        <is>
          <t>340811267</t>
        </is>
      </c>
      <c r="L4287" t="inlineStr">
        <is>
          <t>女</t>
        </is>
      </c>
      <c r="M4287" t="inlineStr">
        <is>
          <t>popopoi</t>
        </is>
      </c>
      <c r="N4287" t="n">
        <v>5</v>
      </c>
      <c r="O4287" t="inlineStr">
        <is>
          <t>年度大会员</t>
        </is>
      </c>
      <c r="P4287" t="inlineStr">
        <is>
          <t>提摩西小队</t>
        </is>
      </c>
      <c r="Q4287" t="inlineStr">
        <is>
          <t>提摩西小队</t>
        </is>
      </c>
    </row>
    <row r="4288">
      <c r="A4288" t="inlineStr">
        <is>
          <t>401742377</t>
        </is>
      </c>
      <c r="B4288" t="inlineStr">
        <is>
          <t>4345306298</t>
        </is>
      </c>
      <c r="C4288" t="inlineStr">
        <is>
          <t>乱世殇浮华</t>
        </is>
      </c>
      <c r="D4288" t="n">
        <v>2542</v>
      </c>
      <c r="E4288" t="inlineStr">
        <is>
          <t>[妙啊]</t>
        </is>
      </c>
      <c r="F4288" t="n">
        <v>0</v>
      </c>
      <c r="G4288" t="inlineStr">
        <is>
          <t>0</t>
        </is>
      </c>
      <c r="H4288" t="inlineStr">
        <is>
          <t>2021-04-01 00:46:56</t>
        </is>
      </c>
      <c r="I4288" t="n">
        <v>0</v>
      </c>
      <c r="J4288" t="inlineStr">
        <is>
          <t>未知</t>
        </is>
      </c>
      <c r="K4288" t="inlineStr">
        <is>
          <t>288171666</t>
        </is>
      </c>
      <c r="L4288" t="inlineStr">
        <is>
          <t>保密</t>
        </is>
      </c>
      <c r="M4288" t="inlineStr"/>
      <c r="N4288" t="n">
        <v>5</v>
      </c>
      <c r="O4288" t="inlineStr">
        <is>
          <t>年度大会员</t>
        </is>
      </c>
      <c r="P4288" t="inlineStr">
        <is>
          <t>公主连结凯露</t>
        </is>
      </c>
      <c r="Q4288" t="inlineStr"/>
    </row>
    <row r="4289">
      <c r="A4289" t="inlineStr">
        <is>
          <t>401742377</t>
        </is>
      </c>
      <c r="B4289" t="inlineStr">
        <is>
          <t>4345306084</t>
        </is>
      </c>
      <c r="C4289" t="inlineStr">
        <is>
          <t>手残的阿飘</t>
        </is>
      </c>
      <c r="D4289" t="n">
        <v>-1</v>
      </c>
      <c r="E4289" t="inlineStr">
        <is>
          <t>🌪️🦆🗡️</t>
        </is>
      </c>
      <c r="F4289" t="n">
        <v>0</v>
      </c>
      <c r="G4289" t="inlineStr">
        <is>
          <t>4345306084</t>
        </is>
      </c>
      <c r="H4289" t="inlineStr">
        <is>
          <t>2021-04-01 00:46:48</t>
        </is>
      </c>
      <c r="I4289" t="n">
        <v>0</v>
      </c>
      <c r="J4289" t="inlineStr">
        <is>
          <t>未知</t>
        </is>
      </c>
      <c r="K4289" t="inlineStr">
        <is>
          <t>28615530</t>
        </is>
      </c>
      <c r="L4289" t="inlineStr">
        <is>
          <t>男</t>
        </is>
      </c>
      <c r="M4289" t="inlineStr">
        <is>
          <t>咸鱼</t>
        </is>
      </c>
      <c r="N4289" t="n">
        <v>5</v>
      </c>
      <c r="O4289" t="inlineStr">
        <is>
          <t>年度大会员</t>
        </is>
      </c>
      <c r="P4289" t="inlineStr">
        <is>
          <t>原神-海浪</t>
        </is>
      </c>
      <c r="Q4289" t="inlineStr">
        <is>
          <t>原神</t>
        </is>
      </c>
    </row>
    <row r="4290">
      <c r="A4290" t="inlineStr">
        <is>
          <t>401742377</t>
        </is>
      </c>
      <c r="B4290" t="inlineStr">
        <is>
          <t>4345296586</t>
        </is>
      </c>
      <c r="C4290" t="inlineStr">
        <is>
          <t>碧海中的清风</t>
        </is>
      </c>
      <c r="D4290" t="n">
        <v>-1</v>
      </c>
      <c r="E4290" t="inlineStr">
        <is>
          <t>风花节活动弹琴关卡的那几首歌啥时候进OST？期待很久了。速度速度！[笑哭]</t>
        </is>
      </c>
      <c r="F4290" t="n">
        <v>0</v>
      </c>
      <c r="G4290" t="inlineStr">
        <is>
          <t>4345296586</t>
        </is>
      </c>
      <c r="H4290" t="inlineStr">
        <is>
          <t>2021-04-01 00:46:47</t>
        </is>
      </c>
      <c r="I4290" t="n">
        <v>1</v>
      </c>
      <c r="J4290" t="inlineStr">
        <is>
          <t>未知</t>
        </is>
      </c>
      <c r="K4290" t="inlineStr">
        <is>
          <t>22337152</t>
        </is>
      </c>
      <c r="L4290" t="inlineStr">
        <is>
          <t>保密</t>
        </is>
      </c>
      <c r="M4290" t="inlineStr"/>
      <c r="N4290" t="n">
        <v>5</v>
      </c>
      <c r="O4290" t="inlineStr">
        <is>
          <t>大会员</t>
        </is>
      </c>
      <c r="P4290" t="inlineStr"/>
      <c r="Q4290" t="inlineStr"/>
    </row>
    <row r="4291">
      <c r="A4291" t="inlineStr">
        <is>
          <t>401742377</t>
        </is>
      </c>
      <c r="B4291" t="inlineStr">
        <is>
          <t>4345305874</t>
        </is>
      </c>
      <c r="C4291" t="inlineStr">
        <is>
          <t>安妮格尼尔</t>
        </is>
      </c>
      <c r="D4291" t="n">
        <v>-1</v>
      </c>
      <c r="E4291" t="inlineStr">
        <is>
          <t>回复 @大脸我要上天浪 :拍拍，我进雪山都懒得吃食物了，靠艾诺尔回血，死了就全死吧，直接神像复苏[跪了]</t>
        </is>
      </c>
      <c r="F4291" t="n">
        <v>0</v>
      </c>
      <c r="G4291" t="inlineStr">
        <is>
          <t>4343461975</t>
        </is>
      </c>
      <c r="H4291" t="inlineStr">
        <is>
          <t>2021-04-01 00:46:39</t>
        </is>
      </c>
      <c r="I4291" t="n">
        <v>0</v>
      </c>
      <c r="J4291" t="inlineStr">
        <is>
          <t>未知</t>
        </is>
      </c>
      <c r="K4291" t="inlineStr">
        <is>
          <t>38886889</t>
        </is>
      </c>
      <c r="L4291" t="inlineStr">
        <is>
          <t>女</t>
        </is>
      </c>
      <c r="M4291" t="inlineStr">
        <is>
          <t>宅女一枚</t>
        </is>
      </c>
      <c r="N4291" t="n">
        <v>5</v>
      </c>
      <c r="O4291" t="inlineStr">
        <is>
          <t>年度大会员</t>
        </is>
      </c>
      <c r="P4291" t="inlineStr"/>
      <c r="Q4291" t="inlineStr">
        <is>
          <t>三周年恋曲</t>
        </is>
      </c>
    </row>
    <row r="4292">
      <c r="A4292" t="inlineStr">
        <is>
          <t>401742377</t>
        </is>
      </c>
      <c r="B4292" t="inlineStr">
        <is>
          <t>4345300988</t>
        </is>
      </c>
      <c r="C4292" t="inlineStr">
        <is>
          <t>绘梨衣hzw</t>
        </is>
      </c>
      <c r="D4292" t="n">
        <v>-1</v>
      </c>
      <c r="E4292" t="inlineStr">
        <is>
          <t>这层楼真有意思，简直看尽人间百态</t>
        </is>
      </c>
      <c r="F4292" t="n">
        <v>0</v>
      </c>
      <c r="G4292" t="inlineStr">
        <is>
          <t>4345300988</t>
        </is>
      </c>
      <c r="H4292" t="inlineStr">
        <is>
          <t>2021-04-01 00:46:35</t>
        </is>
      </c>
      <c r="I4292" t="n">
        <v>4</v>
      </c>
      <c r="J4292" t="inlineStr">
        <is>
          <t>未知</t>
        </is>
      </c>
      <c r="K4292" t="inlineStr">
        <is>
          <t>327590650</t>
        </is>
      </c>
      <c r="L4292" t="inlineStr">
        <is>
          <t>男</t>
        </is>
      </c>
      <c r="M4292" t="inlineStr">
        <is>
          <t>欲买桂花同载酒，终不似，少年游。</t>
        </is>
      </c>
      <c r="N4292" t="n">
        <v>5</v>
      </c>
      <c r="O4292" t="inlineStr">
        <is>
          <t>年度大会员</t>
        </is>
      </c>
      <c r="P4292" t="inlineStr">
        <is>
          <t>明日方舟</t>
        </is>
      </c>
      <c r="Q4292" t="inlineStr">
        <is>
          <t>明日方舟</t>
        </is>
      </c>
    </row>
    <row r="4293">
      <c r="A4293" t="inlineStr">
        <is>
          <t>401742377</t>
        </is>
      </c>
      <c r="B4293" t="inlineStr">
        <is>
          <t>4345305572</t>
        </is>
      </c>
      <c r="C4293" t="inlineStr">
        <is>
          <t>渊凪</t>
        </is>
      </c>
      <c r="D4293" t="n">
        <v>-1</v>
      </c>
      <c r="E4293" t="inlineStr">
        <is>
          <t>我开服玩的，然后太卡我卸载了，我还是蛮注重于对于啥不懂得前期自行探索，毕竟玩的太快了反而没有感觉，问就是从雪山爬出来的，到璃月途中差点被幼小龙蜥打死[笑哭]</t>
        </is>
      </c>
      <c r="F4293" t="n">
        <v>0</v>
      </c>
      <c r="G4293" t="inlineStr">
        <is>
          <t>4345305572</t>
        </is>
      </c>
      <c r="H4293" t="inlineStr">
        <is>
          <t>2021-04-01 00:46:28</t>
        </is>
      </c>
      <c r="I4293" t="n">
        <v>1</v>
      </c>
      <c r="J4293" t="inlineStr">
        <is>
          <t>未知</t>
        </is>
      </c>
      <c r="K4293" t="inlineStr">
        <is>
          <t>24029383</t>
        </is>
      </c>
      <c r="L4293" t="inlineStr">
        <is>
          <t>男</t>
        </is>
      </c>
      <c r="M4293" t="inlineStr"/>
      <c r="N4293" t="n">
        <v>5</v>
      </c>
      <c r="O4293" t="inlineStr">
        <is>
          <t>年度大会员</t>
        </is>
      </c>
      <c r="P4293" t="inlineStr"/>
      <c r="Q4293" t="inlineStr"/>
    </row>
    <row r="4294">
      <c r="A4294" t="inlineStr">
        <is>
          <t>401742377</t>
        </is>
      </c>
      <c r="B4294" t="inlineStr">
        <is>
          <t>4345296076</t>
        </is>
      </c>
      <c r="C4294" t="inlineStr">
        <is>
          <t>泣寂吖</t>
        </is>
      </c>
      <c r="D4294" t="n">
        <v>-1</v>
      </c>
      <c r="E4294" t="inlineStr">
        <is>
          <t>回复 @轻音不出第三季不改名 :你硬是要恶心人我也没办法，但起码，现在大部分高品质游戏你都能看出缝合的身影呢，硬是要钻什么不能给你找出缝合的影子，你只不过是看到你想看到的罢了</t>
        </is>
      </c>
      <c r="F4294" t="n">
        <v>0</v>
      </c>
      <c r="G4294" t="inlineStr">
        <is>
          <t>4344272707</t>
        </is>
      </c>
      <c r="H4294" t="inlineStr">
        <is>
          <t>2021-04-01 00:46:27</t>
        </is>
      </c>
      <c r="I4294" t="n">
        <v>5</v>
      </c>
      <c r="J4294" t="inlineStr">
        <is>
          <t>未知</t>
        </is>
      </c>
      <c r="K4294" t="inlineStr">
        <is>
          <t>128963305</t>
        </is>
      </c>
      <c r="L4294" t="inlineStr">
        <is>
          <t>保密</t>
        </is>
      </c>
      <c r="M4294" t="inlineStr"/>
      <c r="N4294" t="n">
        <v>4</v>
      </c>
      <c r="O4294" t="inlineStr">
        <is>
          <t>大会员</t>
        </is>
      </c>
      <c r="P4294" t="inlineStr">
        <is>
          <t>崩坏3·天穹流星</t>
        </is>
      </c>
      <c r="Q4294" t="inlineStr">
        <is>
          <t>崩坏3·天穹流星</t>
        </is>
      </c>
    </row>
    <row r="4295">
      <c r="A4295" t="inlineStr">
        <is>
          <t>401742377</t>
        </is>
      </c>
      <c r="B4295" t="inlineStr">
        <is>
          <t>4345300698</t>
        </is>
      </c>
      <c r="C4295" t="inlineStr">
        <is>
          <t>霞柱_時透无一郎</t>
        </is>
      </c>
      <c r="D4295" t="n">
        <v>1</v>
      </c>
      <c r="E4295" t="inlineStr">
        <is>
          <t>愚人节吧</t>
        </is>
      </c>
      <c r="F4295" t="n">
        <v>0</v>
      </c>
      <c r="G4295" t="inlineStr">
        <is>
          <t>4345300698</t>
        </is>
      </c>
      <c r="H4295" t="inlineStr">
        <is>
          <t>2021-04-01 00:46:24</t>
        </is>
      </c>
      <c r="I4295" t="n">
        <v>0</v>
      </c>
      <c r="J4295" t="inlineStr">
        <is>
          <t>未知</t>
        </is>
      </c>
      <c r="K4295" t="inlineStr">
        <is>
          <t>477778232</t>
        </is>
      </c>
      <c r="L4295" t="inlineStr">
        <is>
          <t>女</t>
        </is>
      </c>
      <c r="M4295" t="inlineStr">
        <is>
          <t>霍格奥茨</t>
        </is>
      </c>
      <c r="N4295" t="n">
        <v>4</v>
      </c>
      <c r="O4295" t="inlineStr">
        <is>
          <t>大会员</t>
        </is>
      </c>
      <c r="P4295" t="inlineStr">
        <is>
          <t>原神-海浪</t>
        </is>
      </c>
      <c r="Q4295" t="inlineStr">
        <is>
          <t>原神</t>
        </is>
      </c>
    </row>
    <row r="4296">
      <c r="A4296" t="inlineStr">
        <is>
          <t>401742377</t>
        </is>
      </c>
      <c r="B4296" t="inlineStr">
        <is>
          <t>4345305056</t>
        </is>
      </c>
      <c r="C4296" t="inlineStr">
        <is>
          <t>伍月伍月月月</t>
        </is>
      </c>
      <c r="D4296" t="n">
        <v>2541</v>
      </c>
      <c r="E4296" t="inlineStr">
        <is>
          <t>[doge]</t>
        </is>
      </c>
      <c r="F4296" t="n">
        <v>0</v>
      </c>
      <c r="G4296" t="inlineStr">
        <is>
          <t>0</t>
        </is>
      </c>
      <c r="H4296" t="inlineStr">
        <is>
          <t>2021-04-01 00:46:09</t>
        </is>
      </c>
      <c r="I4296" t="n">
        <v>0</v>
      </c>
      <c r="J4296" t="inlineStr">
        <is>
          <t>未知</t>
        </is>
      </c>
      <c r="K4296" t="inlineStr">
        <is>
          <t>32505253</t>
        </is>
      </c>
      <c r="L4296" t="inlineStr">
        <is>
          <t>保密</t>
        </is>
      </c>
      <c r="M4296" t="inlineStr"/>
      <c r="N4296" t="n">
        <v>5</v>
      </c>
      <c r="O4296" t="inlineStr">
        <is>
          <t>大会员</t>
        </is>
      </c>
      <c r="P4296" t="inlineStr">
        <is>
          <t>泠鸢yousa</t>
        </is>
      </c>
      <c r="Q4296" t="inlineStr">
        <is>
          <t>三周年恋曲</t>
        </is>
      </c>
    </row>
    <row r="4297">
      <c r="A4297" t="inlineStr">
        <is>
          <t>401742377</t>
        </is>
      </c>
      <c r="B4297" t="inlineStr">
        <is>
          <t>4345295487</t>
        </is>
      </c>
      <c r="C4297" t="inlineStr">
        <is>
          <t>jjjjjjjjcccc</t>
        </is>
      </c>
      <c r="D4297" t="n">
        <v>2540</v>
      </c>
      <c r="E4297" t="inlineStr">
        <is>
          <t>[星星眼]</t>
        </is>
      </c>
      <c r="F4297" t="n">
        <v>0</v>
      </c>
      <c r="G4297" t="inlineStr">
        <is>
          <t>0</t>
        </is>
      </c>
      <c r="H4297" t="inlineStr">
        <is>
          <t>2021-04-01 00:46:04</t>
        </is>
      </c>
      <c r="I4297" t="n">
        <v>0</v>
      </c>
      <c r="J4297" t="inlineStr">
        <is>
          <t>未知</t>
        </is>
      </c>
      <c r="K4297" t="inlineStr">
        <is>
          <t>252011535</t>
        </is>
      </c>
      <c r="L4297" t="inlineStr">
        <is>
          <t>保密</t>
        </is>
      </c>
      <c r="M4297" t="inlineStr"/>
      <c r="N4297" t="n">
        <v>4</v>
      </c>
      <c r="O4297" t="inlineStr">
        <is>
          <t>大会员</t>
        </is>
      </c>
      <c r="P4297" t="inlineStr"/>
      <c r="Q4297" t="inlineStr"/>
    </row>
    <row r="4298">
      <c r="A4298" t="inlineStr">
        <is>
          <t>401742377</t>
        </is>
      </c>
      <c r="B4298" t="inlineStr">
        <is>
          <t>4345295456</t>
        </is>
      </c>
      <c r="C4298" t="inlineStr">
        <is>
          <t>最初和最后的雪夜</t>
        </is>
      </c>
      <c r="D4298" t="n">
        <v>2539</v>
      </c>
      <c r="E4298" t="inlineStr">
        <is>
          <t>头像怎么换了，派萌不当看板娘了吗？</t>
        </is>
      </c>
      <c r="F4298" t="n">
        <v>1</v>
      </c>
      <c r="G4298" t="inlineStr">
        <is>
          <t>0</t>
        </is>
      </c>
      <c r="H4298" t="inlineStr">
        <is>
          <t>2021-04-01 00:46:03</t>
        </is>
      </c>
      <c r="I4298" t="n">
        <v>0</v>
      </c>
      <c r="J4298" t="inlineStr">
        <is>
          <t>未知</t>
        </is>
      </c>
      <c r="K4298" t="inlineStr">
        <is>
          <t>40242407</t>
        </is>
      </c>
      <c r="L4298" t="inlineStr">
        <is>
          <t>保密</t>
        </is>
      </c>
      <c r="M4298" t="inlineStr">
        <is>
          <t>让爱成冰，自空陨落，化作飞雪，寂寂飘零</t>
        </is>
      </c>
      <c r="N4298" t="n">
        <v>5</v>
      </c>
      <c r="O4298" t="inlineStr">
        <is>
          <t>年度大会员</t>
        </is>
      </c>
      <c r="P4298" t="inlineStr"/>
      <c r="Q4298" t="inlineStr"/>
    </row>
    <row r="4299">
      <c r="A4299" t="inlineStr">
        <is>
          <t>401742377</t>
        </is>
      </c>
      <c r="B4299" t="inlineStr">
        <is>
          <t>4345295418</t>
        </is>
      </c>
      <c r="C4299" t="inlineStr">
        <is>
          <t>却道天凉好个秋iu</t>
        </is>
      </c>
      <c r="D4299" t="n">
        <v>2538</v>
      </c>
      <c r="E4299" t="inlineStr">
        <is>
          <t>[呲牙]</t>
        </is>
      </c>
      <c r="F4299" t="n">
        <v>0</v>
      </c>
      <c r="G4299" t="inlineStr">
        <is>
          <t>0</t>
        </is>
      </c>
      <c r="H4299" t="inlineStr">
        <is>
          <t>2021-04-01 00:46:02</t>
        </is>
      </c>
      <c r="I4299" t="n">
        <v>0</v>
      </c>
      <c r="J4299" t="inlineStr">
        <is>
          <t>未知</t>
        </is>
      </c>
      <c r="K4299" t="inlineStr">
        <is>
          <t>493489289</t>
        </is>
      </c>
      <c r="L4299" t="inlineStr">
        <is>
          <t>保密</t>
        </is>
      </c>
      <c r="M4299" t="inlineStr">
        <is>
          <t>实事求是，敢为人先。</t>
        </is>
      </c>
      <c r="N4299" t="n">
        <v>3</v>
      </c>
      <c r="O4299" t="inlineStr">
        <is>
          <t>大会员</t>
        </is>
      </c>
      <c r="P4299" t="inlineStr">
        <is>
          <t>公主连结可可萝</t>
        </is>
      </c>
      <c r="Q4299" t="inlineStr"/>
    </row>
    <row r="4300">
      <c r="A4300" t="inlineStr">
        <is>
          <t>401742377</t>
        </is>
      </c>
      <c r="B4300" t="inlineStr">
        <is>
          <t>4345300004</t>
        </is>
      </c>
      <c r="C4300" t="inlineStr">
        <is>
          <t>亡灵使1212112</t>
        </is>
      </c>
      <c r="D4300" t="n">
        <v>2537</v>
      </c>
      <c r="E4300" t="inlineStr">
        <is>
          <t>[吃瓜]</t>
        </is>
      </c>
      <c r="F4300" t="n">
        <v>0</v>
      </c>
      <c r="G4300" t="inlineStr">
        <is>
          <t>0</t>
        </is>
      </c>
      <c r="H4300" t="inlineStr">
        <is>
          <t>2021-04-01 00:45:59</t>
        </is>
      </c>
      <c r="I4300" t="n">
        <v>0</v>
      </c>
      <c r="J4300" t="inlineStr">
        <is>
          <t>未知</t>
        </is>
      </c>
      <c r="K4300" t="inlineStr">
        <is>
          <t>142253008</t>
        </is>
      </c>
      <c r="L4300" t="inlineStr">
        <is>
          <t>保密</t>
        </is>
      </c>
      <c r="M4300" t="inlineStr"/>
      <c r="N4300" t="n">
        <v>5</v>
      </c>
      <c r="O4300" t="inlineStr"/>
      <c r="P4300" t="inlineStr"/>
      <c r="Q4300" t="inlineStr"/>
    </row>
    <row r="4301">
      <c r="A4301" t="inlineStr">
        <is>
          <t>401742377</t>
        </is>
      </c>
      <c r="B4301" t="inlineStr">
        <is>
          <t>4345295212</t>
        </is>
      </c>
      <c r="C4301" t="inlineStr">
        <is>
          <t>无相的人</t>
        </is>
      </c>
      <c r="D4301" t="n">
        <v>1</v>
      </c>
      <c r="E4301" t="inlineStr">
        <is>
          <t>[doge][脱单doge]</t>
        </is>
      </c>
      <c r="F4301" t="n">
        <v>0</v>
      </c>
      <c r="G4301" t="inlineStr">
        <is>
          <t>4345295212</t>
        </is>
      </c>
      <c r="H4301" t="inlineStr">
        <is>
          <t>2021-04-01 00:45:54</t>
        </is>
      </c>
      <c r="I4301" t="n">
        <v>0</v>
      </c>
      <c r="J4301" t="inlineStr">
        <is>
          <t>未知</t>
        </is>
      </c>
      <c r="K4301" t="inlineStr">
        <is>
          <t>314808107</t>
        </is>
      </c>
      <c r="L4301" t="inlineStr">
        <is>
          <t>保密</t>
        </is>
      </c>
      <c r="M4301" t="inlineStr">
        <is>
          <t>阴阳师三部曲，明日方舟还有战双等多修玩家，会更新一些自己玩游戏实况有趣视频</t>
        </is>
      </c>
      <c r="N4301" t="n">
        <v>5</v>
      </c>
      <c r="O4301" t="inlineStr">
        <is>
          <t>大会员</t>
        </is>
      </c>
      <c r="P4301" t="inlineStr"/>
      <c r="Q4301" t="inlineStr"/>
    </row>
    <row r="4302">
      <c r="A4302" t="inlineStr">
        <is>
          <t>401742377</t>
        </is>
      </c>
      <c r="B4302" t="inlineStr">
        <is>
          <t>4345294491</t>
        </is>
      </c>
      <c r="C4302" t="inlineStr">
        <is>
          <t>包包了个包</t>
        </is>
      </c>
      <c r="D4302" t="n">
        <v>2536</v>
      </c>
      <c r="E4302" t="inlineStr">
        <is>
          <t>[doge][doge][doge]</t>
        </is>
      </c>
      <c r="F4302" t="n">
        <v>0</v>
      </c>
      <c r="G4302" t="inlineStr">
        <is>
          <t>0</t>
        </is>
      </c>
      <c r="H4302" t="inlineStr">
        <is>
          <t>2021-04-01 00:45:48</t>
        </is>
      </c>
      <c r="I4302" t="n">
        <v>0</v>
      </c>
      <c r="J4302" t="inlineStr">
        <is>
          <t>未知</t>
        </is>
      </c>
      <c r="K4302" t="inlineStr">
        <is>
          <t>11925366</t>
        </is>
      </c>
      <c r="L4302" t="inlineStr">
        <is>
          <t>保密</t>
        </is>
      </c>
      <c r="M4302" t="inlineStr"/>
      <c r="N4302" t="n">
        <v>5</v>
      </c>
      <c r="O4302" t="inlineStr">
        <is>
          <t>年度大会员</t>
        </is>
      </c>
      <c r="P4302" t="inlineStr">
        <is>
          <t>格兰芬多</t>
        </is>
      </c>
      <c r="Q4302" t="inlineStr"/>
    </row>
    <row r="4303">
      <c r="A4303" t="inlineStr">
        <is>
          <t>401742377</t>
        </is>
      </c>
      <c r="B4303" t="inlineStr">
        <is>
          <t>4345295003</t>
        </is>
      </c>
      <c r="C4303" t="inlineStr">
        <is>
          <t>乘帛道长</t>
        </is>
      </c>
      <c r="D4303" t="n">
        <v>1</v>
      </c>
      <c r="E4303" t="inlineStr">
        <is>
          <t>记忆匣子被打开之后情不自禁的说了一堆废话，深感惭愧，总结起来就是：雪山给我的沉浸感实在太赞了，剧情人物，背景音乐，仿佛我现实中也进行了那样的一番经历[奸笑]，听到BGM就激起了我的DNA反应</t>
        </is>
      </c>
      <c r="F4303" t="n">
        <v>0</v>
      </c>
      <c r="G4303" t="inlineStr">
        <is>
          <t>4345295003</t>
        </is>
      </c>
      <c r="H4303" t="inlineStr">
        <is>
          <t>2021-04-01 00:45:47</t>
        </is>
      </c>
      <c r="I4303" t="n">
        <v>3</v>
      </c>
      <c r="J4303" t="inlineStr">
        <is>
          <t>未知</t>
        </is>
      </c>
      <c r="K4303" t="inlineStr">
        <is>
          <t>5801922</t>
        </is>
      </c>
      <c r="L4303" t="inlineStr">
        <is>
          <t>保密</t>
        </is>
      </c>
      <c r="M4303" t="inlineStr">
        <is>
          <t>做人连个个性签名都木有，那和咸鱼又有什么区别？⁄(⁄ ⁄•⁄ω⁄•⁄ ⁄)⁄</t>
        </is>
      </c>
      <c r="N4303" t="n">
        <v>6</v>
      </c>
      <c r="O4303" t="inlineStr">
        <is>
          <t>年度大会员</t>
        </is>
      </c>
      <c r="P4303" t="inlineStr"/>
      <c r="Q4303" t="inlineStr"/>
    </row>
    <row r="4304">
      <c r="A4304" t="inlineStr">
        <is>
          <t>401742377</t>
        </is>
      </c>
      <c r="B4304" t="inlineStr">
        <is>
          <t>4345284942</t>
        </is>
      </c>
      <c r="C4304" t="inlineStr">
        <is>
          <t>Beshion</t>
        </is>
      </c>
      <c r="D4304" t="n">
        <v>2535</v>
      </c>
      <c r="E4304" t="inlineStr">
        <is>
          <t>希望雪山能有更多利用率吧，那么好一张图</t>
        </is>
      </c>
      <c r="F4304" t="n">
        <v>0</v>
      </c>
      <c r="G4304" t="inlineStr">
        <is>
          <t>0</t>
        </is>
      </c>
      <c r="H4304" t="inlineStr">
        <is>
          <t>2021-04-01 00:45:44</t>
        </is>
      </c>
      <c r="I4304" t="n">
        <v>0</v>
      </c>
      <c r="J4304" t="inlineStr">
        <is>
          <t>未知</t>
        </is>
      </c>
      <c r="K4304" t="inlineStr">
        <is>
          <t>25803814</t>
        </is>
      </c>
      <c r="L4304" t="inlineStr">
        <is>
          <t>男</t>
        </is>
      </c>
      <c r="M4304" t="inlineStr"/>
      <c r="N4304" t="n">
        <v>6</v>
      </c>
      <c r="O4304" t="inlineStr">
        <is>
          <t>年度大会员</t>
        </is>
      </c>
      <c r="P4304" t="inlineStr">
        <is>
          <t>异常生物</t>
        </is>
      </c>
      <c r="Q4304" t="inlineStr"/>
    </row>
    <row r="4305">
      <c r="A4305" t="inlineStr">
        <is>
          <t>401742377</t>
        </is>
      </c>
      <c r="B4305" t="inlineStr">
        <is>
          <t>4345284913</t>
        </is>
      </c>
      <c r="C4305" t="inlineStr">
        <is>
          <t>无相的人</t>
        </is>
      </c>
      <c r="D4305" t="n">
        <v>1</v>
      </c>
      <c r="E4305" t="inlineStr">
        <is>
          <t>亲爱的旅行者，你也绿了[妙啊]</t>
        </is>
      </c>
      <c r="F4305" t="n">
        <v>0</v>
      </c>
      <c r="G4305" t="inlineStr">
        <is>
          <t>4345284913</t>
        </is>
      </c>
      <c r="H4305" t="inlineStr">
        <is>
          <t>2021-04-01 00:45:43</t>
        </is>
      </c>
      <c r="I4305" t="n">
        <v>0</v>
      </c>
      <c r="J4305" t="inlineStr">
        <is>
          <t>未知</t>
        </is>
      </c>
      <c r="K4305" t="inlineStr">
        <is>
          <t>314808107</t>
        </is>
      </c>
      <c r="L4305" t="inlineStr">
        <is>
          <t>保密</t>
        </is>
      </c>
      <c r="M4305" t="inlineStr">
        <is>
          <t>阴阳师三部曲，明日方舟还有战双等多修玩家，会更新一些自己玩游戏实况有趣视频</t>
        </is>
      </c>
      <c r="N4305" t="n">
        <v>5</v>
      </c>
      <c r="O4305" t="inlineStr">
        <is>
          <t>大会员</t>
        </is>
      </c>
      <c r="P4305" t="inlineStr"/>
      <c r="Q4305" t="inlineStr"/>
    </row>
    <row r="4306">
      <c r="A4306" t="inlineStr">
        <is>
          <t>401742377</t>
        </is>
      </c>
      <c r="B4306" t="inlineStr">
        <is>
          <t>4345289442</t>
        </is>
      </c>
      <c r="C4306" t="inlineStr">
        <is>
          <t>彰甲之翼</t>
        </is>
      </c>
      <c r="D4306" t="n">
        <v>2534</v>
      </c>
      <c r="E4306" t="inlineStr">
        <is>
          <t>胡桃把派蒙送走咯[吃瓜][吃瓜][吃瓜]</t>
        </is>
      </c>
      <c r="F4306" t="n">
        <v>0</v>
      </c>
      <c r="G4306" t="inlineStr">
        <is>
          <t>0</t>
        </is>
      </c>
      <c r="H4306" t="inlineStr">
        <is>
          <t>2021-04-01 00:45:39</t>
        </is>
      </c>
      <c r="I4306" t="n">
        <v>0</v>
      </c>
      <c r="J4306" t="inlineStr">
        <is>
          <t>未知</t>
        </is>
      </c>
      <c r="K4306" t="inlineStr">
        <is>
          <t>352609242</t>
        </is>
      </c>
      <c r="L4306" t="inlineStr">
        <is>
          <t>保密</t>
        </is>
      </c>
      <c r="M4306" t="inlineStr">
        <is>
          <t>桃李春风一杯酒，江湖夜雨十年灯。
在网络就做个乐子人吧。</t>
        </is>
      </c>
      <c r="N4306" t="n">
        <v>4</v>
      </c>
      <c r="O4306" t="inlineStr"/>
      <c r="P4306" t="inlineStr"/>
      <c r="Q4306" t="inlineStr"/>
    </row>
    <row r="4307">
      <c r="A4307" t="inlineStr">
        <is>
          <t>401742377</t>
        </is>
      </c>
      <c r="B4307" t="inlineStr">
        <is>
          <t>4345288880</t>
        </is>
      </c>
      <c r="C4307" t="inlineStr">
        <is>
          <t>疯神巴托巴斯</t>
        </is>
      </c>
      <c r="D4307" t="n">
        <v>-1</v>
      </c>
      <c r="E4307" t="inlineStr">
        <is>
          <t>回复 @细雪-- :怎么不能比[傲娇]我觉得55开</t>
        </is>
      </c>
      <c r="F4307" t="n">
        <v>0</v>
      </c>
      <c r="G4307" t="inlineStr">
        <is>
          <t>4344001190</t>
        </is>
      </c>
      <c r="H4307" t="inlineStr">
        <is>
          <t>2021-04-01 00:45:20</t>
        </is>
      </c>
      <c r="I4307" t="n">
        <v>1</v>
      </c>
      <c r="J4307" t="inlineStr">
        <is>
          <t>未知</t>
        </is>
      </c>
      <c r="K4307" t="inlineStr">
        <is>
          <t>286431234</t>
        </is>
      </c>
      <c r="L4307" t="inlineStr">
        <is>
          <t>男</t>
        </is>
      </c>
      <c r="M4307" t="inlineStr">
        <is>
          <t>呜呜呜</t>
        </is>
      </c>
      <c r="N4307" t="n">
        <v>5</v>
      </c>
      <c r="O4307" t="inlineStr"/>
      <c r="P4307" t="inlineStr"/>
      <c r="Q4307" t="inlineStr"/>
    </row>
    <row r="4308">
      <c r="A4308" t="inlineStr">
        <is>
          <t>401742377</t>
        </is>
      </c>
      <c r="B4308" t="inlineStr">
        <is>
          <t>4345284239</t>
        </is>
      </c>
      <c r="C4308" t="inlineStr">
        <is>
          <t>安妮格尼尔</t>
        </is>
      </c>
      <c r="D4308" t="n">
        <v>-1</v>
      </c>
      <c r="E4308" t="inlineStr">
        <is>
          <t>我…………为了翻去璃月，在25级的时候把雪山爬完了[笑哭][笑哭][笑哭]俺才入坑三天，直接想死，谢谢大佬带我！[跪了][跪了][跪了][跪了][跪了][跪了]</t>
        </is>
      </c>
      <c r="F4308" t="n">
        <v>0</v>
      </c>
      <c r="G4308" t="inlineStr">
        <is>
          <t>4345284239</t>
        </is>
      </c>
      <c r="H4308" t="inlineStr">
        <is>
          <t>2021-04-01 00:45:19</t>
        </is>
      </c>
      <c r="I4308" t="n">
        <v>0</v>
      </c>
      <c r="J4308" t="inlineStr">
        <is>
          <t>未知</t>
        </is>
      </c>
      <c r="K4308" t="inlineStr">
        <is>
          <t>38886889</t>
        </is>
      </c>
      <c r="L4308" t="inlineStr">
        <is>
          <t>女</t>
        </is>
      </c>
      <c r="M4308" t="inlineStr">
        <is>
          <t>宅女一枚</t>
        </is>
      </c>
      <c r="N4308" t="n">
        <v>5</v>
      </c>
      <c r="O4308" t="inlineStr">
        <is>
          <t>年度大会员</t>
        </is>
      </c>
      <c r="P4308" t="inlineStr"/>
      <c r="Q4308" t="inlineStr">
        <is>
          <t>三周年恋曲</t>
        </is>
      </c>
    </row>
    <row r="4309">
      <c r="A4309" t="inlineStr">
        <is>
          <t>401742377</t>
        </is>
      </c>
      <c r="B4309" t="inlineStr">
        <is>
          <t>4345288516</t>
        </is>
      </c>
      <c r="C4309" t="inlineStr">
        <is>
          <t>由比滨結衣</t>
        </is>
      </c>
      <c r="D4309" t="n">
        <v>2533</v>
      </c>
      <c r="E4309" t="inlineStr">
        <is>
          <t>胡桃 yyds[doge][doge]</t>
        </is>
      </c>
      <c r="F4309" t="n">
        <v>0</v>
      </c>
      <c r="G4309" t="inlineStr">
        <is>
          <t>0</t>
        </is>
      </c>
      <c r="H4309" t="inlineStr">
        <is>
          <t>2021-04-01 00:45:07</t>
        </is>
      </c>
      <c r="I4309" t="n">
        <v>0</v>
      </c>
      <c r="J4309" t="inlineStr">
        <is>
          <t>未知</t>
        </is>
      </c>
      <c r="K4309" t="inlineStr">
        <is>
          <t>8277134</t>
        </is>
      </c>
      <c r="L4309" t="inlineStr">
        <is>
          <t>保密</t>
        </is>
      </c>
      <c r="M4309" t="inlineStr">
        <is>
          <t>我的青春结束了</t>
        </is>
      </c>
      <c r="N4309" t="n">
        <v>5</v>
      </c>
      <c r="O4309" t="inlineStr">
        <is>
          <t>大会员</t>
        </is>
      </c>
      <c r="P4309" t="inlineStr"/>
      <c r="Q4309" t="inlineStr">
        <is>
          <t>星座系列：摩羯座</t>
        </is>
      </c>
    </row>
    <row r="4310">
      <c r="A4310" t="inlineStr">
        <is>
          <t>401742377</t>
        </is>
      </c>
      <c r="B4310" t="inlineStr">
        <is>
          <t>4345292993</t>
        </is>
      </c>
      <c r="C4310" t="inlineStr">
        <is>
          <t>原小年</t>
        </is>
      </c>
      <c r="D4310" t="n">
        <v>2532</v>
      </c>
      <c r="E4310" t="inlineStr">
        <is>
          <t>[捂眼]</t>
        </is>
      </c>
      <c r="F4310" t="n">
        <v>0</v>
      </c>
      <c r="G4310" t="inlineStr">
        <is>
          <t>0</t>
        </is>
      </c>
      <c r="H4310" t="inlineStr">
        <is>
          <t>2021-04-01 00:44:52</t>
        </is>
      </c>
      <c r="I4310" t="n">
        <v>0</v>
      </c>
      <c r="J4310" t="inlineStr">
        <is>
          <t>未知</t>
        </is>
      </c>
      <c r="K4310" t="inlineStr">
        <is>
          <t>46895754</t>
        </is>
      </c>
      <c r="L4310" t="inlineStr">
        <is>
          <t>保密</t>
        </is>
      </c>
      <c r="M4310" t="inlineStr">
        <is>
          <t>这个人一点都不懒，他写了个签名</t>
        </is>
      </c>
      <c r="N4310" t="n">
        <v>5</v>
      </c>
      <c r="O4310" t="inlineStr">
        <is>
          <t>年度大会员</t>
        </is>
      </c>
      <c r="P4310" t="inlineStr">
        <is>
          <t>嘉然今天吃什么</t>
        </is>
      </c>
      <c r="Q4310" t="inlineStr">
        <is>
          <t>嘉然今天吃什么</t>
        </is>
      </c>
    </row>
    <row r="4311">
      <c r="A4311" t="inlineStr">
        <is>
          <t>401742377</t>
        </is>
      </c>
      <c r="B4311" t="inlineStr">
        <is>
          <t>4345292796</t>
        </is>
      </c>
      <c r="C4311" t="inlineStr">
        <is>
          <t>新注册2020</t>
        </is>
      </c>
      <c r="D4311" t="n">
        <v>2531</v>
      </c>
      <c r="E4311" t="inlineStr">
        <is>
          <t>绿色昵称</t>
        </is>
      </c>
      <c r="F4311" t="n">
        <v>0</v>
      </c>
      <c r="G4311" t="inlineStr">
        <is>
          <t>0</t>
        </is>
      </c>
      <c r="H4311" t="inlineStr">
        <is>
          <t>2021-04-01 00:44:45</t>
        </is>
      </c>
      <c r="I4311" t="n">
        <v>0</v>
      </c>
      <c r="J4311" t="inlineStr">
        <is>
          <t>未知</t>
        </is>
      </c>
      <c r="K4311" t="inlineStr">
        <is>
          <t>1869668458</t>
        </is>
      </c>
      <c r="L4311" t="inlineStr">
        <is>
          <t>保密</t>
        </is>
      </c>
      <c r="M4311" t="inlineStr"/>
      <c r="N4311" t="n">
        <v>3</v>
      </c>
      <c r="O4311" t="inlineStr">
        <is>
          <t>年度大会员</t>
        </is>
      </c>
      <c r="P4311" t="inlineStr"/>
      <c r="Q4311" t="inlineStr"/>
    </row>
    <row r="4312">
      <c r="A4312" t="inlineStr">
        <is>
          <t>401742377</t>
        </is>
      </c>
      <c r="B4312" t="inlineStr">
        <is>
          <t>4345292468</t>
        </is>
      </c>
      <c r="C4312" t="inlineStr">
        <is>
          <t>千忆M丶</t>
        </is>
      </c>
      <c r="D4312" t="n">
        <v>2529</v>
      </c>
      <c r="E4312" t="inlineStr">
        <is>
          <t>好家伙，派蒙被胡桃往生了</t>
        </is>
      </c>
      <c r="F4312" t="n">
        <v>0</v>
      </c>
      <c r="G4312" t="inlineStr">
        <is>
          <t>0</t>
        </is>
      </c>
      <c r="H4312" t="inlineStr">
        <is>
          <t>2021-04-01 00:44:33</t>
        </is>
      </c>
      <c r="I4312" t="n">
        <v>0</v>
      </c>
      <c r="J4312" t="inlineStr">
        <is>
          <t>未知</t>
        </is>
      </c>
      <c r="K4312" t="inlineStr">
        <is>
          <t>10103368</t>
        </is>
      </c>
      <c r="L4312" t="inlineStr">
        <is>
          <t>保密</t>
        </is>
      </c>
      <c r="M4312" t="inlineStr">
        <is>
          <t>查询成分</t>
        </is>
      </c>
      <c r="N4312" t="n">
        <v>5</v>
      </c>
      <c r="O4312" t="inlineStr">
        <is>
          <t>年度大会员</t>
        </is>
      </c>
      <c r="P4312" t="inlineStr">
        <is>
          <t>嘉然今天吃什么</t>
        </is>
      </c>
      <c r="Q4312" t="inlineStr">
        <is>
          <t>嘉然今天吃什么</t>
        </is>
      </c>
    </row>
    <row r="4313">
      <c r="A4313" t="inlineStr">
        <is>
          <t>401742377</t>
        </is>
      </c>
      <c r="B4313" t="inlineStr">
        <is>
          <t>4345282739</t>
        </is>
      </c>
      <c r="C4313" t="inlineStr">
        <is>
          <t>我是真的单推人</t>
        </is>
      </c>
      <c r="D4313" t="n">
        <v>2528</v>
      </c>
      <c r="E4313" t="inlineStr">
        <is>
          <t>爷的派蒙呢[doge]</t>
        </is>
      </c>
      <c r="F4313" t="n">
        <v>0</v>
      </c>
      <c r="G4313" t="inlineStr">
        <is>
          <t>0</t>
        </is>
      </c>
      <c r="H4313" t="inlineStr">
        <is>
          <t>2021-04-01 00:44:23</t>
        </is>
      </c>
      <c r="I4313" t="n">
        <v>0</v>
      </c>
      <c r="J4313" t="inlineStr">
        <is>
          <t>未知</t>
        </is>
      </c>
      <c r="K4313" t="inlineStr">
        <is>
          <t>400675832</t>
        </is>
      </c>
      <c r="L4313" t="inlineStr">
        <is>
          <t>男</t>
        </is>
      </c>
      <c r="M4313" t="inlineStr">
        <is>
          <t>ⓘ该账号封禁中</t>
        </is>
      </c>
      <c r="N4313" t="n">
        <v>5</v>
      </c>
      <c r="O4313" t="inlineStr">
        <is>
          <t>大会员</t>
        </is>
      </c>
      <c r="P4313" t="inlineStr"/>
      <c r="Q4313" t="inlineStr">
        <is>
          <t>hanser</t>
        </is>
      </c>
    </row>
    <row r="4314">
      <c r="A4314" t="inlineStr">
        <is>
          <t>401742377</t>
        </is>
      </c>
      <c r="B4314" t="inlineStr">
        <is>
          <t>4345282649</t>
        </is>
      </c>
      <c r="C4314" t="inlineStr">
        <is>
          <t>轻音不出第三季不改名</t>
        </is>
      </c>
      <c r="D4314" t="n">
        <v>-1</v>
      </c>
      <c r="E4314" t="inlineStr">
        <is>
          <t>回复 @没有名字取的人 :别人提出流水高可以证明游戏不是缝合怪这个观点，我用王者荣耀这个老缝合怪来举例反驳这个观点
然后你出来质疑王者的流水虚假，最后提出原神的流水是美元为单位的，暗示原神流水比王者高
最开始我只是证明流水高≠不是缝合怪，你出来质疑流水和暗吹原神流水给带偏的</t>
        </is>
      </c>
      <c r="F4314" t="n">
        <v>0</v>
      </c>
      <c r="G4314" t="inlineStr">
        <is>
          <t>4344713181</t>
        </is>
      </c>
      <c r="H4314" t="inlineStr">
        <is>
          <t>2021-04-01 00:44:20</t>
        </is>
      </c>
      <c r="I4314" t="n">
        <v>2</v>
      </c>
      <c r="J4314" t="inlineStr">
        <is>
          <t>未知</t>
        </is>
      </c>
      <c r="K4314" t="inlineStr">
        <is>
          <t>354105073</t>
        </is>
      </c>
      <c r="L4314" t="inlineStr">
        <is>
          <t>保密</t>
        </is>
      </c>
      <c r="M4314" t="inlineStr">
        <is>
          <t>是的，你是对的</t>
        </is>
      </c>
      <c r="N4314" t="n">
        <v>5</v>
      </c>
      <c r="O4314" t="inlineStr">
        <is>
          <t>年度大会员</t>
        </is>
      </c>
      <c r="P4314" t="inlineStr">
        <is>
          <t>嘉然今天吃什么</t>
        </is>
      </c>
      <c r="Q4314" t="inlineStr">
        <is>
          <t>嘉然今天吃什么</t>
        </is>
      </c>
    </row>
    <row r="4315">
      <c r="A4315" t="inlineStr">
        <is>
          <t>401742377</t>
        </is>
      </c>
      <c r="B4315" t="inlineStr">
        <is>
          <t>4345282526</t>
        </is>
      </c>
      <c r="C4315" t="inlineStr">
        <is>
          <t>银雨月飞扬</t>
        </is>
      </c>
      <c r="D4315" t="n">
        <v>-1</v>
      </c>
      <c r="E4315" t="inlineStr">
        <is>
          <t>回复 @无聊的啊宅 :请问哪里可以下外服崩三，lsp舰长又发现了新的遗珠</t>
        </is>
      </c>
      <c r="F4315" t="n">
        <v>0</v>
      </c>
      <c r="G4315" t="inlineStr">
        <is>
          <t>4343028996</t>
        </is>
      </c>
      <c r="H4315" t="inlineStr">
        <is>
          <t>2021-04-01 00:44:16</t>
        </is>
      </c>
      <c r="I4315" t="n">
        <v>0</v>
      </c>
      <c r="J4315" t="inlineStr">
        <is>
          <t>未知</t>
        </is>
      </c>
      <c r="K4315" t="inlineStr">
        <is>
          <t>85382063</t>
        </is>
      </c>
      <c r="L4315" t="inlineStr">
        <is>
          <t>保密</t>
        </is>
      </c>
      <c r="M4315" t="inlineStr"/>
      <c r="N4315" t="n">
        <v>5</v>
      </c>
      <c r="O4315" t="inlineStr">
        <is>
          <t>年度大会员</t>
        </is>
      </c>
      <c r="P4315" t="inlineStr"/>
      <c r="Q4315" t="inlineStr"/>
    </row>
    <row r="4316">
      <c r="A4316" t="inlineStr">
        <is>
          <t>401742377</t>
        </is>
      </c>
      <c r="B4316" t="inlineStr">
        <is>
          <t>4345287029</t>
        </is>
      </c>
      <c r="C4316" t="inlineStr">
        <is>
          <t>狐不璃</t>
        </is>
      </c>
      <c r="D4316" t="n">
        <v>2527</v>
      </c>
      <c r="E4316" t="inlineStr">
        <is>
          <t>[doge]</t>
        </is>
      </c>
      <c r="F4316" t="n">
        <v>0</v>
      </c>
      <c r="G4316" t="inlineStr">
        <is>
          <t>0</t>
        </is>
      </c>
      <c r="H4316" t="inlineStr">
        <is>
          <t>2021-04-01 00:44:15</t>
        </is>
      </c>
      <c r="I4316" t="n">
        <v>0</v>
      </c>
      <c r="J4316" t="inlineStr">
        <is>
          <t>未知</t>
        </is>
      </c>
      <c r="K4316" t="inlineStr">
        <is>
          <t>8828177</t>
        </is>
      </c>
      <c r="L4316" t="inlineStr">
        <is>
          <t>保密</t>
        </is>
      </c>
      <c r="M4316" t="inlineStr">
        <is>
          <t>是声控啊 ‖ 不与傻子论高低。</t>
        </is>
      </c>
      <c r="N4316" t="n">
        <v>5</v>
      </c>
      <c r="O4316" t="inlineStr">
        <is>
          <t>大会员</t>
        </is>
      </c>
      <c r="P4316" t="inlineStr">
        <is>
          <t>原神-海浪</t>
        </is>
      </c>
      <c r="Q4316" t="inlineStr"/>
    </row>
    <row r="4317">
      <c r="A4317" t="inlineStr">
        <is>
          <t>401742377</t>
        </is>
      </c>
      <c r="B4317" t="inlineStr">
        <is>
          <t>4345286997</t>
        </is>
      </c>
      <c r="C4317" t="inlineStr">
        <is>
          <t>cby小甜橙</t>
        </is>
      </c>
      <c r="D4317" t="n">
        <v>-1</v>
      </c>
      <c r="E4317" t="inlineStr">
        <is>
          <t>[热词系列_知识增加]</t>
        </is>
      </c>
      <c r="F4317" t="n">
        <v>0</v>
      </c>
      <c r="G4317" t="inlineStr">
        <is>
          <t>4345286997</t>
        </is>
      </c>
      <c r="H4317" t="inlineStr">
        <is>
          <t>2021-04-01 00:44:14</t>
        </is>
      </c>
      <c r="I4317" t="n">
        <v>1</v>
      </c>
      <c r="J4317" t="inlineStr">
        <is>
          <t>未知</t>
        </is>
      </c>
      <c r="K4317" t="inlineStr">
        <is>
          <t>651542228</t>
        </is>
      </c>
      <c r="L4317" t="inlineStr">
        <is>
          <t>女</t>
        </is>
      </c>
      <c r="M4317" t="inlineStr">
        <is>
          <t>当你的天空突然下起了大雨，那是我在为你炸乌云～</t>
        </is>
      </c>
      <c r="N4317" t="n">
        <v>3</v>
      </c>
      <c r="O4317" t="inlineStr"/>
      <c r="P4317" t="inlineStr"/>
      <c r="Q4317" t="inlineStr"/>
    </row>
    <row r="4318">
      <c r="A4318" t="inlineStr">
        <is>
          <t>401742377</t>
        </is>
      </c>
      <c r="B4318" t="inlineStr">
        <is>
          <t>4345291871</t>
        </is>
      </c>
      <c r="C4318" t="inlineStr">
        <is>
          <t>无相的人</t>
        </is>
      </c>
      <c r="D4318" t="n">
        <v>2</v>
      </c>
      <c r="E4318" t="inlineStr">
        <is>
          <t>π可还行[辣眼睛]</t>
        </is>
      </c>
      <c r="F4318" t="n">
        <v>0</v>
      </c>
      <c r="G4318" t="inlineStr">
        <is>
          <t>4345291871</t>
        </is>
      </c>
      <c r="H4318" t="inlineStr">
        <is>
          <t>2021-04-01 00:44:11</t>
        </is>
      </c>
      <c r="I4318" t="n">
        <v>0</v>
      </c>
      <c r="J4318" t="inlineStr">
        <is>
          <t>未知</t>
        </is>
      </c>
      <c r="K4318" t="inlineStr">
        <is>
          <t>314808107</t>
        </is>
      </c>
      <c r="L4318" t="inlineStr">
        <is>
          <t>保密</t>
        </is>
      </c>
      <c r="M4318" t="inlineStr">
        <is>
          <t>阴阳师三部曲，明日方舟还有战双等多修玩家，会更新一些自己玩游戏实况有趣视频</t>
        </is>
      </c>
      <c r="N4318" t="n">
        <v>5</v>
      </c>
      <c r="O4318" t="inlineStr">
        <is>
          <t>大会员</t>
        </is>
      </c>
      <c r="P4318" t="inlineStr"/>
      <c r="Q4318" t="inlineStr"/>
    </row>
    <row r="4319">
      <c r="A4319" t="inlineStr">
        <is>
          <t>401742377</t>
        </is>
      </c>
      <c r="B4319" t="inlineStr">
        <is>
          <t>4345282385</t>
        </is>
      </c>
      <c r="C4319" t="inlineStr">
        <is>
          <t>美貌の青い空</t>
        </is>
      </c>
      <c r="D4319" t="n">
        <v>2526</v>
      </c>
      <c r="E4319" t="inlineStr">
        <is>
          <t>[滑稽][滑稽]</t>
        </is>
      </c>
      <c r="F4319" t="n">
        <v>0</v>
      </c>
      <c r="G4319" t="inlineStr">
        <is>
          <t>0</t>
        </is>
      </c>
      <c r="H4319" t="inlineStr">
        <is>
          <t>2021-04-01 00:44:11</t>
        </is>
      </c>
      <c r="I4319" t="n">
        <v>0</v>
      </c>
      <c r="J4319" t="inlineStr">
        <is>
          <t>未知</t>
        </is>
      </c>
      <c r="K4319" t="inlineStr">
        <is>
          <t>492493915</t>
        </is>
      </c>
      <c r="L4319" t="inlineStr">
        <is>
          <t>保密</t>
        </is>
      </c>
      <c r="M4319" t="inlineStr">
        <is>
          <t>慎独</t>
        </is>
      </c>
      <c r="N4319" t="n">
        <v>4</v>
      </c>
      <c r="O4319" t="inlineStr">
        <is>
          <t>大会员</t>
        </is>
      </c>
      <c r="P4319" t="inlineStr"/>
      <c r="Q4319" t="inlineStr"/>
    </row>
    <row r="4320">
      <c r="A4320" t="inlineStr">
        <is>
          <t>401742377</t>
        </is>
      </c>
      <c r="B4320" t="inlineStr">
        <is>
          <t>4345286902</t>
        </is>
      </c>
      <c r="C4320" t="inlineStr">
        <is>
          <t>糊涂的瞌睡虫</t>
        </is>
      </c>
      <c r="D4320" t="n">
        <v>2525</v>
      </c>
      <c r="E4320" t="inlineStr">
        <is>
          <t>[doge]</t>
        </is>
      </c>
      <c r="F4320" t="n">
        <v>0</v>
      </c>
      <c r="G4320" t="inlineStr">
        <is>
          <t>0</t>
        </is>
      </c>
      <c r="H4320" t="inlineStr">
        <is>
          <t>2021-04-01 00:44:10</t>
        </is>
      </c>
      <c r="I4320" t="n">
        <v>0</v>
      </c>
      <c r="J4320" t="inlineStr">
        <is>
          <t>未知</t>
        </is>
      </c>
      <c r="K4320" t="inlineStr">
        <is>
          <t>77491386</t>
        </is>
      </c>
      <c r="L4320" t="inlineStr">
        <is>
          <t>保密</t>
        </is>
      </c>
      <c r="M4320" t="inlineStr"/>
      <c r="N4320" t="n">
        <v>5</v>
      </c>
      <c r="O4320" t="inlineStr">
        <is>
          <t>年度大会员</t>
        </is>
      </c>
      <c r="P4320" t="inlineStr"/>
      <c r="Q4320" t="inlineStr"/>
    </row>
    <row r="4321">
      <c r="A4321" t="inlineStr">
        <is>
          <t>401742377</t>
        </is>
      </c>
      <c r="B4321" t="inlineStr">
        <is>
          <t>4345291719</t>
        </is>
      </c>
      <c r="C4321" t="inlineStr">
        <is>
          <t>FM-Phoenix</t>
        </is>
      </c>
      <c r="D4321" t="n">
        <v>2524</v>
      </c>
      <c r="E4321" t="inlineStr">
        <is>
          <t>牛逼</t>
        </is>
      </c>
      <c r="F4321" t="n">
        <v>0</v>
      </c>
      <c r="G4321" t="inlineStr">
        <is>
          <t>0</t>
        </is>
      </c>
      <c r="H4321" t="inlineStr">
        <is>
          <t>2021-04-01 00:44:06</t>
        </is>
      </c>
      <c r="I4321" t="n">
        <v>0</v>
      </c>
      <c r="J4321" t="inlineStr">
        <is>
          <t>未知</t>
        </is>
      </c>
      <c r="K4321" t="inlineStr">
        <is>
          <t>89851848</t>
        </is>
      </c>
      <c r="L4321" t="inlineStr">
        <is>
          <t>男</t>
        </is>
      </c>
      <c r="M4321" t="inlineStr">
        <is>
          <t xml:space="preserve">不仅是民航微电影制作~
Airways Union 
Phoenix Video 官方发布账号
</t>
        </is>
      </c>
      <c r="N4321" t="n">
        <v>5</v>
      </c>
      <c r="O4321" t="inlineStr">
        <is>
          <t>大会员</t>
        </is>
      </c>
      <c r="P4321" t="inlineStr">
        <is>
          <t>泠鸢yousa</t>
        </is>
      </c>
      <c r="Q4321" t="inlineStr"/>
    </row>
    <row r="4322">
      <c r="A4322" t="inlineStr">
        <is>
          <t>401742377</t>
        </is>
      </c>
      <c r="B4322" t="inlineStr">
        <is>
          <t>4345286506</t>
        </is>
      </c>
      <c r="C4322" t="inlineStr">
        <is>
          <t>ㄹㅇ곺ㄹ샤ㅛ</t>
        </is>
      </c>
      <c r="D4322" t="n">
        <v>2523</v>
      </c>
      <c r="E4322" t="inlineStr">
        <is>
          <t>不应该换愚人众头像么[doge]</t>
        </is>
      </c>
      <c r="F4322" t="n">
        <v>0</v>
      </c>
      <c r="G4322" t="inlineStr">
        <is>
          <t>0</t>
        </is>
      </c>
      <c r="H4322" t="inlineStr">
        <is>
          <t>2021-04-01 00:43:55</t>
        </is>
      </c>
      <c r="I4322" t="n">
        <v>1</v>
      </c>
      <c r="J4322" t="inlineStr">
        <is>
          <t>未知</t>
        </is>
      </c>
      <c r="K4322" t="inlineStr">
        <is>
          <t>444195099</t>
        </is>
      </c>
      <c r="L4322" t="inlineStr">
        <is>
          <t>保密</t>
        </is>
      </c>
      <c r="M4322" t="inlineStr">
        <is>
          <t>(骂人专用号7号)随时注销~欢迎多小号对线，需要帮骂人可私信</t>
        </is>
      </c>
      <c r="N4322" t="n">
        <v>3</v>
      </c>
      <c r="O4322" t="inlineStr"/>
      <c r="P4322" t="inlineStr"/>
      <c r="Q4322" t="inlineStr"/>
    </row>
    <row r="4323">
      <c r="A4323" t="inlineStr">
        <is>
          <t>401742377</t>
        </is>
      </c>
      <c r="B4323" t="inlineStr">
        <is>
          <t>4345291317</t>
        </is>
      </c>
      <c r="C4323" t="inlineStr">
        <is>
          <t>白露立冬</t>
        </is>
      </c>
      <c r="D4323" t="n">
        <v>-1</v>
      </c>
      <c r="E4323" t="inlineStr">
        <is>
          <t>回复 @和door丽莎一起摔午跤 :确实，找不到了已经[滑稽]</t>
        </is>
      </c>
      <c r="F4323" t="n">
        <v>0</v>
      </c>
      <c r="G4323" t="inlineStr">
        <is>
          <t>4344997923</t>
        </is>
      </c>
      <c r="H4323" t="inlineStr">
        <is>
          <t>2021-04-01 00:43:52</t>
        </is>
      </c>
      <c r="I4323" t="n">
        <v>0</v>
      </c>
      <c r="J4323" t="inlineStr">
        <is>
          <t>未知</t>
        </is>
      </c>
      <c r="K4323" t="inlineStr">
        <is>
          <t>401300574</t>
        </is>
      </c>
      <c r="L4323" t="inlineStr">
        <is>
          <t>保密</t>
        </is>
      </c>
      <c r="M4323" t="inlineStr">
        <is>
          <t>五冬六夏，晴耕雨读。</t>
        </is>
      </c>
      <c r="N4323" t="n">
        <v>4</v>
      </c>
      <c r="O4323" t="inlineStr">
        <is>
          <t>大会员</t>
        </is>
      </c>
      <c r="P4323" t="inlineStr">
        <is>
          <t>星座系列：双鱼座</t>
        </is>
      </c>
      <c r="Q4323" t="inlineStr">
        <is>
          <t>星座系列：双鱼座</t>
        </is>
      </c>
    </row>
    <row r="4324">
      <c r="A4324" t="inlineStr">
        <is>
          <t>401742377</t>
        </is>
      </c>
      <c r="B4324" t="inlineStr">
        <is>
          <t>4345286308</t>
        </is>
      </c>
      <c r="C4324" t="inlineStr">
        <is>
          <t>末柒柒柒</t>
        </is>
      </c>
      <c r="D4324" t="n">
        <v>2522</v>
      </c>
      <c r="E4324" t="inlineStr">
        <is>
          <t>哟，官方怎么换头像了</t>
        </is>
      </c>
      <c r="F4324" t="n">
        <v>0</v>
      </c>
      <c r="G4324" t="inlineStr">
        <is>
          <t>0</t>
        </is>
      </c>
      <c r="H4324" t="inlineStr">
        <is>
          <t>2021-04-01 00:43:48</t>
        </is>
      </c>
      <c r="I4324" t="n">
        <v>0</v>
      </c>
      <c r="J4324" t="inlineStr">
        <is>
          <t>未知</t>
        </is>
      </c>
      <c r="K4324" t="inlineStr">
        <is>
          <t>396002007</t>
        </is>
      </c>
      <c r="L4324" t="inlineStr">
        <is>
          <t>保密</t>
        </is>
      </c>
      <c r="M4324" t="inlineStr">
        <is>
          <t>耿耿不寐，如有隐忧</t>
        </is>
      </c>
      <c r="N4324" t="n">
        <v>5</v>
      </c>
      <c r="O4324" t="inlineStr">
        <is>
          <t>大会员</t>
        </is>
      </c>
      <c r="P4324" t="inlineStr">
        <is>
          <t>崩坏3·天穹流星</t>
        </is>
      </c>
      <c r="Q4324" t="inlineStr">
        <is>
          <t>崩坏3·天穹流星</t>
        </is>
      </c>
    </row>
    <row r="4325">
      <c r="A4325" t="inlineStr">
        <is>
          <t>401742377</t>
        </is>
      </c>
      <c r="B4325" t="inlineStr">
        <is>
          <t>4345290828</t>
        </is>
      </c>
      <c r="C4325" t="inlineStr">
        <is>
          <t>我活错了次元</t>
        </is>
      </c>
      <c r="D4325" t="n">
        <v>-1</v>
      </c>
      <c r="E4325" t="inlineStr">
        <is>
          <t>回复 @午夜场 :真就年轻人第一款3a是吧</t>
        </is>
      </c>
      <c r="F4325" t="n">
        <v>0</v>
      </c>
      <c r="G4325" t="inlineStr">
        <is>
          <t>4344076799</t>
        </is>
      </c>
      <c r="H4325" t="inlineStr">
        <is>
          <t>2021-04-01 00:43:34</t>
        </is>
      </c>
      <c r="I4325" t="n">
        <v>0</v>
      </c>
      <c r="J4325" t="inlineStr">
        <is>
          <t>未知</t>
        </is>
      </c>
      <c r="K4325" t="inlineStr">
        <is>
          <t>281069577</t>
        </is>
      </c>
      <c r="L4325" t="inlineStr">
        <is>
          <t>保密</t>
        </is>
      </c>
      <c r="M4325" t="inlineStr"/>
      <c r="N4325" t="n">
        <v>5</v>
      </c>
      <c r="O4325" t="inlineStr"/>
      <c r="P4325" t="inlineStr"/>
      <c r="Q4325" t="inlineStr"/>
    </row>
    <row r="4326">
      <c r="A4326" t="inlineStr">
        <is>
          <t>401742377</t>
        </is>
      </c>
      <c r="B4326" t="inlineStr">
        <is>
          <t>4345285143</t>
        </is>
      </c>
      <c r="C4326" t="inlineStr">
        <is>
          <t>GEIFELER</t>
        </is>
      </c>
      <c r="D4326" t="n">
        <v>-1</v>
      </c>
      <c r="E4326" t="inlineStr">
        <is>
          <t>回复 @ascidean :每天一次[doge]</t>
        </is>
      </c>
      <c r="F4326" t="n">
        <v>0</v>
      </c>
      <c r="G4326" t="inlineStr">
        <is>
          <t>4342586347</t>
        </is>
      </c>
      <c r="H4326" t="inlineStr">
        <is>
          <t>2021-04-01 00:43:08</t>
        </is>
      </c>
      <c r="I4326" t="n">
        <v>0</v>
      </c>
      <c r="J4326" t="inlineStr">
        <is>
          <t>未知</t>
        </is>
      </c>
      <c r="K4326" t="inlineStr">
        <is>
          <t>96924600</t>
        </is>
      </c>
      <c r="L4326" t="inlineStr">
        <is>
          <t>保密</t>
        </is>
      </c>
      <c r="M4326" t="inlineStr"/>
      <c r="N4326" t="n">
        <v>5</v>
      </c>
      <c r="O4326" t="inlineStr">
        <is>
          <t>大会员</t>
        </is>
      </c>
      <c r="P4326" t="inlineStr">
        <is>
          <t>良辰美景·不问天</t>
        </is>
      </c>
      <c r="Q4326" t="inlineStr">
        <is>
          <t>良辰美景·不问天</t>
        </is>
      </c>
    </row>
    <row r="4327">
      <c r="A4327" t="inlineStr">
        <is>
          <t>401742377</t>
        </is>
      </c>
      <c r="B4327" t="inlineStr">
        <is>
          <t>4345285081</t>
        </is>
      </c>
      <c r="C4327" t="inlineStr">
        <is>
          <t>血小板UMR</t>
        </is>
      </c>
      <c r="D4327" t="n">
        <v>2519</v>
      </c>
      <c r="E4327" t="inlineStr">
        <is>
          <t>我的应急食品呢[热词系列_知识增加]</t>
        </is>
      </c>
      <c r="F4327" t="n">
        <v>0</v>
      </c>
      <c r="G4327" t="inlineStr">
        <is>
          <t>0</t>
        </is>
      </c>
      <c r="H4327" t="inlineStr">
        <is>
          <t>2021-04-01 00:43:05</t>
        </is>
      </c>
      <c r="I4327" t="n">
        <v>0</v>
      </c>
      <c r="J4327" t="inlineStr">
        <is>
          <t>未知</t>
        </is>
      </c>
      <c r="K4327" t="inlineStr">
        <is>
          <t>282645072</t>
        </is>
      </c>
      <c r="L4327" t="inlineStr">
        <is>
          <t>男</t>
        </is>
      </c>
      <c r="M4327" t="inlineStr">
        <is>
          <t>玩游戏就是要笑着玩</t>
        </is>
      </c>
      <c r="N4327" t="n">
        <v>4</v>
      </c>
      <c r="O4327" t="inlineStr">
        <is>
          <t>年度大会员</t>
        </is>
      </c>
      <c r="P4327" t="inlineStr">
        <is>
          <t>公主连结可可萝</t>
        </is>
      </c>
      <c r="Q4327" t="inlineStr"/>
    </row>
    <row r="4328">
      <c r="A4328" t="inlineStr">
        <is>
          <t>401742377</t>
        </is>
      </c>
      <c r="B4328" t="inlineStr">
        <is>
          <t>4345279923</t>
        </is>
      </c>
      <c r="C4328" t="inlineStr">
        <is>
          <t>安妮格尼尔</t>
        </is>
      </c>
      <c r="D4328" t="n">
        <v>2518</v>
      </c>
      <c r="E4328" t="inlineStr">
        <is>
          <t>好家伙</t>
        </is>
      </c>
      <c r="F4328" t="n">
        <v>0</v>
      </c>
      <c r="G4328" t="inlineStr">
        <is>
          <t>0</t>
        </is>
      </c>
      <c r="H4328" t="inlineStr">
        <is>
          <t>2021-04-01 00:43:00</t>
        </is>
      </c>
      <c r="I4328" t="n">
        <v>0</v>
      </c>
      <c r="J4328" t="inlineStr">
        <is>
          <t>未知</t>
        </is>
      </c>
      <c r="K4328" t="inlineStr">
        <is>
          <t>38886889</t>
        </is>
      </c>
      <c r="L4328" t="inlineStr">
        <is>
          <t>女</t>
        </is>
      </c>
      <c r="M4328" t="inlineStr">
        <is>
          <t>宅女一枚</t>
        </is>
      </c>
      <c r="N4328" t="n">
        <v>5</v>
      </c>
      <c r="O4328" t="inlineStr">
        <is>
          <t>年度大会员</t>
        </is>
      </c>
      <c r="P4328" t="inlineStr"/>
      <c r="Q4328" t="inlineStr">
        <is>
          <t>三周年恋曲</t>
        </is>
      </c>
    </row>
    <row r="4329">
      <c r="A4329" t="inlineStr">
        <is>
          <t>401742377</t>
        </is>
      </c>
      <c r="B4329" t="inlineStr">
        <is>
          <t>4345279821</t>
        </is>
      </c>
      <c r="C4329" t="inlineStr">
        <is>
          <t>ㄹㅇ곺ㄹ샤ㅛ</t>
        </is>
      </c>
      <c r="D4329" t="n">
        <v>1</v>
      </c>
      <c r="E4329" t="inlineStr">
        <is>
          <t>愚人节限定[doge]</t>
        </is>
      </c>
      <c r="F4329" t="n">
        <v>0</v>
      </c>
      <c r="G4329" t="inlineStr">
        <is>
          <t>4345279821</t>
        </is>
      </c>
      <c r="H4329" t="inlineStr">
        <is>
          <t>2021-04-01 00:42:57</t>
        </is>
      </c>
      <c r="I4329" t="n">
        <v>0</v>
      </c>
      <c r="J4329" t="inlineStr">
        <is>
          <t>未知</t>
        </is>
      </c>
      <c r="K4329" t="inlineStr">
        <is>
          <t>444195099</t>
        </is>
      </c>
      <c r="L4329" t="inlineStr">
        <is>
          <t>保密</t>
        </is>
      </c>
      <c r="M4329" t="inlineStr">
        <is>
          <t>(骂人专用号7号)随时注销~欢迎多小号对线，需要帮骂人可私信</t>
        </is>
      </c>
      <c r="N4329" t="n">
        <v>3</v>
      </c>
      <c r="O4329" t="inlineStr"/>
      <c r="P4329" t="inlineStr"/>
      <c r="Q4329" t="inlineStr"/>
    </row>
    <row r="4330">
      <c r="A4330" t="inlineStr">
        <is>
          <t>401742377</t>
        </is>
      </c>
      <c r="B4330" t="inlineStr">
        <is>
          <t>4345274752</t>
        </is>
      </c>
      <c r="C4330" t="inlineStr">
        <is>
          <t>沐咎曦丶</t>
        </is>
      </c>
      <c r="D4330" t="n">
        <v>2517</v>
      </c>
      <c r="E4330" t="inlineStr">
        <is>
          <t>你的头像怎么回事[辣眼睛][辣眼睛]</t>
        </is>
      </c>
      <c r="F4330" t="n">
        <v>0</v>
      </c>
      <c r="G4330" t="inlineStr">
        <is>
          <t>0</t>
        </is>
      </c>
      <c r="H4330" t="inlineStr">
        <is>
          <t>2021-04-01 00:42:55</t>
        </is>
      </c>
      <c r="I4330" t="n">
        <v>1</v>
      </c>
      <c r="J4330" t="inlineStr">
        <is>
          <t>未知</t>
        </is>
      </c>
      <c r="K4330" t="inlineStr">
        <is>
          <t>14414688</t>
        </is>
      </c>
      <c r="L4330" t="inlineStr">
        <is>
          <t>保密</t>
        </is>
      </c>
      <c r="M4330" t="inlineStr">
        <is>
          <t>平平无奇的高中生罢。
各位看的开心就好</t>
        </is>
      </c>
      <c r="N4330" t="n">
        <v>5</v>
      </c>
      <c r="O4330" t="inlineStr">
        <is>
          <t>大会员</t>
        </is>
      </c>
      <c r="P4330" t="inlineStr">
        <is>
          <t>明日方舟-凯尔希</t>
        </is>
      </c>
      <c r="Q4330" t="inlineStr"/>
    </row>
    <row r="4331">
      <c r="A4331" t="inlineStr">
        <is>
          <t>401742377</t>
        </is>
      </c>
      <c r="B4331" t="inlineStr">
        <is>
          <t>4345279753</t>
        </is>
      </c>
      <c r="C4331" t="inlineStr">
        <is>
          <t>本册小天使</t>
        </is>
      </c>
      <c r="D4331" t="n">
        <v>2516</v>
      </c>
      <c r="E4331" t="inlineStr">
        <is>
          <t>[doge]小丑竟是我</t>
        </is>
      </c>
      <c r="F4331" t="n">
        <v>0</v>
      </c>
      <c r="G4331" t="inlineStr">
        <is>
          <t>0</t>
        </is>
      </c>
      <c r="H4331" t="inlineStr">
        <is>
          <t>2021-04-01 00:42:54</t>
        </is>
      </c>
      <c r="I4331" t="n">
        <v>0</v>
      </c>
      <c r="J4331" t="inlineStr">
        <is>
          <t>未知</t>
        </is>
      </c>
      <c r="K4331" t="inlineStr">
        <is>
          <t>356060260</t>
        </is>
      </c>
      <c r="L4331" t="inlineStr">
        <is>
          <t>女</t>
        </is>
      </c>
      <c r="M4331" t="inlineStr">
        <is>
          <t>你哦你
看什么看
下面什么都没有</t>
        </is>
      </c>
      <c r="N4331" t="n">
        <v>4</v>
      </c>
      <c r="O4331" t="inlineStr">
        <is>
          <t>年度大会员</t>
        </is>
      </c>
      <c r="P4331" t="inlineStr">
        <is>
          <t>原神-海浪</t>
        </is>
      </c>
      <c r="Q4331" t="inlineStr">
        <is>
          <t>明日方舟音律系列</t>
        </is>
      </c>
    </row>
    <row r="4332">
      <c r="A4332" t="inlineStr">
        <is>
          <t>401742377</t>
        </is>
      </c>
      <c r="B4332" t="inlineStr">
        <is>
          <t>4345273864</t>
        </is>
      </c>
      <c r="C4332" t="inlineStr">
        <is>
          <t>尘世歌仙温迪</t>
        </is>
      </c>
      <c r="D4332" t="n">
        <v>2515</v>
      </c>
      <c r="E4332" t="inlineStr">
        <is>
          <t>怎么换头像了，我的派蒙呢[大哭]</t>
        </is>
      </c>
      <c r="F4332" t="n">
        <v>1</v>
      </c>
      <c r="G4332" t="inlineStr">
        <is>
          <t>0</t>
        </is>
      </c>
      <c r="H4332" t="inlineStr">
        <is>
          <t>2021-04-01 00:42:24</t>
        </is>
      </c>
      <c r="I4332" t="n">
        <v>1</v>
      </c>
      <c r="J4332" t="inlineStr">
        <is>
          <t>未知</t>
        </is>
      </c>
      <c r="K4332" t="inlineStr">
        <is>
          <t>649312771</t>
        </is>
      </c>
      <c r="L4332" t="inlineStr">
        <is>
          <t>保密</t>
        </is>
      </c>
      <c r="M4332" t="inlineStr"/>
      <c r="N4332" t="n">
        <v>4</v>
      </c>
      <c r="O4332" t="inlineStr">
        <is>
          <t>大会员</t>
        </is>
      </c>
      <c r="P4332" t="inlineStr">
        <is>
          <t>原神-海浪</t>
        </is>
      </c>
      <c r="Q4332" t="inlineStr"/>
    </row>
    <row r="4333">
      <c r="A4333" t="inlineStr">
        <is>
          <t>401742377</t>
        </is>
      </c>
      <c r="B4333" t="inlineStr">
        <is>
          <t>4345278668</t>
        </is>
      </c>
      <c r="C4333" t="inlineStr">
        <is>
          <t>欠陷花火花</t>
        </is>
      </c>
      <c r="D4333" t="n">
        <v>2514</v>
      </c>
      <c r="E4333" t="inlineStr">
        <is>
          <t>棒棒的[hanser_流啤]</t>
        </is>
      </c>
      <c r="F4333" t="n">
        <v>0</v>
      </c>
      <c r="G4333" t="inlineStr">
        <is>
          <t>0</t>
        </is>
      </c>
      <c r="H4333" t="inlineStr">
        <is>
          <t>2021-04-01 00:42:17</t>
        </is>
      </c>
      <c r="I4333" t="n">
        <v>0</v>
      </c>
      <c r="J4333" t="inlineStr">
        <is>
          <t>未知</t>
        </is>
      </c>
      <c r="K4333" t="inlineStr">
        <is>
          <t>6994</t>
        </is>
      </c>
      <c r="L4333" t="inlineStr">
        <is>
          <t>女</t>
        </is>
      </c>
      <c r="M4333" t="inlineStr">
        <is>
          <t>陈年老号，偶尔中二www</t>
        </is>
      </c>
      <c r="N4333" t="n">
        <v>6</v>
      </c>
      <c r="O4333" t="inlineStr">
        <is>
          <t>年度大会员</t>
        </is>
      </c>
      <c r="P4333" t="inlineStr">
        <is>
          <t>战双帕弥什</t>
        </is>
      </c>
      <c r="Q4333" t="inlineStr">
        <is>
          <t>hanser</t>
        </is>
      </c>
    </row>
    <row r="4334">
      <c r="A4334" t="inlineStr">
        <is>
          <t>401742377</t>
        </is>
      </c>
      <c r="B4334" t="inlineStr">
        <is>
          <t>4345269097</t>
        </is>
      </c>
      <c r="C4334" t="inlineStr">
        <is>
          <t>Aluka_owo</t>
        </is>
      </c>
      <c r="D4334" t="n">
        <v>2513</v>
      </c>
      <c r="E4334" t="inlineStr">
        <is>
          <t>[星星眼]</t>
        </is>
      </c>
      <c r="F4334" t="n">
        <v>0</v>
      </c>
      <c r="G4334" t="inlineStr">
        <is>
          <t>0</t>
        </is>
      </c>
      <c r="H4334" t="inlineStr">
        <is>
          <t>2021-04-01 00:42:11</t>
        </is>
      </c>
      <c r="I4334" t="n">
        <v>0</v>
      </c>
      <c r="J4334" t="inlineStr">
        <is>
          <t>未知</t>
        </is>
      </c>
      <c r="K4334" t="inlineStr">
        <is>
          <t>25667162</t>
        </is>
      </c>
      <c r="L4334" t="inlineStr">
        <is>
          <t>保密</t>
        </is>
      </c>
      <c r="M4334" t="inlineStr"/>
      <c r="N4334" t="n">
        <v>5</v>
      </c>
      <c r="O4334" t="inlineStr">
        <is>
          <t>大会员</t>
        </is>
      </c>
      <c r="P4334" t="inlineStr"/>
      <c r="Q4334" t="inlineStr"/>
    </row>
    <row r="4335">
      <c r="A4335" t="inlineStr">
        <is>
          <t>401742377</t>
        </is>
      </c>
      <c r="B4335" t="inlineStr">
        <is>
          <t>4345273356</t>
        </is>
      </c>
      <c r="C4335" t="inlineStr">
        <is>
          <t>DanielPowtter</t>
        </is>
      </c>
      <c r="D4335" t="n">
        <v>-1</v>
      </c>
      <c r="E4335" t="inlineStr">
        <is>
          <t>oooooh，陈老师加油</t>
        </is>
      </c>
      <c r="F4335" t="n">
        <v>0</v>
      </c>
      <c r="G4335" t="inlineStr">
        <is>
          <t>4345273356</t>
        </is>
      </c>
      <c r="H4335" t="inlineStr">
        <is>
          <t>2021-04-01 00:42:06</t>
        </is>
      </c>
      <c r="I4335" t="n">
        <v>0</v>
      </c>
      <c r="J4335" t="inlineStr">
        <is>
          <t>未知</t>
        </is>
      </c>
      <c r="K4335" t="inlineStr">
        <is>
          <t>346738273</t>
        </is>
      </c>
      <c r="L4335" t="inlineStr">
        <is>
          <t>保密</t>
        </is>
      </c>
      <c r="M4335" t="inlineStr">
        <is>
          <t>爱玩游戏，也爱看电影，看书，听歌。</t>
        </is>
      </c>
      <c r="N4335" t="n">
        <v>4</v>
      </c>
      <c r="O4335" t="inlineStr">
        <is>
          <t>大会员</t>
        </is>
      </c>
      <c r="P4335" t="inlineStr">
        <is>
          <t>2233幻星集</t>
        </is>
      </c>
      <c r="Q4335" t="inlineStr"/>
    </row>
    <row r="4336">
      <c r="A4336" t="inlineStr">
        <is>
          <t>401742377</t>
        </is>
      </c>
      <c r="B4336" t="inlineStr">
        <is>
          <t>4345278231</t>
        </is>
      </c>
      <c r="C4336" t="inlineStr">
        <is>
          <t>辣条养你</t>
        </is>
      </c>
      <c r="D4336" t="n">
        <v>2512</v>
      </c>
      <c r="E4336" t="inlineStr">
        <is>
          <t>名字咋不是綠的了</t>
        </is>
      </c>
      <c r="F4336" t="n">
        <v>0</v>
      </c>
      <c r="G4336" t="inlineStr">
        <is>
          <t>0</t>
        </is>
      </c>
      <c r="H4336" t="inlineStr">
        <is>
          <t>2021-04-01 00:42:02</t>
        </is>
      </c>
      <c r="I4336" t="n">
        <v>0</v>
      </c>
      <c r="J4336" t="inlineStr">
        <is>
          <t>未知</t>
        </is>
      </c>
      <c r="K4336" t="inlineStr">
        <is>
          <t>37392729</t>
        </is>
      </c>
      <c r="L4336" t="inlineStr">
        <is>
          <t>女</t>
        </is>
      </c>
      <c r="M4336" t="inlineStr"/>
      <c r="N4336" t="n">
        <v>5</v>
      </c>
      <c r="O4336" t="inlineStr">
        <is>
          <t>年度大会员</t>
        </is>
      </c>
      <c r="P4336" t="inlineStr">
        <is>
          <t>异常生物</t>
        </is>
      </c>
      <c r="Q4336" t="inlineStr"/>
    </row>
    <row r="4337">
      <c r="A4337" t="inlineStr">
        <is>
          <t>401742377</t>
        </is>
      </c>
      <c r="B4337" t="inlineStr">
        <is>
          <t>4345278218</t>
        </is>
      </c>
      <c r="C4337" t="inlineStr">
        <is>
          <t>0nPr_0</t>
        </is>
      </c>
      <c r="D4337" t="n">
        <v>-1</v>
      </c>
      <c r="E4337" t="inlineStr">
        <is>
          <t>入坑五天，硬着头皮进雪山，，，解锁神像就跑</t>
        </is>
      </c>
      <c r="F4337" t="n">
        <v>0</v>
      </c>
      <c r="G4337" t="inlineStr">
        <is>
          <t>4345278218</t>
        </is>
      </c>
      <c r="H4337" t="inlineStr">
        <is>
          <t>2021-04-01 00:42:02</t>
        </is>
      </c>
      <c r="I4337" t="n">
        <v>0</v>
      </c>
      <c r="J4337" t="inlineStr">
        <is>
          <t>未知</t>
        </is>
      </c>
      <c r="K4337" t="inlineStr">
        <is>
          <t>38780835</t>
        </is>
      </c>
      <c r="L4337" t="inlineStr">
        <is>
          <t>男</t>
        </is>
      </c>
      <c r="M4337" t="inlineStr">
        <is>
          <t>该账号封禁中</t>
        </is>
      </c>
      <c r="N4337" t="n">
        <v>5</v>
      </c>
      <c r="O4337" t="inlineStr">
        <is>
          <t>大会员</t>
        </is>
      </c>
      <c r="P4337" t="inlineStr"/>
      <c r="Q4337" t="inlineStr"/>
    </row>
    <row r="4338">
      <c r="A4338" t="inlineStr">
        <is>
          <t>401742377</t>
        </is>
      </c>
      <c r="B4338" t="inlineStr">
        <is>
          <t>4345273027</t>
        </is>
      </c>
      <c r="C4338" t="inlineStr">
        <is>
          <t>胡桃滴老公</t>
        </is>
      </c>
      <c r="D4338" t="n">
        <v>2511</v>
      </c>
      <c r="E4338" t="inlineStr">
        <is>
          <t>不爱派🥧蒙了吗</t>
        </is>
      </c>
      <c r="F4338" t="n">
        <v>0</v>
      </c>
      <c r="G4338" t="inlineStr">
        <is>
          <t>0</t>
        </is>
      </c>
      <c r="H4338" t="inlineStr">
        <is>
          <t>2021-04-01 00:41:54</t>
        </is>
      </c>
      <c r="I4338" t="n">
        <v>1</v>
      </c>
      <c r="J4338" t="inlineStr">
        <is>
          <t>未知</t>
        </is>
      </c>
      <c r="K4338" t="inlineStr">
        <is>
          <t>170639118</t>
        </is>
      </c>
      <c r="L4338" t="inlineStr">
        <is>
          <t>男</t>
        </is>
      </c>
      <c r="M4338" t="inlineStr"/>
      <c r="N4338" t="n">
        <v>3</v>
      </c>
      <c r="O4338" t="inlineStr">
        <is>
          <t>大会员</t>
        </is>
      </c>
      <c r="P4338" t="inlineStr">
        <is>
          <t>良辰美景·不问天</t>
        </is>
      </c>
      <c r="Q4338" t="inlineStr">
        <is>
          <t>良辰美景·不问天</t>
        </is>
      </c>
    </row>
    <row r="4339">
      <c r="A4339" t="inlineStr">
        <is>
          <t>401742377</t>
        </is>
      </c>
      <c r="B4339" t="inlineStr">
        <is>
          <t>4345272700</t>
        </is>
      </c>
      <c r="C4339" t="inlineStr">
        <is>
          <t>CorseVicki</t>
        </is>
      </c>
      <c r="D4339" t="n">
        <v>-1</v>
      </c>
      <c r="E4339" t="inlineStr">
        <is>
          <t>头像变胡桃，难道愚人节快乐？[doge]</t>
        </is>
      </c>
      <c r="F4339" t="n">
        <v>0</v>
      </c>
      <c r="G4339" t="inlineStr">
        <is>
          <t>4345272700</t>
        </is>
      </c>
      <c r="H4339" t="inlineStr">
        <is>
          <t>2021-04-01 00:41:43</t>
        </is>
      </c>
      <c r="I4339" t="n">
        <v>1</v>
      </c>
      <c r="J4339" t="inlineStr">
        <is>
          <t>未知</t>
        </is>
      </c>
      <c r="K4339" t="inlineStr">
        <is>
          <t>457620722</t>
        </is>
      </c>
      <c r="L4339" t="inlineStr">
        <is>
          <t>男</t>
        </is>
      </c>
      <c r="M4339" t="inlineStr">
        <is>
          <t>22</t>
        </is>
      </c>
      <c r="N4339" t="n">
        <v>4</v>
      </c>
      <c r="O4339" t="inlineStr">
        <is>
          <t>大会员</t>
        </is>
      </c>
      <c r="P4339" t="inlineStr">
        <is>
          <t>良辰美景·不问天</t>
        </is>
      </c>
      <c r="Q4339" t="inlineStr">
        <is>
          <t>良辰美景·不问天</t>
        </is>
      </c>
    </row>
    <row r="4340">
      <c r="A4340" t="inlineStr">
        <is>
          <t>401742377</t>
        </is>
      </c>
      <c r="B4340" t="inlineStr">
        <is>
          <t>4345272310</t>
        </is>
      </c>
      <c r="C4340" t="inlineStr">
        <is>
          <t>天使灭尽</t>
        </is>
      </c>
      <c r="D4340" t="n">
        <v>2510</v>
      </c>
      <c r="E4340" t="inlineStr">
        <is>
          <t>[妙啊]</t>
        </is>
      </c>
      <c r="F4340" t="n">
        <v>0</v>
      </c>
      <c r="G4340" t="inlineStr">
        <is>
          <t>0</t>
        </is>
      </c>
      <c r="H4340" t="inlineStr">
        <is>
          <t>2021-04-01 00:41:31</t>
        </is>
      </c>
      <c r="I4340" t="n">
        <v>0</v>
      </c>
      <c r="J4340" t="inlineStr">
        <is>
          <t>未知</t>
        </is>
      </c>
      <c r="K4340" t="inlineStr">
        <is>
          <t>592098805</t>
        </is>
      </c>
      <c r="L4340" t="inlineStr">
        <is>
          <t>保密</t>
        </is>
      </c>
      <c r="M4340" t="inlineStr"/>
      <c r="N4340" t="n">
        <v>4</v>
      </c>
      <c r="O4340" t="inlineStr">
        <is>
          <t>大会员</t>
        </is>
      </c>
      <c r="P4340" t="inlineStr"/>
      <c r="Q4340" t="inlineStr"/>
    </row>
    <row r="4341">
      <c r="A4341" t="inlineStr">
        <is>
          <t>401742377</t>
        </is>
      </c>
      <c r="B4341" t="inlineStr">
        <is>
          <t>4345267667</t>
        </is>
      </c>
      <c r="C4341" t="inlineStr">
        <is>
          <t>你我不再需</t>
        </is>
      </c>
      <c r="D4341" t="n">
        <v>2509</v>
      </c>
      <c r="E4341" t="inlineStr">
        <is>
          <t>[doge]</t>
        </is>
      </c>
      <c r="F4341" t="n">
        <v>0</v>
      </c>
      <c r="G4341" t="inlineStr">
        <is>
          <t>0</t>
        </is>
      </c>
      <c r="H4341" t="inlineStr">
        <is>
          <t>2021-04-01 00:41:22</t>
        </is>
      </c>
      <c r="I4341" t="n">
        <v>0</v>
      </c>
      <c r="J4341" t="inlineStr">
        <is>
          <t>未知</t>
        </is>
      </c>
      <c r="K4341" t="inlineStr">
        <is>
          <t>469754</t>
        </is>
      </c>
      <c r="L4341" t="inlineStr">
        <is>
          <t>保密</t>
        </is>
      </c>
      <c r="M4341" t="inlineStr"/>
      <c r="N4341" t="n">
        <v>5</v>
      </c>
      <c r="O4341" t="inlineStr"/>
      <c r="P4341" t="inlineStr"/>
      <c r="Q4341" t="inlineStr"/>
    </row>
    <row r="4342">
      <c r="A4342" t="inlineStr">
        <is>
          <t>401742377</t>
        </is>
      </c>
      <c r="B4342" t="inlineStr">
        <is>
          <t>4345267343</t>
        </is>
      </c>
      <c r="C4342" t="inlineStr">
        <is>
          <t>X_inla</t>
        </is>
      </c>
      <c r="D4342" t="n">
        <v>2508</v>
      </c>
      <c r="E4342" t="inlineStr">
        <is>
          <t>真正的女主——陶典[吃瓜]</t>
        </is>
      </c>
      <c r="F4342" t="n">
        <v>0</v>
      </c>
      <c r="G4342" t="inlineStr">
        <is>
          <t>0</t>
        </is>
      </c>
      <c r="H4342" t="inlineStr">
        <is>
          <t>2021-04-01 00:41:11</t>
        </is>
      </c>
      <c r="I4342" t="n">
        <v>6</v>
      </c>
      <c r="J4342" t="inlineStr">
        <is>
          <t>未知</t>
        </is>
      </c>
      <c r="K4342" t="inlineStr">
        <is>
          <t>30317754</t>
        </is>
      </c>
      <c r="L4342" t="inlineStr">
        <is>
          <t>保密</t>
        </is>
      </c>
      <c r="M4342" t="inlineStr">
        <is>
          <t>~~~</t>
        </is>
      </c>
      <c r="N4342" t="n">
        <v>5</v>
      </c>
      <c r="O4342" t="inlineStr">
        <is>
          <t>年度大会员</t>
        </is>
      </c>
      <c r="P4342" t="inlineStr">
        <is>
          <t>良辰美景·不问天</t>
        </is>
      </c>
      <c r="Q4342" t="inlineStr">
        <is>
          <t>良辰美景·不问天</t>
        </is>
      </c>
    </row>
    <row r="4343">
      <c r="A4343" t="inlineStr">
        <is>
          <t>401742377</t>
        </is>
      </c>
      <c r="B4343" t="inlineStr">
        <is>
          <t>4345267185</t>
        </is>
      </c>
      <c r="C4343" t="inlineStr">
        <is>
          <t>为歌蕾蒂娅献上心脏</t>
        </is>
      </c>
      <c r="D4343" t="n">
        <v>-1</v>
      </c>
      <c r="E4343" t="inlineStr">
        <is>
          <t>回复 @晓歌glory :在雪上区域找到四个盒子就能知道了[脱单doge]</t>
        </is>
      </c>
      <c r="F4343" t="n">
        <v>0</v>
      </c>
      <c r="G4343" t="inlineStr">
        <is>
          <t>4343618704</t>
        </is>
      </c>
      <c r="H4343" t="inlineStr">
        <is>
          <t>2021-04-01 00:41:06</t>
        </is>
      </c>
      <c r="I4343" t="n">
        <v>2</v>
      </c>
      <c r="J4343" t="inlineStr">
        <is>
          <t>未知</t>
        </is>
      </c>
      <c r="K4343" t="inlineStr">
        <is>
          <t>295211328</t>
        </is>
      </c>
      <c r="L4343" t="inlineStr">
        <is>
          <t>女</t>
        </is>
      </c>
      <c r="M4343" t="inlineStr">
        <is>
          <t>列车游戏被刀王</t>
        </is>
      </c>
      <c r="N4343" t="n">
        <v>5</v>
      </c>
      <c r="O4343" t="inlineStr"/>
      <c r="P4343" t="inlineStr"/>
      <c r="Q4343" t="inlineStr"/>
    </row>
    <row r="4344">
      <c r="A4344" t="inlineStr">
        <is>
          <t>401742377</t>
        </is>
      </c>
      <c r="B4344" t="inlineStr">
        <is>
          <t>4345267206</t>
        </is>
      </c>
      <c r="C4344" t="inlineStr">
        <is>
          <t>胡桃掌中灵</t>
        </is>
      </c>
      <c r="D4344" t="n">
        <v>-1</v>
      </c>
      <c r="E4344" t="inlineStr">
        <is>
          <t>派蒙变成胡桃了，难道是胡桃把派蒙吃掉了，无奈只能换成胡桃了吗[doge]</t>
        </is>
      </c>
      <c r="F4344" t="n">
        <v>0</v>
      </c>
      <c r="G4344" t="inlineStr">
        <is>
          <t>4345267206</t>
        </is>
      </c>
      <c r="H4344" t="inlineStr">
        <is>
          <t>2021-04-01 00:41:06</t>
        </is>
      </c>
      <c r="I4344" t="n">
        <v>1</v>
      </c>
      <c r="J4344" t="inlineStr">
        <is>
          <t>未知</t>
        </is>
      </c>
      <c r="K4344" t="inlineStr">
        <is>
          <t>482575905</t>
        </is>
      </c>
      <c r="L4344" t="inlineStr">
        <is>
          <t>保密</t>
        </is>
      </c>
      <c r="M4344" t="inlineStr">
        <is>
          <t>你我皆是小丑，切莫肯定发言</t>
        </is>
      </c>
      <c r="N4344" t="n">
        <v>4</v>
      </c>
      <c r="O4344" t="inlineStr">
        <is>
          <t>年度大会员</t>
        </is>
      </c>
      <c r="P4344" t="inlineStr">
        <is>
          <t>原神</t>
        </is>
      </c>
      <c r="Q4344" t="inlineStr"/>
    </row>
    <row r="4345">
      <c r="A4345" t="inlineStr">
        <is>
          <t>401742377</t>
        </is>
      </c>
      <c r="B4345" t="inlineStr">
        <is>
          <t>4345270561</t>
        </is>
      </c>
      <c r="C4345" t="inlineStr">
        <is>
          <t>Lightis</t>
        </is>
      </c>
      <c r="D4345" t="n">
        <v>2506</v>
      </c>
      <c r="E4345" t="inlineStr">
        <is>
          <t>[辣眼睛]</t>
        </is>
      </c>
      <c r="F4345" t="n">
        <v>0</v>
      </c>
      <c r="G4345" t="inlineStr">
        <is>
          <t>0</t>
        </is>
      </c>
      <c r="H4345" t="inlineStr">
        <is>
          <t>2021-04-01 00:40:31</t>
        </is>
      </c>
      <c r="I4345" t="n">
        <v>0</v>
      </c>
      <c r="J4345" t="inlineStr">
        <is>
          <t>未知</t>
        </is>
      </c>
      <c r="K4345" t="inlineStr">
        <is>
          <t>66773005</t>
        </is>
      </c>
      <c r="L4345" t="inlineStr">
        <is>
          <t>保密</t>
        </is>
      </c>
      <c r="M4345" t="inlineStr">
        <is>
          <t>后来才知道那种说书人的话，是不能信的。</t>
        </is>
      </c>
      <c r="N4345" t="n">
        <v>5</v>
      </c>
      <c r="O4345" t="inlineStr">
        <is>
          <t>大会员</t>
        </is>
      </c>
      <c r="P4345" t="inlineStr">
        <is>
          <t>#EveOneCat</t>
        </is>
      </c>
      <c r="Q4345" t="inlineStr">
        <is>
          <t>#EveOneCat</t>
        </is>
      </c>
    </row>
    <row r="4346">
      <c r="A4346" t="inlineStr">
        <is>
          <t>401742377</t>
        </is>
      </c>
      <c r="B4346" t="inlineStr">
        <is>
          <t>4345265478</t>
        </is>
      </c>
      <c r="C4346" t="inlineStr">
        <is>
          <t>雪原的雪永远</t>
        </is>
      </c>
      <c r="D4346" t="n">
        <v>2505</v>
      </c>
      <c r="E4346" t="inlineStr">
        <is>
          <t>[辣眼睛][灵魂出窍]</t>
        </is>
      </c>
      <c r="F4346" t="n">
        <v>0</v>
      </c>
      <c r="G4346" t="inlineStr">
        <is>
          <t>0</t>
        </is>
      </c>
      <c r="H4346" t="inlineStr">
        <is>
          <t>2021-04-01 00:40:04</t>
        </is>
      </c>
      <c r="I4346" t="n">
        <v>0</v>
      </c>
      <c r="J4346" t="inlineStr">
        <is>
          <t>未知</t>
        </is>
      </c>
      <c r="K4346" t="inlineStr">
        <is>
          <t>3134035</t>
        </is>
      </c>
      <c r="L4346" t="inlineStr">
        <is>
          <t>保密</t>
        </is>
      </c>
      <c r="M4346" t="inlineStr"/>
      <c r="N4346" t="n">
        <v>5</v>
      </c>
      <c r="O4346" t="inlineStr">
        <is>
          <t>年度大会员</t>
        </is>
      </c>
      <c r="P4346" t="inlineStr">
        <is>
          <t>嘉然今天吃什么</t>
        </is>
      </c>
      <c r="Q4346" t="inlineStr">
        <is>
          <t>原神</t>
        </is>
      </c>
    </row>
    <row r="4347">
      <c r="A4347" t="inlineStr">
        <is>
          <t>401742377</t>
        </is>
      </c>
      <c r="B4347" t="inlineStr">
        <is>
          <t>4345264578</t>
        </is>
      </c>
      <c r="C4347" t="inlineStr">
        <is>
          <t>乘帛道长</t>
        </is>
      </c>
      <c r="D4347" t="n">
        <v>2504</v>
      </c>
      <c r="E4347" t="inlineStr">
        <is>
          <t>从去年国庆玩到现在，没有一天落下，雪山给我的感觉就像一场与那位无垢仙子（阿贝多）邂逅的童话，一场龙与地下城般的经历，初入雪山 BGM给我一种和璃月蒙德截然不同的观感，甚至有一点让我平静的想入睡，那时候我对雪山BGM的评价不怎么好，有种我刚要大战三百回合，你给我放催眠曲的感觉，1.2结束了，雪山归为静谧，再次听到这番BGM感触颇多，回味良多，或许是有些时光，身处其中的时候未曾珍惜，随着它被慢慢淡忘，忽有一日心血来潮想要重温，却发现已经物是人非，只得悻悻的再次回味这段时光，却有了比当时更多的更深刻的感触</t>
        </is>
      </c>
      <c r="F4347" t="n">
        <v>3</v>
      </c>
      <c r="G4347" t="inlineStr">
        <is>
          <t>0</t>
        </is>
      </c>
      <c r="H4347" t="inlineStr">
        <is>
          <t>2021-04-01 00:39:58</t>
        </is>
      </c>
      <c r="I4347" t="n">
        <v>23</v>
      </c>
      <c r="J4347" t="inlineStr">
        <is>
          <t>未知</t>
        </is>
      </c>
      <c r="K4347" t="inlineStr">
        <is>
          <t>5801922</t>
        </is>
      </c>
      <c r="L4347" t="inlineStr">
        <is>
          <t>保密</t>
        </is>
      </c>
      <c r="M4347" t="inlineStr">
        <is>
          <t>做人连个个性签名都木有，那和咸鱼又有什么区别？⁄(⁄ ⁄•⁄ω⁄•⁄ ⁄)⁄</t>
        </is>
      </c>
      <c r="N4347" t="n">
        <v>6</v>
      </c>
      <c r="O4347" t="inlineStr">
        <is>
          <t>年度大会员</t>
        </is>
      </c>
      <c r="P4347" t="inlineStr"/>
      <c r="Q4347" t="inlineStr"/>
    </row>
    <row r="4348">
      <c r="A4348" t="inlineStr">
        <is>
          <t>401742377</t>
        </is>
      </c>
      <c r="B4348" t="inlineStr">
        <is>
          <t>4345265175</t>
        </is>
      </c>
      <c r="C4348" t="inlineStr">
        <is>
          <t>酒肆子</t>
        </is>
      </c>
      <c r="D4348" t="n">
        <v>2503</v>
      </c>
      <c r="E4348" t="inlineStr">
        <is>
          <t>好耶</t>
        </is>
      </c>
      <c r="F4348" t="n">
        <v>0</v>
      </c>
      <c r="G4348" t="inlineStr">
        <is>
          <t>0</t>
        </is>
      </c>
      <c r="H4348" t="inlineStr">
        <is>
          <t>2021-04-01 00:39:54</t>
        </is>
      </c>
      <c r="I4348" t="n">
        <v>0</v>
      </c>
      <c r="J4348" t="inlineStr">
        <is>
          <t>未知</t>
        </is>
      </c>
      <c r="K4348" t="inlineStr">
        <is>
          <t>22054505</t>
        </is>
      </c>
      <c r="L4348" t="inlineStr">
        <is>
          <t>保密</t>
        </is>
      </c>
      <c r="M4348" t="inlineStr">
        <is>
          <t>佛系</t>
        </is>
      </c>
      <c r="N4348" t="n">
        <v>5</v>
      </c>
      <c r="O4348" t="inlineStr">
        <is>
          <t>年度大会员</t>
        </is>
      </c>
      <c r="P4348" t="inlineStr">
        <is>
          <t>原神-海浪</t>
        </is>
      </c>
      <c r="Q4348" t="inlineStr"/>
    </row>
    <row r="4349">
      <c r="A4349" t="inlineStr">
        <is>
          <t>401742377</t>
        </is>
      </c>
      <c r="B4349" t="inlineStr">
        <is>
          <t>4345264391</t>
        </is>
      </c>
      <c r="C4349" t="inlineStr">
        <is>
          <t>美丽g冻</t>
        </is>
      </c>
      <c r="D4349" t="n">
        <v>2502</v>
      </c>
      <c r="E4349" t="inlineStr">
        <is>
          <t>咦</t>
        </is>
      </c>
      <c r="F4349" t="n">
        <v>0</v>
      </c>
      <c r="G4349" t="inlineStr">
        <is>
          <t>0</t>
        </is>
      </c>
      <c r="H4349" t="inlineStr">
        <is>
          <t>2021-04-01 00:39:52</t>
        </is>
      </c>
      <c r="I4349" t="n">
        <v>0</v>
      </c>
      <c r="J4349" t="inlineStr">
        <is>
          <t>未知</t>
        </is>
      </c>
      <c r="K4349" t="inlineStr">
        <is>
          <t>383452680</t>
        </is>
      </c>
      <c r="L4349" t="inlineStr">
        <is>
          <t>保密</t>
        </is>
      </c>
      <c r="M4349" t="inlineStr">
        <is>
          <t>别沉默，讨厌的人永远会发声，而喜欢的人沉默就代表这个世界永远充满了讨厌的声音​</t>
        </is>
      </c>
      <c r="N4349" t="n">
        <v>5</v>
      </c>
      <c r="O4349" t="inlineStr">
        <is>
          <t>大会员</t>
        </is>
      </c>
      <c r="P4349" t="inlineStr">
        <is>
          <t>原神-海浪</t>
        </is>
      </c>
      <c r="Q4349" t="inlineStr"/>
    </row>
    <row r="4350">
      <c r="A4350" t="inlineStr">
        <is>
          <t>401742377</t>
        </is>
      </c>
      <c r="B4350" t="inlineStr">
        <is>
          <t>4345259265</t>
        </is>
      </c>
      <c r="C4350" t="inlineStr">
        <is>
          <t>黑刺海胆</t>
        </is>
      </c>
      <c r="D4350" t="n">
        <v>2501</v>
      </c>
      <c r="E4350" t="inlineStr">
        <is>
          <t>三连支持</t>
        </is>
      </c>
      <c r="F4350" t="n">
        <v>0</v>
      </c>
      <c r="G4350" t="inlineStr">
        <is>
          <t>0</t>
        </is>
      </c>
      <c r="H4350" t="inlineStr">
        <is>
          <t>2021-04-01 00:39:45</t>
        </is>
      </c>
      <c r="I4350" t="n">
        <v>0</v>
      </c>
      <c r="J4350" t="inlineStr">
        <is>
          <t>未知</t>
        </is>
      </c>
      <c r="K4350" t="inlineStr">
        <is>
          <t>1862171</t>
        </is>
      </c>
      <c r="L4350" t="inlineStr">
        <is>
          <t>男</t>
        </is>
      </c>
      <c r="M4350" t="inlineStr">
        <is>
          <t>布丁的爸爸</t>
        </is>
      </c>
      <c r="N4350" t="n">
        <v>5</v>
      </c>
      <c r="O4350" t="inlineStr">
        <is>
          <t>年度大会员</t>
        </is>
      </c>
      <c r="P4350" t="inlineStr"/>
      <c r="Q4350" t="inlineStr"/>
    </row>
    <row r="4351">
      <c r="A4351" t="inlineStr">
        <is>
          <t>401742377</t>
        </is>
      </c>
      <c r="B4351" t="inlineStr">
        <is>
          <t>4345254327</t>
        </is>
      </c>
      <c r="C4351" t="inlineStr">
        <is>
          <t>叫我梅子</t>
        </is>
      </c>
      <c r="D4351" t="n">
        <v>2500</v>
      </c>
      <c r="E4351" t="inlineStr">
        <is>
          <t>你怎么变胡桃了</t>
        </is>
      </c>
      <c r="F4351" t="n">
        <v>0</v>
      </c>
      <c r="G4351" t="inlineStr">
        <is>
          <t>0</t>
        </is>
      </c>
      <c r="H4351" t="inlineStr">
        <is>
          <t>2021-04-01 00:39:26</t>
        </is>
      </c>
      <c r="I4351" t="n">
        <v>0</v>
      </c>
      <c r="J4351" t="inlineStr">
        <is>
          <t>未知</t>
        </is>
      </c>
      <c r="K4351" t="inlineStr">
        <is>
          <t>12206360</t>
        </is>
      </c>
      <c r="L4351" t="inlineStr">
        <is>
          <t>女</t>
        </is>
      </c>
      <c r="M4351" t="inlineStr">
        <is>
          <t>一个偶尔追番的萌妹子，没错我是萌梅子</t>
        </is>
      </c>
      <c r="N4351" t="n">
        <v>6</v>
      </c>
      <c r="O4351" t="inlineStr">
        <is>
          <t>年度大会员</t>
        </is>
      </c>
      <c r="P4351" t="inlineStr"/>
      <c r="Q4351" t="inlineStr"/>
    </row>
    <row r="4352">
      <c r="A4352" t="inlineStr">
        <is>
          <t>401742377</t>
        </is>
      </c>
      <c r="B4352" t="inlineStr">
        <is>
          <t>4345263348</t>
        </is>
      </c>
      <c r="C4352" t="inlineStr">
        <is>
          <t>虐你04无圧力</t>
        </is>
      </c>
      <c r="D4352" t="n">
        <v>2499</v>
      </c>
      <c r="E4352" t="inlineStr">
        <is>
          <t>[doge]好家伙</t>
        </is>
      </c>
      <c r="F4352" t="n">
        <v>0</v>
      </c>
      <c r="G4352" t="inlineStr">
        <is>
          <t>0</t>
        </is>
      </c>
      <c r="H4352" t="inlineStr">
        <is>
          <t>2021-04-01 00:39:17</t>
        </is>
      </c>
      <c r="I4352" t="n">
        <v>0</v>
      </c>
      <c r="J4352" t="inlineStr">
        <is>
          <t>未知</t>
        </is>
      </c>
      <c r="K4352" t="inlineStr">
        <is>
          <t>203103487</t>
        </is>
      </c>
      <c r="L4352" t="inlineStr">
        <is>
          <t>保密</t>
        </is>
      </c>
      <c r="M4352" t="inlineStr">
        <is>
          <t>冰卡的真正实力不是说说而已。</t>
        </is>
      </c>
      <c r="N4352" t="n">
        <v>5</v>
      </c>
      <c r="O4352" t="inlineStr">
        <is>
          <t>年度大会员</t>
        </is>
      </c>
      <c r="P4352" t="inlineStr"/>
      <c r="Q4352" t="inlineStr"/>
    </row>
    <row r="4353">
      <c r="A4353" t="inlineStr">
        <is>
          <t>401742377</t>
        </is>
      </c>
      <c r="B4353" t="inlineStr">
        <is>
          <t>4345263101</t>
        </is>
      </c>
      <c r="C4353" t="inlineStr">
        <is>
          <t>_x曦x_</t>
        </is>
      </c>
      <c r="D4353" t="n">
        <v>2498</v>
      </c>
      <c r="E4353" t="inlineStr">
        <is>
          <t>[热词系列_知识增加]</t>
        </is>
      </c>
      <c r="F4353" t="n">
        <v>0</v>
      </c>
      <c r="G4353" t="inlineStr">
        <is>
          <t>0</t>
        </is>
      </c>
      <c r="H4353" t="inlineStr">
        <is>
          <t>2021-04-01 00:39:08</t>
        </is>
      </c>
      <c r="I4353" t="n">
        <v>0</v>
      </c>
      <c r="J4353" t="inlineStr">
        <is>
          <t>未知</t>
        </is>
      </c>
      <c r="K4353" t="inlineStr">
        <is>
          <t>112321512</t>
        </is>
      </c>
      <c r="L4353" t="inlineStr">
        <is>
          <t>保密</t>
        </is>
      </c>
      <c r="M4353" t="inlineStr"/>
      <c r="N4353" t="n">
        <v>4</v>
      </c>
      <c r="O4353" t="inlineStr">
        <is>
          <t>年度大会员</t>
        </is>
      </c>
      <c r="P4353" t="inlineStr">
        <is>
          <t>hanser</t>
        </is>
      </c>
      <c r="Q4353" t="inlineStr">
        <is>
          <t>hanser</t>
        </is>
      </c>
    </row>
    <row r="4354">
      <c r="A4354" t="inlineStr">
        <is>
          <t>401742377</t>
        </is>
      </c>
      <c r="B4354" t="inlineStr">
        <is>
          <t>4345261782</t>
        </is>
      </c>
      <c r="C4354" t="inlineStr">
        <is>
          <t>AlettaPuttako</t>
        </is>
      </c>
      <c r="D4354" t="n">
        <v>-1</v>
      </c>
      <c r="E4354" t="inlineStr">
        <is>
          <t>回复 @那一抹灬春色 :太穷了我每天都跑，一趟十五分钟的样子</t>
        </is>
      </c>
      <c r="F4354" t="n">
        <v>0</v>
      </c>
      <c r="G4354" t="inlineStr">
        <is>
          <t>4342000069</t>
        </is>
      </c>
      <c r="H4354" t="inlineStr">
        <is>
          <t>2021-04-01 00:38:24</t>
        </is>
      </c>
      <c r="I4354" t="n">
        <v>0</v>
      </c>
      <c r="J4354" t="inlineStr">
        <is>
          <t>未知</t>
        </is>
      </c>
      <c r="K4354" t="inlineStr">
        <is>
          <t>1912758</t>
        </is>
      </c>
      <c r="L4354" t="inlineStr">
        <is>
          <t>保密</t>
        </is>
      </c>
      <c r="M4354" t="inlineStr">
        <is>
          <t>须臾照见万世长，一叶便知天下秋。我欲凭切枫一闪，做万世之问扣——</t>
        </is>
      </c>
      <c r="N4354" t="n">
        <v>6</v>
      </c>
      <c r="O4354" t="inlineStr">
        <is>
          <t>大会员</t>
        </is>
      </c>
      <c r="P4354" t="inlineStr">
        <is>
          <t>实验品家庭</t>
        </is>
      </c>
      <c r="Q4354" t="inlineStr"/>
    </row>
    <row r="4355">
      <c r="A4355" t="inlineStr">
        <is>
          <t>401742377</t>
        </is>
      </c>
      <c r="B4355" t="inlineStr">
        <is>
          <t>4345256907</t>
        </is>
      </c>
      <c r="C4355" t="inlineStr">
        <is>
          <t>果米星华加</t>
        </is>
      </c>
      <c r="D4355" t="n">
        <v>2497</v>
      </c>
      <c r="E4355" t="inlineStr">
        <is>
          <t>愚人节快乐！</t>
        </is>
      </c>
      <c r="F4355" t="n">
        <v>0</v>
      </c>
      <c r="G4355" t="inlineStr">
        <is>
          <t>0</t>
        </is>
      </c>
      <c r="H4355" t="inlineStr">
        <is>
          <t>2021-04-01 00:38:23</t>
        </is>
      </c>
      <c r="I4355" t="n">
        <v>0</v>
      </c>
      <c r="J4355" t="inlineStr">
        <is>
          <t>未知</t>
        </is>
      </c>
      <c r="K4355" t="inlineStr">
        <is>
          <t>28559207</t>
        </is>
      </c>
      <c r="L4355" t="inlineStr">
        <is>
          <t>男</t>
        </is>
      </c>
      <c r="M4355" t="inlineStr">
        <is>
          <t>哈哈哒</t>
        </is>
      </c>
      <c r="N4355" t="n">
        <v>5</v>
      </c>
      <c r="O4355" t="inlineStr">
        <is>
          <t>大会员</t>
        </is>
      </c>
      <c r="P4355" t="inlineStr"/>
      <c r="Q4355" t="inlineStr"/>
    </row>
    <row r="4356">
      <c r="A4356" t="inlineStr">
        <is>
          <t>401742377</t>
        </is>
      </c>
      <c r="B4356" t="inlineStr">
        <is>
          <t>4345256886</t>
        </is>
      </c>
      <c r="C4356" t="inlineStr">
        <is>
          <t>R热风</t>
        </is>
      </c>
      <c r="D4356" t="n">
        <v>2496</v>
      </c>
      <c r="E4356" t="inlineStr">
        <is>
          <t>这首歌真不戳[doge]</t>
        </is>
      </c>
      <c r="F4356" t="n">
        <v>0</v>
      </c>
      <c r="G4356" t="inlineStr">
        <is>
          <t>0</t>
        </is>
      </c>
      <c r="H4356" t="inlineStr">
        <is>
          <t>2021-04-01 00:38:22</t>
        </is>
      </c>
      <c r="I4356" t="n">
        <v>0</v>
      </c>
      <c r="J4356" t="inlineStr">
        <is>
          <t>未知</t>
        </is>
      </c>
      <c r="K4356" t="inlineStr">
        <is>
          <t>168504405</t>
        </is>
      </c>
      <c r="L4356" t="inlineStr">
        <is>
          <t>保密</t>
        </is>
      </c>
      <c r="M4356" t="inlineStr"/>
      <c r="N4356" t="n">
        <v>5</v>
      </c>
      <c r="O4356" t="inlineStr"/>
      <c r="P4356" t="inlineStr">
        <is>
          <t>原神-海浪</t>
        </is>
      </c>
      <c r="Q4356" t="inlineStr"/>
    </row>
    <row r="4357">
      <c r="A4357" t="inlineStr">
        <is>
          <t>401742377</t>
        </is>
      </c>
      <c r="B4357" t="inlineStr">
        <is>
          <t>4345252401</t>
        </is>
      </c>
      <c r="C4357" t="inlineStr">
        <is>
          <t>永远の彭友</t>
        </is>
      </c>
      <c r="D4357" t="n">
        <v>2495</v>
      </c>
      <c r="E4357" t="inlineStr">
        <is>
          <t>[热词系列_知识增加]</t>
        </is>
      </c>
      <c r="F4357" t="n">
        <v>0</v>
      </c>
      <c r="G4357" t="inlineStr">
        <is>
          <t>0</t>
        </is>
      </c>
      <c r="H4357" t="inlineStr">
        <is>
          <t>2021-04-01 00:38:18</t>
        </is>
      </c>
      <c r="I4357" t="n">
        <v>0</v>
      </c>
      <c r="J4357" t="inlineStr">
        <is>
          <t>未知</t>
        </is>
      </c>
      <c r="K4357" t="inlineStr">
        <is>
          <t>31685347</t>
        </is>
      </c>
      <c r="L4357" t="inlineStr">
        <is>
          <t>保密</t>
        </is>
      </c>
      <c r="M4357" t="inlineStr">
        <is>
          <t>人世皆嚷嚷</t>
        </is>
      </c>
      <c r="N4357" t="n">
        <v>5</v>
      </c>
      <c r="O4357" t="inlineStr">
        <is>
          <t>年度大会员</t>
        </is>
      </c>
      <c r="P4357" t="inlineStr">
        <is>
          <t>原神-海浪</t>
        </is>
      </c>
      <c r="Q4357" t="inlineStr">
        <is>
          <t>原神</t>
        </is>
      </c>
    </row>
    <row r="4358">
      <c r="A4358" t="inlineStr">
        <is>
          <t>401742377</t>
        </is>
      </c>
      <c r="B4358" t="inlineStr">
        <is>
          <t>4345252329</t>
        </is>
      </c>
      <c r="C4358" t="inlineStr">
        <is>
          <t>轻音不出第三季不改名</t>
        </is>
      </c>
      <c r="D4358" t="n">
        <v>-1</v>
      </c>
      <c r="E4358" t="inlineStr">
        <is>
          <t>回复 @泣寂吖 :法律没做出明确判定的都不是抄袭，是我用词错误，我后面的回复都用缝合一词🤗</t>
        </is>
      </c>
      <c r="F4358" t="n">
        <v>0</v>
      </c>
      <c r="G4358" t="inlineStr">
        <is>
          <t>4344272707</t>
        </is>
      </c>
      <c r="H4358" t="inlineStr">
        <is>
          <t>2021-04-01 00:38:16</t>
        </is>
      </c>
      <c r="I4358" t="n">
        <v>1</v>
      </c>
      <c r="J4358" t="inlineStr">
        <is>
          <t>未知</t>
        </is>
      </c>
      <c r="K4358" t="inlineStr">
        <is>
          <t>354105073</t>
        </is>
      </c>
      <c r="L4358" t="inlineStr">
        <is>
          <t>保密</t>
        </is>
      </c>
      <c r="M4358" t="inlineStr">
        <is>
          <t>是的，你是对的</t>
        </is>
      </c>
      <c r="N4358" t="n">
        <v>5</v>
      </c>
      <c r="O4358" t="inlineStr">
        <is>
          <t>年度大会员</t>
        </is>
      </c>
      <c r="P4358" t="inlineStr">
        <is>
          <t>嘉然今天吃什么</t>
        </is>
      </c>
      <c r="Q4358" t="inlineStr">
        <is>
          <t>嘉然今天吃什么</t>
        </is>
      </c>
    </row>
    <row r="4359">
      <c r="A4359" t="inlineStr">
        <is>
          <t>401742377</t>
        </is>
      </c>
      <c r="B4359" t="inlineStr">
        <is>
          <t>4345252078</t>
        </is>
      </c>
      <c r="C4359" t="inlineStr">
        <is>
          <t>レムレムレ</t>
        </is>
      </c>
      <c r="D4359" t="n">
        <v>2494</v>
      </c>
      <c r="E4359" t="inlineStr">
        <is>
          <t>已经变成胡堂主的形状了[OK]</t>
        </is>
      </c>
      <c r="F4359" t="n">
        <v>0</v>
      </c>
      <c r="G4359" t="inlineStr">
        <is>
          <t>0</t>
        </is>
      </c>
      <c r="H4359" t="inlineStr">
        <is>
          <t>2021-04-01 00:38:08</t>
        </is>
      </c>
      <c r="I4359" t="n">
        <v>0</v>
      </c>
      <c r="J4359" t="inlineStr">
        <is>
          <t>未知</t>
        </is>
      </c>
      <c r="K4359" t="inlineStr">
        <is>
          <t>472611574</t>
        </is>
      </c>
      <c r="L4359" t="inlineStr">
        <is>
          <t>保密</t>
        </is>
      </c>
      <c r="M4359" t="inlineStr"/>
      <c r="N4359" t="n">
        <v>5</v>
      </c>
      <c r="O4359" t="inlineStr">
        <is>
          <t>大会员</t>
        </is>
      </c>
      <c r="P4359" t="inlineStr">
        <is>
          <t>原神</t>
        </is>
      </c>
      <c r="Q4359" t="inlineStr">
        <is>
          <t>原神</t>
        </is>
      </c>
    </row>
    <row r="4360">
      <c r="A4360" t="inlineStr">
        <is>
          <t>401742377</t>
        </is>
      </c>
      <c r="B4360" t="inlineStr">
        <is>
          <t>4345256440</t>
        </is>
      </c>
      <c r="C4360" t="inlineStr">
        <is>
          <t>氚酱</t>
        </is>
      </c>
      <c r="D4360" t="n">
        <v>-1</v>
      </c>
      <c r="E4360" t="inlineStr">
        <is>
          <t>回复 @风儿可喧嚣了 :是红军长征的感觉[滑稽]</t>
        </is>
      </c>
      <c r="F4360" t="n">
        <v>0</v>
      </c>
      <c r="G4360" t="inlineStr">
        <is>
          <t>4343676781</t>
        </is>
      </c>
      <c r="H4360" t="inlineStr">
        <is>
          <t>2021-04-01 00:38:07</t>
        </is>
      </c>
      <c r="I4360" t="n">
        <v>3</v>
      </c>
      <c r="J4360" t="inlineStr">
        <is>
          <t>未知</t>
        </is>
      </c>
      <c r="K4360" t="inlineStr">
        <is>
          <t>351828966</t>
        </is>
      </c>
      <c r="L4360" t="inlineStr">
        <is>
          <t>男</t>
        </is>
      </c>
      <c r="M4360" t="inlineStr"/>
      <c r="N4360" t="n">
        <v>4</v>
      </c>
      <c r="O4360" t="inlineStr">
        <is>
          <t>大会员</t>
        </is>
      </c>
      <c r="P4360" t="inlineStr"/>
      <c r="Q4360" t="inlineStr"/>
    </row>
    <row r="4361">
      <c r="A4361" t="inlineStr">
        <is>
          <t>401742377</t>
        </is>
      </c>
      <c r="B4361" t="inlineStr">
        <is>
          <t>4345261213</t>
        </is>
      </c>
      <c r="C4361" t="inlineStr">
        <is>
          <t>夜空Official</t>
        </is>
      </c>
      <c r="D4361" t="n">
        <v>-1</v>
      </c>
      <c r="E4361" t="inlineStr">
        <is>
          <t>艹，我就是翻雪山一直把雪山支线任务做完，才到明蕴镇去的璃月[辣眼睛]</t>
        </is>
      </c>
      <c r="F4361" t="n">
        <v>0</v>
      </c>
      <c r="G4361" t="inlineStr">
        <is>
          <t>4345261213</t>
        </is>
      </c>
      <c r="H4361" t="inlineStr">
        <is>
          <t>2021-04-01 00:38:05</t>
        </is>
      </c>
      <c r="I4361" t="n">
        <v>0</v>
      </c>
      <c r="J4361" t="inlineStr">
        <is>
          <t>未知</t>
        </is>
      </c>
      <c r="K4361" t="inlineStr">
        <is>
          <t>32955859</t>
        </is>
      </c>
      <c r="L4361" t="inlineStr">
        <is>
          <t>保密</t>
        </is>
      </c>
      <c r="M4361" t="inlineStr">
        <is>
          <t>无路赛无路赛</t>
        </is>
      </c>
      <c r="N4361" t="n">
        <v>5</v>
      </c>
      <c r="O4361" t="inlineStr">
        <is>
          <t>年度大会员</t>
        </is>
      </c>
      <c r="P4361" t="inlineStr">
        <is>
          <t>公主连结凯露</t>
        </is>
      </c>
      <c r="Q4361" t="inlineStr"/>
    </row>
    <row r="4362">
      <c r="A4362" t="inlineStr">
        <is>
          <t>401742377</t>
        </is>
      </c>
      <c r="B4362" t="inlineStr">
        <is>
          <t>4345261070</t>
        </is>
      </c>
      <c r="C4362" t="inlineStr">
        <is>
          <t>泣寂吖</t>
        </is>
      </c>
      <c r="D4362" t="n">
        <v>-1</v>
      </c>
      <c r="E4362" t="inlineStr">
        <is>
          <t>回复 @伫立雨中 :我觉得风格不同没必要比较吧，各自对画面的处理不一样，呈现出来的效果也不一样</t>
        </is>
      </c>
      <c r="F4362" t="n">
        <v>0</v>
      </c>
      <c r="G4362" t="inlineStr">
        <is>
          <t>4344713181</t>
        </is>
      </c>
      <c r="H4362" t="inlineStr">
        <is>
          <t>2021-04-01 00:38:00</t>
        </is>
      </c>
      <c r="I4362" t="n">
        <v>0</v>
      </c>
      <c r="J4362" t="inlineStr">
        <is>
          <t>未知</t>
        </is>
      </c>
      <c r="K4362" t="inlineStr">
        <is>
          <t>128963305</t>
        </is>
      </c>
      <c r="L4362" t="inlineStr">
        <is>
          <t>保密</t>
        </is>
      </c>
      <c r="M4362" t="inlineStr"/>
      <c r="N4362" t="n">
        <v>4</v>
      </c>
      <c r="O4362" t="inlineStr">
        <is>
          <t>大会员</t>
        </is>
      </c>
      <c r="P4362" t="inlineStr">
        <is>
          <t>崩坏3·天穹流星</t>
        </is>
      </c>
      <c r="Q4362" t="inlineStr">
        <is>
          <t>崩坏3·天穹流星</t>
        </is>
      </c>
    </row>
    <row r="4363">
      <c r="A4363" t="inlineStr">
        <is>
          <t>401742377</t>
        </is>
      </c>
      <c r="B4363" t="inlineStr">
        <is>
          <t>4345260733</t>
        </is>
      </c>
      <c r="C4363" t="inlineStr">
        <is>
          <t>Ancient_once</t>
        </is>
      </c>
      <c r="D4363" t="n">
        <v>2493</v>
      </c>
      <c r="E4363" t="inlineStr">
        <is>
          <t>卧槽，发生了什么？头像变了</t>
        </is>
      </c>
      <c r="F4363" t="n">
        <v>0</v>
      </c>
      <c r="G4363" t="inlineStr">
        <is>
          <t>0</t>
        </is>
      </c>
      <c r="H4363" t="inlineStr">
        <is>
          <t>2021-04-01 00:37:48</t>
        </is>
      </c>
      <c r="I4363" t="n">
        <v>0</v>
      </c>
      <c r="J4363" t="inlineStr">
        <is>
          <t>未知</t>
        </is>
      </c>
      <c r="K4363" t="inlineStr">
        <is>
          <t>645892751</t>
        </is>
      </c>
      <c r="L4363" t="inlineStr">
        <is>
          <t>保密</t>
        </is>
      </c>
      <c r="M4363" t="inlineStr"/>
      <c r="N4363" t="n">
        <v>3</v>
      </c>
      <c r="O4363" t="inlineStr">
        <is>
          <t>大会员</t>
        </is>
      </c>
      <c r="P4363" t="inlineStr"/>
      <c r="Q4363" t="inlineStr"/>
    </row>
    <row r="4364">
      <c r="A4364" t="inlineStr">
        <is>
          <t>401742377</t>
        </is>
      </c>
      <c r="B4364" t="inlineStr">
        <is>
          <t>4345251418</t>
        </is>
      </c>
      <c r="C4364" t="inlineStr">
        <is>
          <t>Air-citrus</t>
        </is>
      </c>
      <c r="D4364" t="n">
        <v>2492</v>
      </c>
      <c r="E4364" t="inlineStr">
        <is>
          <t>难道以后胡桃是我的向导了吗[doge]</t>
        </is>
      </c>
      <c r="F4364" t="n">
        <v>0</v>
      </c>
      <c r="G4364" t="inlineStr">
        <is>
          <t>0</t>
        </is>
      </c>
      <c r="H4364" t="inlineStr">
        <is>
          <t>2021-04-01 00:37:46</t>
        </is>
      </c>
      <c r="I4364" t="n">
        <v>0</v>
      </c>
      <c r="J4364" t="inlineStr">
        <is>
          <t>未知</t>
        </is>
      </c>
      <c r="K4364" t="inlineStr">
        <is>
          <t>363914327</t>
        </is>
      </c>
      <c r="L4364" t="inlineStr">
        <is>
          <t>保密</t>
        </is>
      </c>
      <c r="M4364" t="inlineStr"/>
      <c r="N4364" t="n">
        <v>5</v>
      </c>
      <c r="O4364" t="inlineStr">
        <is>
          <t>年度大会员</t>
        </is>
      </c>
      <c r="P4364" t="inlineStr">
        <is>
          <t>原神</t>
        </is>
      </c>
      <c r="Q4364" t="inlineStr">
        <is>
          <t>星座系列：双鱼座</t>
        </is>
      </c>
    </row>
    <row r="4365">
      <c r="A4365" t="inlineStr">
        <is>
          <t>401742377</t>
        </is>
      </c>
      <c r="B4365" t="inlineStr">
        <is>
          <t>4345251396</t>
        </is>
      </c>
      <c r="C4365" t="inlineStr">
        <is>
          <t>是小熊小熊</t>
        </is>
      </c>
      <c r="D4365" t="n">
        <v>2491</v>
      </c>
      <c r="E4365" t="inlineStr">
        <is>
          <t>为啥换头像[脱单doge]</t>
        </is>
      </c>
      <c r="F4365" t="n">
        <v>0</v>
      </c>
      <c r="G4365" t="inlineStr">
        <is>
          <t>0</t>
        </is>
      </c>
      <c r="H4365" t="inlineStr">
        <is>
          <t>2021-04-01 00:37:45</t>
        </is>
      </c>
      <c r="I4365" t="n">
        <v>0</v>
      </c>
      <c r="J4365" t="inlineStr">
        <is>
          <t>未知</t>
        </is>
      </c>
      <c r="K4365" t="inlineStr">
        <is>
          <t>252381127</t>
        </is>
      </c>
      <c r="L4365" t="inlineStr">
        <is>
          <t>男</t>
        </is>
      </c>
      <c r="M4365" t="inlineStr">
        <is>
          <t>瞧瞧这个天天都想胡桃的孩子吧</t>
        </is>
      </c>
      <c r="N4365" t="n">
        <v>4</v>
      </c>
      <c r="O4365" t="inlineStr">
        <is>
          <t>大会员</t>
        </is>
      </c>
      <c r="P4365" t="inlineStr"/>
      <c r="Q4365" t="inlineStr"/>
    </row>
    <row r="4366">
      <c r="A4366" t="inlineStr">
        <is>
          <t>401742377</t>
        </is>
      </c>
      <c r="B4366" t="inlineStr">
        <is>
          <t>4345251392</t>
        </is>
      </c>
      <c r="C4366" t="inlineStr">
        <is>
          <t>IFuanz</t>
        </is>
      </c>
      <c r="D4366" t="n">
        <v>-1</v>
      </c>
      <c r="E4366" t="inlineStr">
        <is>
          <t>回复 @JuliaDouglas :我不知道你是怎么想的，能说出这种话…… 那要不以后出新活动剧情给你改成花纠缠之源才能体验如何？</t>
        </is>
      </c>
      <c r="F4366" t="n">
        <v>0</v>
      </c>
      <c r="G4366" t="inlineStr">
        <is>
          <t>4341938998</t>
        </is>
      </c>
      <c r="H4366" t="inlineStr">
        <is>
          <t>2021-04-01 00:37:45</t>
        </is>
      </c>
      <c r="I4366" t="n">
        <v>0</v>
      </c>
      <c r="J4366" t="inlineStr">
        <is>
          <t>未知</t>
        </is>
      </c>
      <c r="K4366" t="inlineStr">
        <is>
          <t>594466017</t>
        </is>
      </c>
      <c r="L4366" t="inlineStr">
        <is>
          <t>保密</t>
        </is>
      </c>
      <c r="M4366" t="inlineStr">
        <is>
          <t>忍住克制不上头，心稳手狠才出货</t>
        </is>
      </c>
      <c r="N4366" t="n">
        <v>3</v>
      </c>
      <c r="O4366" t="inlineStr">
        <is>
          <t>大会员</t>
        </is>
      </c>
      <c r="P4366" t="inlineStr"/>
      <c r="Q4366" t="inlineStr"/>
    </row>
    <row r="4367">
      <c r="A4367" t="inlineStr">
        <is>
          <t>401742377</t>
        </is>
      </c>
      <c r="B4367" t="inlineStr">
        <is>
          <t>4345251185</t>
        </is>
      </c>
      <c r="C4367" t="inlineStr">
        <is>
          <t>是小熊小熊</t>
        </is>
      </c>
      <c r="D4367" t="n">
        <v>-1</v>
      </c>
      <c r="E4367" t="inlineStr">
        <is>
          <t>请问你为啥换头像[脱单doge]</t>
        </is>
      </c>
      <c r="F4367" t="n">
        <v>0</v>
      </c>
      <c r="G4367" t="inlineStr">
        <is>
          <t>4345251185</t>
        </is>
      </c>
      <c r="H4367" t="inlineStr">
        <is>
          <t>2021-04-01 00:37:39</t>
        </is>
      </c>
      <c r="I4367" t="n">
        <v>1</v>
      </c>
      <c r="J4367" t="inlineStr">
        <is>
          <t>未知</t>
        </is>
      </c>
      <c r="K4367" t="inlineStr">
        <is>
          <t>252381127</t>
        </is>
      </c>
      <c r="L4367" t="inlineStr">
        <is>
          <t>男</t>
        </is>
      </c>
      <c r="M4367" t="inlineStr">
        <is>
          <t>瞧瞧这个天天都想胡桃的孩子吧</t>
        </is>
      </c>
      <c r="N4367" t="n">
        <v>4</v>
      </c>
      <c r="O4367" t="inlineStr">
        <is>
          <t>大会员</t>
        </is>
      </c>
      <c r="P4367" t="inlineStr"/>
      <c r="Q4367" t="inlineStr"/>
    </row>
    <row r="4368">
      <c r="A4368" t="inlineStr">
        <is>
          <t>401742377</t>
        </is>
      </c>
      <c r="B4368" t="inlineStr">
        <is>
          <t>4345250887</t>
        </is>
      </c>
      <c r="C4368" t="inlineStr">
        <is>
          <t>再也不在b站花一分钱</t>
        </is>
      </c>
      <c r="D4368" t="n">
        <v>-1</v>
      </c>
      <c r="E4368" t="inlineStr">
        <is>
          <t>回复 @比企谷八番乄 :你的意思是[doge]不够，得加钱！</t>
        </is>
      </c>
      <c r="F4368" t="n">
        <v>0</v>
      </c>
      <c r="G4368" t="inlineStr">
        <is>
          <t>4341836998</t>
        </is>
      </c>
      <c r="H4368" t="inlineStr">
        <is>
          <t>2021-04-01 00:37:28</t>
        </is>
      </c>
      <c r="I4368" t="n">
        <v>0</v>
      </c>
      <c r="J4368" t="inlineStr">
        <is>
          <t>未知</t>
        </is>
      </c>
      <c r="K4368" t="inlineStr">
        <is>
          <t>106718040</t>
        </is>
      </c>
      <c r="L4368" t="inlineStr">
        <is>
          <t>保密</t>
        </is>
      </c>
      <c r="M4368" t="inlineStr"/>
      <c r="N4368" t="n">
        <v>5</v>
      </c>
      <c r="O4368" t="inlineStr">
        <is>
          <t>年度大会员</t>
        </is>
      </c>
      <c r="P4368" t="inlineStr">
        <is>
          <t>双生视界·花嫁</t>
        </is>
      </c>
      <c r="Q4368" t="inlineStr">
        <is>
          <t>双生视界·花嫁</t>
        </is>
      </c>
    </row>
    <row r="4369">
      <c r="A4369" t="inlineStr">
        <is>
          <t>401742377</t>
        </is>
      </c>
      <c r="B4369" t="inlineStr">
        <is>
          <t>4345250822</t>
        </is>
      </c>
      <c r="C4369" t="inlineStr">
        <is>
          <t>天晴月阴</t>
        </is>
      </c>
      <c r="D4369" t="n">
        <v>2489</v>
      </c>
      <c r="E4369" t="inlineStr">
        <is>
          <t>原神你的头像[热词系列_知识增加]</t>
        </is>
      </c>
      <c r="F4369" t="n">
        <v>0</v>
      </c>
      <c r="G4369" t="inlineStr">
        <is>
          <t>0</t>
        </is>
      </c>
      <c r="H4369" t="inlineStr">
        <is>
          <t>2021-04-01 00:37:25</t>
        </is>
      </c>
      <c r="I4369" t="n">
        <v>0</v>
      </c>
      <c r="J4369" t="inlineStr">
        <is>
          <t>未知</t>
        </is>
      </c>
      <c r="K4369" t="inlineStr">
        <is>
          <t>400443254</t>
        </is>
      </c>
      <c r="L4369" t="inlineStr">
        <is>
          <t>保密</t>
        </is>
      </c>
      <c r="M4369" t="inlineStr"/>
      <c r="N4369" t="n">
        <v>4</v>
      </c>
      <c r="O4369" t="inlineStr">
        <is>
          <t>大会员</t>
        </is>
      </c>
      <c r="P4369" t="inlineStr"/>
      <c r="Q4369" t="inlineStr"/>
    </row>
    <row r="4370">
      <c r="A4370" t="inlineStr">
        <is>
          <t>401742377</t>
        </is>
      </c>
      <c r="B4370" t="inlineStr">
        <is>
          <t>4345249989</t>
        </is>
      </c>
      <c r="C4370" t="inlineStr">
        <is>
          <t>Borz--</t>
        </is>
      </c>
      <c r="D4370" t="n">
        <v>2490</v>
      </c>
      <c r="E4370" t="inlineStr">
        <is>
          <t>[微笑]</t>
        </is>
      </c>
      <c r="F4370" t="n">
        <v>0</v>
      </c>
      <c r="G4370" t="inlineStr">
        <is>
          <t>0</t>
        </is>
      </c>
      <c r="H4370" t="inlineStr">
        <is>
          <t>2021-04-01 00:37:25</t>
        </is>
      </c>
      <c r="I4370" t="n">
        <v>0</v>
      </c>
      <c r="J4370" t="inlineStr">
        <is>
          <t>未知</t>
        </is>
      </c>
      <c r="K4370" t="inlineStr">
        <is>
          <t>337042360</t>
        </is>
      </c>
      <c r="L4370" t="inlineStr">
        <is>
          <t>男</t>
        </is>
      </c>
      <c r="M4370" t="inlineStr"/>
      <c r="N4370" t="n">
        <v>5</v>
      </c>
      <c r="O4370" t="inlineStr">
        <is>
          <t>大会员</t>
        </is>
      </c>
      <c r="P4370" t="inlineStr"/>
      <c r="Q4370" t="inlineStr"/>
    </row>
    <row r="4371">
      <c r="A4371" t="inlineStr">
        <is>
          <t>401742377</t>
        </is>
      </c>
      <c r="B4371" t="inlineStr">
        <is>
          <t>4345249408</t>
        </is>
      </c>
      <c r="C4371" t="inlineStr">
        <is>
          <t>钟离老师傅</t>
        </is>
      </c>
      <c r="D4371" t="n">
        <v>-1</v>
      </c>
      <c r="E4371" t="inlineStr">
        <is>
          <t>回复 @额有鬼 :可以先做香菱的传说任务啊，香菱会告诉你去璃月要走石门</t>
        </is>
      </c>
      <c r="F4371" t="n">
        <v>0</v>
      </c>
      <c r="G4371" t="inlineStr">
        <is>
          <t>4343575653</t>
        </is>
      </c>
      <c r="H4371" t="inlineStr">
        <is>
          <t>2021-04-01 00:37:06</t>
        </is>
      </c>
      <c r="I4371" t="n">
        <v>1</v>
      </c>
      <c r="J4371" t="inlineStr">
        <is>
          <t>未知</t>
        </is>
      </c>
      <c r="K4371" t="inlineStr">
        <is>
          <t>381500997</t>
        </is>
      </c>
      <c r="L4371" t="inlineStr">
        <is>
          <t>保密</t>
        </is>
      </c>
      <c r="M4371" t="inlineStr">
        <is>
          <t>想看专场或者对战的，私信我，一般都会周六日出视频，有学业，见谅，前提是你要关注（）</t>
        </is>
      </c>
      <c r="N4371" t="n">
        <v>5</v>
      </c>
      <c r="O4371" t="inlineStr">
        <is>
          <t>大会员</t>
        </is>
      </c>
      <c r="P4371" t="inlineStr">
        <is>
          <t>进击的冰糖</t>
        </is>
      </c>
      <c r="Q4371" t="inlineStr">
        <is>
          <t>进击的冰糖</t>
        </is>
      </c>
    </row>
    <row r="4372">
      <c r="A4372" t="inlineStr">
        <is>
          <t>401742377</t>
        </is>
      </c>
      <c r="B4372" t="inlineStr">
        <is>
          <t>4345244299</t>
        </is>
      </c>
      <c r="C4372" t="inlineStr">
        <is>
          <t>欠陷花火花</t>
        </is>
      </c>
      <c r="D4372" t="n">
        <v>-1</v>
      </c>
      <c r="E4372" t="inlineStr">
        <is>
          <t>老师牛啤[hanser_流啤][hanser_流啤]</t>
        </is>
      </c>
      <c r="F4372" t="n">
        <v>0</v>
      </c>
      <c r="G4372" t="inlineStr">
        <is>
          <t>4345244299</t>
        </is>
      </c>
      <c r="H4372" t="inlineStr">
        <is>
          <t>2021-04-01 00:36:54</t>
        </is>
      </c>
      <c r="I4372" t="n">
        <v>0</v>
      </c>
      <c r="J4372" t="inlineStr">
        <is>
          <t>未知</t>
        </is>
      </c>
      <c r="K4372" t="inlineStr">
        <is>
          <t>6994</t>
        </is>
      </c>
      <c r="L4372" t="inlineStr">
        <is>
          <t>女</t>
        </is>
      </c>
      <c r="M4372" t="inlineStr">
        <is>
          <t>陈年老号，偶尔中二www</t>
        </is>
      </c>
      <c r="N4372" t="n">
        <v>6</v>
      </c>
      <c r="O4372" t="inlineStr">
        <is>
          <t>年度大会员</t>
        </is>
      </c>
      <c r="P4372" t="inlineStr">
        <is>
          <t>战双帕弥什</t>
        </is>
      </c>
      <c r="Q4372" t="inlineStr">
        <is>
          <t>hanser</t>
        </is>
      </c>
    </row>
    <row r="4373">
      <c r="A4373" t="inlineStr">
        <is>
          <t>401742377</t>
        </is>
      </c>
      <c r="B4373" t="inlineStr">
        <is>
          <t>4345248846</t>
        </is>
      </c>
      <c r="C4373" t="inlineStr">
        <is>
          <t>银凌烟</t>
        </is>
      </c>
      <c r="D4373" t="n">
        <v>2488</v>
      </c>
      <c r="E4373" t="inlineStr">
        <is>
          <t>咦你换头像了，你不爱派蒙了吗</t>
        </is>
      </c>
      <c r="F4373" t="n">
        <v>0</v>
      </c>
      <c r="G4373" t="inlineStr">
        <is>
          <t>0</t>
        </is>
      </c>
      <c r="H4373" t="inlineStr">
        <is>
          <t>2021-04-01 00:36:48</t>
        </is>
      </c>
      <c r="I4373" t="n">
        <v>1</v>
      </c>
      <c r="J4373" t="inlineStr">
        <is>
          <t>未知</t>
        </is>
      </c>
      <c r="K4373" t="inlineStr">
        <is>
          <t>334712704</t>
        </is>
      </c>
      <c r="L4373" t="inlineStr">
        <is>
          <t>女</t>
        </is>
      </c>
      <c r="M4373" t="inlineStr">
        <is>
          <t>略略略</t>
        </is>
      </c>
      <c r="N4373" t="n">
        <v>5</v>
      </c>
      <c r="O4373" t="inlineStr">
        <is>
          <t>大会员</t>
        </is>
      </c>
      <c r="P4373" t="inlineStr"/>
      <c r="Q4373" t="inlineStr">
        <is>
          <t>三周年恋曲</t>
        </is>
      </c>
    </row>
    <row r="4374">
      <c r="A4374" t="inlineStr">
        <is>
          <t>401742377</t>
        </is>
      </c>
      <c r="B4374" t="inlineStr">
        <is>
          <t>4345248677</t>
        </is>
      </c>
      <c r="C4374" t="inlineStr">
        <is>
          <t>星空下领略这世间</t>
        </is>
      </c>
      <c r="D4374" t="n">
        <v>-1</v>
      </c>
      <c r="E4374" t="inlineStr">
        <is>
          <t>[doge][doge][doge]</t>
        </is>
      </c>
      <c r="F4374" t="n">
        <v>0</v>
      </c>
      <c r="G4374" t="inlineStr">
        <is>
          <t>4345248677</t>
        </is>
      </c>
      <c r="H4374" t="inlineStr">
        <is>
          <t>2021-04-01 00:36:42</t>
        </is>
      </c>
      <c r="I4374" t="n">
        <v>0</v>
      </c>
      <c r="J4374" t="inlineStr">
        <is>
          <t>未知</t>
        </is>
      </c>
      <c r="K4374" t="inlineStr">
        <is>
          <t>172993643</t>
        </is>
      </c>
      <c r="L4374" t="inlineStr">
        <is>
          <t>保密</t>
        </is>
      </c>
      <c r="M4374" t="inlineStr"/>
      <c r="N4374" t="n">
        <v>5</v>
      </c>
      <c r="O4374" t="inlineStr">
        <is>
          <t>年度大会员</t>
        </is>
      </c>
      <c r="P4374" t="inlineStr">
        <is>
          <t>斗破苍穹</t>
        </is>
      </c>
      <c r="Q4374" t="inlineStr"/>
    </row>
    <row r="4375">
      <c r="A4375" t="inlineStr">
        <is>
          <t>401742377</t>
        </is>
      </c>
      <c r="B4375" t="inlineStr">
        <is>
          <t>4345239477</t>
        </is>
      </c>
      <c r="C4375" t="inlineStr">
        <is>
          <t>故螭</t>
        </is>
      </c>
      <c r="D4375" t="n">
        <v>-1</v>
      </c>
      <c r="E4375" t="inlineStr">
        <is>
          <t>两点之间线段最短[doge][doge]</t>
        </is>
      </c>
      <c r="F4375" t="n">
        <v>0</v>
      </c>
      <c r="G4375" t="inlineStr">
        <is>
          <t>4345239477</t>
        </is>
      </c>
      <c r="H4375" t="inlineStr">
        <is>
          <t>2021-04-01 00:36:41</t>
        </is>
      </c>
      <c r="I4375" t="n">
        <v>1</v>
      </c>
      <c r="J4375" t="inlineStr">
        <is>
          <t>未知</t>
        </is>
      </c>
      <c r="K4375" t="inlineStr">
        <is>
          <t>632769272</t>
        </is>
      </c>
      <c r="L4375" t="inlineStr">
        <is>
          <t>保密</t>
        </is>
      </c>
      <c r="M4375" t="inlineStr"/>
      <c r="N4375" t="n">
        <v>3</v>
      </c>
      <c r="O4375" t="inlineStr">
        <is>
          <t>大会员</t>
        </is>
      </c>
      <c r="P4375" t="inlineStr">
        <is>
          <t>原神</t>
        </is>
      </c>
      <c r="Q4375" t="inlineStr">
        <is>
          <t>原神</t>
        </is>
      </c>
    </row>
    <row r="4376">
      <c r="A4376" t="inlineStr">
        <is>
          <t>401742377</t>
        </is>
      </c>
      <c r="B4376" t="inlineStr">
        <is>
          <t>4345248112</t>
        </is>
      </c>
      <c r="C4376" t="inlineStr">
        <is>
          <t>维达树海</t>
        </is>
      </c>
      <c r="D4376" t="n">
        <v>2487</v>
      </c>
      <c r="E4376" t="inlineStr">
        <is>
          <t>👴怎么绿了？[热词系列_知识增加]
哦原来你们都绿了啊，哟西！[doge]</t>
        </is>
      </c>
      <c r="F4376" t="n">
        <v>0</v>
      </c>
      <c r="G4376" t="inlineStr">
        <is>
          <t>0</t>
        </is>
      </c>
      <c r="H4376" t="inlineStr">
        <is>
          <t>2021-04-01 00:36:23</t>
        </is>
      </c>
      <c r="I4376" t="n">
        <v>0</v>
      </c>
      <c r="J4376" t="inlineStr">
        <is>
          <t>未知</t>
        </is>
      </c>
      <c r="K4376" t="inlineStr">
        <is>
          <t>100422780</t>
        </is>
      </c>
      <c r="L4376" t="inlineStr">
        <is>
          <t>男</t>
        </is>
      </c>
      <c r="M4376" t="inlineStr">
        <is>
          <t>向黑暗前行的人并非都是瞎子</t>
        </is>
      </c>
      <c r="N4376" t="n">
        <v>5</v>
      </c>
      <c r="O4376" t="inlineStr">
        <is>
          <t>年度大会员</t>
        </is>
      </c>
      <c r="P4376" t="inlineStr"/>
      <c r="Q4376" t="inlineStr"/>
    </row>
    <row r="4377">
      <c r="A4377" t="inlineStr">
        <is>
          <t>401742377</t>
        </is>
      </c>
      <c r="B4377" t="inlineStr">
        <is>
          <t>4345238606</t>
        </is>
      </c>
      <c r="C4377" t="inlineStr">
        <is>
          <t>Koigggyear</t>
        </is>
      </c>
      <c r="D4377" t="n">
        <v>-1</v>
      </c>
      <c r="E4377" t="inlineStr">
        <is>
          <t>回复 @极溯之-Ocean :加一个yostar[doge]</t>
        </is>
      </c>
      <c r="F4377" t="n">
        <v>0</v>
      </c>
      <c r="G4377" t="inlineStr">
        <is>
          <t>4345234066</t>
        </is>
      </c>
      <c r="H4377" t="inlineStr">
        <is>
          <t>2021-04-01 00:36:12</t>
        </is>
      </c>
      <c r="I4377" t="n">
        <v>9</v>
      </c>
      <c r="J4377" t="inlineStr">
        <is>
          <t>未知</t>
        </is>
      </c>
      <c r="K4377" t="inlineStr">
        <is>
          <t>22646787</t>
        </is>
      </c>
      <c r="L4377" t="inlineStr">
        <is>
          <t>保密</t>
        </is>
      </c>
      <c r="M4377" t="inlineStr">
        <is>
          <t>花开了，花碎了，就像飞动的血。</t>
        </is>
      </c>
      <c r="N4377" t="n">
        <v>6</v>
      </c>
      <c r="O4377" t="inlineStr">
        <is>
          <t>年度大会员</t>
        </is>
      </c>
      <c r="P4377" t="inlineStr"/>
      <c r="Q4377" t="inlineStr"/>
    </row>
    <row r="4378">
      <c r="A4378" t="inlineStr">
        <is>
          <t>401742377</t>
        </is>
      </c>
      <c r="B4378" t="inlineStr">
        <is>
          <t>4345242739</t>
        </is>
      </c>
      <c r="C4378" t="inlineStr">
        <is>
          <t>tsuyr</t>
        </is>
      </c>
      <c r="D4378" t="n">
        <v>2486</v>
      </c>
      <c r="E4378" t="inlineStr">
        <is>
          <t>哈哈哈愚人节快乐[妙啊][doge]</t>
        </is>
      </c>
      <c r="F4378" t="n">
        <v>0</v>
      </c>
      <c r="G4378" t="inlineStr">
        <is>
          <t>0</t>
        </is>
      </c>
      <c r="H4378" t="inlineStr">
        <is>
          <t>2021-04-01 00:36:04</t>
        </is>
      </c>
      <c r="I4378" t="n">
        <v>0</v>
      </c>
      <c r="J4378" t="inlineStr">
        <is>
          <t>未知</t>
        </is>
      </c>
      <c r="K4378" t="inlineStr">
        <is>
          <t>10820126</t>
        </is>
      </c>
      <c r="L4378" t="inlineStr">
        <is>
          <t>女</t>
        </is>
      </c>
      <c r="M4378" t="inlineStr"/>
      <c r="N4378" t="n">
        <v>5</v>
      </c>
      <c r="O4378" t="inlineStr">
        <is>
          <t>年度大会员</t>
        </is>
      </c>
      <c r="P4378" t="inlineStr">
        <is>
          <t>Kizuna AI</t>
        </is>
      </c>
      <c r="Q4378" t="inlineStr">
        <is>
          <t>原神</t>
        </is>
      </c>
    </row>
    <row r="4379">
      <c r="A4379" t="inlineStr">
        <is>
          <t>401742377</t>
        </is>
      </c>
      <c r="B4379" t="inlineStr">
        <is>
          <t>4345247494</t>
        </is>
      </c>
      <c r="C4379" t="inlineStr">
        <is>
          <t>无相的人</t>
        </is>
      </c>
      <c r="D4379" t="n">
        <v>1</v>
      </c>
      <c r="E4379" t="inlineStr">
        <is>
          <t>都绿了[doge]</t>
        </is>
      </c>
      <c r="F4379" t="n">
        <v>0</v>
      </c>
      <c r="G4379" t="inlineStr">
        <is>
          <t>4345247494</t>
        </is>
      </c>
      <c r="H4379" t="inlineStr">
        <is>
          <t>2021-04-01 00:36:04</t>
        </is>
      </c>
      <c r="I4379" t="n">
        <v>0</v>
      </c>
      <c r="J4379" t="inlineStr">
        <is>
          <t>未知</t>
        </is>
      </c>
      <c r="K4379" t="inlineStr">
        <is>
          <t>314808107</t>
        </is>
      </c>
      <c r="L4379" t="inlineStr">
        <is>
          <t>保密</t>
        </is>
      </c>
      <c r="M4379" t="inlineStr">
        <is>
          <t>阴阳师三部曲，明日方舟还有战双等多修玩家，会更新一些自己玩游戏实况有趣视频</t>
        </is>
      </c>
      <c r="N4379" t="n">
        <v>5</v>
      </c>
      <c r="O4379" t="inlineStr">
        <is>
          <t>大会员</t>
        </is>
      </c>
      <c r="P4379" t="inlineStr"/>
      <c r="Q4379" t="inlineStr"/>
    </row>
    <row r="4380">
      <c r="A4380" t="inlineStr">
        <is>
          <t>401742377</t>
        </is>
      </c>
      <c r="B4380" t="inlineStr">
        <is>
          <t>4345242658</t>
        </is>
      </c>
      <c r="C4380" t="inlineStr">
        <is>
          <t>故螭</t>
        </is>
      </c>
      <c r="D4380" t="n">
        <v>-1</v>
      </c>
      <c r="E4380" t="inlineStr">
        <is>
          <t>[doge][doge]</t>
        </is>
      </c>
      <c r="F4380" t="n">
        <v>0</v>
      </c>
      <c r="G4380" t="inlineStr">
        <is>
          <t>4345242658</t>
        </is>
      </c>
      <c r="H4380" t="inlineStr">
        <is>
          <t>2021-04-01 00:36:01</t>
        </is>
      </c>
      <c r="I4380" t="n">
        <v>0</v>
      </c>
      <c r="J4380" t="inlineStr">
        <is>
          <t>未知</t>
        </is>
      </c>
      <c r="K4380" t="inlineStr">
        <is>
          <t>632769272</t>
        </is>
      </c>
      <c r="L4380" t="inlineStr">
        <is>
          <t>保密</t>
        </is>
      </c>
      <c r="M4380" t="inlineStr"/>
      <c r="N4380" t="n">
        <v>3</v>
      </c>
      <c r="O4380" t="inlineStr">
        <is>
          <t>大会员</t>
        </is>
      </c>
      <c r="P4380" t="inlineStr">
        <is>
          <t>原神</t>
        </is>
      </c>
      <c r="Q4380" t="inlineStr">
        <is>
          <t>原神</t>
        </is>
      </c>
    </row>
    <row r="4381">
      <c r="A4381" t="inlineStr">
        <is>
          <t>401742377</t>
        </is>
      </c>
      <c r="B4381" t="inlineStr">
        <is>
          <t>4345242635</t>
        </is>
      </c>
      <c r="C4381" t="inlineStr">
        <is>
          <t>寸心neo</t>
        </is>
      </c>
      <c r="D4381" t="n">
        <v>2485</v>
      </c>
      <c r="E4381" t="inlineStr">
        <is>
          <t>[热词系列_知识增加]</t>
        </is>
      </c>
      <c r="F4381" t="n">
        <v>0</v>
      </c>
      <c r="G4381" t="inlineStr">
        <is>
          <t>0</t>
        </is>
      </c>
      <c r="H4381" t="inlineStr">
        <is>
          <t>2021-04-01 00:36:00</t>
        </is>
      </c>
      <c r="I4381" t="n">
        <v>0</v>
      </c>
      <c r="J4381" t="inlineStr">
        <is>
          <t>未知</t>
        </is>
      </c>
      <c r="K4381" t="inlineStr">
        <is>
          <t>107843013</t>
        </is>
      </c>
      <c r="L4381" t="inlineStr">
        <is>
          <t>保密</t>
        </is>
      </c>
      <c r="M4381" t="inlineStr"/>
      <c r="N4381" t="n">
        <v>5</v>
      </c>
      <c r="O4381" t="inlineStr">
        <is>
          <t>年度大会员</t>
        </is>
      </c>
      <c r="P4381" t="inlineStr"/>
      <c r="Q4381" t="inlineStr"/>
    </row>
    <row r="4382">
      <c r="A4382" t="inlineStr">
        <is>
          <t>401742377</t>
        </is>
      </c>
      <c r="B4382" t="inlineStr">
        <is>
          <t>4345242476</t>
        </is>
      </c>
      <c r="C4382" t="inlineStr">
        <is>
          <t>RTYF3</t>
        </is>
      </c>
      <c r="D4382" t="n">
        <v>2484</v>
      </c>
      <c r="E4382" t="inlineStr">
        <is>
          <t>完了我本来已经忘了结果又想起来半个多月前没抽到胡桃的痛苦了[微笑]</t>
        </is>
      </c>
      <c r="F4382" t="n">
        <v>1</v>
      </c>
      <c r="G4382" t="inlineStr">
        <is>
          <t>0</t>
        </is>
      </c>
      <c r="H4382" t="inlineStr">
        <is>
          <t>2021-04-01 00:35:54</t>
        </is>
      </c>
      <c r="I4382" t="n">
        <v>0</v>
      </c>
      <c r="J4382" t="inlineStr">
        <is>
          <t>未知</t>
        </is>
      </c>
      <c r="K4382" t="inlineStr">
        <is>
          <t>23399302</t>
        </is>
      </c>
      <c r="L4382" t="inlineStr">
        <is>
          <t>男</t>
        </is>
      </c>
      <c r="M4382" t="inlineStr"/>
      <c r="N4382" t="n">
        <v>5</v>
      </c>
      <c r="O4382" t="inlineStr">
        <is>
          <t>年度大会员</t>
        </is>
      </c>
      <c r="P4382" t="inlineStr">
        <is>
          <t>初音未来13周年</t>
        </is>
      </c>
      <c r="Q4382" t="inlineStr">
        <is>
          <t>崩坏3·天穹流星</t>
        </is>
      </c>
    </row>
    <row r="4383">
      <c r="A4383" t="inlineStr">
        <is>
          <t>401742377</t>
        </is>
      </c>
      <c r="B4383" t="inlineStr">
        <is>
          <t>4345237764</t>
        </is>
      </c>
      <c r="C4383" t="inlineStr">
        <is>
          <t>芋圆甜七</t>
        </is>
      </c>
      <c r="D4383" t="n">
        <v>2482</v>
      </c>
      <c r="E4383" t="inlineStr">
        <is>
          <t>笑死 好像明白了 清明节换胡堂主 真有你的[热词系列_知识增加]</t>
        </is>
      </c>
      <c r="F4383" t="n">
        <v>0</v>
      </c>
      <c r="G4383" t="inlineStr">
        <is>
          <t>0</t>
        </is>
      </c>
      <c r="H4383" t="inlineStr">
        <is>
          <t>2021-04-01 00:35:43</t>
        </is>
      </c>
      <c r="I4383" t="n">
        <v>1</v>
      </c>
      <c r="J4383" t="inlineStr">
        <is>
          <t>未知</t>
        </is>
      </c>
      <c r="K4383" t="inlineStr">
        <is>
          <t>281040657</t>
        </is>
      </c>
      <c r="L4383" t="inlineStr">
        <is>
          <t>保密</t>
        </is>
      </c>
      <c r="M4383" t="inlineStr">
        <is>
          <t>凡夫俗子</t>
        </is>
      </c>
      <c r="N4383" t="n">
        <v>5</v>
      </c>
      <c r="O4383" t="inlineStr">
        <is>
          <t>大会员</t>
        </is>
      </c>
      <c r="P4383" t="inlineStr"/>
      <c r="Q4383" t="inlineStr"/>
    </row>
    <row r="4384">
      <c r="A4384" t="inlineStr">
        <is>
          <t>401742377</t>
        </is>
      </c>
      <c r="B4384" t="inlineStr">
        <is>
          <t>4345237567</t>
        </is>
      </c>
      <c r="C4384" t="inlineStr">
        <is>
          <t>迷糊的雪莉尔</t>
        </is>
      </c>
      <c r="D4384" t="n">
        <v>2481</v>
      </c>
      <c r="E4384" t="inlineStr">
        <is>
          <t>[热词系列_知识增加]</t>
        </is>
      </c>
      <c r="F4384" t="n">
        <v>0</v>
      </c>
      <c r="G4384" t="inlineStr">
        <is>
          <t>0</t>
        </is>
      </c>
      <c r="H4384" t="inlineStr">
        <is>
          <t>2021-04-01 00:35:37</t>
        </is>
      </c>
      <c r="I4384" t="n">
        <v>0</v>
      </c>
      <c r="J4384" t="inlineStr">
        <is>
          <t>未知</t>
        </is>
      </c>
      <c r="K4384" t="inlineStr">
        <is>
          <t>378402113</t>
        </is>
      </c>
      <c r="L4384" t="inlineStr">
        <is>
          <t>保密</t>
        </is>
      </c>
      <c r="M4384" t="inlineStr"/>
      <c r="N4384" t="n">
        <v>4</v>
      </c>
      <c r="O4384" t="inlineStr"/>
      <c r="P4384" t="inlineStr">
        <is>
          <t>原神-海浪</t>
        </is>
      </c>
      <c r="Q4384" t="inlineStr"/>
    </row>
    <row r="4385">
      <c r="A4385" t="inlineStr">
        <is>
          <t>401742377</t>
        </is>
      </c>
      <c r="B4385" t="inlineStr">
        <is>
          <t>4345237206</t>
        </is>
      </c>
      <c r="C4385" t="inlineStr">
        <is>
          <t>隋玉z</t>
        </is>
      </c>
      <c r="D4385" t="n">
        <v>-1</v>
      </c>
      <c r="E4385" t="inlineStr">
        <is>
          <t>鬼才[热词系列_知识增加]</t>
        </is>
      </c>
      <c r="F4385" t="n">
        <v>0</v>
      </c>
      <c r="G4385" t="inlineStr">
        <is>
          <t>4345237206</t>
        </is>
      </c>
      <c r="H4385" t="inlineStr">
        <is>
          <t>2021-04-01 00:35:26</t>
        </is>
      </c>
      <c r="I4385" t="n">
        <v>4</v>
      </c>
      <c r="J4385" t="inlineStr">
        <is>
          <t>未知</t>
        </is>
      </c>
      <c r="K4385" t="inlineStr">
        <is>
          <t>455450767</t>
        </is>
      </c>
      <c r="L4385" t="inlineStr">
        <is>
          <t>男</t>
        </is>
      </c>
      <c r="M4385" t="inlineStr">
        <is>
          <t>我好懒啊呜呜呜</t>
        </is>
      </c>
      <c r="N4385" t="n">
        <v>4</v>
      </c>
      <c r="O4385" t="inlineStr">
        <is>
          <t>大会员</t>
        </is>
      </c>
      <c r="P4385" t="inlineStr"/>
      <c r="Q4385" t="inlineStr"/>
    </row>
    <row r="4386">
      <c r="A4386" t="inlineStr">
        <is>
          <t>401742377</t>
        </is>
      </c>
      <c r="B4386" t="inlineStr">
        <is>
          <t>4345241495</t>
        </is>
      </c>
      <c r="C4386" t="inlineStr">
        <is>
          <t>细雪--</t>
        </is>
      </c>
      <c r="D4386" t="n">
        <v>-1</v>
      </c>
      <c r="E4386" t="inlineStr">
        <is>
          <t>回复 @大威天凰 :啊这，特瓦林的破坏力怎么能跟奥赛尔比[doge]，明显奥塞尔强[嗑瓜子]</t>
        </is>
      </c>
      <c r="F4386" t="n">
        <v>0</v>
      </c>
      <c r="G4386" t="inlineStr">
        <is>
          <t>4344001190</t>
        </is>
      </c>
      <c r="H4386" t="inlineStr">
        <is>
          <t>2021-04-01 00:35:21</t>
        </is>
      </c>
      <c r="I4386" t="n">
        <v>11</v>
      </c>
      <c r="J4386" t="inlineStr">
        <is>
          <t>未知</t>
        </is>
      </c>
      <c r="K4386" t="inlineStr">
        <is>
          <t>471238557</t>
        </is>
      </c>
      <c r="L4386" t="inlineStr">
        <is>
          <t>保密</t>
        </is>
      </c>
      <c r="M4386" t="inlineStr"/>
      <c r="N4386" t="n">
        <v>4</v>
      </c>
      <c r="O4386" t="inlineStr">
        <is>
          <t>年度大会员</t>
        </is>
      </c>
      <c r="P4386" t="inlineStr">
        <is>
          <t>碧蓝之海</t>
        </is>
      </c>
      <c r="Q4386" t="inlineStr"/>
    </row>
    <row r="4387">
      <c r="A4387" t="inlineStr">
        <is>
          <t>401742377</t>
        </is>
      </c>
      <c r="B4387" t="inlineStr">
        <is>
          <t>4345236330</t>
        </is>
      </c>
      <c r="C4387" t="inlineStr">
        <is>
          <t>ASHE阿舍</t>
        </is>
      </c>
      <c r="D4387" t="n">
        <v>1</v>
      </c>
      <c r="E4387" t="inlineStr">
        <is>
          <t>过清明节</t>
        </is>
      </c>
      <c r="F4387" t="n">
        <v>0</v>
      </c>
      <c r="G4387" t="inlineStr">
        <is>
          <t>4345236330</t>
        </is>
      </c>
      <c r="H4387" t="inlineStr">
        <is>
          <t>2021-04-01 00:34:58</t>
        </is>
      </c>
      <c r="I4387" t="n">
        <v>0</v>
      </c>
      <c r="J4387" t="inlineStr">
        <is>
          <t>未知</t>
        </is>
      </c>
      <c r="K4387" t="inlineStr">
        <is>
          <t>37853812</t>
        </is>
      </c>
      <c r="L4387" t="inlineStr">
        <is>
          <t>男</t>
        </is>
      </c>
      <c r="M4387" t="inlineStr">
        <is>
          <t>求关注求关注，谢谢大家的支持</t>
        </is>
      </c>
      <c r="N4387" t="n">
        <v>5</v>
      </c>
      <c r="O4387" t="inlineStr">
        <is>
          <t>年度大会员</t>
        </is>
      </c>
      <c r="P4387" t="inlineStr">
        <is>
          <t>温迪</t>
        </is>
      </c>
      <c r="Q4387" t="inlineStr">
        <is>
          <t>罗小黑战记</t>
        </is>
      </c>
    </row>
    <row r="4388">
      <c r="A4388" t="inlineStr">
        <is>
          <t>401742377</t>
        </is>
      </c>
      <c r="B4388" t="inlineStr">
        <is>
          <t>4345240784</t>
        </is>
      </c>
      <c r="C4388" t="inlineStr">
        <is>
          <t>无相的人</t>
        </is>
      </c>
      <c r="D4388" t="n">
        <v>-1</v>
      </c>
      <c r="E4388" t="inlineStr">
        <is>
          <t>回复 @LonnyZone :兄弟，出来你变成小丑了[脱单doge]</t>
        </is>
      </c>
      <c r="F4388" t="n">
        <v>0</v>
      </c>
      <c r="G4388" t="inlineStr">
        <is>
          <t>4342499653</t>
        </is>
      </c>
      <c r="H4388" t="inlineStr">
        <is>
          <t>2021-04-01 00:34:58</t>
        </is>
      </c>
      <c r="I4388" t="n">
        <v>1</v>
      </c>
      <c r="J4388" t="inlineStr">
        <is>
          <t>未知</t>
        </is>
      </c>
      <c r="K4388" t="inlineStr">
        <is>
          <t>314808107</t>
        </is>
      </c>
      <c r="L4388" t="inlineStr">
        <is>
          <t>保密</t>
        </is>
      </c>
      <c r="M4388" t="inlineStr">
        <is>
          <t>阴阳师三部曲，明日方舟还有战双等多修玩家，会更新一些自己玩游戏实况有趣视频</t>
        </is>
      </c>
      <c r="N4388" t="n">
        <v>5</v>
      </c>
      <c r="O4388" t="inlineStr">
        <is>
          <t>大会员</t>
        </is>
      </c>
      <c r="P4388" t="inlineStr"/>
      <c r="Q4388" t="inlineStr"/>
    </row>
    <row r="4389">
      <c r="A4389" t="inlineStr">
        <is>
          <t>401742377</t>
        </is>
      </c>
      <c r="B4389" t="inlineStr">
        <is>
          <t>4345234710</t>
        </is>
      </c>
      <c r="C4389" t="inlineStr">
        <is>
          <t>AYSerious</t>
        </is>
      </c>
      <c r="D4389" t="n">
        <v>-1</v>
      </c>
      <c r="E4389" t="inlineStr">
        <is>
          <t>君の日本語は本当に上手です[doge]</t>
        </is>
      </c>
      <c r="F4389" t="n">
        <v>0</v>
      </c>
      <c r="G4389" t="inlineStr">
        <is>
          <t>4345234710</t>
        </is>
      </c>
      <c r="H4389" t="inlineStr">
        <is>
          <t>2021-04-01 00:34:36</t>
        </is>
      </c>
      <c r="I4389" t="n">
        <v>0</v>
      </c>
      <c r="J4389" t="inlineStr">
        <is>
          <t>未知</t>
        </is>
      </c>
      <c r="K4389" t="inlineStr">
        <is>
          <t>37665808</t>
        </is>
      </c>
      <c r="L4389" t="inlineStr">
        <is>
          <t>保密</t>
        </is>
      </c>
      <c r="M4389" t="inlineStr">
        <is>
          <t xml:space="preserve">_(:з」∠)_ </t>
        </is>
      </c>
      <c r="N4389" t="n">
        <v>4</v>
      </c>
      <c r="O4389" t="inlineStr">
        <is>
          <t>大会员</t>
        </is>
      </c>
      <c r="P4389" t="inlineStr"/>
      <c r="Q4389" t="inlineStr"/>
    </row>
    <row r="4390">
      <c r="A4390" t="inlineStr">
        <is>
          <t>401742377</t>
        </is>
      </c>
      <c r="B4390" t="inlineStr">
        <is>
          <t>4345229689</t>
        </is>
      </c>
      <c r="C4390" t="inlineStr">
        <is>
          <t>清野凛的koibito</t>
        </is>
      </c>
      <c r="D4390" t="n">
        <v>2480</v>
      </c>
      <c r="E4390" t="inlineStr">
        <is>
          <t>这头像都换了？原神亲女儿是谁 不用我多说了吧[脱单doge][脱单doge][脱单doge]</t>
        </is>
      </c>
      <c r="F4390" t="n">
        <v>1</v>
      </c>
      <c r="G4390" t="inlineStr">
        <is>
          <t>0</t>
        </is>
      </c>
      <c r="H4390" t="inlineStr">
        <is>
          <t>2021-04-01 00:34:23</t>
        </is>
      </c>
      <c r="I4390" t="n">
        <v>10</v>
      </c>
      <c r="J4390" t="inlineStr">
        <is>
          <t>未知</t>
        </is>
      </c>
      <c r="K4390" t="inlineStr">
        <is>
          <t>67955501</t>
        </is>
      </c>
      <c r="L4390" t="inlineStr">
        <is>
          <t>保密</t>
        </is>
      </c>
      <c r="M4390" t="inlineStr">
        <is>
          <t>清野凛 克莱恩 灰原哀 古手川千纱</t>
        </is>
      </c>
      <c r="N4390" t="n">
        <v>5</v>
      </c>
      <c r="O4390" t="inlineStr">
        <is>
          <t>大会员</t>
        </is>
      </c>
      <c r="P4390" t="inlineStr"/>
      <c r="Q4390" t="inlineStr"/>
    </row>
    <row r="4391">
      <c r="A4391" t="inlineStr">
        <is>
          <t>401742377</t>
        </is>
      </c>
      <c r="B4391" t="inlineStr">
        <is>
          <t>4345234066</t>
        </is>
      </c>
      <c r="C4391" t="inlineStr">
        <is>
          <t>极溯之-Ocean</t>
        </is>
      </c>
      <c r="D4391" t="n">
        <v>-1</v>
      </c>
      <c r="E4391" t="inlineStr">
        <is>
          <t>今天去了原神的产业园才发现鹰角和米哈游是邻居[妙啊]这是真友商[doge]</t>
        </is>
      </c>
      <c r="F4391" t="n">
        <v>0</v>
      </c>
      <c r="G4391" t="inlineStr">
        <is>
          <t>4345234066</t>
        </is>
      </c>
      <c r="H4391" t="inlineStr">
        <is>
          <t>2021-04-01 00:34:17</t>
        </is>
      </c>
      <c r="I4391" t="n">
        <v>741</v>
      </c>
      <c r="J4391" t="inlineStr">
        <is>
          <t>未知</t>
        </is>
      </c>
      <c r="K4391" t="inlineStr">
        <is>
          <t>473131149</t>
        </is>
      </c>
      <c r="L4391" t="inlineStr">
        <is>
          <t>保密</t>
        </is>
      </c>
      <c r="M4391" t="inlineStr">
        <is>
          <t>24岁，是学生</t>
        </is>
      </c>
      <c r="N4391" t="n">
        <v>4</v>
      </c>
      <c r="O4391" t="inlineStr">
        <is>
          <t>年度大会员</t>
        </is>
      </c>
      <c r="P4391" t="inlineStr">
        <is>
          <t>碧蓝之海</t>
        </is>
      </c>
      <c r="Q4391" t="inlineStr"/>
    </row>
    <row r="4392">
      <c r="A4392" t="inlineStr">
        <is>
          <t>401742377</t>
        </is>
      </c>
      <c r="B4392" t="inlineStr">
        <is>
          <t>4345229409</t>
        </is>
      </c>
      <c r="C4392" t="inlineStr">
        <is>
          <t>朝酒晚舞喵</t>
        </is>
      </c>
      <c r="D4392" t="n">
        <v>2479</v>
      </c>
      <c r="E4392" t="inlineStr">
        <is>
          <t>愚人众的节日，看望下公子好吗</t>
        </is>
      </c>
      <c r="F4392" t="n">
        <v>0</v>
      </c>
      <c r="G4392" t="inlineStr">
        <is>
          <t>0</t>
        </is>
      </c>
      <c r="H4392" t="inlineStr">
        <is>
          <t>2021-04-01 00:34:14</t>
        </is>
      </c>
      <c r="I4392" t="n">
        <v>1</v>
      </c>
      <c r="J4392" t="inlineStr">
        <is>
          <t>未知</t>
        </is>
      </c>
      <c r="K4392" t="inlineStr">
        <is>
          <t>190535250</t>
        </is>
      </c>
      <c r="L4392" t="inlineStr">
        <is>
          <t>男</t>
        </is>
      </c>
      <c r="M4392" t="inlineStr">
        <is>
          <t>咕咕，咕咕咕</t>
        </is>
      </c>
      <c r="N4392" t="n">
        <v>4</v>
      </c>
      <c r="O4392" t="inlineStr">
        <is>
          <t>年度大会员</t>
        </is>
      </c>
      <c r="P4392" t="inlineStr">
        <is>
          <t>汉化日记</t>
        </is>
      </c>
      <c r="Q4392" t="inlineStr"/>
    </row>
    <row r="4393">
      <c r="A4393" t="inlineStr">
        <is>
          <t>401742377</t>
        </is>
      </c>
      <c r="B4393" t="inlineStr">
        <is>
          <t>4345224523</t>
        </is>
      </c>
      <c r="C4393" t="inlineStr">
        <is>
          <t>泣寂吖</t>
        </is>
      </c>
      <c r="D4393" t="n">
        <v>-1</v>
      </c>
      <c r="E4393" t="inlineStr">
        <is>
          <t>回复 @轻音不出第三季不改名 :别动不动就抄袭了，用词请严谨，在说抄袭之前先去了解一下抄袭好吗？</t>
        </is>
      </c>
      <c r="F4393" t="n">
        <v>0</v>
      </c>
      <c r="G4393" t="inlineStr">
        <is>
          <t>4344272707</t>
        </is>
      </c>
      <c r="H4393" t="inlineStr">
        <is>
          <t>2021-04-01 00:34:00</t>
        </is>
      </c>
      <c r="I4393" t="n">
        <v>5</v>
      </c>
      <c r="J4393" t="inlineStr">
        <is>
          <t>未知</t>
        </is>
      </c>
      <c r="K4393" t="inlineStr">
        <is>
          <t>128963305</t>
        </is>
      </c>
      <c r="L4393" t="inlineStr">
        <is>
          <t>保密</t>
        </is>
      </c>
      <c r="M4393" t="inlineStr"/>
      <c r="N4393" t="n">
        <v>4</v>
      </c>
      <c r="O4393" t="inlineStr">
        <is>
          <t>大会员</t>
        </is>
      </c>
      <c r="P4393" t="inlineStr">
        <is>
          <t>崩坏3·天穹流星</t>
        </is>
      </c>
      <c r="Q4393" t="inlineStr">
        <is>
          <t>崩坏3·天穹流星</t>
        </is>
      </c>
    </row>
    <row r="4394">
      <c r="A4394" t="inlineStr">
        <is>
          <t>401742377</t>
        </is>
      </c>
      <c r="B4394" t="inlineStr">
        <is>
          <t>4345223930</t>
        </is>
      </c>
      <c r="C4394" t="inlineStr">
        <is>
          <t>轻音不出第三季不改名</t>
        </is>
      </c>
      <c r="D4394" t="n">
        <v>-1</v>
      </c>
      <c r="E4394" t="inlineStr">
        <is>
          <t>回复 @爬墙头等红杏ん :确实，俩缝合怪游戏疯狂赚钱的，尤其一个还被mxz看作中国游戏的未来[呲牙]</t>
        </is>
      </c>
      <c r="F4394" t="n">
        <v>0</v>
      </c>
      <c r="G4394" t="inlineStr">
        <is>
          <t>4344713181</t>
        </is>
      </c>
      <c r="H4394" t="inlineStr">
        <is>
          <t>2021-04-01 00:33:41</t>
        </is>
      </c>
      <c r="I4394" t="n">
        <v>2</v>
      </c>
      <c r="J4394" t="inlineStr">
        <is>
          <t>未知</t>
        </is>
      </c>
      <c r="K4394" t="inlineStr">
        <is>
          <t>354105073</t>
        </is>
      </c>
      <c r="L4394" t="inlineStr">
        <is>
          <t>保密</t>
        </is>
      </c>
      <c r="M4394" t="inlineStr">
        <is>
          <t>是的，你是对的</t>
        </is>
      </c>
      <c r="N4394" t="n">
        <v>5</v>
      </c>
      <c r="O4394" t="inlineStr">
        <is>
          <t>年度大会员</t>
        </is>
      </c>
      <c r="P4394" t="inlineStr">
        <is>
          <t>嘉然今天吃什么</t>
        </is>
      </c>
      <c r="Q4394" t="inlineStr">
        <is>
          <t>嘉然今天吃什么</t>
        </is>
      </c>
    </row>
    <row r="4395">
      <c r="A4395" t="inlineStr">
        <is>
          <t>401742377</t>
        </is>
      </c>
      <c r="B4395" t="inlineStr">
        <is>
          <t>4345228204</t>
        </is>
      </c>
      <c r="C4395" t="inlineStr">
        <is>
          <t>天音镜莲</t>
        </is>
      </c>
      <c r="D4395" t="n">
        <v>2478</v>
      </c>
      <c r="E4395" t="inlineStr">
        <is>
          <t>这次小会员怎么还是红名[doge]</t>
        </is>
      </c>
      <c r="F4395" t="n">
        <v>0</v>
      </c>
      <c r="G4395" t="inlineStr">
        <is>
          <t>0</t>
        </is>
      </c>
      <c r="H4395" t="inlineStr">
        <is>
          <t>2021-04-01 00:33:36</t>
        </is>
      </c>
      <c r="I4395" t="n">
        <v>1</v>
      </c>
      <c r="J4395" t="inlineStr">
        <is>
          <t>未知</t>
        </is>
      </c>
      <c r="K4395" t="inlineStr">
        <is>
          <t>9163644</t>
        </is>
      </c>
      <c r="L4395" t="inlineStr">
        <is>
          <t>男</t>
        </is>
      </c>
      <c r="M4395" t="inlineStr">
        <is>
          <t>唔</t>
        </is>
      </c>
      <c r="N4395" t="n">
        <v>6</v>
      </c>
      <c r="O4395" t="inlineStr">
        <is>
          <t>年度大会员</t>
        </is>
      </c>
      <c r="P4395" t="inlineStr">
        <is>
          <t>咩栗</t>
        </is>
      </c>
      <c r="Q4395" t="inlineStr">
        <is>
          <t>初音未来13周年</t>
        </is>
      </c>
    </row>
    <row r="4396">
      <c r="A4396" t="inlineStr">
        <is>
          <t>401742377</t>
        </is>
      </c>
      <c r="B4396" t="inlineStr">
        <is>
          <t>4345232389</t>
        </is>
      </c>
      <c r="C4396" t="inlineStr">
        <is>
          <t>华奥君</t>
        </is>
      </c>
      <c r="D4396" t="n">
        <v>2477</v>
      </c>
      <c r="E4396" t="inlineStr">
        <is>
          <t>你绿了[doge]</t>
        </is>
      </c>
      <c r="F4396" t="n">
        <v>1</v>
      </c>
      <c r="G4396" t="inlineStr">
        <is>
          <t>0</t>
        </is>
      </c>
      <c r="H4396" t="inlineStr">
        <is>
          <t>2021-04-01 00:33:23</t>
        </is>
      </c>
      <c r="I4396" t="n">
        <v>2</v>
      </c>
      <c r="J4396" t="inlineStr">
        <is>
          <t>未知</t>
        </is>
      </c>
      <c r="K4396" t="inlineStr">
        <is>
          <t>286187758</t>
        </is>
      </c>
      <c r="L4396" t="inlineStr">
        <is>
          <t>保密</t>
        </is>
      </c>
      <c r="M4396" t="inlineStr">
        <is>
          <t>清风扶摇   星落花开</t>
        </is>
      </c>
      <c r="N4396" t="n">
        <v>5</v>
      </c>
      <c r="O4396" t="inlineStr">
        <is>
          <t>年度大会员</t>
        </is>
      </c>
      <c r="P4396" t="inlineStr">
        <is>
          <t>吐彩虹</t>
        </is>
      </c>
      <c r="Q4396" t="inlineStr"/>
    </row>
    <row r="4397">
      <c r="A4397" t="inlineStr">
        <is>
          <t>401742377</t>
        </is>
      </c>
      <c r="B4397" t="inlineStr">
        <is>
          <t>4345223243</t>
        </is>
      </c>
      <c r="C4397" t="inlineStr">
        <is>
          <t>芋圆甜七</t>
        </is>
      </c>
      <c r="D4397" t="n">
        <v>2476</v>
      </c>
      <c r="E4397" t="inlineStr">
        <is>
          <t>愚人节快乐[热词系列_知识增加]</t>
        </is>
      </c>
      <c r="F4397" t="n">
        <v>0</v>
      </c>
      <c r="G4397" t="inlineStr">
        <is>
          <t>0</t>
        </is>
      </c>
      <c r="H4397" t="inlineStr">
        <is>
          <t>2021-04-01 00:33:17</t>
        </is>
      </c>
      <c r="I4397" t="n">
        <v>0</v>
      </c>
      <c r="J4397" t="inlineStr">
        <is>
          <t>未知</t>
        </is>
      </c>
      <c r="K4397" t="inlineStr">
        <is>
          <t>281040657</t>
        </is>
      </c>
      <c r="L4397" t="inlineStr">
        <is>
          <t>保密</t>
        </is>
      </c>
      <c r="M4397" t="inlineStr">
        <is>
          <t>凡夫俗子</t>
        </is>
      </c>
      <c r="N4397" t="n">
        <v>5</v>
      </c>
      <c r="O4397" t="inlineStr">
        <is>
          <t>大会员</t>
        </is>
      </c>
      <c r="P4397" t="inlineStr"/>
      <c r="Q4397" t="inlineStr"/>
    </row>
    <row r="4398">
      <c r="A4398" t="inlineStr">
        <is>
          <t>401742377</t>
        </is>
      </c>
      <c r="B4398" t="inlineStr">
        <is>
          <t>4345231469</t>
        </is>
      </c>
      <c r="C4398" t="inlineStr">
        <is>
          <t>见崎厨</t>
        </is>
      </c>
      <c r="D4398" t="n">
        <v>2475</v>
      </c>
      <c r="E4398" t="inlineStr">
        <is>
          <t>4月新头像，暗示?什么，（冰糖葫芦）</t>
        </is>
      </c>
      <c r="F4398" t="n">
        <v>1</v>
      </c>
      <c r="G4398" t="inlineStr">
        <is>
          <t>0</t>
        </is>
      </c>
      <c r="H4398" t="inlineStr">
        <is>
          <t>2021-04-01 00:32:55</t>
        </is>
      </c>
      <c r="I4398" t="n">
        <v>0</v>
      </c>
      <c r="J4398" t="inlineStr">
        <is>
          <t>未知</t>
        </is>
      </c>
      <c r="K4398" t="inlineStr">
        <is>
          <t>668908171</t>
        </is>
      </c>
      <c r="L4398" t="inlineStr">
        <is>
          <t>保密</t>
        </is>
      </c>
      <c r="M4398" t="inlineStr"/>
      <c r="N4398" t="n">
        <v>2</v>
      </c>
      <c r="O4398" t="inlineStr"/>
      <c r="P4398" t="inlineStr"/>
      <c r="Q4398" t="inlineStr"/>
    </row>
    <row r="4399">
      <c r="A4399" t="inlineStr">
        <is>
          <t>401742377</t>
        </is>
      </c>
      <c r="B4399" t="inlineStr">
        <is>
          <t>4345231465</t>
        </is>
      </c>
      <c r="C4399" t="inlineStr">
        <is>
          <t>灬熖縭灬</t>
        </is>
      </c>
      <c r="D4399" t="n">
        <v>-1</v>
      </c>
      <c r="E4399" t="inlineStr">
        <is>
          <t>回复 @旧日伊甸园 :作为一个四年崩三老咸鱼告诉你，吃瓜就行，没必要参与[吃瓜]</t>
        </is>
      </c>
      <c r="F4399" t="n">
        <v>0</v>
      </c>
      <c r="G4399" t="inlineStr">
        <is>
          <t>4343019687</t>
        </is>
      </c>
      <c r="H4399" t="inlineStr">
        <is>
          <t>2021-04-01 00:32:55</t>
        </is>
      </c>
      <c r="I4399" t="n">
        <v>7</v>
      </c>
      <c r="J4399" t="inlineStr">
        <is>
          <t>未知</t>
        </is>
      </c>
      <c r="K4399" t="inlineStr">
        <is>
          <t>45081272</t>
        </is>
      </c>
      <c r="L4399" t="inlineStr">
        <is>
          <t>男</t>
        </is>
      </c>
      <c r="M4399" t="inlineStr">
        <is>
          <t>兼职当博士和旅行者的休伯利安清洁工
推广一下自己的崩三群，群号：600817142
欢迎各位清洁工来相互交流姿势（划掉）知识</t>
        </is>
      </c>
      <c r="N4399" t="n">
        <v>6</v>
      </c>
      <c r="O4399" t="inlineStr">
        <is>
          <t>年度大会员</t>
        </is>
      </c>
      <c r="P4399" t="inlineStr">
        <is>
          <t>圣诞节快乐</t>
        </is>
      </c>
      <c r="Q4399" t="inlineStr"/>
    </row>
    <row r="4400">
      <c r="A4400" t="inlineStr">
        <is>
          <t>401742377</t>
        </is>
      </c>
      <c r="B4400" t="inlineStr">
        <is>
          <t>4345226900</t>
        </is>
      </c>
      <c r="C4400" t="inlineStr">
        <is>
          <t>稣厄欧姆</t>
        </is>
      </c>
      <c r="D4400" t="n">
        <v>2474</v>
      </c>
      <c r="E4400" t="inlineStr">
        <is>
          <t>。。。。</t>
        </is>
      </c>
      <c r="F4400" t="n">
        <v>0</v>
      </c>
      <c r="G4400" t="inlineStr">
        <is>
          <t>0</t>
        </is>
      </c>
      <c r="H4400" t="inlineStr">
        <is>
          <t>2021-04-01 00:32:54</t>
        </is>
      </c>
      <c r="I4400" t="n">
        <v>0</v>
      </c>
      <c r="J4400" t="inlineStr">
        <is>
          <t>未知</t>
        </is>
      </c>
      <c r="K4400" t="inlineStr">
        <is>
          <t>433979572</t>
        </is>
      </c>
      <c r="L4400" t="inlineStr">
        <is>
          <t>男</t>
        </is>
      </c>
      <c r="M4400" t="inlineStr"/>
      <c r="N4400" t="n">
        <v>4</v>
      </c>
      <c r="O4400" t="inlineStr">
        <is>
          <t>年度大会员</t>
        </is>
      </c>
      <c r="P4400" t="inlineStr">
        <is>
          <t>异常生物</t>
        </is>
      </c>
      <c r="Q4400" t="inlineStr">
        <is>
          <t>雪未来</t>
        </is>
      </c>
    </row>
    <row r="4401">
      <c r="A4401" t="inlineStr">
        <is>
          <t>401742377</t>
        </is>
      </c>
      <c r="B4401" t="inlineStr">
        <is>
          <t>4345222442</t>
        </is>
      </c>
      <c r="C4401" t="inlineStr">
        <is>
          <t>黑岩君BRS</t>
        </is>
      </c>
      <c r="D4401" t="n">
        <v>2473</v>
      </c>
      <c r="E4401" t="inlineStr">
        <is>
          <t>被冻死之前拼命用芭芭拉回血[辣眼睛]</t>
        </is>
      </c>
      <c r="F4401" t="n">
        <v>0</v>
      </c>
      <c r="G4401" t="inlineStr">
        <is>
          <t>0</t>
        </is>
      </c>
      <c r="H4401" t="inlineStr">
        <is>
          <t>2021-04-01 00:32:50</t>
        </is>
      </c>
      <c r="I4401" t="n">
        <v>0</v>
      </c>
      <c r="J4401" t="inlineStr">
        <is>
          <t>未知</t>
        </is>
      </c>
      <c r="K4401" t="inlineStr">
        <is>
          <t>3508609</t>
        </is>
      </c>
      <c r="L4401" t="inlineStr">
        <is>
          <t>保密</t>
        </is>
      </c>
      <c r="M4401" t="inlineStr">
        <is>
          <t>每一刻都是奇迹</t>
        </is>
      </c>
      <c r="N4401" t="n">
        <v>6</v>
      </c>
      <c r="O4401" t="inlineStr">
        <is>
          <t>大会员</t>
        </is>
      </c>
      <c r="P4401" t="inlineStr">
        <is>
          <t>良辰美景·不问天</t>
        </is>
      </c>
      <c r="Q4401" t="inlineStr">
        <is>
          <t>良辰美景·不问天</t>
        </is>
      </c>
    </row>
    <row r="4402">
      <c r="A4402" t="inlineStr">
        <is>
          <t>401742377</t>
        </is>
      </c>
      <c r="B4402" t="inlineStr">
        <is>
          <t>4345221889</t>
        </is>
      </c>
      <c r="C4402" t="inlineStr">
        <is>
          <t>晃悠悠全肯定民</t>
        </is>
      </c>
      <c r="D4402" t="n">
        <v>2472</v>
      </c>
      <c r="E4402" t="inlineStr">
        <is>
          <t>好家伙，头像都换成我老婆了[doge]</t>
        </is>
      </c>
      <c r="F4402" t="n">
        <v>0</v>
      </c>
      <c r="G4402" t="inlineStr">
        <is>
          <t>0</t>
        </is>
      </c>
      <c r="H4402" t="inlineStr">
        <is>
          <t>2021-04-01 00:32:32</t>
        </is>
      </c>
      <c r="I4402" t="n">
        <v>1</v>
      </c>
      <c r="J4402" t="inlineStr">
        <is>
          <t>未知</t>
        </is>
      </c>
      <c r="K4402" t="inlineStr">
        <is>
          <t>57392429</t>
        </is>
      </c>
      <c r="L4402" t="inlineStr">
        <is>
          <t>男</t>
        </is>
      </c>
      <c r="M4402" t="inlineStr">
        <is>
          <t>看不惯傻✓魔怔人和✓罕见罢了</t>
        </is>
      </c>
      <c r="N4402" t="n">
        <v>5</v>
      </c>
      <c r="O4402" t="inlineStr">
        <is>
          <t>年度大会员</t>
        </is>
      </c>
      <c r="P4402" t="inlineStr">
        <is>
          <t>嘉然今天吃什么</t>
        </is>
      </c>
      <c r="Q4402" t="inlineStr">
        <is>
          <t>嘉然今天吃什么</t>
        </is>
      </c>
    </row>
    <row r="4403">
      <c r="A4403" t="inlineStr">
        <is>
          <t>401742377</t>
        </is>
      </c>
      <c r="B4403" t="inlineStr">
        <is>
          <t>4345221689</t>
        </is>
      </c>
      <c r="C4403" t="inlineStr">
        <is>
          <t>依心依意_</t>
        </is>
      </c>
      <c r="D4403" t="n">
        <v>-1</v>
      </c>
      <c r="E4403" t="inlineStr">
        <is>
          <t>[热词系列_知识增加]</t>
        </is>
      </c>
      <c r="F4403" t="n">
        <v>0</v>
      </c>
      <c r="G4403" t="inlineStr">
        <is>
          <t>4345221689</t>
        </is>
      </c>
      <c r="H4403" t="inlineStr">
        <is>
          <t>2021-04-01 00:32:26</t>
        </is>
      </c>
      <c r="I4403" t="n">
        <v>0</v>
      </c>
      <c r="J4403" t="inlineStr">
        <is>
          <t>未知</t>
        </is>
      </c>
      <c r="K4403" t="inlineStr">
        <is>
          <t>37588084</t>
        </is>
      </c>
      <c r="L4403" t="inlineStr">
        <is>
          <t>男</t>
        </is>
      </c>
      <c r="M4403" t="inlineStr"/>
      <c r="N4403" t="n">
        <v>5</v>
      </c>
      <c r="O4403" t="inlineStr">
        <is>
          <t>年度大会员</t>
        </is>
      </c>
      <c r="P4403" t="inlineStr">
        <is>
          <t>全职高手</t>
        </is>
      </c>
      <c r="Q4403" t="inlineStr">
        <is>
          <t>墨清弦2nd生日纪念</t>
        </is>
      </c>
    </row>
    <row r="4404">
      <c r="A4404" t="inlineStr">
        <is>
          <t>401742377</t>
        </is>
      </c>
      <c r="B4404" t="inlineStr">
        <is>
          <t>4345230439</t>
        </is>
      </c>
      <c r="C4404" t="inlineStr">
        <is>
          <t>袅袅几度寻</t>
        </is>
      </c>
      <c r="D4404" t="n">
        <v>2471</v>
      </c>
      <c r="E4404" t="inlineStr">
        <is>
          <t>派蒙我的派蒙[不问天_大哭][不问天_大哭][不问天_大哭]</t>
        </is>
      </c>
      <c r="F4404" t="n">
        <v>0</v>
      </c>
      <c r="G4404" t="inlineStr">
        <is>
          <t>0</t>
        </is>
      </c>
      <c r="H4404" t="inlineStr">
        <is>
          <t>2021-04-01 00:32:24</t>
        </is>
      </c>
      <c r="I4404" t="n">
        <v>2</v>
      </c>
      <c r="J4404" t="inlineStr">
        <is>
          <t>未知</t>
        </is>
      </c>
      <c r="K4404" t="inlineStr">
        <is>
          <t>482676644</t>
        </is>
      </c>
      <c r="L4404" t="inlineStr">
        <is>
          <t>保密</t>
        </is>
      </c>
      <c r="M4404" t="inlineStr">
        <is>
          <t>祝你有一天能和你重要的人重逢​</t>
        </is>
      </c>
      <c r="N4404" t="n">
        <v>4</v>
      </c>
      <c r="O4404" t="inlineStr">
        <is>
          <t>年度大会员</t>
        </is>
      </c>
      <c r="P4404" t="inlineStr">
        <is>
          <t>良辰美景·不问天</t>
        </is>
      </c>
      <c r="Q4404" t="inlineStr">
        <is>
          <t>星座装扮巨蟹座</t>
        </is>
      </c>
    </row>
    <row r="4405">
      <c r="A4405" t="inlineStr">
        <is>
          <t>401742377</t>
        </is>
      </c>
      <c r="B4405" t="inlineStr">
        <is>
          <t>4345221409</t>
        </is>
      </c>
      <c r="C4405" t="inlineStr">
        <is>
          <t>Narwhal13</t>
        </is>
      </c>
      <c r="D4405" t="n">
        <v>2470</v>
      </c>
      <c r="E4405" t="inlineStr">
        <is>
          <t>草wwww[煌-震撼]</t>
        </is>
      </c>
      <c r="F4405" t="n">
        <v>0</v>
      </c>
      <c r="G4405" t="inlineStr">
        <is>
          <t>0</t>
        </is>
      </c>
      <c r="H4405" t="inlineStr">
        <is>
          <t>2021-04-01 00:32:17</t>
        </is>
      </c>
      <c r="I4405" t="n">
        <v>0</v>
      </c>
      <c r="J4405" t="inlineStr">
        <is>
          <t>未知</t>
        </is>
      </c>
      <c r="K4405" t="inlineStr">
        <is>
          <t>153780432</t>
        </is>
      </c>
      <c r="L4405" t="inlineStr">
        <is>
          <t>保密</t>
        </is>
      </c>
      <c r="M4405" t="inlineStr">
        <is>
          <t>球球你去看看赛马娘吧呜呜呜（暂时不接&gt;&lt;</t>
        </is>
      </c>
      <c r="N4405" t="n">
        <v>5</v>
      </c>
      <c r="O4405" t="inlineStr">
        <is>
          <t>年度大会员</t>
        </is>
      </c>
      <c r="P4405" t="inlineStr"/>
      <c r="Q4405" t="inlineStr"/>
    </row>
    <row r="4406">
      <c r="A4406" t="inlineStr">
        <is>
          <t>401742377</t>
        </is>
      </c>
      <c r="B4406" t="inlineStr">
        <is>
          <t>4345219803</t>
        </is>
      </c>
      <c r="C4406" t="inlineStr">
        <is>
          <t>木鱼丸药丸</t>
        </is>
      </c>
      <c r="D4406" t="n">
        <v>-1</v>
      </c>
      <c r="E4406" t="inlineStr">
        <is>
          <t>[热词系列_知识增加]</t>
        </is>
      </c>
      <c r="F4406" t="n">
        <v>0</v>
      </c>
      <c r="G4406" t="inlineStr">
        <is>
          <t>4345219803</t>
        </is>
      </c>
      <c r="H4406" t="inlineStr">
        <is>
          <t>2021-04-01 00:32:04</t>
        </is>
      </c>
      <c r="I4406" t="n">
        <v>0</v>
      </c>
      <c r="J4406" t="inlineStr">
        <is>
          <t>未知</t>
        </is>
      </c>
      <c r="K4406" t="inlineStr">
        <is>
          <t>56820551</t>
        </is>
      </c>
      <c r="L4406" t="inlineStr">
        <is>
          <t>男</t>
        </is>
      </c>
      <c r="M4406" t="inlineStr">
        <is>
          <t>区区一位佛系玩家罢了</t>
        </is>
      </c>
      <c r="N4406" t="n">
        <v>5</v>
      </c>
      <c r="O4406" t="inlineStr">
        <is>
          <t>大会员</t>
        </is>
      </c>
      <c r="P4406" t="inlineStr">
        <is>
          <t>#EveOneCat</t>
        </is>
      </c>
      <c r="Q4406" t="inlineStr">
        <is>
          <t>原神</t>
        </is>
      </c>
    </row>
    <row r="4407">
      <c r="A4407" t="inlineStr">
        <is>
          <t>401742377</t>
        </is>
      </c>
      <c r="B4407" t="inlineStr">
        <is>
          <t>4345214938</t>
        </is>
      </c>
      <c r="C4407" t="inlineStr">
        <is>
          <t>武藏亲后援团团长</t>
        </is>
      </c>
      <c r="D4407" t="n">
        <v>2469</v>
      </c>
      <c r="E4407" t="inlineStr">
        <is>
          <t>[热词系列_知识增加]</t>
        </is>
      </c>
      <c r="F4407" t="n">
        <v>0</v>
      </c>
      <c r="G4407" t="inlineStr">
        <is>
          <t>0</t>
        </is>
      </c>
      <c r="H4407" t="inlineStr">
        <is>
          <t>2021-04-01 00:31:53</t>
        </is>
      </c>
      <c r="I4407" t="n">
        <v>0</v>
      </c>
      <c r="J4407" t="inlineStr">
        <is>
          <t>未知</t>
        </is>
      </c>
      <c r="K4407" t="inlineStr">
        <is>
          <t>238085049</t>
        </is>
      </c>
      <c r="L4407" t="inlineStr">
        <is>
          <t>男</t>
        </is>
      </c>
      <c r="M4407" t="inlineStr"/>
      <c r="N4407" t="n">
        <v>5</v>
      </c>
      <c r="O4407" t="inlineStr">
        <is>
          <t>大会员</t>
        </is>
      </c>
      <c r="P4407" t="inlineStr"/>
      <c r="Q4407" t="inlineStr"/>
    </row>
    <row r="4408">
      <c r="A4408" t="inlineStr">
        <is>
          <t>401742377</t>
        </is>
      </c>
      <c r="B4408" t="inlineStr">
        <is>
          <t>4345214638</t>
        </is>
      </c>
      <c r="C4408" t="inlineStr">
        <is>
          <t>今天我中大奖了么</t>
        </is>
      </c>
      <c r="D4408" t="n">
        <v>2468</v>
      </c>
      <c r="E4408" t="inlineStr">
        <is>
          <t>愚人节快乐！应急食品</t>
        </is>
      </c>
      <c r="F4408" t="n">
        <v>0</v>
      </c>
      <c r="G4408" t="inlineStr">
        <is>
          <t>0</t>
        </is>
      </c>
      <c r="H4408" t="inlineStr">
        <is>
          <t>2021-04-01 00:31:44</t>
        </is>
      </c>
      <c r="I4408" t="n">
        <v>0</v>
      </c>
      <c r="J4408" t="inlineStr">
        <is>
          <t>未知</t>
        </is>
      </c>
      <c r="K4408" t="inlineStr">
        <is>
          <t>263526608</t>
        </is>
      </c>
      <c r="L4408" t="inlineStr">
        <is>
          <t>保密</t>
        </is>
      </c>
      <c r="M4408" t="inlineStr">
        <is>
          <t>世间多的是两只脚的恶人</t>
        </is>
      </c>
      <c r="N4408" t="n">
        <v>5</v>
      </c>
      <c r="O4408" t="inlineStr">
        <is>
          <t>年度大会员</t>
        </is>
      </c>
      <c r="P4408" t="inlineStr">
        <is>
          <t>快把我哥带走</t>
        </is>
      </c>
      <c r="Q4408" t="inlineStr"/>
    </row>
    <row r="4409">
      <c r="A4409" t="inlineStr">
        <is>
          <t>401742377</t>
        </is>
      </c>
      <c r="B4409" t="inlineStr">
        <is>
          <t>4345214010</t>
        </is>
      </c>
      <c r="C4409" t="inlineStr">
        <is>
          <t>初号神昊一</t>
        </is>
      </c>
      <c r="D4409" t="n">
        <v>-1</v>
      </c>
      <c r="E4409" t="inlineStr">
        <is>
          <t>[热词系列_知识增加]</t>
        </is>
      </c>
      <c r="F4409" t="n">
        <v>0</v>
      </c>
      <c r="G4409" t="inlineStr">
        <is>
          <t>4345214010</t>
        </is>
      </c>
      <c r="H4409" t="inlineStr">
        <is>
          <t>2021-04-01 00:31:25</t>
        </is>
      </c>
      <c r="I4409" t="n">
        <v>1</v>
      </c>
      <c r="J4409" t="inlineStr">
        <is>
          <t>未知</t>
        </is>
      </c>
      <c r="K4409" t="inlineStr">
        <is>
          <t>19092706</t>
        </is>
      </c>
      <c r="L4409" t="inlineStr">
        <is>
          <t>男</t>
        </is>
      </c>
      <c r="M4409" t="inlineStr">
        <is>
          <t>从天堂到地狱，我们路过人间。</t>
        </is>
      </c>
      <c r="N4409" t="n">
        <v>5</v>
      </c>
      <c r="O4409" t="inlineStr">
        <is>
          <t>年度大会员</t>
        </is>
      </c>
      <c r="P4409" t="inlineStr">
        <is>
          <t>崩坏3·天穹流星</t>
        </is>
      </c>
      <c r="Q4409" t="inlineStr">
        <is>
          <t>崩坏3·天穹流星</t>
        </is>
      </c>
    </row>
    <row r="4410">
      <c r="A4410" t="inlineStr">
        <is>
          <t>401742377</t>
        </is>
      </c>
      <c r="B4410" t="inlineStr">
        <is>
          <t>4345218429</t>
        </is>
      </c>
      <c r="C4410" t="inlineStr">
        <is>
          <t>Lin_sir酱</t>
        </is>
      </c>
      <c r="D4410" t="n">
        <v>1</v>
      </c>
      <c r="E4410" t="inlineStr">
        <is>
          <t>π就离谱</t>
        </is>
      </c>
      <c r="F4410" t="n">
        <v>0</v>
      </c>
      <c r="G4410" t="inlineStr">
        <is>
          <t>4345218429</t>
        </is>
      </c>
      <c r="H4410" t="inlineStr">
        <is>
          <t>2021-04-01 00:31:23</t>
        </is>
      </c>
      <c r="I4410" t="n">
        <v>0</v>
      </c>
      <c r="J4410" t="inlineStr">
        <is>
          <t>未知</t>
        </is>
      </c>
      <c r="K4410" t="inlineStr">
        <is>
          <t>34558340</t>
        </is>
      </c>
      <c r="L4410" t="inlineStr">
        <is>
          <t>男</t>
        </is>
      </c>
      <c r="M4410" t="inlineStr"/>
      <c r="N4410" t="n">
        <v>5</v>
      </c>
      <c r="O4410" t="inlineStr">
        <is>
          <t>年度大会员</t>
        </is>
      </c>
      <c r="P4410" t="inlineStr"/>
      <c r="Q4410" t="inlineStr">
        <is>
          <t>Kizuna AI</t>
        </is>
      </c>
    </row>
    <row r="4411">
      <c r="A4411" t="inlineStr">
        <is>
          <t>401742377</t>
        </is>
      </c>
      <c r="B4411" t="inlineStr">
        <is>
          <t>4345213901</t>
        </is>
      </c>
      <c r="C4411" t="inlineStr">
        <is>
          <t>灬熖縭灬</t>
        </is>
      </c>
      <c r="D4411" t="n">
        <v>-1</v>
      </c>
      <c r="E4411" t="inlineStr">
        <is>
          <t>回复 @旧日伊甸园 :新年活动金元宝解锁商品贯穿一个版本，现在都还没回收，剧情中的重要神之键黑渊白花被强行绑定辉骑士月魄使用（有专属特殊攻击），新版本累充活动界面放板鸭类似被迫营业的立绘，最后是外服兔女郎事件一并爆发</t>
        </is>
      </c>
      <c r="F4411" t="n">
        <v>0</v>
      </c>
      <c r="G4411" t="inlineStr">
        <is>
          <t>4343019687</t>
        </is>
      </c>
      <c r="H4411" t="inlineStr">
        <is>
          <t>2021-04-01 00:31:21</t>
        </is>
      </c>
      <c r="I4411" t="n">
        <v>6</v>
      </c>
      <c r="J4411" t="inlineStr">
        <is>
          <t>未知</t>
        </is>
      </c>
      <c r="K4411" t="inlineStr">
        <is>
          <t>45081272</t>
        </is>
      </c>
      <c r="L4411" t="inlineStr">
        <is>
          <t>男</t>
        </is>
      </c>
      <c r="M4411" t="inlineStr">
        <is>
          <t>兼职当博士和旅行者的休伯利安清洁工
推广一下自己的崩三群，群号：600817142
欢迎各位清洁工来相互交流姿势（划掉）知识</t>
        </is>
      </c>
      <c r="N4411" t="n">
        <v>6</v>
      </c>
      <c r="O4411" t="inlineStr">
        <is>
          <t>年度大会员</t>
        </is>
      </c>
      <c r="P4411" t="inlineStr">
        <is>
          <t>圣诞节快乐</t>
        </is>
      </c>
      <c r="Q4411" t="inlineStr"/>
    </row>
    <row r="4412">
      <c r="A4412" t="inlineStr">
        <is>
          <t>401742377</t>
        </is>
      </c>
      <c r="B4412" t="inlineStr">
        <is>
          <t>4345209509</t>
        </is>
      </c>
      <c r="C4412" t="inlineStr">
        <is>
          <t>镜华的骑士</t>
        </is>
      </c>
      <c r="D4412" t="n">
        <v>2467</v>
      </c>
      <c r="E4412" t="inlineStr">
        <is>
          <t>我那么大一只应急食品呢[doge][doge]</t>
        </is>
      </c>
      <c r="F4412" t="n">
        <v>0</v>
      </c>
      <c r="G4412" t="inlineStr">
        <is>
          <t>0</t>
        </is>
      </c>
      <c r="H4412" t="inlineStr">
        <is>
          <t>2021-04-01 00:31:18</t>
        </is>
      </c>
      <c r="I4412" t="n">
        <v>1</v>
      </c>
      <c r="J4412" t="inlineStr">
        <is>
          <t>未知</t>
        </is>
      </c>
      <c r="K4412" t="inlineStr">
        <is>
          <t>196163948</t>
        </is>
      </c>
      <c r="L4412" t="inlineStr">
        <is>
          <t>男</t>
        </is>
      </c>
      <c r="M4412" t="inlineStr">
        <is>
          <t>多多poi赛高</t>
        </is>
      </c>
      <c r="N4412" t="n">
        <v>5</v>
      </c>
      <c r="O4412" t="inlineStr">
        <is>
          <t>大会员</t>
        </is>
      </c>
      <c r="P4412" t="inlineStr">
        <is>
          <t>双生视界·花嫁</t>
        </is>
      </c>
      <c r="Q4412" t="inlineStr">
        <is>
          <t>双生视界·花嫁</t>
        </is>
      </c>
    </row>
    <row r="4413">
      <c r="A4413" t="inlineStr">
        <is>
          <t>401742377</t>
        </is>
      </c>
      <c r="B4413" t="inlineStr">
        <is>
          <t>4345213775</t>
        </is>
      </c>
      <c r="C4413" t="inlineStr">
        <is>
          <t>我渡霖就是要羽化登仙</t>
        </is>
      </c>
      <c r="D4413" t="n">
        <v>-1</v>
      </c>
      <c r="E4413" t="inlineStr">
        <is>
          <t>有公子战的BGM吗[妙啊]期待很久了</t>
        </is>
      </c>
      <c r="F4413" t="n">
        <v>0</v>
      </c>
      <c r="G4413" t="inlineStr">
        <is>
          <t>4345213775</t>
        </is>
      </c>
      <c r="H4413" t="inlineStr">
        <is>
          <t>2021-04-01 00:31:18</t>
        </is>
      </c>
      <c r="I4413" t="n">
        <v>0</v>
      </c>
      <c r="J4413" t="inlineStr">
        <is>
          <t>未知</t>
        </is>
      </c>
      <c r="K4413" t="inlineStr">
        <is>
          <t>220215826</t>
        </is>
      </c>
      <c r="L4413" t="inlineStr">
        <is>
          <t>保密</t>
        </is>
      </c>
      <c r="M4413" t="inlineStr"/>
      <c r="N4413" t="n">
        <v>5</v>
      </c>
      <c r="O4413" t="inlineStr">
        <is>
          <t>大会员</t>
        </is>
      </c>
      <c r="P4413" t="inlineStr">
        <is>
          <t>2021拜年纪</t>
        </is>
      </c>
      <c r="Q4413" t="inlineStr">
        <is>
          <t>2021拜年纪</t>
        </is>
      </c>
    </row>
    <row r="4414">
      <c r="A4414" t="inlineStr">
        <is>
          <t>401742377</t>
        </is>
      </c>
      <c r="B4414" t="inlineStr">
        <is>
          <t>4345218114</t>
        </is>
      </c>
      <c r="C4414" t="inlineStr">
        <is>
          <t>御坂14683号</t>
        </is>
      </c>
      <c r="D4414" t="n">
        <v>2466</v>
      </c>
      <c r="E4414" t="inlineStr">
        <is>
          <t>[微笑]</t>
        </is>
      </c>
      <c r="F4414" t="n">
        <v>0</v>
      </c>
      <c r="G4414" t="inlineStr">
        <is>
          <t>0</t>
        </is>
      </c>
      <c r="H4414" t="inlineStr">
        <is>
          <t>2021-04-01 00:31:14</t>
        </is>
      </c>
      <c r="I4414" t="n">
        <v>0</v>
      </c>
      <c r="J4414" t="inlineStr">
        <is>
          <t>未知</t>
        </is>
      </c>
      <c r="K4414" t="inlineStr">
        <is>
          <t>435522224</t>
        </is>
      </c>
      <c r="L4414" t="inlineStr">
        <is>
          <t>保密</t>
        </is>
      </c>
      <c r="M4414" t="inlineStr">
        <is>
          <t>一只什么都会的御坂妹，do，御坂不要脸地说道</t>
        </is>
      </c>
      <c r="N4414" t="n">
        <v>4</v>
      </c>
      <c r="O4414" t="inlineStr">
        <is>
          <t>大会员</t>
        </is>
      </c>
      <c r="P4414" t="inlineStr">
        <is>
          <t>2021拜年纪</t>
        </is>
      </c>
      <c r="Q4414" t="inlineStr">
        <is>
          <t>2021拜年纪</t>
        </is>
      </c>
    </row>
    <row r="4415">
      <c r="A4415" t="inlineStr">
        <is>
          <t>401742377</t>
        </is>
      </c>
      <c r="B4415" t="inlineStr">
        <is>
          <t>4345213641</t>
        </is>
      </c>
      <c r="C4415" t="inlineStr">
        <is>
          <t>芙兰朵露☆蕾米莉亚</t>
        </is>
      </c>
      <c r="D4415" t="n">
        <v>2465</v>
      </c>
      <c r="E4415" t="inlineStr">
        <is>
          <t>[doge]花q[原神_暗中观察]</t>
        </is>
      </c>
      <c r="F4415" t="n">
        <v>0</v>
      </c>
      <c r="G4415" t="inlineStr">
        <is>
          <t>0</t>
        </is>
      </c>
      <c r="H4415" t="inlineStr">
        <is>
          <t>2021-04-01 00:31:13</t>
        </is>
      </c>
      <c r="I4415" t="n">
        <v>0</v>
      </c>
      <c r="J4415" t="inlineStr">
        <is>
          <t>未知</t>
        </is>
      </c>
      <c r="K4415" t="inlineStr">
        <is>
          <t>16827643</t>
        </is>
      </c>
      <c r="L4415" t="inlineStr">
        <is>
          <t>保密</t>
        </is>
      </c>
      <c r="M4415" t="inlineStr">
        <is>
          <t>夢该醒了</t>
        </is>
      </c>
      <c r="N4415" t="n">
        <v>6</v>
      </c>
      <c r="O4415" t="inlineStr">
        <is>
          <t>年度大会员</t>
        </is>
      </c>
      <c r="P4415" t="inlineStr">
        <is>
          <t>2021拜年纪</t>
        </is>
      </c>
      <c r="Q4415" t="inlineStr">
        <is>
          <t>2021拜年纪</t>
        </is>
      </c>
    </row>
    <row r="4416">
      <c r="A4416" t="inlineStr">
        <is>
          <t>401742377</t>
        </is>
      </c>
      <c r="B4416" t="inlineStr">
        <is>
          <t>4345212478</t>
        </is>
      </c>
      <c r="C4416" t="inlineStr">
        <is>
          <t>黑岩君BRS</t>
        </is>
      </c>
      <c r="D4416" t="n">
        <v>-1</v>
      </c>
      <c r="E4416" t="inlineStr">
        <is>
          <t>谢谢，已经晚了[微笑]</t>
        </is>
      </c>
      <c r="F4416" t="n">
        <v>0</v>
      </c>
      <c r="G4416" t="inlineStr">
        <is>
          <t>4345212478</t>
        </is>
      </c>
      <c r="H4416" t="inlineStr">
        <is>
          <t>2021-04-01 00:30:38</t>
        </is>
      </c>
      <c r="I4416" t="n">
        <v>0</v>
      </c>
      <c r="J4416" t="inlineStr">
        <is>
          <t>未知</t>
        </is>
      </c>
      <c r="K4416" t="inlineStr">
        <is>
          <t>3508609</t>
        </is>
      </c>
      <c r="L4416" t="inlineStr">
        <is>
          <t>保密</t>
        </is>
      </c>
      <c r="M4416" t="inlineStr">
        <is>
          <t>每一刻都是奇迹</t>
        </is>
      </c>
      <c r="N4416" t="n">
        <v>6</v>
      </c>
      <c r="O4416" t="inlineStr">
        <is>
          <t>大会员</t>
        </is>
      </c>
      <c r="P4416" t="inlineStr">
        <is>
          <t>良辰美景·不问天</t>
        </is>
      </c>
      <c r="Q4416" t="inlineStr">
        <is>
          <t>良辰美景·不问天</t>
        </is>
      </c>
    </row>
    <row r="4417">
      <c r="A4417" t="inlineStr">
        <is>
          <t>401742377</t>
        </is>
      </c>
      <c r="B4417" t="inlineStr">
        <is>
          <t>4345208121</t>
        </is>
      </c>
      <c r="C4417" t="inlineStr">
        <is>
          <t>热融菅導pipe</t>
        </is>
      </c>
      <c r="D4417" t="n">
        <v>2462</v>
      </c>
      <c r="E4417" t="inlineStr">
        <is>
          <t>求求你了，ost音乐辑能不能出实体唱片！！这音乐质量，出来不比什么亚克力板好卖？[大哭]</t>
        </is>
      </c>
      <c r="F4417" t="n">
        <v>0</v>
      </c>
      <c r="G4417" t="inlineStr">
        <is>
          <t>0</t>
        </is>
      </c>
      <c r="H4417" t="inlineStr">
        <is>
          <t>2021-04-01 00:30:36</t>
        </is>
      </c>
      <c r="I4417" t="n">
        <v>0</v>
      </c>
      <c r="J4417" t="inlineStr">
        <is>
          <t>未知</t>
        </is>
      </c>
      <c r="K4417" t="inlineStr">
        <is>
          <t>150180793</t>
        </is>
      </c>
      <c r="L4417" t="inlineStr">
        <is>
          <t>保密</t>
        </is>
      </c>
      <c r="M4417" t="inlineStr">
        <is>
          <t>什么都没写嗯</t>
        </is>
      </c>
      <c r="N4417" t="n">
        <v>5</v>
      </c>
      <c r="O4417" t="inlineStr">
        <is>
          <t>年度大会员</t>
        </is>
      </c>
      <c r="P4417" t="inlineStr">
        <is>
          <t>春原庄的管理人小姐</t>
        </is>
      </c>
      <c r="Q4417" t="inlineStr">
        <is>
          <t>原神</t>
        </is>
      </c>
    </row>
    <row r="4418">
      <c r="A4418" t="inlineStr">
        <is>
          <t>401742377</t>
        </is>
      </c>
      <c r="B4418" t="inlineStr">
        <is>
          <t>4345207909</t>
        </is>
      </c>
      <c r="C4418" t="inlineStr">
        <is>
          <t>阴天快活</t>
        </is>
      </c>
      <c r="D4418" t="n">
        <v>2461</v>
      </c>
      <c r="E4418" t="inlineStr">
        <is>
          <t>[热词系列_知识增加]</t>
        </is>
      </c>
      <c r="F4418" t="n">
        <v>0</v>
      </c>
      <c r="G4418" t="inlineStr">
        <is>
          <t>0</t>
        </is>
      </c>
      <c r="H4418" t="inlineStr">
        <is>
          <t>2021-04-01 00:30:30</t>
        </is>
      </c>
      <c r="I4418" t="n">
        <v>0</v>
      </c>
      <c r="J4418" t="inlineStr">
        <is>
          <t>未知</t>
        </is>
      </c>
      <c r="K4418" t="inlineStr">
        <is>
          <t>11893638</t>
        </is>
      </c>
      <c r="L4418" t="inlineStr">
        <is>
          <t>男</t>
        </is>
      </c>
      <c r="M4418" t="inlineStr">
        <is>
          <t>阿姨洗铁路</t>
        </is>
      </c>
      <c r="N4418" t="n">
        <v>6</v>
      </c>
      <c r="O4418" t="inlineStr">
        <is>
          <t>年度大会员</t>
        </is>
      </c>
      <c r="P4418" t="inlineStr">
        <is>
          <t>巅峰荣耀</t>
        </is>
      </c>
      <c r="Q4418" t="inlineStr"/>
    </row>
    <row r="4419">
      <c r="A4419" t="inlineStr">
        <is>
          <t>401742377</t>
        </is>
      </c>
      <c r="B4419" t="inlineStr">
        <is>
          <t>4345207762</t>
        </is>
      </c>
      <c r="C4419" t="inlineStr">
        <is>
          <t>暗黑控I</t>
        </is>
      </c>
      <c r="D4419" t="n">
        <v>-1</v>
      </c>
      <c r="E4419" t="inlineStr">
        <is>
          <t>回复 @羊羊得依 :看看我发现了谁[tv_doge][tv_doge][tv_doge]</t>
        </is>
      </c>
      <c r="F4419" t="n">
        <v>0</v>
      </c>
      <c r="G4419" t="inlineStr">
        <is>
          <t>4343344997</t>
        </is>
      </c>
      <c r="H4419" t="inlineStr">
        <is>
          <t>2021-04-01 00:30:26</t>
        </is>
      </c>
      <c r="I4419" t="n">
        <v>0</v>
      </c>
      <c r="J4419" t="inlineStr">
        <is>
          <t>未知</t>
        </is>
      </c>
      <c r="K4419" t="inlineStr">
        <is>
          <t>273083022</t>
        </is>
      </c>
      <c r="L4419" t="inlineStr">
        <is>
          <t>保密</t>
        </is>
      </c>
      <c r="M4419" t="inlineStr"/>
      <c r="N4419" t="n">
        <v>5</v>
      </c>
      <c r="O4419" t="inlineStr">
        <is>
          <t>年度大会员</t>
        </is>
      </c>
      <c r="P4419" t="inlineStr"/>
      <c r="Q4419" t="inlineStr">
        <is>
          <t>原神</t>
        </is>
      </c>
    </row>
    <row r="4420">
      <c r="A4420" t="inlineStr">
        <is>
          <t>401742377</t>
        </is>
      </c>
      <c r="B4420" t="inlineStr">
        <is>
          <t>4345211979</t>
        </is>
      </c>
      <c r="C4420" t="inlineStr">
        <is>
          <t>不动大明王</t>
        </is>
      </c>
      <c r="D4420" t="n">
        <v>-1</v>
      </c>
      <c r="E4420" t="inlineStr">
        <is>
          <t>回复 @河狸非常河狸 :跟我的一模一样</t>
        </is>
      </c>
      <c r="F4420" t="n">
        <v>0</v>
      </c>
      <c r="G4420" t="inlineStr">
        <is>
          <t>4344505819</t>
        </is>
      </c>
      <c r="H4420" t="inlineStr">
        <is>
          <t>2021-04-01 00:30:23</t>
        </is>
      </c>
      <c r="I4420" t="n">
        <v>1</v>
      </c>
      <c r="J4420" t="inlineStr">
        <is>
          <t>未知</t>
        </is>
      </c>
      <c r="K4420" t="inlineStr">
        <is>
          <t>589495</t>
        </is>
      </c>
      <c r="L4420" t="inlineStr">
        <is>
          <t>保密</t>
        </is>
      </c>
      <c r="M4420" t="inlineStr"/>
      <c r="N4420" t="n">
        <v>5</v>
      </c>
      <c r="O4420" t="inlineStr">
        <is>
          <t>年度大会员</t>
        </is>
      </c>
      <c r="P4420" t="inlineStr"/>
      <c r="Q4420" t="inlineStr"/>
    </row>
    <row r="4421">
      <c r="A4421" t="inlineStr">
        <is>
          <t>401742377</t>
        </is>
      </c>
      <c r="B4421" t="inlineStr">
        <is>
          <t>4345216125</t>
        </is>
      </c>
      <c r="C4421" t="inlineStr">
        <is>
          <t>原肾</t>
        </is>
      </c>
      <c r="D4421" t="n">
        <v>2460</v>
      </c>
      <c r="E4421" t="inlineStr">
        <is>
          <t>我派蒙呢[原神_躺平]</t>
        </is>
      </c>
      <c r="F4421" t="n">
        <v>0</v>
      </c>
      <c r="G4421" t="inlineStr">
        <is>
          <t>0</t>
        </is>
      </c>
      <c r="H4421" t="inlineStr">
        <is>
          <t>2021-04-01 00:30:18</t>
        </is>
      </c>
      <c r="I4421" t="n">
        <v>1</v>
      </c>
      <c r="J4421" t="inlineStr">
        <is>
          <t>未知</t>
        </is>
      </c>
      <c r="K4421" t="inlineStr">
        <is>
          <t>509399832</t>
        </is>
      </c>
      <c r="L4421" t="inlineStr">
        <is>
          <t>保密</t>
        </is>
      </c>
      <c r="M4421" t="inlineStr"/>
      <c r="N4421" t="n">
        <v>4</v>
      </c>
      <c r="O4421" t="inlineStr">
        <is>
          <t>大会员</t>
        </is>
      </c>
      <c r="P4421" t="inlineStr">
        <is>
          <t>原神</t>
        </is>
      </c>
      <c r="Q4421" t="inlineStr"/>
    </row>
    <row r="4422">
      <c r="A4422" t="inlineStr">
        <is>
          <t>401742377</t>
        </is>
      </c>
      <c r="B4422" t="inlineStr">
        <is>
          <t>4345211009</t>
        </is>
      </c>
      <c r="C4422" t="inlineStr">
        <is>
          <t>阴天快活</t>
        </is>
      </c>
      <c r="D4422" t="n">
        <v>2459</v>
      </c>
      <c r="E4422" t="inlineStr">
        <is>
          <t>[歪嘴]</t>
        </is>
      </c>
      <c r="F4422" t="n">
        <v>0</v>
      </c>
      <c r="G4422" t="inlineStr">
        <is>
          <t>0</t>
        </is>
      </c>
      <c r="H4422" t="inlineStr">
        <is>
          <t>2021-04-01 00:29:54</t>
        </is>
      </c>
      <c r="I4422" t="n">
        <v>0</v>
      </c>
      <c r="J4422" t="inlineStr">
        <is>
          <t>未知</t>
        </is>
      </c>
      <c r="K4422" t="inlineStr">
        <is>
          <t>11893638</t>
        </is>
      </c>
      <c r="L4422" t="inlineStr">
        <is>
          <t>男</t>
        </is>
      </c>
      <c r="M4422" t="inlineStr">
        <is>
          <t>阿姨洗铁路</t>
        </is>
      </c>
      <c r="N4422" t="n">
        <v>6</v>
      </c>
      <c r="O4422" t="inlineStr">
        <is>
          <t>年度大会员</t>
        </is>
      </c>
      <c r="P4422" t="inlineStr">
        <is>
          <t>巅峰荣耀</t>
        </is>
      </c>
      <c r="Q4422" t="inlineStr"/>
    </row>
    <row r="4423">
      <c r="A4423" t="inlineStr">
        <is>
          <t>401742377</t>
        </is>
      </c>
      <c r="B4423" t="inlineStr">
        <is>
          <t>4345215200</t>
        </is>
      </c>
      <c r="C4423" t="inlineStr">
        <is>
          <t>和door丽莎一起摔午跤</t>
        </is>
      </c>
      <c r="D4423" t="n">
        <v>-1</v>
      </c>
      <c r="E4423" t="inlineStr">
        <is>
          <t>回复 @白露立冬 :我评论被删了[嗑瓜子]</t>
        </is>
      </c>
      <c r="F4423" t="n">
        <v>0</v>
      </c>
      <c r="G4423" t="inlineStr">
        <is>
          <t>4344997923</t>
        </is>
      </c>
      <c r="H4423" t="inlineStr">
        <is>
          <t>2021-04-01 00:29:52</t>
        </is>
      </c>
      <c r="I4423" t="n">
        <v>0</v>
      </c>
      <c r="J4423" t="inlineStr">
        <is>
          <t>未知</t>
        </is>
      </c>
      <c r="K4423" t="inlineStr">
        <is>
          <t>443125490</t>
        </is>
      </c>
      <c r="L4423" t="inlineStr">
        <is>
          <t>保密</t>
        </is>
      </c>
      <c r="M4423" t="inlineStr">
        <is>
          <t>出包王女天下第一</t>
        </is>
      </c>
      <c r="N4423" t="n">
        <v>5</v>
      </c>
      <c r="O4423" t="inlineStr">
        <is>
          <t>大会员</t>
        </is>
      </c>
      <c r="P4423" t="inlineStr">
        <is>
          <t>原神</t>
        </is>
      </c>
      <c r="Q4423" t="inlineStr">
        <is>
          <t>原神</t>
        </is>
      </c>
    </row>
    <row r="4424">
      <c r="A4424" t="inlineStr">
        <is>
          <t>401742377</t>
        </is>
      </c>
      <c r="B4424" t="inlineStr">
        <is>
          <t>4345210892</t>
        </is>
      </c>
      <c r="C4424" t="inlineStr">
        <is>
          <t>桜のNerry</t>
        </is>
      </c>
      <c r="D4424" t="n">
        <v>2458</v>
      </c>
      <c r="E4424" t="inlineStr">
        <is>
          <t>亲爱的胡桃，你把派蒙怎么了？[热词系列_知识增加]</t>
        </is>
      </c>
      <c r="F4424" t="n">
        <v>0</v>
      </c>
      <c r="G4424" t="inlineStr">
        <is>
          <t>0</t>
        </is>
      </c>
      <c r="H4424" t="inlineStr">
        <is>
          <t>2021-04-01 00:29:50</t>
        </is>
      </c>
      <c r="I4424" t="n">
        <v>0</v>
      </c>
      <c r="J4424" t="inlineStr">
        <is>
          <t>未知</t>
        </is>
      </c>
      <c r="K4424" t="inlineStr">
        <is>
          <t>37429617</t>
        </is>
      </c>
      <c r="L4424" t="inlineStr">
        <is>
          <t>男</t>
        </is>
      </c>
      <c r="M4424" t="inlineStr">
        <is>
          <t>请输入新个性签名</t>
        </is>
      </c>
      <c r="N4424" t="n">
        <v>5</v>
      </c>
      <c r="O4424" t="inlineStr"/>
      <c r="P4424" t="inlineStr">
        <is>
          <t>明日方舟-凯尔希</t>
        </is>
      </c>
      <c r="Q4424" t="inlineStr">
        <is>
          <t>七濑胡桃</t>
        </is>
      </c>
    </row>
    <row r="4425">
      <c r="A4425" t="inlineStr">
        <is>
          <t>401742377</t>
        </is>
      </c>
      <c r="B4425" t="inlineStr">
        <is>
          <t>4345204522</t>
        </is>
      </c>
      <c r="C4425" t="inlineStr">
        <is>
          <t>黯阳DarkSun</t>
        </is>
      </c>
      <c r="D4425" t="n">
        <v>2457</v>
      </c>
      <c r="E4425" t="inlineStr">
        <is>
          <t>我派蒙呢？</t>
        </is>
      </c>
      <c r="F4425" t="n">
        <v>0</v>
      </c>
      <c r="G4425" t="inlineStr">
        <is>
          <t>0</t>
        </is>
      </c>
      <c r="H4425" t="inlineStr">
        <is>
          <t>2021-04-01 00:29:32</t>
        </is>
      </c>
      <c r="I4425" t="n">
        <v>0</v>
      </c>
      <c r="J4425" t="inlineStr">
        <is>
          <t>未知</t>
        </is>
      </c>
      <c r="K4425" t="inlineStr">
        <is>
          <t>3660871</t>
        </is>
      </c>
      <c r="L4425" t="inlineStr">
        <is>
          <t>男</t>
        </is>
      </c>
      <c r="M4425" t="inlineStr">
        <is>
          <t>只吃窝边草。</t>
        </is>
      </c>
      <c r="N4425" t="n">
        <v>6</v>
      </c>
      <c r="O4425" t="inlineStr">
        <is>
          <t>年度大会员</t>
        </is>
      </c>
      <c r="P4425" t="inlineStr">
        <is>
          <t>灵笼</t>
        </is>
      </c>
      <c r="Q4425" t="inlineStr"/>
    </row>
    <row r="4426">
      <c r="A4426" t="inlineStr">
        <is>
          <t>401742377</t>
        </is>
      </c>
      <c r="B4426" t="inlineStr">
        <is>
          <t>4345205422</t>
        </is>
      </c>
      <c r="C4426" t="inlineStr">
        <is>
          <t>妖白珺</t>
        </is>
      </c>
      <c r="D4426" t="n">
        <v>-1</v>
      </c>
      <c r="E4426" t="inlineStr">
        <is>
          <t>我一直跑图（找神像和传送点），记得很早就开了雪山，那时我拿着一个12级的卢姥爷，躲着大一倍级的怪，最终暴毙在山上的神像前。。</t>
        </is>
      </c>
      <c r="F4426" t="n">
        <v>0</v>
      </c>
      <c r="G4426" t="inlineStr">
        <is>
          <t>4345205422</t>
        </is>
      </c>
      <c r="H4426" t="inlineStr">
        <is>
          <t>2021-04-01 00:29:17</t>
        </is>
      </c>
      <c r="I4426" t="n">
        <v>0</v>
      </c>
      <c r="J4426" t="inlineStr">
        <is>
          <t>未知</t>
        </is>
      </c>
      <c r="K4426" t="inlineStr">
        <is>
          <t>111703787</t>
        </is>
      </c>
      <c r="L4426" t="inlineStr">
        <is>
          <t>男</t>
        </is>
      </c>
      <c r="M4426" t="inlineStr">
        <is>
          <t>身虽三次，心永二次
（现实很好，不要学）</t>
        </is>
      </c>
      <c r="N4426" t="n">
        <v>5</v>
      </c>
      <c r="O4426" t="inlineStr">
        <is>
          <t>年度大会员</t>
        </is>
      </c>
      <c r="P4426" t="inlineStr"/>
      <c r="Q4426" t="inlineStr">
        <is>
          <t>原神</t>
        </is>
      </c>
    </row>
    <row r="4427">
      <c r="A4427" t="inlineStr">
        <is>
          <t>401742377</t>
        </is>
      </c>
      <c r="B4427" t="inlineStr">
        <is>
          <t>4345199440</t>
        </is>
      </c>
      <c r="C4427" t="inlineStr">
        <is>
          <t>alengx</t>
        </is>
      </c>
      <c r="D4427" t="n">
        <v>2455</v>
      </c>
      <c r="E4427" t="inlineStr">
        <is>
          <t>阿官换头像了?</t>
        </is>
      </c>
      <c r="F4427" t="n">
        <v>0</v>
      </c>
      <c r="G4427" t="inlineStr">
        <is>
          <t>0</t>
        </is>
      </c>
      <c r="H4427" t="inlineStr">
        <is>
          <t>2021-04-01 00:29:06</t>
        </is>
      </c>
      <c r="I4427" t="n">
        <v>0</v>
      </c>
      <c r="J4427" t="inlineStr">
        <is>
          <t>未知</t>
        </is>
      </c>
      <c r="K4427" t="inlineStr">
        <is>
          <t>551358232</t>
        </is>
      </c>
      <c r="L4427" t="inlineStr">
        <is>
          <t>男</t>
        </is>
      </c>
      <c r="M4427" t="inlineStr"/>
      <c r="N4427" t="n">
        <v>4</v>
      </c>
      <c r="O4427" t="inlineStr">
        <is>
          <t>大会员</t>
        </is>
      </c>
      <c r="P4427" t="inlineStr"/>
      <c r="Q4427" t="inlineStr"/>
    </row>
    <row r="4428">
      <c r="A4428" t="inlineStr">
        <is>
          <t>401742377</t>
        </is>
      </c>
      <c r="B4428" t="inlineStr">
        <is>
          <t>4345203361</t>
        </is>
      </c>
      <c r="C4428" t="inlineStr">
        <is>
          <t>爬墙头等红杏ん</t>
        </is>
      </c>
      <c r="D4428" t="n">
        <v>-1</v>
      </c>
      <c r="E4428" t="inlineStr">
        <is>
          <t>回复 @轻音不出第三季不改名 :确实不见得</t>
        </is>
      </c>
      <c r="F4428" t="n">
        <v>0</v>
      </c>
      <c r="G4428" t="inlineStr">
        <is>
          <t>4344713181</t>
        </is>
      </c>
      <c r="H4428" t="inlineStr">
        <is>
          <t>2021-04-01 00:28:59</t>
        </is>
      </c>
      <c r="I4428" t="n">
        <v>0</v>
      </c>
      <c r="J4428" t="inlineStr">
        <is>
          <t>未知</t>
        </is>
      </c>
      <c r="K4428" t="inlineStr">
        <is>
          <t>277054175</t>
        </is>
      </c>
      <c r="L4428" t="inlineStr">
        <is>
          <t>男</t>
        </is>
      </c>
      <c r="M4428" t="inlineStr">
        <is>
          <t>我是个懒b所以什么也没写</t>
        </is>
      </c>
      <c r="N4428" t="n">
        <v>5</v>
      </c>
      <c r="O4428" t="inlineStr">
        <is>
          <t>年度大会员</t>
        </is>
      </c>
      <c r="P4428" t="inlineStr">
        <is>
          <t>原神</t>
        </is>
      </c>
      <c r="Q4428" t="inlineStr">
        <is>
          <t>原神</t>
        </is>
      </c>
    </row>
    <row r="4429">
      <c r="A4429" t="inlineStr">
        <is>
          <t>401742377</t>
        </is>
      </c>
      <c r="B4429" t="inlineStr">
        <is>
          <t>4345203360</t>
        </is>
      </c>
      <c r="C4429" t="inlineStr">
        <is>
          <t>我超奶王者芝士-_-</t>
        </is>
      </c>
      <c r="D4429" t="n">
        <v>-1</v>
      </c>
      <c r="E4429" t="inlineStr">
        <is>
          <t>回复 @逆の时针Cat :我线上指导一个朋友做完的那个任务，有半个小时多了，我快被他折磨疯了[捂脸]</t>
        </is>
      </c>
      <c r="F4429" t="n">
        <v>0</v>
      </c>
      <c r="G4429" t="inlineStr">
        <is>
          <t>4341915811</t>
        </is>
      </c>
      <c r="H4429" t="inlineStr">
        <is>
          <t>2021-04-01 00:28:59</t>
        </is>
      </c>
      <c r="I4429" t="n">
        <v>0</v>
      </c>
      <c r="J4429" t="inlineStr">
        <is>
          <t>未知</t>
        </is>
      </c>
      <c r="K4429" t="inlineStr">
        <is>
          <t>41265245</t>
        </is>
      </c>
      <c r="L4429" t="inlineStr">
        <is>
          <t>保密</t>
        </is>
      </c>
      <c r="M4429" t="inlineStr"/>
      <c r="N4429" t="n">
        <v>5</v>
      </c>
      <c r="O4429" t="inlineStr">
        <is>
          <t>大会员</t>
        </is>
      </c>
      <c r="P4429" t="inlineStr"/>
      <c r="Q4429" t="inlineStr"/>
    </row>
    <row r="4430">
      <c r="A4430" t="inlineStr">
        <is>
          <t>401742377</t>
        </is>
      </c>
      <c r="B4430" t="inlineStr">
        <is>
          <t>4345194763</t>
        </is>
      </c>
      <c r="C4430" t="inlineStr">
        <is>
          <t>䌷夜</t>
        </is>
      </c>
      <c r="D4430" t="n">
        <v>2454</v>
      </c>
      <c r="E4430" t="inlineStr">
        <is>
          <t>派蒙😭我的派蒙😭</t>
        </is>
      </c>
      <c r="F4430" t="n">
        <v>1</v>
      </c>
      <c r="G4430" t="inlineStr">
        <is>
          <t>0</t>
        </is>
      </c>
      <c r="H4430" t="inlineStr">
        <is>
          <t>2021-04-01 00:28:58</t>
        </is>
      </c>
      <c r="I4430" t="n">
        <v>1</v>
      </c>
      <c r="J4430" t="inlineStr">
        <is>
          <t>未知</t>
        </is>
      </c>
      <c r="K4430" t="inlineStr">
        <is>
          <t>227577403</t>
        </is>
      </c>
      <c r="L4430" t="inlineStr">
        <is>
          <t>保密</t>
        </is>
      </c>
      <c r="M4430" t="inlineStr">
        <is>
          <t>等待雨落</t>
        </is>
      </c>
      <c r="N4430" t="n">
        <v>5</v>
      </c>
      <c r="O4430" t="inlineStr">
        <is>
          <t>年度大会员</t>
        </is>
      </c>
      <c r="P4430" t="inlineStr">
        <is>
          <t>良辰美景·不问天</t>
        </is>
      </c>
      <c r="Q4430" t="inlineStr">
        <is>
          <t>良辰美景·不问天</t>
        </is>
      </c>
    </row>
    <row r="4431">
      <c r="A4431" t="inlineStr">
        <is>
          <t>401742377</t>
        </is>
      </c>
      <c r="B4431" t="inlineStr">
        <is>
          <t>4345199110</t>
        </is>
      </c>
      <c r="C4431" t="inlineStr">
        <is>
          <t>仨泉水</t>
        </is>
      </c>
      <c r="D4431" t="n">
        <v>2453</v>
      </c>
      <c r="E4431" t="inlineStr">
        <is>
          <t>元宝你换头像了啊</t>
        </is>
      </c>
      <c r="F4431" t="n">
        <v>0</v>
      </c>
      <c r="G4431" t="inlineStr">
        <is>
          <t>0</t>
        </is>
      </c>
      <c r="H4431" t="inlineStr">
        <is>
          <t>2021-04-01 00:28:57</t>
        </is>
      </c>
      <c r="I4431" t="n">
        <v>0</v>
      </c>
      <c r="J4431" t="inlineStr">
        <is>
          <t>未知</t>
        </is>
      </c>
      <c r="K4431" t="inlineStr">
        <is>
          <t>388334961</t>
        </is>
      </c>
      <c r="L4431" t="inlineStr">
        <is>
          <t>保密</t>
        </is>
      </c>
      <c r="M4431" t="inlineStr"/>
      <c r="N4431" t="n">
        <v>5</v>
      </c>
      <c r="O4431" t="inlineStr">
        <is>
          <t>大会员</t>
        </is>
      </c>
      <c r="P4431" t="inlineStr"/>
      <c r="Q4431" t="inlineStr"/>
    </row>
    <row r="4432">
      <c r="A4432" t="inlineStr">
        <is>
          <t>401742377</t>
        </is>
      </c>
      <c r="B4432" t="inlineStr">
        <is>
          <t>4345198911</t>
        </is>
      </c>
      <c r="C4432" t="inlineStr">
        <is>
          <t>微笑み禁止</t>
        </is>
      </c>
      <c r="D4432" t="n">
        <v>2451</v>
      </c>
      <c r="E4432" t="inlineStr">
        <is>
          <t>派蒙呢？到了清明节，换成胡桃了？</t>
        </is>
      </c>
      <c r="F4432" t="n">
        <v>0</v>
      </c>
      <c r="G4432" t="inlineStr">
        <is>
          <t>0</t>
        </is>
      </c>
      <c r="H4432" t="inlineStr">
        <is>
          <t>2021-04-01 00:28:51</t>
        </is>
      </c>
      <c r="I4432" t="n">
        <v>0</v>
      </c>
      <c r="J4432" t="inlineStr">
        <is>
          <t>未知</t>
        </is>
      </c>
      <c r="K4432" t="inlineStr">
        <is>
          <t>609912061</t>
        </is>
      </c>
      <c r="L4432" t="inlineStr">
        <is>
          <t>保密</t>
        </is>
      </c>
      <c r="M4432" t="inlineStr">
        <is>
          <t>与某睿的情侣头像</t>
        </is>
      </c>
      <c r="N4432" t="n">
        <v>4</v>
      </c>
      <c r="O4432" t="inlineStr">
        <is>
          <t>大会员</t>
        </is>
      </c>
      <c r="P4432" t="inlineStr"/>
      <c r="Q4432" t="inlineStr"/>
    </row>
    <row r="4433">
      <c r="A4433" t="inlineStr">
        <is>
          <t>401742377</t>
        </is>
      </c>
      <c r="B4433" t="inlineStr">
        <is>
          <t>4345203012</t>
        </is>
      </c>
      <c r="C4433" t="inlineStr">
        <is>
          <t>Hyper-Lance</t>
        </is>
      </c>
      <c r="D4433" t="n">
        <v>2450</v>
      </c>
      <c r="E4433" t="inlineStr">
        <is>
          <t>真的tql！</t>
        </is>
      </c>
      <c r="F4433" t="n">
        <v>0</v>
      </c>
      <c r="G4433" t="inlineStr">
        <is>
          <t>0</t>
        </is>
      </c>
      <c r="H4433" t="inlineStr">
        <is>
          <t>2021-04-01 00:28:49</t>
        </is>
      </c>
      <c r="I4433" t="n">
        <v>0</v>
      </c>
      <c r="J4433" t="inlineStr">
        <is>
          <t>未知</t>
        </is>
      </c>
      <c r="K4433" t="inlineStr">
        <is>
          <t>289522977</t>
        </is>
      </c>
      <c r="L4433" t="inlineStr">
        <is>
          <t>保密</t>
        </is>
      </c>
      <c r="M4433" t="inlineStr">
        <is>
          <t>随缘直播
原神群：715145018</t>
        </is>
      </c>
      <c r="N4433" t="n">
        <v>4</v>
      </c>
      <c r="O4433" t="inlineStr">
        <is>
          <t>大会员</t>
        </is>
      </c>
      <c r="P4433" t="inlineStr"/>
      <c r="Q4433" t="inlineStr"/>
    </row>
    <row r="4434">
      <c r="A4434" t="inlineStr">
        <is>
          <t>401742377</t>
        </is>
      </c>
      <c r="B4434" t="inlineStr">
        <is>
          <t>4345198689</t>
        </is>
      </c>
      <c r="C4434" t="inlineStr">
        <is>
          <t>小赵在练琴</t>
        </is>
      </c>
      <c r="D4434" t="n">
        <v>-1</v>
      </c>
      <c r="E4434" t="inlineStr">
        <is>
          <t>[doge]</t>
        </is>
      </c>
      <c r="F4434" t="n">
        <v>0</v>
      </c>
      <c r="G4434" t="inlineStr">
        <is>
          <t>4345198689</t>
        </is>
      </c>
      <c r="H4434" t="inlineStr">
        <is>
          <t>2021-04-01 00:28:44</t>
        </is>
      </c>
      <c r="I4434" t="n">
        <v>0</v>
      </c>
      <c r="J4434" t="inlineStr">
        <is>
          <t>未知</t>
        </is>
      </c>
      <c r="K4434" t="inlineStr">
        <is>
          <t>135640236</t>
        </is>
      </c>
      <c r="L4434" t="inlineStr">
        <is>
          <t>男</t>
        </is>
      </c>
      <c r="M4434" t="inlineStr">
        <is>
          <t>这里是一个学了半年吉他的指弹萌新up
+wx：zby243457835</t>
        </is>
      </c>
      <c r="N4434" t="n">
        <v>5</v>
      </c>
      <c r="O4434" t="inlineStr">
        <is>
          <t>年度大会员</t>
        </is>
      </c>
      <c r="P4434" t="inlineStr">
        <is>
          <t>格兰芬多</t>
        </is>
      </c>
      <c r="Q4434" t="inlineStr"/>
    </row>
    <row r="4435">
      <c r="A4435" t="inlineStr">
        <is>
          <t>401742377</t>
        </is>
      </c>
      <c r="B4435" t="inlineStr">
        <is>
          <t>4345202810</t>
        </is>
      </c>
      <c r="C4435" t="inlineStr">
        <is>
          <t>艾伯特先生别冲了</t>
        </is>
      </c>
      <c r="D4435" t="n">
        <v>2449</v>
      </c>
      <c r="E4435" t="inlineStr">
        <is>
          <t>[doge]</t>
        </is>
      </c>
      <c r="F4435" t="n">
        <v>0</v>
      </c>
      <c r="G4435" t="inlineStr">
        <is>
          <t>0</t>
        </is>
      </c>
      <c r="H4435" t="inlineStr">
        <is>
          <t>2021-04-01 00:28:43</t>
        </is>
      </c>
      <c r="I4435" t="n">
        <v>0</v>
      </c>
      <c r="J4435" t="inlineStr">
        <is>
          <t>未知</t>
        </is>
      </c>
      <c r="K4435" t="inlineStr">
        <is>
          <t>382116739</t>
        </is>
      </c>
      <c r="L4435" t="inlineStr">
        <is>
          <t>男</t>
        </is>
      </c>
      <c r="M4435" t="inlineStr">
        <is>
          <t xml:space="preserve">ⓘ 该账号已被封禁 </t>
        </is>
      </c>
      <c r="N4435" t="n">
        <v>4</v>
      </c>
      <c r="O4435" t="inlineStr">
        <is>
          <t>大会员</t>
        </is>
      </c>
      <c r="P4435" t="inlineStr"/>
      <c r="Q4435" t="inlineStr"/>
    </row>
    <row r="4436">
      <c r="A4436" t="inlineStr">
        <is>
          <t>401742377</t>
        </is>
      </c>
      <c r="B4436" t="inlineStr">
        <is>
          <t>4345202562</t>
        </is>
      </c>
      <c r="C4436" t="inlineStr">
        <is>
          <t>中奖名单有俺</t>
        </is>
      </c>
      <c r="D4436" t="n">
        <v>-1</v>
      </c>
      <c r="E4436" t="inlineStr">
        <is>
          <t>回复 @清稀酱 :我不咋玩网易游戏，不评价，但腾讯是真的垃圾[doge]</t>
        </is>
      </c>
      <c r="F4436" t="n">
        <v>0</v>
      </c>
      <c r="G4436" t="inlineStr">
        <is>
          <t>4344130392</t>
        </is>
      </c>
      <c r="H4436" t="inlineStr">
        <is>
          <t>2021-04-01 00:28:37</t>
        </is>
      </c>
      <c r="I4436" t="n">
        <v>2</v>
      </c>
      <c r="J4436" t="inlineStr">
        <is>
          <t>未知</t>
        </is>
      </c>
      <c r="K4436" t="inlineStr">
        <is>
          <t>410536716</t>
        </is>
      </c>
      <c r="L4436" t="inlineStr">
        <is>
          <t>男</t>
        </is>
      </c>
      <c r="M4436" t="inlineStr">
        <is>
          <t>诶嘿嘚囊大哟</t>
        </is>
      </c>
      <c r="N4436" t="n">
        <v>3</v>
      </c>
      <c r="O4436" t="inlineStr">
        <is>
          <t>年度大会员</t>
        </is>
      </c>
      <c r="P4436" t="inlineStr">
        <is>
          <t>原神</t>
        </is>
      </c>
      <c r="Q4436" t="inlineStr">
        <is>
          <t>原神</t>
        </is>
      </c>
    </row>
    <row r="4437">
      <c r="A4437" t="inlineStr">
        <is>
          <t>401742377</t>
        </is>
      </c>
      <c r="B4437" t="inlineStr">
        <is>
          <t>4345202477</t>
        </is>
      </c>
      <c r="C4437" t="inlineStr">
        <is>
          <t>对我就是零零零零零</t>
        </is>
      </c>
      <c r="D4437" t="n">
        <v>2448</v>
      </c>
      <c r="E4437" t="inlineStr">
        <is>
          <t>我最好的应急食品——（悲）</t>
        </is>
      </c>
      <c r="F4437" t="n">
        <v>0</v>
      </c>
      <c r="G4437" t="inlineStr">
        <is>
          <t>0</t>
        </is>
      </c>
      <c r="H4437" t="inlineStr">
        <is>
          <t>2021-04-01 00:28:34</t>
        </is>
      </c>
      <c r="I4437" t="n">
        <v>1</v>
      </c>
      <c r="J4437" t="inlineStr">
        <is>
          <t>未知</t>
        </is>
      </c>
      <c r="K4437" t="inlineStr">
        <is>
          <t>36253462</t>
        </is>
      </c>
      <c r="L4437" t="inlineStr">
        <is>
          <t>女</t>
        </is>
      </c>
      <c r="M4437" t="inlineStr">
        <is>
          <t>今天也要吃饭</t>
        </is>
      </c>
      <c r="N4437" t="n">
        <v>5</v>
      </c>
      <c r="O4437" t="inlineStr">
        <is>
          <t>大会员</t>
        </is>
      </c>
      <c r="P4437" t="inlineStr">
        <is>
          <t>原神-海浪</t>
        </is>
      </c>
      <c r="Q4437" t="inlineStr"/>
    </row>
    <row r="4438">
      <c r="A4438" t="inlineStr">
        <is>
          <t>401742377</t>
        </is>
      </c>
      <c r="B4438" t="inlineStr">
        <is>
          <t>4345201897</t>
        </is>
      </c>
      <c r="C4438" t="inlineStr">
        <is>
          <t>欧气什么的不在存在</t>
        </is>
      </c>
      <c r="D4438" t="n">
        <v>-1</v>
      </c>
      <c r="E4438" t="inlineStr">
        <is>
          <t>[辣眼睛]我就是那个硬从雪山过去的</t>
        </is>
      </c>
      <c r="F4438" t="n">
        <v>0</v>
      </c>
      <c r="G4438" t="inlineStr">
        <is>
          <t>4345201897</t>
        </is>
      </c>
      <c r="H4438" t="inlineStr">
        <is>
          <t>2021-04-01 00:28:18</t>
        </is>
      </c>
      <c r="I4438" t="n">
        <v>0</v>
      </c>
      <c r="J4438" t="inlineStr">
        <is>
          <t>未知</t>
        </is>
      </c>
      <c r="K4438" t="inlineStr">
        <is>
          <t>449741825</t>
        </is>
      </c>
      <c r="L4438" t="inlineStr">
        <is>
          <t>保密</t>
        </is>
      </c>
      <c r="M4438" t="inlineStr">
        <is>
          <t>我永远爱卡莲.卡斯兰娜！
是个女舰长/刀客塔/见习天使，退役格里芬及灰鸦小队指挥官，(老百合控)请指教。</t>
        </is>
      </c>
      <c r="N4438" t="n">
        <v>5</v>
      </c>
      <c r="O4438" t="inlineStr"/>
      <c r="P4438" t="inlineStr">
        <is>
          <t>原神-海浪</t>
        </is>
      </c>
      <c r="Q4438" t="inlineStr"/>
    </row>
    <row r="4439">
      <c r="A4439" t="inlineStr">
        <is>
          <t>401742377</t>
        </is>
      </c>
      <c r="B4439" t="inlineStr">
        <is>
          <t>4345193162</t>
        </is>
      </c>
      <c r="C4439" t="inlineStr">
        <is>
          <t>中兴手机情报官</t>
        </is>
      </c>
      <c r="D4439" t="n">
        <v>2447</v>
      </c>
      <c r="E4439" t="inlineStr">
        <is>
          <t>冻死了，所以就不三连了，下次一定[doge]</t>
        </is>
      </c>
      <c r="F4439" t="n">
        <v>0</v>
      </c>
      <c r="G4439" t="inlineStr">
        <is>
          <t>0</t>
        </is>
      </c>
      <c r="H4439" t="inlineStr">
        <is>
          <t>2021-04-01 00:28:10</t>
        </is>
      </c>
      <c r="I4439" t="n">
        <v>3</v>
      </c>
      <c r="J4439" t="inlineStr">
        <is>
          <t>未知</t>
        </is>
      </c>
      <c r="K4439" t="inlineStr">
        <is>
          <t>407327097</t>
        </is>
      </c>
      <c r="L4439" t="inlineStr">
        <is>
          <t>保密</t>
        </is>
      </c>
      <c r="M4439" t="inlineStr">
        <is>
          <t>一个老实人的情报官</t>
        </is>
      </c>
      <c r="N4439" t="n">
        <v>3</v>
      </c>
      <c r="O4439" t="inlineStr"/>
      <c r="P4439" t="inlineStr"/>
      <c r="Q4439" t="inlineStr"/>
    </row>
    <row r="4440">
      <c r="A4440" t="inlineStr">
        <is>
          <t>401742377</t>
        </is>
      </c>
      <c r="B4440" t="inlineStr">
        <is>
          <t>4345201638</t>
        </is>
      </c>
      <c r="C4440" t="inlineStr">
        <is>
          <t>但是王稳健</t>
        </is>
      </c>
      <c r="D4440" t="n">
        <v>-1</v>
      </c>
      <c r="E4440" t="inlineStr">
        <is>
          <t>回复 @大爱冯宝宝qwp :SO嘎   我在寝室一直用的笔记本，还以为都一样[doge]，慕了啊</t>
        </is>
      </c>
      <c r="F4440" t="n">
        <v>0</v>
      </c>
      <c r="G4440" t="inlineStr">
        <is>
          <t>4342483499</t>
        </is>
      </c>
      <c r="H4440" t="inlineStr">
        <is>
          <t>2021-04-01 00:28:10</t>
        </is>
      </c>
      <c r="I4440" t="n">
        <v>0</v>
      </c>
      <c r="J4440" t="inlineStr">
        <is>
          <t>未知</t>
        </is>
      </c>
      <c r="K4440" t="inlineStr">
        <is>
          <t>36797858</t>
        </is>
      </c>
      <c r="L4440" t="inlineStr">
        <is>
          <t>保密</t>
        </is>
      </c>
      <c r="M4440" t="inlineStr">
        <is>
          <t>miku赛高
qwq</t>
        </is>
      </c>
      <c r="N4440" t="n">
        <v>5</v>
      </c>
      <c r="O4440" t="inlineStr">
        <is>
          <t>年度大会员</t>
        </is>
      </c>
      <c r="P4440" t="inlineStr">
        <is>
          <t>少女前线</t>
        </is>
      </c>
      <c r="Q4440" t="inlineStr"/>
    </row>
    <row r="4441">
      <c r="A4441" t="inlineStr">
        <is>
          <t>401742377</t>
        </is>
      </c>
      <c r="B4441" t="inlineStr">
        <is>
          <t>4345201554</t>
        </is>
      </c>
      <c r="C4441" t="inlineStr">
        <is>
          <t>布狼没有牙-</t>
        </is>
      </c>
      <c r="D4441" t="n">
        <v>2446</v>
      </c>
      <c r="E4441" t="inlineStr">
        <is>
          <t>我是原神wb，崩坏3不配</t>
        </is>
      </c>
      <c r="F4441" t="n">
        <v>0</v>
      </c>
      <c r="G4441" t="inlineStr">
        <is>
          <t>0</t>
        </is>
      </c>
      <c r="H4441" t="inlineStr">
        <is>
          <t>2021-04-01 00:28:07</t>
        </is>
      </c>
      <c r="I4441" t="n">
        <v>0</v>
      </c>
      <c r="J4441" t="inlineStr">
        <is>
          <t>未知</t>
        </is>
      </c>
      <c r="K4441" t="inlineStr">
        <is>
          <t>668713461</t>
        </is>
      </c>
      <c r="L4441" t="inlineStr">
        <is>
          <t>男</t>
        </is>
      </c>
      <c r="M4441" t="inlineStr">
        <is>
          <t>退群了，谁愿意带节奏别找我</t>
        </is>
      </c>
      <c r="N4441" t="n">
        <v>4</v>
      </c>
      <c r="O4441" t="inlineStr">
        <is>
          <t>大会员</t>
        </is>
      </c>
      <c r="P4441" t="inlineStr">
        <is>
          <t>原神-海浪</t>
        </is>
      </c>
      <c r="Q4441" t="inlineStr">
        <is>
          <t>原神</t>
        </is>
      </c>
    </row>
    <row r="4442">
      <c r="A4442" t="inlineStr">
        <is>
          <t>401742377</t>
        </is>
      </c>
      <c r="B4442" t="inlineStr">
        <is>
          <t>4345192931</t>
        </is>
      </c>
      <c r="C4442" t="inlineStr">
        <is>
          <t>就让俺来</t>
        </is>
      </c>
      <c r="D4442" t="n">
        <v>2445</v>
      </c>
      <c r="E4442" t="inlineStr">
        <is>
          <t>[doge]π蒙我的π蒙[大哭][大哭][大哭]</t>
        </is>
      </c>
      <c r="F4442" t="n">
        <v>2</v>
      </c>
      <c r="G4442" t="inlineStr">
        <is>
          <t>0</t>
        </is>
      </c>
      <c r="H4442" t="inlineStr">
        <is>
          <t>2021-04-01 00:28:02</t>
        </is>
      </c>
      <c r="I4442" t="n">
        <v>2</v>
      </c>
      <c r="J4442" t="inlineStr">
        <is>
          <t>未知</t>
        </is>
      </c>
      <c r="K4442" t="inlineStr">
        <is>
          <t>248822144</t>
        </is>
      </c>
      <c r="L4442" t="inlineStr">
        <is>
          <t>女</t>
        </is>
      </c>
      <c r="M4442" t="inlineStr">
        <is>
          <t>没有人能拒绝风系小男孩(*/ω＼*)</t>
        </is>
      </c>
      <c r="N4442" t="n">
        <v>5</v>
      </c>
      <c r="O4442" t="inlineStr">
        <is>
          <t>大会员</t>
        </is>
      </c>
      <c r="P4442" t="inlineStr"/>
      <c r="Q4442" t="inlineStr"/>
    </row>
    <row r="4443">
      <c r="A4443" t="inlineStr">
        <is>
          <t>401742377</t>
        </is>
      </c>
      <c r="B4443" t="inlineStr">
        <is>
          <t>4345201336</t>
        </is>
      </c>
      <c r="C4443" t="inlineStr">
        <is>
          <t>王之路灯_</t>
        </is>
      </c>
      <c r="D4443" t="n">
        <v>2444</v>
      </c>
      <c r="E4443" t="inlineStr">
        <is>
          <t>派蒙😭我的派蒙😭</t>
        </is>
      </c>
      <c r="F4443" t="n">
        <v>0</v>
      </c>
      <c r="G4443" t="inlineStr">
        <is>
          <t>0</t>
        </is>
      </c>
      <c r="H4443" t="inlineStr">
        <is>
          <t>2021-04-01 00:28:01</t>
        </is>
      </c>
      <c r="I4443" t="n">
        <v>0</v>
      </c>
      <c r="J4443" t="inlineStr">
        <is>
          <t>未知</t>
        </is>
      </c>
      <c r="K4443" t="inlineStr">
        <is>
          <t>148034574</t>
        </is>
      </c>
      <c r="L4443" t="inlineStr">
        <is>
          <t>保密</t>
        </is>
      </c>
      <c r="M4443" t="inlineStr"/>
      <c r="N4443" t="n">
        <v>4</v>
      </c>
      <c r="O4443" t="inlineStr">
        <is>
          <t>大会员</t>
        </is>
      </c>
      <c r="P4443" t="inlineStr">
        <is>
          <t>碧蓝航线</t>
        </is>
      </c>
      <c r="Q4443" t="inlineStr"/>
    </row>
    <row r="4444">
      <c r="A4444" t="inlineStr">
        <is>
          <t>401742377</t>
        </is>
      </c>
      <c r="B4444" t="inlineStr">
        <is>
          <t>4345196839</t>
        </is>
      </c>
      <c r="C4444" t="inlineStr">
        <is>
          <t>一句_顶一万句</t>
        </is>
      </c>
      <c r="D4444" t="n">
        <v>2443</v>
      </c>
      <c r="E4444" t="inlineStr">
        <is>
          <t>像个[呲牙]</t>
        </is>
      </c>
      <c r="F4444" t="n">
        <v>0</v>
      </c>
      <c r="G4444" t="inlineStr">
        <is>
          <t>0</t>
        </is>
      </c>
      <c r="H4444" t="inlineStr">
        <is>
          <t>2021-04-01 00:27:52</t>
        </is>
      </c>
      <c r="I4444" t="n">
        <v>0</v>
      </c>
      <c r="J4444" t="inlineStr">
        <is>
          <t>未知</t>
        </is>
      </c>
      <c r="K4444" t="inlineStr">
        <is>
          <t>33554834</t>
        </is>
      </c>
      <c r="L4444" t="inlineStr">
        <is>
          <t>保密</t>
        </is>
      </c>
      <c r="M4444" t="inlineStr">
        <is>
          <t>一句顶一万句</t>
        </is>
      </c>
      <c r="N4444" t="n">
        <v>5</v>
      </c>
      <c r="O4444" t="inlineStr">
        <is>
          <t>大会员</t>
        </is>
      </c>
      <c r="P4444" t="inlineStr"/>
      <c r="Q4444" t="inlineStr"/>
    </row>
    <row r="4445">
      <c r="A4445" t="inlineStr">
        <is>
          <t>401742377</t>
        </is>
      </c>
      <c r="B4445" t="inlineStr">
        <is>
          <t>4345196763</t>
        </is>
      </c>
      <c r="C4445" t="inlineStr">
        <is>
          <t>理の莲华</t>
        </is>
      </c>
      <c r="D4445" t="n">
        <v>2442</v>
      </c>
      <c r="E4445" t="inlineStr">
        <is>
          <t>换头像了？</t>
        </is>
      </c>
      <c r="F4445" t="n">
        <v>0</v>
      </c>
      <c r="G4445" t="inlineStr">
        <is>
          <t>0</t>
        </is>
      </c>
      <c r="H4445" t="inlineStr">
        <is>
          <t>2021-04-01 00:27:50</t>
        </is>
      </c>
      <c r="I4445" t="n">
        <v>1</v>
      </c>
      <c r="J4445" t="inlineStr">
        <is>
          <t>未知</t>
        </is>
      </c>
      <c r="K4445" t="inlineStr">
        <is>
          <t>85813047</t>
        </is>
      </c>
      <c r="L4445" t="inlineStr">
        <is>
          <t>男</t>
        </is>
      </c>
      <c r="M4445" t="inlineStr"/>
      <c r="N4445" t="n">
        <v>5</v>
      </c>
      <c r="O4445" t="inlineStr">
        <is>
          <t>年度大会员</t>
        </is>
      </c>
      <c r="P4445" t="inlineStr">
        <is>
          <t>原神-海浪</t>
        </is>
      </c>
      <c r="Q4445" t="inlineStr"/>
    </row>
    <row r="4446">
      <c r="A4446" t="inlineStr">
        <is>
          <t>401742377</t>
        </is>
      </c>
      <c r="B4446" t="inlineStr">
        <is>
          <t>4345192490</t>
        </is>
      </c>
      <c r="C4446" t="inlineStr">
        <is>
          <t>月野氿桃l</t>
        </is>
      </c>
      <c r="D4446" t="n">
        <v>2441</v>
      </c>
      <c r="E4446" t="inlineStr">
        <is>
          <t>求BV1WX4y1T7W7这个视频中最后一首音乐[大哭][大哭][大哭]</t>
        </is>
      </c>
      <c r="F4446" t="n">
        <v>1</v>
      </c>
      <c r="G4446" t="inlineStr">
        <is>
          <t>0</t>
        </is>
      </c>
      <c r="H4446" t="inlineStr">
        <is>
          <t>2021-04-01 00:27:49</t>
        </is>
      </c>
      <c r="I4446" t="n">
        <v>0</v>
      </c>
      <c r="J4446" t="inlineStr">
        <is>
          <t>未知</t>
        </is>
      </c>
      <c r="K4446" t="inlineStr">
        <is>
          <t>426965747</t>
        </is>
      </c>
      <c r="L4446" t="inlineStr">
        <is>
          <t>保密</t>
        </is>
      </c>
      <c r="M4446" t="inlineStr">
        <is>
          <t>越是想做一个高尚的人，就越觉得自己无比卑劣</t>
        </is>
      </c>
      <c r="N4446" t="n">
        <v>4</v>
      </c>
      <c r="O4446" t="inlineStr"/>
      <c r="P4446" t="inlineStr"/>
      <c r="Q4446" t="inlineStr"/>
    </row>
    <row r="4447">
      <c r="A4447" t="inlineStr">
        <is>
          <t>401742377</t>
        </is>
      </c>
      <c r="B4447" t="inlineStr">
        <is>
          <t>4345192346</t>
        </is>
      </c>
      <c r="C4447" t="inlineStr">
        <is>
          <t>游海浮生♂</t>
        </is>
      </c>
      <c r="D4447" t="n">
        <v>2440</v>
      </c>
      <c r="E4447" t="inlineStr">
        <is>
          <t>噢噢噢哦这个好噢噢噢哦</t>
        </is>
      </c>
      <c r="F4447" t="n">
        <v>0</v>
      </c>
      <c r="G4447" t="inlineStr">
        <is>
          <t>0</t>
        </is>
      </c>
      <c r="H4447" t="inlineStr">
        <is>
          <t>2021-04-01 00:27:44</t>
        </is>
      </c>
      <c r="I4447" t="n">
        <v>0</v>
      </c>
      <c r="J4447" t="inlineStr">
        <is>
          <t>未知</t>
        </is>
      </c>
      <c r="K4447" t="inlineStr">
        <is>
          <t>11543777</t>
        </is>
      </c>
      <c r="L4447" t="inlineStr">
        <is>
          <t>保密</t>
        </is>
      </c>
      <c r="M4447" t="inlineStr">
        <is>
          <t>(￣▽￣)~*不知不觉在b站这么久了</t>
        </is>
      </c>
      <c r="N4447" t="n">
        <v>5</v>
      </c>
      <c r="O4447" t="inlineStr">
        <is>
          <t>年度大会员</t>
        </is>
      </c>
      <c r="P4447" t="inlineStr">
        <is>
          <t>良辰美景·不问天</t>
        </is>
      </c>
      <c r="Q4447" t="inlineStr">
        <is>
          <t>良辰美景·不问天</t>
        </is>
      </c>
    </row>
    <row r="4448">
      <c r="A4448" t="inlineStr">
        <is>
          <t>401742377</t>
        </is>
      </c>
      <c r="B4448" t="inlineStr">
        <is>
          <t>4345200718</t>
        </is>
      </c>
      <c r="C4448" t="inlineStr">
        <is>
          <t>星与白</t>
        </is>
      </c>
      <c r="D4448" t="n">
        <v>2439</v>
      </c>
      <c r="E4448" t="inlineStr">
        <is>
          <t>[doge][doge]</t>
        </is>
      </c>
      <c r="F4448" t="n">
        <v>0</v>
      </c>
      <c r="G4448" t="inlineStr">
        <is>
          <t>0</t>
        </is>
      </c>
      <c r="H4448" t="inlineStr">
        <is>
          <t>2021-04-01 00:27:44</t>
        </is>
      </c>
      <c r="I4448" t="n">
        <v>1</v>
      </c>
      <c r="J4448" t="inlineStr">
        <is>
          <t>未知</t>
        </is>
      </c>
      <c r="K4448" t="inlineStr">
        <is>
          <t>51718247</t>
        </is>
      </c>
      <c r="L4448" t="inlineStr">
        <is>
          <t>男</t>
        </is>
      </c>
      <c r="M4448" t="inlineStr">
        <is>
          <t>一个需要时间的小画手</t>
        </is>
      </c>
      <c r="N4448" t="n">
        <v>4</v>
      </c>
      <c r="O4448" t="inlineStr">
        <is>
          <t>年度大会员</t>
        </is>
      </c>
      <c r="P4448" t="inlineStr">
        <is>
          <t>激情三连</t>
        </is>
      </c>
      <c r="Q4448" t="inlineStr"/>
    </row>
    <row r="4449">
      <c r="A4449" t="inlineStr">
        <is>
          <t>401742377</t>
        </is>
      </c>
      <c r="B4449" t="inlineStr">
        <is>
          <t>4345196179</t>
        </is>
      </c>
      <c r="C4449" t="inlineStr">
        <is>
          <t>布狼没有牙-</t>
        </is>
      </c>
      <c r="D4449" t="n">
        <v>2438</v>
      </c>
      <c r="E4449" t="inlineStr">
        <is>
          <t>[OK]竟是我自己</t>
        </is>
      </c>
      <c r="F4449" t="n">
        <v>0</v>
      </c>
      <c r="G4449" t="inlineStr">
        <is>
          <t>0</t>
        </is>
      </c>
      <c r="H4449" t="inlineStr">
        <is>
          <t>2021-04-01 00:27:33</t>
        </is>
      </c>
      <c r="I4449" t="n">
        <v>0</v>
      </c>
      <c r="J4449" t="inlineStr">
        <is>
          <t>未知</t>
        </is>
      </c>
      <c r="K4449" t="inlineStr">
        <is>
          <t>668713461</t>
        </is>
      </c>
      <c r="L4449" t="inlineStr">
        <is>
          <t>男</t>
        </is>
      </c>
      <c r="M4449" t="inlineStr">
        <is>
          <t>退群了，谁愿意带节奏别找我</t>
        </is>
      </c>
      <c r="N4449" t="n">
        <v>4</v>
      </c>
      <c r="O4449" t="inlineStr">
        <is>
          <t>大会员</t>
        </is>
      </c>
      <c r="P4449" t="inlineStr">
        <is>
          <t>原神-海浪</t>
        </is>
      </c>
      <c r="Q4449" t="inlineStr">
        <is>
          <t>原神</t>
        </is>
      </c>
    </row>
    <row r="4450">
      <c r="A4450" t="inlineStr">
        <is>
          <t>401742377</t>
        </is>
      </c>
      <c r="B4450" t="inlineStr">
        <is>
          <t>4345195842</t>
        </is>
      </c>
      <c r="C4450" t="inlineStr">
        <is>
          <t>闫雨kiwisnow</t>
        </is>
      </c>
      <c r="D4450" t="n">
        <v>2437</v>
      </c>
      <c r="E4450" t="inlineStr">
        <is>
          <t>1.2几天跑完雪山都好久没去过了[笑哭]这就回去芭芭拉挂水环听全部[OK]</t>
        </is>
      </c>
      <c r="F4450" t="n">
        <v>0</v>
      </c>
      <c r="G4450" t="inlineStr">
        <is>
          <t>0</t>
        </is>
      </c>
      <c r="H4450" t="inlineStr">
        <is>
          <t>2021-04-01 00:27:24</t>
        </is>
      </c>
      <c r="I4450" t="n">
        <v>0</v>
      </c>
      <c r="J4450" t="inlineStr">
        <is>
          <t>未知</t>
        </is>
      </c>
      <c r="K4450" t="inlineStr">
        <is>
          <t>109372452</t>
        </is>
      </c>
      <c r="L4450" t="inlineStr">
        <is>
          <t>保密</t>
        </is>
      </c>
      <c r="M4450" t="inlineStr">
        <is>
          <t>这个人懒死惹，连遗言都没有。</t>
        </is>
      </c>
      <c r="N4450" t="n">
        <v>4</v>
      </c>
      <c r="O4450" t="inlineStr"/>
      <c r="P4450" t="inlineStr"/>
      <c r="Q4450" t="inlineStr"/>
    </row>
    <row r="4451">
      <c r="A4451" t="inlineStr">
        <is>
          <t>401742377</t>
        </is>
      </c>
      <c r="B4451" t="inlineStr">
        <is>
          <t>4345195817</t>
        </is>
      </c>
      <c r="C4451" t="inlineStr">
        <is>
          <t>忘崽酸酸乳</t>
        </is>
      </c>
      <c r="D4451" t="n">
        <v>2436</v>
      </c>
      <c r="E4451" t="inlineStr">
        <is>
          <t>？？</t>
        </is>
      </c>
      <c r="F4451" t="n">
        <v>0</v>
      </c>
      <c r="G4451" t="inlineStr">
        <is>
          <t>0</t>
        </is>
      </c>
      <c r="H4451" t="inlineStr">
        <is>
          <t>2021-04-01 00:27:23</t>
        </is>
      </c>
      <c r="I4451" t="n">
        <v>0</v>
      </c>
      <c r="J4451" t="inlineStr">
        <is>
          <t>未知</t>
        </is>
      </c>
      <c r="K4451" t="inlineStr">
        <is>
          <t>353819283</t>
        </is>
      </c>
      <c r="L4451" t="inlineStr">
        <is>
          <t>保密</t>
        </is>
      </c>
      <c r="M4451" t="inlineStr">
        <is>
          <t>结与国之欢心</t>
        </is>
      </c>
      <c r="N4451" t="n">
        <v>5</v>
      </c>
      <c r="O4451" t="inlineStr">
        <is>
          <t>大会员</t>
        </is>
      </c>
      <c r="P4451" t="inlineStr"/>
      <c r="Q4451" t="inlineStr"/>
    </row>
    <row r="4452">
      <c r="A4452" t="inlineStr">
        <is>
          <t>401742377</t>
        </is>
      </c>
      <c r="B4452" t="inlineStr">
        <is>
          <t>4345191454</t>
        </is>
      </c>
      <c r="C4452" t="inlineStr">
        <is>
          <t>谷子什么时候才能到</t>
        </is>
      </c>
      <c r="D4452" t="n">
        <v>2435</v>
      </c>
      <c r="E4452" t="inlineStr">
        <is>
          <t>[doge]</t>
        </is>
      </c>
      <c r="F4452" t="n">
        <v>0</v>
      </c>
      <c r="G4452" t="inlineStr">
        <is>
          <t>0</t>
        </is>
      </c>
      <c r="H4452" t="inlineStr">
        <is>
          <t>2021-04-01 00:27:17</t>
        </is>
      </c>
      <c r="I4452" t="n">
        <v>0</v>
      </c>
      <c r="J4452" t="inlineStr">
        <is>
          <t>未知</t>
        </is>
      </c>
      <c r="K4452" t="inlineStr">
        <is>
          <t>309987554</t>
        </is>
      </c>
      <c r="L4452" t="inlineStr">
        <is>
          <t>女</t>
        </is>
      </c>
      <c r="M4452" t="inlineStr">
        <is>
          <t>夏油杰你快回来啊啊啊啊啊啊啊啊</t>
        </is>
      </c>
      <c r="N4452" t="n">
        <v>5</v>
      </c>
      <c r="O4452" t="inlineStr">
        <is>
          <t>大会员</t>
        </is>
      </c>
      <c r="P4452" t="inlineStr"/>
      <c r="Q4452" t="inlineStr">
        <is>
          <t>偶像梦幻祭2</t>
        </is>
      </c>
    </row>
    <row r="4453">
      <c r="A4453" t="inlineStr">
        <is>
          <t>401742377</t>
        </is>
      </c>
      <c r="B4453" t="inlineStr">
        <is>
          <t>4345189750</t>
        </is>
      </c>
      <c r="C4453" t="inlineStr">
        <is>
          <t>极溯之-Ocean</t>
        </is>
      </c>
      <c r="D4453" t="n">
        <v>-1</v>
      </c>
      <c r="E4453" t="inlineStr">
        <is>
          <t>回复 @两仪式所爱之人 :好的👌，度昂～度昂～度昂～[doge]</t>
        </is>
      </c>
      <c r="F4453" t="n">
        <v>0</v>
      </c>
      <c r="G4453" t="inlineStr">
        <is>
          <t>4341731179</t>
        </is>
      </c>
      <c r="H4453" t="inlineStr">
        <is>
          <t>2021-04-01 00:27:16</t>
        </is>
      </c>
      <c r="I4453" t="n">
        <v>0</v>
      </c>
      <c r="J4453" t="inlineStr">
        <is>
          <t>未知</t>
        </is>
      </c>
      <c r="K4453" t="inlineStr">
        <is>
          <t>473131149</t>
        </is>
      </c>
      <c r="L4453" t="inlineStr">
        <is>
          <t>保密</t>
        </is>
      </c>
      <c r="M4453" t="inlineStr">
        <is>
          <t>24岁，是学生</t>
        </is>
      </c>
      <c r="N4453" t="n">
        <v>4</v>
      </c>
      <c r="O4453" t="inlineStr">
        <is>
          <t>年度大会员</t>
        </is>
      </c>
      <c r="P4453" t="inlineStr">
        <is>
          <t>碧蓝之海</t>
        </is>
      </c>
      <c r="Q4453" t="inlineStr"/>
    </row>
    <row r="4454">
      <c r="A4454" t="inlineStr">
        <is>
          <t>401742377</t>
        </is>
      </c>
      <c r="B4454" t="inlineStr">
        <is>
          <t>4345195505</t>
        </is>
      </c>
      <c r="C4454" t="inlineStr">
        <is>
          <t>在下jinpa</t>
        </is>
      </c>
      <c r="D4454" t="n">
        <v>2434</v>
      </c>
      <c r="E4454" t="inlineStr">
        <is>
          <t>换头像了？</t>
        </is>
      </c>
      <c r="F4454" t="n">
        <v>0</v>
      </c>
      <c r="G4454" t="inlineStr">
        <is>
          <t>0</t>
        </is>
      </c>
      <c r="H4454" t="inlineStr">
        <is>
          <t>2021-04-01 00:27:14</t>
        </is>
      </c>
      <c r="I4454" t="n">
        <v>0</v>
      </c>
      <c r="J4454" t="inlineStr">
        <is>
          <t>未知</t>
        </is>
      </c>
      <c r="K4454" t="inlineStr">
        <is>
          <t>401865636</t>
        </is>
      </c>
      <c r="L4454" t="inlineStr">
        <is>
          <t>男</t>
        </is>
      </c>
      <c r="M4454" t="inlineStr">
        <is>
          <t>偷得浮生半日闲。</t>
        </is>
      </c>
      <c r="N4454" t="n">
        <v>5</v>
      </c>
      <c r="O4454" t="inlineStr">
        <is>
          <t>大会员</t>
        </is>
      </c>
      <c r="P4454" t="inlineStr">
        <is>
          <t>洛天依·最美的夜</t>
        </is>
      </c>
      <c r="Q4454" t="inlineStr">
        <is>
          <t>洛天依·最美的夜</t>
        </is>
      </c>
    </row>
    <row r="4455">
      <c r="A4455" t="inlineStr">
        <is>
          <t>401742377</t>
        </is>
      </c>
      <c r="B4455" t="inlineStr">
        <is>
          <t>4345189680</t>
        </is>
      </c>
      <c r="C4455" t="inlineStr">
        <is>
          <t>栗纸姬</t>
        </is>
      </c>
      <c r="D4455" t="n">
        <v>-1</v>
      </c>
      <c r="E4455" t="inlineStr">
        <is>
          <t>哈哈哈哈哈哈，笑惨了[吃瓜]</t>
        </is>
      </c>
      <c r="F4455" t="n">
        <v>0</v>
      </c>
      <c r="G4455" t="inlineStr">
        <is>
          <t>4345189680</t>
        </is>
      </c>
      <c r="H4455" t="inlineStr">
        <is>
          <t>2021-04-01 00:27:14</t>
        </is>
      </c>
      <c r="I4455" t="n">
        <v>1</v>
      </c>
      <c r="J4455" t="inlineStr">
        <is>
          <t>未知</t>
        </is>
      </c>
      <c r="K4455" t="inlineStr">
        <is>
          <t>418263921</t>
        </is>
      </c>
      <c r="L4455" t="inlineStr">
        <is>
          <t>女</t>
        </is>
      </c>
      <c r="M4455" t="inlineStr">
        <is>
          <t>垂死病中惊坐起，今天依然肝剧情......</t>
        </is>
      </c>
      <c r="N4455" t="n">
        <v>5</v>
      </c>
      <c r="O4455" t="inlineStr"/>
      <c r="P4455" t="inlineStr">
        <is>
          <t>原神-海浪</t>
        </is>
      </c>
      <c r="Q4455" t="inlineStr">
        <is>
          <t>原神</t>
        </is>
      </c>
    </row>
    <row r="4456">
      <c r="A4456" t="inlineStr">
        <is>
          <t>401742377</t>
        </is>
      </c>
      <c r="B4456" t="inlineStr">
        <is>
          <t>4345189660</t>
        </is>
      </c>
      <c r="C4456" t="inlineStr">
        <is>
          <t>取什么名字能中奖呢</t>
        </is>
      </c>
      <c r="D4456" t="n">
        <v>2433</v>
      </c>
      <c r="E4456" t="inlineStr">
        <is>
          <t>[OK][OK][OK]</t>
        </is>
      </c>
      <c r="F4456" t="n">
        <v>0</v>
      </c>
      <c r="G4456" t="inlineStr">
        <is>
          <t>0</t>
        </is>
      </c>
      <c r="H4456" t="inlineStr">
        <is>
          <t>2021-04-01 00:27:13</t>
        </is>
      </c>
      <c r="I4456" t="n">
        <v>0</v>
      </c>
      <c r="J4456" t="inlineStr">
        <is>
          <t>未知</t>
        </is>
      </c>
      <c r="K4456" t="inlineStr">
        <is>
          <t>446402998</t>
        </is>
      </c>
      <c r="L4456" t="inlineStr">
        <is>
          <t>保密</t>
        </is>
      </c>
      <c r="M4456" t="inlineStr">
        <is>
          <t>一个正在慢慢改变自己的人</t>
        </is>
      </c>
      <c r="N4456" t="n">
        <v>4</v>
      </c>
      <c r="O4456" t="inlineStr">
        <is>
          <t>大会员</t>
        </is>
      </c>
      <c r="P4456" t="inlineStr"/>
      <c r="Q4456" t="inlineStr"/>
    </row>
    <row r="4457">
      <c r="A4457" t="inlineStr">
        <is>
          <t>401742377</t>
        </is>
      </c>
      <c r="B4457" t="inlineStr">
        <is>
          <t>4345189056</t>
        </is>
      </c>
      <c r="C4457" t="inlineStr">
        <is>
          <t>UhzX</t>
        </is>
      </c>
      <c r="D4457" t="n">
        <v>2432</v>
      </c>
      <c r="E4457" t="inlineStr">
        <is>
          <t>别找了，派蒙我吃了[妙啊]</t>
        </is>
      </c>
      <c r="F4457" t="n">
        <v>0</v>
      </c>
      <c r="G4457" t="inlineStr">
        <is>
          <t>0</t>
        </is>
      </c>
      <c r="H4457" t="inlineStr">
        <is>
          <t>2021-04-01 00:26:57</t>
        </is>
      </c>
      <c r="I4457" t="n">
        <v>2</v>
      </c>
      <c r="J4457" t="inlineStr">
        <is>
          <t>未知</t>
        </is>
      </c>
      <c r="K4457" t="inlineStr">
        <is>
          <t>478040124</t>
        </is>
      </c>
      <c r="L4457" t="inlineStr">
        <is>
          <t>保密</t>
        </is>
      </c>
      <c r="M4457" t="inlineStr"/>
      <c r="N4457" t="n">
        <v>4</v>
      </c>
      <c r="O4457" t="inlineStr"/>
      <c r="P4457" t="inlineStr">
        <is>
          <t>原神-海浪</t>
        </is>
      </c>
      <c r="Q4457" t="inlineStr"/>
    </row>
    <row r="4458">
      <c r="A4458" t="inlineStr">
        <is>
          <t>401742377</t>
        </is>
      </c>
      <c r="B4458" t="inlineStr">
        <is>
          <t>4345189028</t>
        </is>
      </c>
      <c r="C4458" t="inlineStr">
        <is>
          <t>Hua-TT</t>
        </is>
      </c>
      <c r="D4458" t="n">
        <v>2431</v>
      </c>
      <c r="E4458" t="inlineStr">
        <is>
          <t>派蒙😭我的派蒙</t>
        </is>
      </c>
      <c r="F4458" t="n">
        <v>0</v>
      </c>
      <c r="G4458" t="inlineStr">
        <is>
          <t>0</t>
        </is>
      </c>
      <c r="H4458" t="inlineStr">
        <is>
          <t>2021-04-01 00:26:56</t>
        </is>
      </c>
      <c r="I4458" t="n">
        <v>0</v>
      </c>
      <c r="J4458" t="inlineStr">
        <is>
          <t>未知</t>
        </is>
      </c>
      <c r="K4458" t="inlineStr">
        <is>
          <t>3866551</t>
        </is>
      </c>
      <c r="L4458" t="inlineStr">
        <is>
          <t>男</t>
        </is>
      </c>
      <c r="M4458" t="inlineStr">
        <is>
          <t>还能回到17年之前那样就好了</t>
        </is>
      </c>
      <c r="N4458" t="n">
        <v>5</v>
      </c>
      <c r="O4458" t="inlineStr">
        <is>
          <t>大会员</t>
        </is>
      </c>
      <c r="P4458" t="inlineStr">
        <is>
          <t>原神-海浪</t>
        </is>
      </c>
      <c r="Q4458" t="inlineStr"/>
    </row>
    <row r="4459">
      <c r="A4459" t="inlineStr">
        <is>
          <t>401742377</t>
        </is>
      </c>
      <c r="B4459" t="inlineStr">
        <is>
          <t>4345184828</t>
        </is>
      </c>
      <c r="C4459" t="inlineStr">
        <is>
          <t>白桦小生</t>
        </is>
      </c>
      <c r="D4459" t="n">
        <v>-1</v>
      </c>
      <c r="E4459" t="inlineStr">
        <is>
          <t>换头像了？</t>
        </is>
      </c>
      <c r="F4459" t="n">
        <v>0</v>
      </c>
      <c r="G4459" t="inlineStr">
        <is>
          <t>4345184828</t>
        </is>
      </c>
      <c r="H4459" t="inlineStr">
        <is>
          <t>2021-04-01 00:26:55</t>
        </is>
      </c>
      <c r="I4459" t="n">
        <v>0</v>
      </c>
      <c r="J4459" t="inlineStr">
        <is>
          <t>未知</t>
        </is>
      </c>
      <c r="K4459" t="inlineStr">
        <is>
          <t>476328119</t>
        </is>
      </c>
      <c r="L4459" t="inlineStr">
        <is>
          <t>保密</t>
        </is>
      </c>
      <c r="M4459" t="inlineStr">
        <is>
          <t>闲的慌</t>
        </is>
      </c>
      <c r="N4459" t="n">
        <v>3</v>
      </c>
      <c r="O4459" t="inlineStr"/>
      <c r="P4459" t="inlineStr"/>
      <c r="Q4459" t="inlineStr"/>
    </row>
    <row r="4460">
      <c r="A4460" t="inlineStr">
        <is>
          <t>401742377</t>
        </is>
      </c>
      <c r="B4460" t="inlineStr">
        <is>
          <t>4345184037</t>
        </is>
      </c>
      <c r="C4460" t="inlineStr">
        <is>
          <t>羊习boy</t>
        </is>
      </c>
      <c r="D4460" t="n">
        <v>2429</v>
      </c>
      <c r="E4460" t="inlineStr">
        <is>
          <t>[笑][微笑][笑][微笑][笑][微笑]</t>
        </is>
      </c>
      <c r="F4460" t="n">
        <v>0</v>
      </c>
      <c r="G4460" t="inlineStr">
        <is>
          <t>0</t>
        </is>
      </c>
      <c r="H4460" t="inlineStr">
        <is>
          <t>2021-04-01 00:26:32</t>
        </is>
      </c>
      <c r="I4460" t="n">
        <v>0</v>
      </c>
      <c r="J4460" t="inlineStr">
        <is>
          <t>未知</t>
        </is>
      </c>
      <c r="K4460" t="inlineStr">
        <is>
          <t>397389865</t>
        </is>
      </c>
      <c r="L4460" t="inlineStr">
        <is>
          <t>男</t>
        </is>
      </c>
      <c r="M4460" t="inlineStr"/>
      <c r="N4460" t="n">
        <v>4</v>
      </c>
      <c r="O4460" t="inlineStr">
        <is>
          <t>大会员</t>
        </is>
      </c>
      <c r="P4460" t="inlineStr"/>
      <c r="Q4460" t="inlineStr"/>
    </row>
    <row r="4461">
      <c r="A4461" t="inlineStr">
        <is>
          <t>401742377</t>
        </is>
      </c>
      <c r="B4461" t="inlineStr">
        <is>
          <t>4345188090</t>
        </is>
      </c>
      <c r="C4461" t="inlineStr">
        <is>
          <t>胜利者X</t>
        </is>
      </c>
      <c r="D4461" t="n">
        <v>2428</v>
      </c>
      <c r="E4461" t="inlineStr">
        <is>
          <t>／ ￣￣ ＼　
|　ー　ー \　 ／￣￣￣￣￣￣￣￣ ＼
|　 ◉　◉ |       |　  亲爱的原神             \
\　　 ▱　/ ∠ |       为什么你换上了
                         胡堂主的头像你就绿了？
＼　　 イ　     |                                   /
／　　　\         \      
/　|　　　 \       \_________________//</t>
        </is>
      </c>
      <c r="F4461" t="n">
        <v>1</v>
      </c>
      <c r="G4461" t="inlineStr">
        <is>
          <t>0</t>
        </is>
      </c>
      <c r="H4461" t="inlineStr">
        <is>
          <t>2021-04-01 00:26:31</t>
        </is>
      </c>
      <c r="I4461" t="n">
        <v>8</v>
      </c>
      <c r="J4461" t="inlineStr">
        <is>
          <t>未知</t>
        </is>
      </c>
      <c r="K4461" t="inlineStr">
        <is>
          <t>349571276</t>
        </is>
      </c>
      <c r="L4461" t="inlineStr">
        <is>
          <t>保密</t>
        </is>
      </c>
      <c r="M4461" t="inlineStr"/>
      <c r="N4461" t="n">
        <v>5</v>
      </c>
      <c r="O4461" t="inlineStr">
        <is>
          <t>年度大会员</t>
        </is>
      </c>
      <c r="P4461" t="inlineStr"/>
      <c r="Q4461" t="inlineStr"/>
    </row>
    <row r="4462">
      <c r="A4462" t="inlineStr">
        <is>
          <t>401742377</t>
        </is>
      </c>
      <c r="B4462" t="inlineStr">
        <is>
          <t>4345183751</t>
        </is>
      </c>
      <c r="C4462" t="inlineStr">
        <is>
          <t>春风长渡</t>
        </is>
      </c>
      <c r="D4462" t="n">
        <v>-1</v>
      </c>
      <c r="E4462" t="inlineStr">
        <is>
          <t>原神玩家砖块说[doge]哪里需要哪里搬</t>
        </is>
      </c>
      <c r="F4462" t="n">
        <v>0</v>
      </c>
      <c r="G4462" t="inlineStr">
        <is>
          <t>4345183751</t>
        </is>
      </c>
      <c r="H4462" t="inlineStr">
        <is>
          <t>2021-04-01 00:26:24</t>
        </is>
      </c>
      <c r="I4462" t="n">
        <v>15</v>
      </c>
      <c r="J4462" t="inlineStr">
        <is>
          <t>未知</t>
        </is>
      </c>
      <c r="K4462" t="inlineStr">
        <is>
          <t>180918790</t>
        </is>
      </c>
      <c r="L4462" t="inlineStr">
        <is>
          <t>女</t>
        </is>
      </c>
      <c r="M4462" t="inlineStr"/>
      <c r="N4462" t="n">
        <v>5</v>
      </c>
      <c r="O4462" t="inlineStr">
        <is>
          <t>大会员</t>
        </is>
      </c>
      <c r="P4462" t="inlineStr">
        <is>
          <t>公主连结可可萝</t>
        </is>
      </c>
      <c r="Q4462" t="inlineStr">
        <is>
          <t>明日方舟</t>
        </is>
      </c>
    </row>
    <row r="4463">
      <c r="A4463" t="inlineStr">
        <is>
          <t>401742377</t>
        </is>
      </c>
      <c r="B4463" t="inlineStr">
        <is>
          <t>4345179435</t>
        </is>
      </c>
      <c r="C4463" t="inlineStr">
        <is>
          <t>那一抹灬春色</t>
        </is>
      </c>
      <c r="D4463" t="n">
        <v>-1</v>
      </c>
      <c r="E4463" t="inlineStr">
        <is>
          <t>回复 @AlettaPuttako :不要！浪费时间[捂脸]</t>
        </is>
      </c>
      <c r="F4463" t="n">
        <v>0</v>
      </c>
      <c r="G4463" t="inlineStr">
        <is>
          <t>4342000069</t>
        </is>
      </c>
      <c r="H4463" t="inlineStr">
        <is>
          <t>2021-04-01 00:26:19</t>
        </is>
      </c>
      <c r="I4463" t="n">
        <v>0</v>
      </c>
      <c r="J4463" t="inlineStr">
        <is>
          <t>未知</t>
        </is>
      </c>
      <c r="K4463" t="inlineStr">
        <is>
          <t>416132692</t>
        </is>
      </c>
      <c r="L4463" t="inlineStr">
        <is>
          <t>男</t>
        </is>
      </c>
      <c r="M4463" t="inlineStr"/>
      <c r="N4463" t="n">
        <v>4</v>
      </c>
      <c r="O4463" t="inlineStr">
        <is>
          <t>大会员</t>
        </is>
      </c>
      <c r="P4463" t="inlineStr"/>
      <c r="Q4463" t="inlineStr"/>
    </row>
    <row r="4464">
      <c r="A4464" t="inlineStr">
        <is>
          <t>401742377</t>
        </is>
      </c>
      <c r="B4464" t="inlineStr">
        <is>
          <t>4345187551</t>
        </is>
      </c>
      <c r="C4464" t="inlineStr">
        <is>
          <t>原始火球</t>
        </is>
      </c>
      <c r="D4464" t="n">
        <v>2427</v>
      </c>
      <c r="E4464" t="inlineStr">
        <is>
          <t>[打call]雪山好起来了</t>
        </is>
      </c>
      <c r="F4464" t="n">
        <v>0</v>
      </c>
      <c r="G4464" t="inlineStr">
        <is>
          <t>0</t>
        </is>
      </c>
      <c r="H4464" t="inlineStr">
        <is>
          <t>2021-04-01 00:26:17</t>
        </is>
      </c>
      <c r="I4464" t="n">
        <v>2</v>
      </c>
      <c r="J4464" t="inlineStr">
        <is>
          <t>未知</t>
        </is>
      </c>
      <c r="K4464" t="inlineStr">
        <is>
          <t>2243307</t>
        </is>
      </c>
      <c r="L4464" t="inlineStr">
        <is>
          <t>男</t>
        </is>
      </c>
      <c r="M4464" t="inlineStr">
        <is>
          <t>1509315397@qq.com</t>
        </is>
      </c>
      <c r="N4464" t="n">
        <v>6</v>
      </c>
      <c r="O4464" t="inlineStr">
        <is>
          <t>年度大会员</t>
        </is>
      </c>
      <c r="P4464" t="inlineStr">
        <is>
          <t>星座系列：双鱼座</t>
        </is>
      </c>
      <c r="Q4464" t="inlineStr">
        <is>
          <t>星座系列：双鱼座</t>
        </is>
      </c>
    </row>
    <row r="4465">
      <c r="A4465" t="inlineStr">
        <is>
          <t>401742377</t>
        </is>
      </c>
      <c r="B4465" t="inlineStr">
        <is>
          <t>4345187541</t>
        </is>
      </c>
      <c r="C4465" t="inlineStr">
        <is>
          <t>djxbzm</t>
        </is>
      </c>
      <c r="D4465" t="n">
        <v>-1</v>
      </c>
      <c r="E4465" t="inlineStr">
        <is>
          <t>回复 @冰芝律者塔子姐 :[笑哭]那还是很严重的 可惜崩坏三早已退坑了 虽然原神也很氪不过玩的还是很有味的 玩游戏不开心还是算了吧 虽然陪伴了很久会不舍得</t>
        </is>
      </c>
      <c r="F4465" t="n">
        <v>0</v>
      </c>
      <c r="G4465" t="inlineStr">
        <is>
          <t>4344997923</t>
        </is>
      </c>
      <c r="H4465" t="inlineStr">
        <is>
          <t>2021-04-01 00:26:17</t>
        </is>
      </c>
      <c r="I4465" t="n">
        <v>0</v>
      </c>
      <c r="J4465" t="inlineStr">
        <is>
          <t>未知</t>
        </is>
      </c>
      <c r="K4465" t="inlineStr">
        <is>
          <t>262212947</t>
        </is>
      </c>
      <c r="L4465" t="inlineStr">
        <is>
          <t>保密</t>
        </is>
      </c>
      <c r="M4465" t="inlineStr"/>
      <c r="N4465" t="n">
        <v>5</v>
      </c>
      <c r="O4465" t="inlineStr">
        <is>
          <t>年度大会员</t>
        </is>
      </c>
      <c r="P4465" t="inlineStr">
        <is>
          <t>不吉波普不笑</t>
        </is>
      </c>
      <c r="Q4465" t="inlineStr">
        <is>
          <t>三周年恋曲</t>
        </is>
      </c>
    </row>
    <row r="4466">
      <c r="A4466" t="inlineStr">
        <is>
          <t>401742377</t>
        </is>
      </c>
      <c r="B4466" t="inlineStr">
        <is>
          <t>4345183237</t>
        </is>
      </c>
      <c r="C4466" t="inlineStr">
        <is>
          <t>YOUNGKKKKO</t>
        </is>
      </c>
      <c r="D4466" t="n">
        <v>2426</v>
      </c>
      <c r="E4466" t="inlineStr">
        <is>
          <t>[doge]这小丑xswl</t>
        </is>
      </c>
      <c r="F4466" t="n">
        <v>1</v>
      </c>
      <c r="G4466" t="inlineStr">
        <is>
          <t>0</t>
        </is>
      </c>
      <c r="H4466" t="inlineStr">
        <is>
          <t>2021-04-01 00:26:10</t>
        </is>
      </c>
      <c r="I4466" t="n">
        <v>1</v>
      </c>
      <c r="J4466" t="inlineStr">
        <is>
          <t>未知</t>
        </is>
      </c>
      <c r="K4466" t="inlineStr">
        <is>
          <t>10932392</t>
        </is>
      </c>
      <c r="L4466" t="inlineStr">
        <is>
          <t>男</t>
        </is>
      </c>
      <c r="M4466" t="inlineStr">
        <is>
          <t>FK  THE  FREE  WORLD！</t>
        </is>
      </c>
      <c r="N4466" t="n">
        <v>6</v>
      </c>
      <c r="O4466" t="inlineStr">
        <is>
          <t>年度大会员</t>
        </is>
      </c>
      <c r="P4466" t="inlineStr"/>
      <c r="Q4466" t="inlineStr"/>
    </row>
    <row r="4467">
      <c r="A4467" t="inlineStr">
        <is>
          <t>401742377</t>
        </is>
      </c>
      <c r="B4467" t="inlineStr">
        <is>
          <t>4345187236</t>
        </is>
      </c>
      <c r="C4467" t="inlineStr">
        <is>
          <t>在下jinpa</t>
        </is>
      </c>
      <c r="D4467" t="n">
        <v>2425</v>
      </c>
      <c r="E4467" t="inlineStr">
        <is>
          <t>啧啧啧</t>
        </is>
      </c>
      <c r="F4467" t="n">
        <v>0</v>
      </c>
      <c r="G4467" t="inlineStr">
        <is>
          <t>0</t>
        </is>
      </c>
      <c r="H4467" t="inlineStr">
        <is>
          <t>2021-04-01 00:26:09</t>
        </is>
      </c>
      <c r="I4467" t="n">
        <v>1</v>
      </c>
      <c r="J4467" t="inlineStr">
        <is>
          <t>未知</t>
        </is>
      </c>
      <c r="K4467" t="inlineStr">
        <is>
          <t>401865636</t>
        </is>
      </c>
      <c r="L4467" t="inlineStr">
        <is>
          <t>男</t>
        </is>
      </c>
      <c r="M4467" t="inlineStr">
        <is>
          <t>偷得浮生半日闲。</t>
        </is>
      </c>
      <c r="N4467" t="n">
        <v>5</v>
      </c>
      <c r="O4467" t="inlineStr">
        <is>
          <t>大会员</t>
        </is>
      </c>
      <c r="P4467" t="inlineStr">
        <is>
          <t>洛天依·最美的夜</t>
        </is>
      </c>
      <c r="Q4467" t="inlineStr">
        <is>
          <t>洛天依·最美的夜</t>
        </is>
      </c>
    </row>
    <row r="4468">
      <c r="A4468" t="inlineStr">
        <is>
          <t>401742377</t>
        </is>
      </c>
      <c r="B4468" t="inlineStr">
        <is>
          <t>4345182931</t>
        </is>
      </c>
      <c r="C4468" t="inlineStr">
        <is>
          <t>必杀咖啡</t>
        </is>
      </c>
      <c r="D4468" t="n">
        <v>2424</v>
      </c>
      <c r="E4468" t="inlineStr">
        <is>
          <t>换头像还行</t>
        </is>
      </c>
      <c r="F4468" t="n">
        <v>0</v>
      </c>
      <c r="G4468" t="inlineStr">
        <is>
          <t>0</t>
        </is>
      </c>
      <c r="H4468" t="inlineStr">
        <is>
          <t>2021-04-01 00:26:01</t>
        </is>
      </c>
      <c r="I4468" t="n">
        <v>1</v>
      </c>
      <c r="J4468" t="inlineStr">
        <is>
          <t>未知</t>
        </is>
      </c>
      <c r="K4468" t="inlineStr">
        <is>
          <t>1606093</t>
        </is>
      </c>
      <c r="L4468" t="inlineStr">
        <is>
          <t>男</t>
        </is>
      </c>
      <c r="M4468" t="inlineStr">
        <is>
          <t>扬帆远航</t>
        </is>
      </c>
      <c r="N4468" t="n">
        <v>5</v>
      </c>
      <c r="O4468" t="inlineStr">
        <is>
          <t>大会员</t>
        </is>
      </c>
      <c r="P4468" t="inlineStr"/>
      <c r="Q4468" t="inlineStr"/>
    </row>
    <row r="4469">
      <c r="A4469" t="inlineStr">
        <is>
          <t>401742377</t>
        </is>
      </c>
      <c r="B4469" t="inlineStr">
        <is>
          <t>4345186913</t>
        </is>
      </c>
      <c r="C4469" t="inlineStr">
        <is>
          <t>极溯之-Ocean</t>
        </is>
      </c>
      <c r="D4469" t="n">
        <v>-1</v>
      </c>
      <c r="E4469" t="inlineStr">
        <is>
          <t>你咋换头像了[doge]</t>
        </is>
      </c>
      <c r="F4469" t="n">
        <v>0</v>
      </c>
      <c r="G4469" t="inlineStr">
        <is>
          <t>4345186913</t>
        </is>
      </c>
      <c r="H4469" t="inlineStr">
        <is>
          <t>2021-04-01 00:26:00</t>
        </is>
      </c>
      <c r="I4469" t="n">
        <v>0</v>
      </c>
      <c r="J4469" t="inlineStr">
        <is>
          <t>未知</t>
        </is>
      </c>
      <c r="K4469" t="inlineStr">
        <is>
          <t>473131149</t>
        </is>
      </c>
      <c r="L4469" t="inlineStr">
        <is>
          <t>保密</t>
        </is>
      </c>
      <c r="M4469" t="inlineStr">
        <is>
          <t>24岁，是学生</t>
        </is>
      </c>
      <c r="N4469" t="n">
        <v>4</v>
      </c>
      <c r="O4469" t="inlineStr">
        <is>
          <t>年度大会员</t>
        </is>
      </c>
      <c r="P4469" t="inlineStr">
        <is>
          <t>碧蓝之海</t>
        </is>
      </c>
      <c r="Q4469" t="inlineStr"/>
    </row>
    <row r="4470">
      <c r="A4470" t="inlineStr">
        <is>
          <t>401742377</t>
        </is>
      </c>
      <c r="B4470" t="inlineStr">
        <is>
          <t>4345178431</t>
        </is>
      </c>
      <c r="C4470" t="inlineStr">
        <is>
          <t>Happydl点</t>
        </is>
      </c>
      <c r="D4470" t="n">
        <v>2423</v>
      </c>
      <c r="E4470" t="inlineStr">
        <is>
          <t>我tm直接吹爆[OK]mhynb</t>
        </is>
      </c>
      <c r="F4470" t="n">
        <v>0</v>
      </c>
      <c r="G4470" t="inlineStr">
        <is>
          <t>0</t>
        </is>
      </c>
      <c r="H4470" t="inlineStr">
        <is>
          <t>2021-04-01 00:25:50</t>
        </is>
      </c>
      <c r="I4470" t="n">
        <v>0</v>
      </c>
      <c r="J4470" t="inlineStr">
        <is>
          <t>未知</t>
        </is>
      </c>
      <c r="K4470" t="inlineStr">
        <is>
          <t>129222280</t>
        </is>
      </c>
      <c r="L4470" t="inlineStr">
        <is>
          <t>保密</t>
        </is>
      </c>
      <c r="M4470" t="inlineStr"/>
      <c r="N4470" t="n">
        <v>5</v>
      </c>
      <c r="O4470" t="inlineStr">
        <is>
          <t>年度大会员</t>
        </is>
      </c>
      <c r="P4470" t="inlineStr">
        <is>
          <t>格兰芬多</t>
        </is>
      </c>
      <c r="Q4470" t="inlineStr"/>
    </row>
    <row r="4471">
      <c r="A4471" t="inlineStr">
        <is>
          <t>401742377</t>
        </is>
      </c>
      <c r="B4471" t="inlineStr">
        <is>
          <t>4345182316</t>
        </is>
      </c>
      <c r="C4471" t="inlineStr">
        <is>
          <t>伯爵派蒙</t>
        </is>
      </c>
      <c r="D4471" t="n">
        <v>2422</v>
      </c>
      <c r="E4471" t="inlineStr">
        <is>
          <t>[吃瓜][吃瓜][吃瓜]</t>
        </is>
      </c>
      <c r="F4471" t="n">
        <v>0</v>
      </c>
      <c r="G4471" t="inlineStr">
        <is>
          <t>0</t>
        </is>
      </c>
      <c r="H4471" t="inlineStr">
        <is>
          <t>2021-04-01 00:25:43</t>
        </is>
      </c>
      <c r="I4471" t="n">
        <v>0</v>
      </c>
      <c r="J4471" t="inlineStr">
        <is>
          <t>未知</t>
        </is>
      </c>
      <c r="K4471" t="inlineStr">
        <is>
          <t>10870788</t>
        </is>
      </c>
      <c r="L4471" t="inlineStr">
        <is>
          <t>保密</t>
        </is>
      </c>
      <c r="M4471" t="inlineStr"/>
      <c r="N4471" t="n">
        <v>6</v>
      </c>
      <c r="O4471" t="inlineStr"/>
      <c r="P4471" t="inlineStr"/>
      <c r="Q4471" t="inlineStr"/>
    </row>
    <row r="4472">
      <c r="A4472" t="inlineStr">
        <is>
          <t>401742377</t>
        </is>
      </c>
      <c r="B4472" t="inlineStr">
        <is>
          <t>4345186066</t>
        </is>
      </c>
      <c r="C4472" t="inlineStr">
        <is>
          <t>羊习boy</t>
        </is>
      </c>
      <c r="D4472" t="n">
        <v>2421</v>
      </c>
      <c r="E4472" t="inlineStr">
        <is>
          <t>[doge][微笑][OK][星星眼][妙啊][辣眼睛][吃瓜][滑稽][呲牙][打call][歪嘴][调皮]</t>
        </is>
      </c>
      <c r="F4472" t="n">
        <v>0</v>
      </c>
      <c r="G4472" t="inlineStr">
        <is>
          <t>0</t>
        </is>
      </c>
      <c r="H4472" t="inlineStr">
        <is>
          <t>2021-04-01 00:25:37</t>
        </is>
      </c>
      <c r="I4472" t="n">
        <v>3</v>
      </c>
      <c r="J4472" t="inlineStr">
        <is>
          <t>未知</t>
        </is>
      </c>
      <c r="K4472" t="inlineStr">
        <is>
          <t>397389865</t>
        </is>
      </c>
      <c r="L4472" t="inlineStr">
        <is>
          <t>男</t>
        </is>
      </c>
      <c r="M4472" t="inlineStr"/>
      <c r="N4472" t="n">
        <v>4</v>
      </c>
      <c r="O4472" t="inlineStr">
        <is>
          <t>大会员</t>
        </is>
      </c>
      <c r="P4472" t="inlineStr"/>
      <c r="Q4472" t="inlineStr"/>
    </row>
    <row r="4473">
      <c r="A4473" t="inlineStr">
        <is>
          <t>401742377</t>
        </is>
      </c>
      <c r="B4473" t="inlineStr">
        <is>
          <t>4345177975</t>
        </is>
      </c>
      <c r="C4473" t="inlineStr">
        <is>
          <t>我的暖宝宝呢</t>
        </is>
      </c>
      <c r="D4473" t="n">
        <v>2420</v>
      </c>
      <c r="E4473" t="inlineStr">
        <is>
          <t>啊这，我绿了[辣眼睛]</t>
        </is>
      </c>
      <c r="F4473" t="n">
        <v>0</v>
      </c>
      <c r="G4473" t="inlineStr">
        <is>
          <t>0</t>
        </is>
      </c>
      <c r="H4473" t="inlineStr">
        <is>
          <t>2021-04-01 00:25:36</t>
        </is>
      </c>
      <c r="I4473" t="n">
        <v>0</v>
      </c>
      <c r="J4473" t="inlineStr">
        <is>
          <t>未知</t>
        </is>
      </c>
      <c r="K4473" t="inlineStr">
        <is>
          <t>474402710</t>
        </is>
      </c>
      <c r="L4473" t="inlineStr">
        <is>
          <t>女</t>
        </is>
      </c>
      <c r="M4473" t="inlineStr"/>
      <c r="N4473" t="n">
        <v>4</v>
      </c>
      <c r="O4473" t="inlineStr">
        <is>
          <t>大会员</t>
        </is>
      </c>
      <c r="P4473" t="inlineStr">
        <is>
          <t>原神-海浪</t>
        </is>
      </c>
      <c r="Q4473" t="inlineStr"/>
    </row>
    <row r="4474">
      <c r="A4474" t="inlineStr">
        <is>
          <t>401742377</t>
        </is>
      </c>
      <c r="B4474" t="inlineStr">
        <is>
          <t>4345177781</t>
        </is>
      </c>
      <c r="C4474" t="inlineStr">
        <is>
          <t>n等分的曲面</t>
        </is>
      </c>
      <c r="D4474" t="n">
        <v>2419</v>
      </c>
      <c r="E4474" t="inlineStr">
        <is>
          <t>派蒙😭😭😭我的派蒙</t>
        </is>
      </c>
      <c r="F4474" t="n">
        <v>0</v>
      </c>
      <c r="G4474" t="inlineStr">
        <is>
          <t>0</t>
        </is>
      </c>
      <c r="H4474" t="inlineStr">
        <is>
          <t>2021-04-01 00:25:31</t>
        </is>
      </c>
      <c r="I4474" t="n">
        <v>1</v>
      </c>
      <c r="J4474" t="inlineStr">
        <is>
          <t>未知</t>
        </is>
      </c>
      <c r="K4474" t="inlineStr">
        <is>
          <t>497879404</t>
        </is>
      </c>
      <c r="L4474" t="inlineStr">
        <is>
          <t>保密</t>
        </is>
      </c>
      <c r="M4474" t="inlineStr">
        <is>
          <t>后积先定限，限内画直线，先交写下限，后交写上限</t>
        </is>
      </c>
      <c r="N4474" t="n">
        <v>4</v>
      </c>
      <c r="O4474" t="inlineStr">
        <is>
          <t>年度大会员</t>
        </is>
      </c>
      <c r="P4474" t="inlineStr">
        <is>
          <t>中野四叶</t>
        </is>
      </c>
      <c r="Q4474" t="inlineStr"/>
    </row>
    <row r="4475">
      <c r="A4475" t="inlineStr">
        <is>
          <t>401742377</t>
        </is>
      </c>
      <c r="B4475" t="inlineStr">
        <is>
          <t>4345185743</t>
        </is>
      </c>
      <c r="C4475" t="inlineStr">
        <is>
          <t>你可以私信骂我吗</t>
        </is>
      </c>
      <c r="D4475" t="n">
        <v>2418</v>
      </c>
      <c r="E4475" t="inlineStr">
        <is>
          <t>[doge]</t>
        </is>
      </c>
      <c r="F4475" t="n">
        <v>0</v>
      </c>
      <c r="G4475" t="inlineStr">
        <is>
          <t>0</t>
        </is>
      </c>
      <c r="H4475" t="inlineStr">
        <is>
          <t>2021-04-01 00:25:29</t>
        </is>
      </c>
      <c r="I4475" t="n">
        <v>0</v>
      </c>
      <c r="J4475" t="inlineStr">
        <is>
          <t>未知</t>
        </is>
      </c>
      <c r="K4475" t="inlineStr">
        <is>
          <t>474303436</t>
        </is>
      </c>
      <c r="L4475" t="inlineStr">
        <is>
          <t>保密</t>
        </is>
      </c>
      <c r="M4475" t="inlineStr">
        <is>
          <t>你们继续骂，我就不多做评论了</t>
        </is>
      </c>
      <c r="N4475" t="n">
        <v>5</v>
      </c>
      <c r="O4475" t="inlineStr"/>
      <c r="P4475" t="inlineStr"/>
      <c r="Q4475" t="inlineStr"/>
    </row>
    <row r="4476">
      <c r="A4476" t="inlineStr">
        <is>
          <t>401742377</t>
        </is>
      </c>
      <c r="B4476" t="inlineStr">
        <is>
          <t>4345177612</t>
        </is>
      </c>
      <c r="C4476" t="inlineStr">
        <is>
          <t>小萝北呀哈</t>
        </is>
      </c>
      <c r="D4476" t="n">
        <v>2417</v>
      </c>
      <c r="E4476" t="inlineStr">
        <is>
          <t>换头像了竟然[doge][妙啊]</t>
        </is>
      </c>
      <c r="F4476" t="n">
        <v>0</v>
      </c>
      <c r="G4476" t="inlineStr">
        <is>
          <t>0</t>
        </is>
      </c>
      <c r="H4476" t="inlineStr">
        <is>
          <t>2021-04-01 00:25:26</t>
        </is>
      </c>
      <c r="I4476" t="n">
        <v>0</v>
      </c>
      <c r="J4476" t="inlineStr">
        <is>
          <t>未知</t>
        </is>
      </c>
      <c r="K4476" t="inlineStr">
        <is>
          <t>329059783</t>
        </is>
      </c>
      <c r="L4476" t="inlineStr">
        <is>
          <t>保密</t>
        </is>
      </c>
      <c r="M4476" t="inlineStr"/>
      <c r="N4476" t="n">
        <v>5</v>
      </c>
      <c r="O4476" t="inlineStr"/>
      <c r="P4476" t="inlineStr"/>
      <c r="Q4476" t="inlineStr"/>
    </row>
    <row r="4477">
      <c r="A4477" t="inlineStr">
        <is>
          <t>401742377</t>
        </is>
      </c>
      <c r="B4477" t="inlineStr">
        <is>
          <t>4345177580</t>
        </is>
      </c>
      <c r="C4477" t="inlineStr">
        <is>
          <t>ぼんOfficial</t>
        </is>
      </c>
      <c r="D4477" t="n">
        <v>2416</v>
      </c>
      <c r="E4477" t="inlineStr">
        <is>
          <t>网易云上线雪山的歌单后请踢我下[doge][doge]</t>
        </is>
      </c>
      <c r="F4477" t="n">
        <v>0</v>
      </c>
      <c r="G4477" t="inlineStr">
        <is>
          <t>0</t>
        </is>
      </c>
      <c r="H4477" t="inlineStr">
        <is>
          <t>2021-04-01 00:25:25</t>
        </is>
      </c>
      <c r="I4477" t="n">
        <v>0</v>
      </c>
      <c r="J4477" t="inlineStr">
        <is>
          <t>未知</t>
        </is>
      </c>
      <c r="K4477" t="inlineStr">
        <is>
          <t>339825111</t>
        </is>
      </c>
      <c r="L4477" t="inlineStr">
        <is>
          <t>男</t>
        </is>
      </c>
      <c r="M4477" t="inlineStr">
        <is>
          <t>404</t>
        </is>
      </c>
      <c r="N4477" t="n">
        <v>4</v>
      </c>
      <c r="O4477" t="inlineStr">
        <is>
          <t>大会员</t>
        </is>
      </c>
      <c r="P4477" t="inlineStr"/>
      <c r="Q4477" t="inlineStr"/>
    </row>
    <row r="4478">
      <c r="A4478" t="inlineStr">
        <is>
          <t>401742377</t>
        </is>
      </c>
      <c r="B4478" t="inlineStr">
        <is>
          <t>4345177088</t>
        </is>
      </c>
      <c r="C4478" t="inlineStr">
        <is>
          <t>胡桃夏茶い</t>
        </is>
      </c>
      <c r="D4478" t="n">
        <v>2415</v>
      </c>
      <c r="E4478" t="inlineStr">
        <is>
          <t>[doge][doge][doge][doge][doge][doge][doge][doge][微笑][OK][OK]</t>
        </is>
      </c>
      <c r="F4478" t="n">
        <v>0</v>
      </c>
      <c r="G4478" t="inlineStr">
        <is>
          <t>0</t>
        </is>
      </c>
      <c r="H4478" t="inlineStr">
        <is>
          <t>2021-04-01 00:25:12</t>
        </is>
      </c>
      <c r="I4478" t="n">
        <v>0</v>
      </c>
      <c r="J4478" t="inlineStr">
        <is>
          <t>未知</t>
        </is>
      </c>
      <c r="K4478" t="inlineStr">
        <is>
          <t>21161347</t>
        </is>
      </c>
      <c r="L4478" t="inlineStr">
        <is>
          <t>男</t>
        </is>
      </c>
      <c r="M4478" t="inlineStr">
        <is>
          <t>黑熊(ー_ー)!!</t>
        </is>
      </c>
      <c r="N4478" t="n">
        <v>5</v>
      </c>
      <c r="O4478" t="inlineStr">
        <is>
          <t>大会员</t>
        </is>
      </c>
      <c r="P4478" t="inlineStr"/>
      <c r="Q4478" t="inlineStr"/>
    </row>
    <row r="4479">
      <c r="A4479" t="inlineStr">
        <is>
          <t>401742377</t>
        </is>
      </c>
      <c r="B4479" t="inlineStr">
        <is>
          <t>4345174871</t>
        </is>
      </c>
      <c r="C4479" t="inlineStr">
        <is>
          <t>-七七复七七</t>
        </is>
      </c>
      <c r="D4479" t="n">
        <v>-1</v>
      </c>
      <c r="E4479" t="inlineStr">
        <is>
          <t>真实 我叫我那些刚入坑的朋友别去雪山，先去璃月，一个个都不听，结果还要我带他们 真的烦死了[doge][doge]</t>
        </is>
      </c>
      <c r="F4479" t="n">
        <v>0</v>
      </c>
      <c r="G4479" t="inlineStr">
        <is>
          <t>4345174871</t>
        </is>
      </c>
      <c r="H4479" t="inlineStr">
        <is>
          <t>2021-04-01 00:25:06</t>
        </is>
      </c>
      <c r="I4479" t="n">
        <v>0</v>
      </c>
      <c r="J4479" t="inlineStr">
        <is>
          <t>未知</t>
        </is>
      </c>
      <c r="K4479" t="inlineStr">
        <is>
          <t>33545686</t>
        </is>
      </c>
      <c r="L4479" t="inlineStr">
        <is>
          <t>保密</t>
        </is>
      </c>
      <c r="M4479" t="inlineStr">
        <is>
          <t>剑锋不是拿来给你看的</t>
        </is>
      </c>
      <c r="N4479" t="n">
        <v>5</v>
      </c>
      <c r="O4479" t="inlineStr">
        <is>
          <t>年度大会员</t>
        </is>
      </c>
      <c r="P4479" t="inlineStr">
        <is>
          <t>明日方舟</t>
        </is>
      </c>
      <c r="Q4479" t="inlineStr">
        <is>
          <t>原神</t>
        </is>
      </c>
    </row>
    <row r="4480">
      <c r="A4480" t="inlineStr">
        <is>
          <t>401742377</t>
        </is>
      </c>
      <c r="B4480" t="inlineStr">
        <is>
          <t>4345180953</t>
        </is>
      </c>
      <c r="C4480" t="inlineStr">
        <is>
          <t>Aris岚修</t>
        </is>
      </c>
      <c r="D4480" t="n">
        <v>-1</v>
      </c>
      <c r="E4480" t="inlineStr">
        <is>
          <t>为啥名字变成绿色了</t>
        </is>
      </c>
      <c r="F4480" t="n">
        <v>0</v>
      </c>
      <c r="G4480" t="inlineStr">
        <is>
          <t>4345180953</t>
        </is>
      </c>
      <c r="H4480" t="inlineStr">
        <is>
          <t>2021-04-01 00:25:04</t>
        </is>
      </c>
      <c r="I4480" t="n">
        <v>0</v>
      </c>
      <c r="J4480" t="inlineStr">
        <is>
          <t>未知</t>
        </is>
      </c>
      <c r="K4480" t="inlineStr">
        <is>
          <t>68020529</t>
        </is>
      </c>
      <c r="L4480" t="inlineStr">
        <is>
          <t>男</t>
        </is>
      </c>
      <c r="M4480" t="inlineStr">
        <is>
          <t>这是个神奇的地方，有这一群神奇的人啊~</t>
        </is>
      </c>
      <c r="N4480" t="n">
        <v>5</v>
      </c>
      <c r="O4480" t="inlineStr">
        <is>
          <t>年度大会员</t>
        </is>
      </c>
      <c r="P4480" t="inlineStr">
        <is>
          <t>汉化日记</t>
        </is>
      </c>
      <c r="Q4480" t="inlineStr"/>
    </row>
    <row r="4481">
      <c r="A4481" t="inlineStr">
        <is>
          <t>401742377</t>
        </is>
      </c>
      <c r="B4481" t="inlineStr">
        <is>
          <t>4345180723</t>
        </is>
      </c>
      <c r="C4481" t="inlineStr">
        <is>
          <t>Siriの幸福魔法</t>
        </is>
      </c>
      <c r="D4481" t="n">
        <v>2414</v>
      </c>
      <c r="E4481" t="inlineStr">
        <is>
          <t>[辣眼睛][妙啊][打call][doge]</t>
        </is>
      </c>
      <c r="F4481" t="n">
        <v>0</v>
      </c>
      <c r="G4481" t="inlineStr">
        <is>
          <t>0</t>
        </is>
      </c>
      <c r="H4481" t="inlineStr">
        <is>
          <t>2021-04-01 00:24:58</t>
        </is>
      </c>
      <c r="I4481" t="n">
        <v>1</v>
      </c>
      <c r="J4481" t="inlineStr">
        <is>
          <t>未知</t>
        </is>
      </c>
      <c r="K4481" t="inlineStr">
        <is>
          <t>424381915</t>
        </is>
      </c>
      <c r="L4481" t="inlineStr">
        <is>
          <t>保密</t>
        </is>
      </c>
      <c r="M4481" t="inlineStr">
        <is>
          <t>想要更多的关注～咸鱼直播，代肝闲聊~需要帮帮或者托管的老板请加Q群：704198834，谢谢(*°∀°)=3</t>
        </is>
      </c>
      <c r="N4481" t="n">
        <v>4</v>
      </c>
      <c r="O4481" t="inlineStr">
        <is>
          <t>大会员</t>
        </is>
      </c>
      <c r="P4481" t="inlineStr"/>
      <c r="Q4481" t="inlineStr"/>
    </row>
    <row r="4482">
      <c r="A4482" t="inlineStr">
        <is>
          <t>401742377</t>
        </is>
      </c>
      <c r="B4482" t="inlineStr">
        <is>
          <t>4345180208</t>
        </is>
      </c>
      <c r="C4482" t="inlineStr">
        <is>
          <t>国际退堂鼓艺术大师</t>
        </is>
      </c>
      <c r="D4482" t="n">
        <v>2413</v>
      </c>
      <c r="E4482" t="inlineStr">
        <is>
          <t>好家伙，快到清明了，胡堂主把派蒙怎么了[思考]</t>
        </is>
      </c>
      <c r="F4482" t="n">
        <v>0</v>
      </c>
      <c r="G4482" t="inlineStr">
        <is>
          <t>0</t>
        </is>
      </c>
      <c r="H4482" t="inlineStr">
        <is>
          <t>2021-04-01 00:24:44</t>
        </is>
      </c>
      <c r="I4482" t="n">
        <v>0</v>
      </c>
      <c r="J4482" t="inlineStr">
        <is>
          <t>未知</t>
        </is>
      </c>
      <c r="K4482" t="inlineStr">
        <is>
          <t>341146765</t>
        </is>
      </c>
      <c r="L4482" t="inlineStr">
        <is>
          <t>男</t>
        </is>
      </c>
      <c r="M4482" t="inlineStr">
        <is>
          <t>种一棵树最好的时间是十年前，其次是现在。</t>
        </is>
      </c>
      <c r="N4482" t="n">
        <v>5</v>
      </c>
      <c r="O4482" t="inlineStr">
        <is>
          <t>年度大会员</t>
        </is>
      </c>
      <c r="P4482" t="inlineStr">
        <is>
          <t>汉化日记</t>
        </is>
      </c>
      <c r="Q4482" t="inlineStr"/>
    </row>
    <row r="4483">
      <c r="A4483" t="inlineStr">
        <is>
          <t>401742377</t>
        </is>
      </c>
      <c r="B4483" t="inlineStr">
        <is>
          <t>4345173901</t>
        </is>
      </c>
      <c r="C4483" t="inlineStr">
        <is>
          <t>流月灵光</t>
        </is>
      </c>
      <c r="D4483" t="n">
        <v>2412</v>
      </c>
      <c r="E4483" t="inlineStr">
        <is>
          <t>[doge]</t>
        </is>
      </c>
      <c r="F4483" t="n">
        <v>0</v>
      </c>
      <c r="G4483" t="inlineStr">
        <is>
          <t>0</t>
        </is>
      </c>
      <c r="H4483" t="inlineStr">
        <is>
          <t>2021-04-01 00:24:41</t>
        </is>
      </c>
      <c r="I4483" t="n">
        <v>0</v>
      </c>
      <c r="J4483" t="inlineStr">
        <is>
          <t>未知</t>
        </is>
      </c>
      <c r="K4483" t="inlineStr">
        <is>
          <t>671012745</t>
        </is>
      </c>
      <c r="L4483" t="inlineStr">
        <is>
          <t>保密</t>
        </is>
      </c>
      <c r="M4483" t="inlineStr">
        <is>
          <t>万战孙策</t>
        </is>
      </c>
      <c r="N4483" t="n">
        <v>4</v>
      </c>
      <c r="O4483" t="inlineStr">
        <is>
          <t>大会员</t>
        </is>
      </c>
      <c r="P4483" t="inlineStr">
        <is>
          <t>明日方舟音律系列</t>
        </is>
      </c>
      <c r="Q4483" t="inlineStr">
        <is>
          <t>明日方舟音律系列</t>
        </is>
      </c>
    </row>
    <row r="4484">
      <c r="A4484" t="inlineStr">
        <is>
          <t>401742377</t>
        </is>
      </c>
      <c r="B4484" t="inlineStr">
        <is>
          <t>4345175948</t>
        </is>
      </c>
      <c r="C4484" t="inlineStr">
        <is>
          <t>南风向北NF</t>
        </is>
      </c>
      <c r="D4484" t="n">
        <v>2411</v>
      </c>
      <c r="E4484" t="inlineStr">
        <is>
          <t>[滑稽]</t>
        </is>
      </c>
      <c r="F4484" t="n">
        <v>0</v>
      </c>
      <c r="G4484" t="inlineStr">
        <is>
          <t>0</t>
        </is>
      </c>
      <c r="H4484" t="inlineStr">
        <is>
          <t>2021-04-01 00:24:41</t>
        </is>
      </c>
      <c r="I4484" t="n">
        <v>0</v>
      </c>
      <c r="J4484" t="inlineStr">
        <is>
          <t>未知</t>
        </is>
      </c>
      <c r="K4484" t="inlineStr">
        <is>
          <t>150517406</t>
        </is>
      </c>
      <c r="L4484" t="inlineStr">
        <is>
          <t>男</t>
        </is>
      </c>
      <c r="M4484" t="inlineStr">
        <is>
          <t>我可是欧洲人Ｏ(≧▽≦)Ｏ</t>
        </is>
      </c>
      <c r="N4484" t="n">
        <v>5</v>
      </c>
      <c r="O4484" t="inlineStr">
        <is>
          <t>大会员</t>
        </is>
      </c>
      <c r="P4484" t="inlineStr"/>
      <c r="Q4484" t="inlineStr"/>
    </row>
    <row r="4485">
      <c r="A4485" t="inlineStr">
        <is>
          <t>401742377</t>
        </is>
      </c>
      <c r="B4485" t="inlineStr">
        <is>
          <t>4345173270</t>
        </is>
      </c>
      <c r="C4485" t="inlineStr">
        <is>
          <t>中个天选改名</t>
        </is>
      </c>
      <c r="D4485" t="n">
        <v>-1</v>
      </c>
      <c r="E4485" t="inlineStr">
        <is>
          <t>[吃瓜]</t>
        </is>
      </c>
      <c r="F4485" t="n">
        <v>0</v>
      </c>
      <c r="G4485" t="inlineStr">
        <is>
          <t>4345173270</t>
        </is>
      </c>
      <c r="H4485" t="inlineStr">
        <is>
          <t>2021-04-01 00:24:25</t>
        </is>
      </c>
      <c r="I4485" t="n">
        <v>0</v>
      </c>
      <c r="J4485" t="inlineStr">
        <is>
          <t>未知</t>
        </is>
      </c>
      <c r="K4485" t="inlineStr">
        <is>
          <t>513895861</t>
        </is>
      </c>
      <c r="L4485" t="inlineStr">
        <is>
          <t>保密</t>
        </is>
      </c>
      <c r="M4485" t="inlineStr">
        <is>
          <t>此人过于神秘，签名无法显示</t>
        </is>
      </c>
      <c r="N4485" t="n">
        <v>4</v>
      </c>
      <c r="O4485" t="inlineStr">
        <is>
          <t>年度大会员</t>
        </is>
      </c>
      <c r="P4485" t="inlineStr">
        <is>
          <t>2233白色情人节</t>
        </is>
      </c>
      <c r="Q4485" t="inlineStr">
        <is>
          <t>2233白色情人节</t>
        </is>
      </c>
    </row>
    <row r="4486">
      <c r="A4486" t="inlineStr">
        <is>
          <t>401742377</t>
        </is>
      </c>
      <c r="B4486" t="inlineStr">
        <is>
          <t>4345175341</t>
        </is>
      </c>
      <c r="C4486" t="inlineStr">
        <is>
          <t>俩个硬币包邮</t>
        </is>
      </c>
      <c r="D4486" t="n">
        <v>2409</v>
      </c>
      <c r="E4486" t="inlineStr">
        <is>
          <t>[doge]</t>
        </is>
      </c>
      <c r="F4486" t="n">
        <v>0</v>
      </c>
      <c r="G4486" t="inlineStr">
        <is>
          <t>0</t>
        </is>
      </c>
      <c r="H4486" t="inlineStr">
        <is>
          <t>2021-04-01 00:24:24</t>
        </is>
      </c>
      <c r="I4486" t="n">
        <v>0</v>
      </c>
      <c r="J4486" t="inlineStr">
        <is>
          <t>未知</t>
        </is>
      </c>
      <c r="K4486" t="inlineStr">
        <is>
          <t>349781071</t>
        </is>
      </c>
      <c r="L4486" t="inlineStr">
        <is>
          <t>女</t>
        </is>
      </c>
      <c r="M4486" t="inlineStr"/>
      <c r="N4486" t="n">
        <v>5</v>
      </c>
      <c r="O4486" t="inlineStr">
        <is>
          <t>年度大会员</t>
        </is>
      </c>
      <c r="P4486" t="inlineStr"/>
      <c r="Q4486" t="inlineStr">
        <is>
          <t>#EveOneCat</t>
        </is>
      </c>
    </row>
    <row r="4487">
      <c r="A4487" t="inlineStr">
        <is>
          <t>401742377</t>
        </is>
      </c>
      <c r="B4487" t="inlineStr">
        <is>
          <t>4345173112</t>
        </is>
      </c>
      <c r="C4487" t="inlineStr">
        <is>
          <t>水比璐</t>
        </is>
      </c>
      <c r="D4487" t="n">
        <v>2407</v>
      </c>
      <c r="E4487" t="inlineStr">
        <is>
          <t>[调皮]</t>
        </is>
      </c>
      <c r="F4487" t="n">
        <v>0</v>
      </c>
      <c r="G4487" t="inlineStr">
        <is>
          <t>0</t>
        </is>
      </c>
      <c r="H4487" t="inlineStr">
        <is>
          <t>2021-04-01 00:24:21</t>
        </is>
      </c>
      <c r="I4487" t="n">
        <v>0</v>
      </c>
      <c r="J4487" t="inlineStr">
        <is>
          <t>未知</t>
        </is>
      </c>
      <c r="K4487" t="inlineStr">
        <is>
          <t>1750266374</t>
        </is>
      </c>
      <c r="L4487" t="inlineStr">
        <is>
          <t>保密</t>
        </is>
      </c>
      <c r="M4487" t="inlineStr">
        <is>
          <t>又菜又想画</t>
        </is>
      </c>
      <c r="N4487" t="n">
        <v>3</v>
      </c>
      <c r="O4487" t="inlineStr">
        <is>
          <t>大会员</t>
        </is>
      </c>
      <c r="P4487" t="inlineStr"/>
      <c r="Q4487" t="inlineStr"/>
    </row>
    <row r="4488">
      <c r="A4488" t="inlineStr">
        <is>
          <t>401742377</t>
        </is>
      </c>
      <c r="B4488" t="inlineStr">
        <is>
          <t>4345175220</t>
        </is>
      </c>
      <c r="C4488" t="inlineStr">
        <is>
          <t>七宫派蒙</t>
        </is>
      </c>
      <c r="D4488" t="n">
        <v>-1</v>
      </c>
      <c r="E4488" t="inlineStr">
        <is>
          <t>回复 @_6币 :其实只要你不把他旁边的小狐狸吓走他就不会理你的[嫌弃]他只是个不能说话的看客罢了</t>
        </is>
      </c>
      <c r="F4488" t="n">
        <v>0</v>
      </c>
      <c r="G4488" t="inlineStr">
        <is>
          <t>4342586347</t>
        </is>
      </c>
      <c r="H4488" t="inlineStr">
        <is>
          <t>2021-04-01 00:24:21</t>
        </is>
      </c>
      <c r="I4488" t="n">
        <v>3</v>
      </c>
      <c r="J4488" t="inlineStr">
        <is>
          <t>未知</t>
        </is>
      </c>
      <c r="K4488" t="inlineStr">
        <is>
          <t>1805218</t>
        </is>
      </c>
      <c r="L4488" t="inlineStr">
        <is>
          <t>保密</t>
        </is>
      </c>
      <c r="M4488" t="inlineStr">
        <is>
          <t>米站我滴米站</t>
        </is>
      </c>
      <c r="N4488" t="n">
        <v>5</v>
      </c>
      <c r="O4488" t="inlineStr">
        <is>
          <t>年度大会员</t>
        </is>
      </c>
      <c r="P4488" t="inlineStr">
        <is>
          <t>原神-海浪</t>
        </is>
      </c>
      <c r="Q4488" t="inlineStr"/>
    </row>
    <row r="4489">
      <c r="A4489" t="inlineStr">
        <is>
          <t>401742377</t>
        </is>
      </c>
      <c r="B4489" t="inlineStr">
        <is>
          <t>4345164790</t>
        </is>
      </c>
      <c r="C4489" t="inlineStr">
        <is>
          <t>幻泽陵</t>
        </is>
      </c>
      <c r="D4489" t="n">
        <v>-1</v>
      </c>
      <c r="E4489" t="inlineStr">
        <is>
          <t>[doge][doge][doge]官方整活[热词系列_知识增加][崩坏3_唢呐][崩坏3_唢呐][崩坏3_唢呐]</t>
        </is>
      </c>
      <c r="F4489" t="n">
        <v>0</v>
      </c>
      <c r="G4489" t="inlineStr">
        <is>
          <t>4345164790</t>
        </is>
      </c>
      <c r="H4489" t="inlineStr">
        <is>
          <t>2021-04-01 00:24:09</t>
        </is>
      </c>
      <c r="I4489" t="n">
        <v>0</v>
      </c>
      <c r="J4489" t="inlineStr">
        <is>
          <t>未知</t>
        </is>
      </c>
      <c r="K4489" t="inlineStr">
        <is>
          <t>399242507</t>
        </is>
      </c>
      <c r="L4489" t="inlineStr">
        <is>
          <t>保密</t>
        </is>
      </c>
      <c r="M4489" t="inlineStr"/>
      <c r="N4489" t="n">
        <v>4</v>
      </c>
      <c r="O4489" t="inlineStr">
        <is>
          <t>大会员</t>
        </is>
      </c>
      <c r="P4489" t="inlineStr"/>
      <c r="Q4489" t="inlineStr"/>
    </row>
    <row r="4490">
      <c r="A4490" t="inlineStr">
        <is>
          <t>401742377</t>
        </is>
      </c>
      <c r="B4490" t="inlineStr">
        <is>
          <t>4345168727</t>
        </is>
      </c>
      <c r="C4490" t="inlineStr">
        <is>
          <t>錦溪</t>
        </is>
      </c>
      <c r="D4490" t="n">
        <v>-1</v>
      </c>
      <c r="E4490" t="inlineStr">
        <is>
          <t>[热词系列_知识增加]</t>
        </is>
      </c>
      <c r="F4490" t="n">
        <v>0</v>
      </c>
      <c r="G4490" t="inlineStr">
        <is>
          <t>4345168727</t>
        </is>
      </c>
      <c r="H4490" t="inlineStr">
        <is>
          <t>2021-04-01 00:24:05</t>
        </is>
      </c>
      <c r="I4490" t="n">
        <v>1</v>
      </c>
      <c r="J4490" t="inlineStr">
        <is>
          <t>未知</t>
        </is>
      </c>
      <c r="K4490" t="inlineStr">
        <is>
          <t>440150975</t>
        </is>
      </c>
      <c r="L4490" t="inlineStr">
        <is>
          <t>保密</t>
        </is>
      </c>
      <c r="M4490" t="inlineStr">
        <is>
          <t>這個人很憨，想不到要寫什麼</t>
        </is>
      </c>
      <c r="N4490" t="n">
        <v>4</v>
      </c>
      <c r="O4490" t="inlineStr"/>
      <c r="P4490" t="inlineStr"/>
      <c r="Q4490" t="inlineStr"/>
    </row>
    <row r="4491">
      <c r="A4491" t="inlineStr">
        <is>
          <t>401742377</t>
        </is>
      </c>
      <c r="B4491" t="inlineStr">
        <is>
          <t>4345164413</t>
        </is>
      </c>
      <c r="C4491" t="inlineStr">
        <is>
          <t>执殇zZZ</t>
        </is>
      </c>
      <c r="D4491" t="n">
        <v>2</v>
      </c>
      <c r="E4491" t="inlineStr">
        <is>
          <t>醒醒，你没会员</t>
        </is>
      </c>
      <c r="F4491" t="n">
        <v>0</v>
      </c>
      <c r="G4491" t="inlineStr">
        <is>
          <t>4345164413</t>
        </is>
      </c>
      <c r="H4491" t="inlineStr">
        <is>
          <t>2021-04-01 00:23:59</t>
        </is>
      </c>
      <c r="I4491" t="n">
        <v>0</v>
      </c>
      <c r="J4491" t="inlineStr">
        <is>
          <t>未知</t>
        </is>
      </c>
      <c r="K4491" t="inlineStr">
        <is>
          <t>108074186</t>
        </is>
      </c>
      <c r="L4491" t="inlineStr">
        <is>
          <t>男</t>
        </is>
      </c>
      <c r="M4491" t="inlineStr">
        <is>
          <t>????</t>
        </is>
      </c>
      <c r="N4491" t="n">
        <v>5</v>
      </c>
      <c r="O4491" t="inlineStr">
        <is>
          <t>大会员</t>
        </is>
      </c>
      <c r="P4491" t="inlineStr"/>
      <c r="Q4491" t="inlineStr"/>
    </row>
    <row r="4492">
      <c r="A4492" t="inlineStr">
        <is>
          <t>401742377</t>
        </is>
      </c>
      <c r="B4492" t="inlineStr">
        <is>
          <t>4345172053</t>
        </is>
      </c>
      <c r="C4492" t="inlineStr">
        <is>
          <t>雪野枝白白白白</t>
        </is>
      </c>
      <c r="D4492" t="n">
        <v>-1</v>
      </c>
      <c r="E4492" t="inlineStr">
        <is>
          <t>好家伙哈哈哈哈哈哈哈哈哈哈哈哈哈哈</t>
        </is>
      </c>
      <c r="F4492" t="n">
        <v>0</v>
      </c>
      <c r="G4492" t="inlineStr">
        <is>
          <t>4345172053</t>
        </is>
      </c>
      <c r="H4492" t="inlineStr">
        <is>
          <t>2021-04-01 00:23:53</t>
        </is>
      </c>
      <c r="I4492" t="n">
        <v>0</v>
      </c>
      <c r="J4492" t="inlineStr">
        <is>
          <t>未知</t>
        </is>
      </c>
      <c r="K4492" t="inlineStr">
        <is>
          <t>287072003</t>
        </is>
      </c>
      <c r="L4492" t="inlineStr">
        <is>
          <t>保密</t>
        </is>
      </c>
      <c r="M4492" t="inlineStr"/>
      <c r="N4492" t="n">
        <v>4</v>
      </c>
      <c r="O4492" t="inlineStr"/>
      <c r="P4492" t="inlineStr"/>
      <c r="Q4492" t="inlineStr"/>
    </row>
    <row r="4493">
      <c r="A4493" t="inlineStr">
        <is>
          <t>401742377</t>
        </is>
      </c>
      <c r="B4493" t="inlineStr">
        <is>
          <t>4345171728</t>
        </is>
      </c>
      <c r="C4493" t="inlineStr">
        <is>
          <t>学统计的还没秃吗</t>
        </is>
      </c>
      <c r="D4493" t="n">
        <v>2</v>
      </c>
      <c r="E4493" t="inlineStr">
        <is>
          <t>回复 @欧阳钢盔 :啊！派蒙！眼泪不争气的从嘴角流出</t>
        </is>
      </c>
      <c r="F4493" t="n">
        <v>0</v>
      </c>
      <c r="G4493" t="inlineStr">
        <is>
          <t>4345150734</t>
        </is>
      </c>
      <c r="H4493" t="inlineStr">
        <is>
          <t>2021-04-01 00:23:44</t>
        </is>
      </c>
      <c r="I4493" t="n">
        <v>0</v>
      </c>
      <c r="J4493" t="inlineStr">
        <is>
          <t>未知</t>
        </is>
      </c>
      <c r="K4493" t="inlineStr">
        <is>
          <t>22414648</t>
        </is>
      </c>
      <c r="L4493" t="inlineStr">
        <is>
          <t>男</t>
        </is>
      </c>
      <c r="M4493" t="inlineStr">
        <is>
          <t>吾辈当自强</t>
        </is>
      </c>
      <c r="N4493" t="n">
        <v>5</v>
      </c>
      <c r="O4493" t="inlineStr">
        <is>
          <t>年度大会员</t>
        </is>
      </c>
      <c r="P4493" t="inlineStr">
        <is>
          <t>原神</t>
        </is>
      </c>
      <c r="Q4493" t="inlineStr">
        <is>
          <t>原神</t>
        </is>
      </c>
    </row>
    <row r="4494">
      <c r="A4494" t="inlineStr">
        <is>
          <t>401742377</t>
        </is>
      </c>
      <c r="B4494" t="inlineStr">
        <is>
          <t>4345163738</t>
        </is>
      </c>
      <c r="C4494" t="inlineStr">
        <is>
          <t>九盲盲</t>
        </is>
      </c>
      <c r="D4494" t="n">
        <v>2406</v>
      </c>
      <c r="E4494" t="inlineStr">
        <is>
          <t>派蒙，我的派蒙[大哭]</t>
        </is>
      </c>
      <c r="F4494" t="n">
        <v>0</v>
      </c>
      <c r="G4494" t="inlineStr">
        <is>
          <t>0</t>
        </is>
      </c>
      <c r="H4494" t="inlineStr">
        <is>
          <t>2021-04-01 00:23:41</t>
        </is>
      </c>
      <c r="I4494" t="n">
        <v>1</v>
      </c>
      <c r="J4494" t="inlineStr">
        <is>
          <t>未知</t>
        </is>
      </c>
      <c r="K4494" t="inlineStr">
        <is>
          <t>10072017</t>
        </is>
      </c>
      <c r="L4494" t="inlineStr">
        <is>
          <t>保密</t>
        </is>
      </c>
      <c r="M4494" t="inlineStr">
        <is>
          <t>啊名字是我瞎取得</t>
        </is>
      </c>
      <c r="N4494" t="n">
        <v>5</v>
      </c>
      <c r="O4494" t="inlineStr">
        <is>
          <t>年度大会员</t>
        </is>
      </c>
      <c r="P4494" t="inlineStr"/>
      <c r="Q4494" t="inlineStr"/>
    </row>
    <row r="4495">
      <c r="A4495" t="inlineStr">
        <is>
          <t>401742377</t>
        </is>
      </c>
      <c r="B4495" t="inlineStr">
        <is>
          <t>4345171400</t>
        </is>
      </c>
      <c r="C4495" t="inlineStr">
        <is>
          <t>歆燃xr</t>
        </is>
      </c>
      <c r="D4495" t="n">
        <v>2405</v>
      </c>
      <c r="E4495" t="inlineStr">
        <is>
          <t>之前刚开雪山的时候，在里面摸爬滚打，真的好狼狈，不小心就死了，搞的都留下心理阴影了之后都没怎么进过这个地图……结果前一段时间带我20级的闺蜜进雪山开地图，一路快乐平砍，突然又感受到雪山的快乐了，真的好美啊景色！</t>
        </is>
      </c>
      <c r="F4495" t="n">
        <v>0</v>
      </c>
      <c r="G4495" t="inlineStr">
        <is>
          <t>0</t>
        </is>
      </c>
      <c r="H4495" t="inlineStr">
        <is>
          <t>2021-04-01 00:23:36</t>
        </is>
      </c>
      <c r="I4495" t="n">
        <v>2</v>
      </c>
      <c r="J4495" t="inlineStr">
        <is>
          <t>未知</t>
        </is>
      </c>
      <c r="K4495" t="inlineStr">
        <is>
          <t>25810470</t>
        </is>
      </c>
      <c r="L4495" t="inlineStr">
        <is>
          <t>保密</t>
        </is>
      </c>
      <c r="M4495" t="inlineStr">
        <is>
          <t>我从出生就开始单推凯亚了！（暴言</t>
        </is>
      </c>
      <c r="N4495" t="n">
        <v>5</v>
      </c>
      <c r="O4495" t="inlineStr">
        <is>
          <t>年度大会员</t>
        </is>
      </c>
      <c r="P4495" t="inlineStr">
        <is>
          <t>原神-海浪</t>
        </is>
      </c>
      <c r="Q4495" t="inlineStr"/>
    </row>
    <row r="4496">
      <c r="A4496" t="inlineStr">
        <is>
          <t>401742377</t>
        </is>
      </c>
      <c r="B4496" t="inlineStr">
        <is>
          <t>4345167530</t>
        </is>
      </c>
      <c r="C4496" t="inlineStr">
        <is>
          <t>-七七复七七</t>
        </is>
      </c>
      <c r="D4496" t="n">
        <v>-1</v>
      </c>
      <c r="E4496" t="inlineStr">
        <is>
          <t>回复 @月初莹火 :网易表示：它哪建模有我一半好算我输。
米忽悠表示：它那是十几年前的建模吗？[doge][doge][doge]</t>
        </is>
      </c>
      <c r="F4496" t="n">
        <v>0</v>
      </c>
      <c r="G4496" t="inlineStr">
        <is>
          <t>4344432338</t>
        </is>
      </c>
      <c r="H4496" t="inlineStr">
        <is>
          <t>2021-04-01 00:23:33</t>
        </is>
      </c>
      <c r="I4496" t="n">
        <v>0</v>
      </c>
      <c r="J4496" t="inlineStr">
        <is>
          <t>未知</t>
        </is>
      </c>
      <c r="K4496" t="inlineStr">
        <is>
          <t>33545686</t>
        </is>
      </c>
      <c r="L4496" t="inlineStr">
        <is>
          <t>保密</t>
        </is>
      </c>
      <c r="M4496" t="inlineStr">
        <is>
          <t>剑锋不是拿来给你看的</t>
        </is>
      </c>
      <c r="N4496" t="n">
        <v>5</v>
      </c>
      <c r="O4496" t="inlineStr">
        <is>
          <t>年度大会员</t>
        </is>
      </c>
      <c r="P4496" t="inlineStr">
        <is>
          <t>明日方舟</t>
        </is>
      </c>
      <c r="Q4496" t="inlineStr">
        <is>
          <t>原神</t>
        </is>
      </c>
    </row>
    <row r="4497">
      <c r="A4497" t="inlineStr">
        <is>
          <t>401742377</t>
        </is>
      </c>
      <c r="B4497" t="inlineStr">
        <is>
          <t>4345170812</t>
        </is>
      </c>
      <c r="C4497" t="inlineStr">
        <is>
          <t>纸鸢awsl</t>
        </is>
      </c>
      <c r="D4497" t="n">
        <v>2403</v>
      </c>
      <c r="E4497" t="inlineStr">
        <is>
          <t>我变绿又变小了[doge][doge]</t>
        </is>
      </c>
      <c r="F4497" t="n">
        <v>0</v>
      </c>
      <c r="G4497" t="inlineStr">
        <is>
          <t>0</t>
        </is>
      </c>
      <c r="H4497" t="inlineStr">
        <is>
          <t>2021-04-01 00:23:21</t>
        </is>
      </c>
      <c r="I4497" t="n">
        <v>0</v>
      </c>
      <c r="J4497" t="inlineStr">
        <is>
          <t>未知</t>
        </is>
      </c>
      <c r="K4497" t="inlineStr">
        <is>
          <t>35525911</t>
        </is>
      </c>
      <c r="L4497" t="inlineStr">
        <is>
          <t>男</t>
        </is>
      </c>
      <c r="M4497" t="inlineStr">
        <is>
          <t>5级萌新
在线白嫖</t>
        </is>
      </c>
      <c r="N4497" t="n">
        <v>5</v>
      </c>
      <c r="O4497" t="inlineStr">
        <is>
          <t>年度大会员</t>
        </is>
      </c>
      <c r="P4497" t="inlineStr">
        <is>
          <t>汉化日记</t>
        </is>
      </c>
      <c r="Q4497" t="inlineStr"/>
    </row>
    <row r="4498">
      <c r="A4498" t="inlineStr">
        <is>
          <t>401742377</t>
        </is>
      </c>
      <c r="B4498" t="inlineStr">
        <is>
          <t>4345162625</t>
        </is>
      </c>
      <c r="C4498" t="inlineStr">
        <is>
          <t>传说中的小甜饼</t>
        </is>
      </c>
      <c r="D4498" t="n">
        <v>2402</v>
      </c>
      <c r="E4498" t="inlineStr">
        <is>
          <t>头像[doge]）</t>
        </is>
      </c>
      <c r="F4498" t="n">
        <v>0</v>
      </c>
      <c r="G4498" t="inlineStr">
        <is>
          <t>0</t>
        </is>
      </c>
      <c r="H4498" t="inlineStr">
        <is>
          <t>2021-04-01 00:23:11</t>
        </is>
      </c>
      <c r="I4498" t="n">
        <v>0</v>
      </c>
      <c r="J4498" t="inlineStr">
        <is>
          <t>未知</t>
        </is>
      </c>
      <c r="K4498" t="inlineStr">
        <is>
          <t>30659945</t>
        </is>
      </c>
      <c r="L4498" t="inlineStr">
        <is>
          <t>女</t>
        </is>
      </c>
      <c r="M4498" t="inlineStr">
        <is>
          <t>amazing～一个作者，本职空下来就写同人文~</t>
        </is>
      </c>
      <c r="N4498" t="n">
        <v>4</v>
      </c>
      <c r="O4498" t="inlineStr"/>
      <c r="P4498" t="inlineStr">
        <is>
          <t>原神-海浪</t>
        </is>
      </c>
      <c r="Q4498" t="inlineStr"/>
    </row>
    <row r="4499">
      <c r="A4499" t="inlineStr">
        <is>
          <t>401742377</t>
        </is>
      </c>
      <c r="B4499" t="inlineStr">
        <is>
          <t>4345166781</t>
        </is>
      </c>
      <c r="C4499" t="inlineStr">
        <is>
          <t>Marckon</t>
        </is>
      </c>
      <c r="D4499" t="n">
        <v>2401</v>
      </c>
      <c r="E4499" t="inlineStr">
        <is>
          <t>哟，换头像了</t>
        </is>
      </c>
      <c r="F4499" t="n">
        <v>0</v>
      </c>
      <c r="G4499" t="inlineStr">
        <is>
          <t>0</t>
        </is>
      </c>
      <c r="H4499" t="inlineStr">
        <is>
          <t>2021-04-01 00:23:11</t>
        </is>
      </c>
      <c r="I4499" t="n">
        <v>0</v>
      </c>
      <c r="J4499" t="inlineStr">
        <is>
          <t>未知</t>
        </is>
      </c>
      <c r="K4499" t="inlineStr">
        <is>
          <t>102890307</t>
        </is>
      </c>
      <c r="L4499" t="inlineStr">
        <is>
          <t>保密</t>
        </is>
      </c>
      <c r="M4499" t="inlineStr"/>
      <c r="N4499" t="n">
        <v>5</v>
      </c>
      <c r="O4499" t="inlineStr"/>
      <c r="P4499" t="inlineStr"/>
      <c r="Q4499" t="inlineStr"/>
    </row>
    <row r="4500">
      <c r="A4500" t="inlineStr">
        <is>
          <t>401742377</t>
        </is>
      </c>
      <c r="B4500" t="inlineStr">
        <is>
          <t>4345165792</t>
        </is>
      </c>
      <c r="C4500" t="inlineStr">
        <is>
          <t>大法的图书馆</t>
        </is>
      </c>
      <c r="D4500" t="n">
        <v>-1</v>
      </c>
      <c r="E4500" t="inlineStr">
        <is>
          <t>回复 @酥饼太腻 :估计你也是看了那些乱七八糟的评论了[笑哭]你说的这个自选箱只有台服有，而且还是要抽的，给的装备都是些t1的圣痕有几个还能免费做了，如果按照国内个大小小的活动水晶给得最多的还是国服</t>
        </is>
      </c>
      <c r="F4500" t="n">
        <v>0</v>
      </c>
      <c r="G4500" t="inlineStr">
        <is>
          <t>4343028996</t>
        </is>
      </c>
      <c r="H4500" t="inlineStr">
        <is>
          <t>2021-04-01 00:22:46</t>
        </is>
      </c>
      <c r="I4500" t="n">
        <v>0</v>
      </c>
      <c r="J4500" t="inlineStr">
        <is>
          <t>未知</t>
        </is>
      </c>
      <c r="K4500" t="inlineStr">
        <is>
          <t>17869798</t>
        </is>
      </c>
      <c r="L4500" t="inlineStr">
        <is>
          <t>保密</t>
        </is>
      </c>
      <c r="M4500" t="inlineStr"/>
      <c r="N4500" t="n">
        <v>6</v>
      </c>
      <c r="O4500" t="inlineStr">
        <is>
          <t>年度大会员</t>
        </is>
      </c>
      <c r="P4500" t="inlineStr">
        <is>
          <t>碧蓝航线</t>
        </is>
      </c>
      <c r="Q4500" t="inlineStr">
        <is>
          <t>崩坏3·天穹流星</t>
        </is>
      </c>
    </row>
    <row r="4501">
      <c r="A4501" t="inlineStr">
        <is>
          <t>401742377</t>
        </is>
      </c>
      <c r="B4501" t="inlineStr">
        <is>
          <t>4345159296</t>
        </is>
      </c>
      <c r="C4501" t="inlineStr">
        <is>
          <t>倏染染</t>
        </is>
      </c>
      <c r="D4501" t="n">
        <v>2400</v>
      </c>
      <c r="E4501" t="inlineStr">
        <is>
          <t>[妙啊]</t>
        </is>
      </c>
      <c r="F4501" t="n">
        <v>0</v>
      </c>
      <c r="G4501" t="inlineStr">
        <is>
          <t>0</t>
        </is>
      </c>
      <c r="H4501" t="inlineStr">
        <is>
          <t>2021-04-01 00:22:43</t>
        </is>
      </c>
      <c r="I4501" t="n">
        <v>0</v>
      </c>
      <c r="J4501" t="inlineStr">
        <is>
          <t>未知</t>
        </is>
      </c>
      <c r="K4501" t="inlineStr">
        <is>
          <t>40336459</t>
        </is>
      </c>
      <c r="L4501" t="inlineStr">
        <is>
          <t>男</t>
        </is>
      </c>
      <c r="M4501" t="inlineStr">
        <is>
          <t>时光静好，与君语；细水流年，与君同；繁华落尽，与君老。</t>
        </is>
      </c>
      <c r="N4501" t="n">
        <v>5</v>
      </c>
      <c r="O4501" t="inlineStr">
        <is>
          <t>年度大会员</t>
        </is>
      </c>
      <c r="P4501" t="inlineStr">
        <is>
          <t>星座系列：白羊座</t>
        </is>
      </c>
      <c r="Q4501" t="inlineStr">
        <is>
          <t>星座系列：白羊座</t>
        </is>
      </c>
    </row>
    <row r="4502">
      <c r="A4502" t="inlineStr">
        <is>
          <t>401742377</t>
        </is>
      </c>
      <c r="B4502" t="inlineStr">
        <is>
          <t>4345154736</t>
        </is>
      </c>
      <c r="C4502" t="inlineStr">
        <is>
          <t>卷毛卷毛灬</t>
        </is>
      </c>
      <c r="D4502" t="n">
        <v>-1</v>
      </c>
      <c r="E4502" t="inlineStr">
        <is>
          <t>陈老师，你是我的偶像</t>
        </is>
      </c>
      <c r="F4502" t="n">
        <v>0</v>
      </c>
      <c r="G4502" t="inlineStr">
        <is>
          <t>4345154736</t>
        </is>
      </c>
      <c r="H4502" t="inlineStr">
        <is>
          <t>2021-04-01 00:22:18</t>
        </is>
      </c>
      <c r="I4502" t="n">
        <v>0</v>
      </c>
      <c r="J4502" t="inlineStr">
        <is>
          <t>未知</t>
        </is>
      </c>
      <c r="K4502" t="inlineStr">
        <is>
          <t>356592694</t>
        </is>
      </c>
      <c r="L4502" t="inlineStr">
        <is>
          <t>男</t>
        </is>
      </c>
      <c r="M4502" t="inlineStr">
        <is>
          <t>(●—●)</t>
        </is>
      </c>
      <c r="N4502" t="n">
        <v>5</v>
      </c>
      <c r="O4502" t="inlineStr">
        <is>
          <t>年度大会员</t>
        </is>
      </c>
      <c r="P4502" t="inlineStr"/>
      <c r="Q4502" t="inlineStr"/>
    </row>
    <row r="4503">
      <c r="A4503" t="inlineStr">
        <is>
          <t>401742377</t>
        </is>
      </c>
      <c r="B4503" t="inlineStr">
        <is>
          <t>4345160345</t>
        </is>
      </c>
      <c r="C4503" t="inlineStr">
        <is>
          <t>Alice_item</t>
        </is>
      </c>
      <c r="D4503" t="n">
        <v>2399</v>
      </c>
      <c r="E4503" t="inlineStr">
        <is>
          <t>[滑稽]小丑竟是我自己</t>
        </is>
      </c>
      <c r="F4503" t="n">
        <v>0</v>
      </c>
      <c r="G4503" t="inlineStr">
        <is>
          <t>0</t>
        </is>
      </c>
      <c r="H4503" t="inlineStr">
        <is>
          <t>2021-04-01 00:22:10</t>
        </is>
      </c>
      <c r="I4503" t="n">
        <v>2</v>
      </c>
      <c r="J4503" t="inlineStr">
        <is>
          <t>未知</t>
        </is>
      </c>
      <c r="K4503" t="inlineStr">
        <is>
          <t>12168945</t>
        </is>
      </c>
      <c r="L4503" t="inlineStr">
        <is>
          <t>保密</t>
        </is>
      </c>
      <c r="M4503" t="inlineStr"/>
      <c r="N4503" t="n">
        <v>5</v>
      </c>
      <c r="O4503" t="inlineStr">
        <is>
          <t>年度大会员</t>
        </is>
      </c>
      <c r="P4503" t="inlineStr"/>
      <c r="Q4503" t="inlineStr"/>
    </row>
    <row r="4504">
      <c r="A4504" t="inlineStr">
        <is>
          <t>401742377</t>
        </is>
      </c>
      <c r="B4504" t="inlineStr">
        <is>
          <t>4345157839</t>
        </is>
      </c>
      <c r="C4504" t="inlineStr">
        <is>
          <t>歆燃xr</t>
        </is>
      </c>
      <c r="D4504" t="n">
        <v>-1</v>
      </c>
      <c r="E4504" t="inlineStr">
        <is>
          <t>回复 @河狸非常河狸 :哈哈哈哈哈哈哈哈哈哈[OK]</t>
        </is>
      </c>
      <c r="F4504" t="n">
        <v>0</v>
      </c>
      <c r="G4504" t="inlineStr">
        <is>
          <t>4344505819</t>
        </is>
      </c>
      <c r="H4504" t="inlineStr">
        <is>
          <t>2021-04-01 00:22:08</t>
        </is>
      </c>
      <c r="I4504" t="n">
        <v>1</v>
      </c>
      <c r="J4504" t="inlineStr">
        <is>
          <t>未知</t>
        </is>
      </c>
      <c r="K4504" t="inlineStr">
        <is>
          <t>25810470</t>
        </is>
      </c>
      <c r="L4504" t="inlineStr">
        <is>
          <t>保密</t>
        </is>
      </c>
      <c r="M4504" t="inlineStr">
        <is>
          <t>我从出生就开始单推凯亚了！（暴言</t>
        </is>
      </c>
      <c r="N4504" t="n">
        <v>5</v>
      </c>
      <c r="O4504" t="inlineStr">
        <is>
          <t>年度大会员</t>
        </is>
      </c>
      <c r="P4504" t="inlineStr">
        <is>
          <t>原神-海浪</t>
        </is>
      </c>
      <c r="Q4504" t="inlineStr"/>
    </row>
    <row r="4505">
      <c r="A4505" t="inlineStr">
        <is>
          <t>401742377</t>
        </is>
      </c>
      <c r="B4505" t="inlineStr">
        <is>
          <t>4345160238</t>
        </is>
      </c>
      <c r="C4505" t="inlineStr">
        <is>
          <t>淮梦瑰</t>
        </is>
      </c>
      <c r="D4505" t="n">
        <v>2398</v>
      </c>
      <c r="E4505" t="inlineStr">
        <is>
          <t>[热词系列_知识增加]</t>
        </is>
      </c>
      <c r="F4505" t="n">
        <v>0</v>
      </c>
      <c r="G4505" t="inlineStr">
        <is>
          <t>0</t>
        </is>
      </c>
      <c r="H4505" t="inlineStr">
        <is>
          <t>2021-04-01 00:22:07</t>
        </is>
      </c>
      <c r="I4505" t="n">
        <v>0</v>
      </c>
      <c r="J4505" t="inlineStr">
        <is>
          <t>未知</t>
        </is>
      </c>
      <c r="K4505" t="inlineStr">
        <is>
          <t>507211107</t>
        </is>
      </c>
      <c r="L4505" t="inlineStr">
        <is>
          <t>男</t>
        </is>
      </c>
      <c r="M4505" t="inlineStr">
        <is>
          <t>坚定拥护共产主义的老二次元</t>
        </is>
      </c>
      <c r="N4505" t="n">
        <v>5</v>
      </c>
      <c r="O4505" t="inlineStr">
        <is>
          <t>年度大会员</t>
        </is>
      </c>
      <c r="P4505" t="inlineStr">
        <is>
          <t>异常生物</t>
        </is>
      </c>
      <c r="Q4505" t="inlineStr"/>
    </row>
    <row r="4506">
      <c r="A4506" t="inlineStr">
        <is>
          <t>401742377</t>
        </is>
      </c>
      <c r="B4506" t="inlineStr">
        <is>
          <t>4345149899</t>
        </is>
      </c>
      <c r="C4506" t="inlineStr">
        <is>
          <t>unmuyul</t>
        </is>
      </c>
      <c r="D4506" t="n">
        <v>2397</v>
      </c>
      <c r="E4506" t="inlineStr">
        <is>
          <t>[doge]胡桃好评</t>
        </is>
      </c>
      <c r="F4506" t="n">
        <v>0</v>
      </c>
      <c r="G4506" t="inlineStr">
        <is>
          <t>0</t>
        </is>
      </c>
      <c r="H4506" t="inlineStr">
        <is>
          <t>2021-04-01 00:21:59</t>
        </is>
      </c>
      <c r="I4506" t="n">
        <v>0</v>
      </c>
      <c r="J4506" t="inlineStr">
        <is>
          <t>未知</t>
        </is>
      </c>
      <c r="K4506" t="inlineStr">
        <is>
          <t>431692835</t>
        </is>
      </c>
      <c r="L4506" t="inlineStr">
        <is>
          <t>保密</t>
        </is>
      </c>
      <c r="M4506" t="inlineStr">
        <is>
          <t>wyyyy：UNMUYUL</t>
        </is>
      </c>
      <c r="N4506" t="n">
        <v>5</v>
      </c>
      <c r="O4506" t="inlineStr">
        <is>
          <t>年度大会员</t>
        </is>
      </c>
      <c r="P4506" t="inlineStr"/>
      <c r="Q4506" t="inlineStr"/>
    </row>
    <row r="4507">
      <c r="A4507" t="inlineStr">
        <is>
          <t>401742377</t>
        </is>
      </c>
      <c r="B4507" t="inlineStr">
        <is>
          <t>4345157231</t>
        </is>
      </c>
      <c r="C4507" t="inlineStr">
        <is>
          <t>堇年03</t>
        </is>
      </c>
      <c r="D4507" t="n">
        <v>2396</v>
      </c>
      <c r="E4507" t="inlineStr">
        <is>
          <t>你被胡堂主盗号了？[doge]</t>
        </is>
      </c>
      <c r="F4507" t="n">
        <v>0</v>
      </c>
      <c r="G4507" t="inlineStr">
        <is>
          <t>0</t>
        </is>
      </c>
      <c r="H4507" t="inlineStr">
        <is>
          <t>2021-04-01 00:21:54</t>
        </is>
      </c>
      <c r="I4507" t="n">
        <v>5</v>
      </c>
      <c r="J4507" t="inlineStr">
        <is>
          <t>未知</t>
        </is>
      </c>
      <c r="K4507" t="inlineStr">
        <is>
          <t>83086221</t>
        </is>
      </c>
      <c r="L4507" t="inlineStr">
        <is>
          <t>女</t>
        </is>
      </c>
      <c r="M4507" t="inlineStr">
        <is>
          <t>为世上所有的美好而战。</t>
        </is>
      </c>
      <c r="N4507" t="n">
        <v>5</v>
      </c>
      <c r="O4507" t="inlineStr">
        <is>
          <t>大会员</t>
        </is>
      </c>
      <c r="P4507" t="inlineStr">
        <is>
          <t>原神-海浪</t>
        </is>
      </c>
      <c r="Q4507" t="inlineStr">
        <is>
          <t>崩坏3·天穹流星</t>
        </is>
      </c>
    </row>
    <row r="4508">
      <c r="A4508" t="inlineStr">
        <is>
          <t>401742377</t>
        </is>
      </c>
      <c r="B4508" t="inlineStr">
        <is>
          <t>4345156995</t>
        </is>
      </c>
      <c r="C4508" t="inlineStr">
        <is>
          <t>3418920301</t>
        </is>
      </c>
      <c r="D4508" t="n">
        <v>2395</v>
      </c>
      <c r="E4508" t="inlineStr">
        <is>
          <t>啊这，更新了一波小丑表情包，感觉好欠打[疑惑]</t>
        </is>
      </c>
      <c r="F4508" t="n">
        <v>0</v>
      </c>
      <c r="G4508" t="inlineStr">
        <is>
          <t>0</t>
        </is>
      </c>
      <c r="H4508" t="inlineStr">
        <is>
          <t>2021-04-01 00:21:48</t>
        </is>
      </c>
      <c r="I4508" t="n">
        <v>2</v>
      </c>
      <c r="J4508" t="inlineStr">
        <is>
          <t>未知</t>
        </is>
      </c>
      <c r="K4508" t="inlineStr">
        <is>
          <t>7250858</t>
        </is>
      </c>
      <c r="L4508" t="inlineStr">
        <is>
          <t>男</t>
        </is>
      </c>
      <c r="M4508" t="inlineStr">
        <is>
          <t>这个人很懒，什么也没写（确信）</t>
        </is>
      </c>
      <c r="N4508" t="n">
        <v>5</v>
      </c>
      <c r="O4508" t="inlineStr">
        <is>
          <t>年度大会员</t>
        </is>
      </c>
      <c r="P4508" t="inlineStr">
        <is>
          <t>原神-海浪</t>
        </is>
      </c>
      <c r="Q4508" t="inlineStr">
        <is>
          <t>原神</t>
        </is>
      </c>
    </row>
    <row r="4509">
      <c r="A4509" t="inlineStr">
        <is>
          <t>401742377</t>
        </is>
      </c>
      <c r="B4509" t="inlineStr">
        <is>
          <t>4345153505</t>
        </is>
      </c>
      <c r="C4509" t="inlineStr">
        <is>
          <t>songbird丶</t>
        </is>
      </c>
      <c r="D4509" t="n">
        <v>1</v>
      </c>
      <c r="E4509" t="inlineStr">
        <is>
          <t>因为你不够小[doge]</t>
        </is>
      </c>
      <c r="F4509" t="n">
        <v>0</v>
      </c>
      <c r="G4509" t="inlineStr">
        <is>
          <t>4345153505</t>
        </is>
      </c>
      <c r="H4509" t="inlineStr">
        <is>
          <t>2021-04-01 00:21:47</t>
        </is>
      </c>
      <c r="I4509" t="n">
        <v>0</v>
      </c>
      <c r="J4509" t="inlineStr">
        <is>
          <t>未知</t>
        </is>
      </c>
      <c r="K4509" t="inlineStr">
        <is>
          <t>367211632</t>
        </is>
      </c>
      <c r="L4509" t="inlineStr">
        <is>
          <t>保密</t>
        </is>
      </c>
      <c r="M4509" t="inlineStr"/>
      <c r="N4509" t="n">
        <v>5</v>
      </c>
      <c r="O4509" t="inlineStr">
        <is>
          <t>年度大会员</t>
        </is>
      </c>
      <c r="P4509" t="inlineStr"/>
      <c r="Q4509" t="inlineStr"/>
    </row>
    <row r="4510">
      <c r="A4510" t="inlineStr">
        <is>
          <t>401742377</t>
        </is>
      </c>
      <c r="B4510" t="inlineStr">
        <is>
          <t>4345153462</t>
        </is>
      </c>
      <c r="C4510" t="inlineStr">
        <is>
          <t>Alice_item</t>
        </is>
      </c>
      <c r="D4510" t="n">
        <v>2394</v>
      </c>
      <c r="E4510" t="inlineStr">
        <is>
          <t>[妙啊]</t>
        </is>
      </c>
      <c r="F4510" t="n">
        <v>0</v>
      </c>
      <c r="G4510" t="inlineStr">
        <is>
          <t>0</t>
        </is>
      </c>
      <c r="H4510" t="inlineStr">
        <is>
          <t>2021-04-01 00:21:45</t>
        </is>
      </c>
      <c r="I4510" t="n">
        <v>0</v>
      </c>
      <c r="J4510" t="inlineStr">
        <is>
          <t>未知</t>
        </is>
      </c>
      <c r="K4510" t="inlineStr">
        <is>
          <t>12168945</t>
        </is>
      </c>
      <c r="L4510" t="inlineStr">
        <is>
          <t>保密</t>
        </is>
      </c>
      <c r="M4510" t="inlineStr"/>
      <c r="N4510" t="n">
        <v>5</v>
      </c>
      <c r="O4510" t="inlineStr">
        <is>
          <t>年度大会员</t>
        </is>
      </c>
      <c r="P4510" t="inlineStr"/>
      <c r="Q4510" t="inlineStr"/>
    </row>
    <row r="4511">
      <c r="A4511" t="inlineStr">
        <is>
          <t>401742377</t>
        </is>
      </c>
      <c r="B4511" t="inlineStr">
        <is>
          <t>4345153241</t>
        </is>
      </c>
      <c r="C4511" t="inlineStr">
        <is>
          <t>_Euphonium</t>
        </is>
      </c>
      <c r="D4511" t="n">
        <v>-1</v>
      </c>
      <c r="E4511" t="inlineStr">
        <is>
          <t>回复 @JaneKMark :你的观点我完全认同并且正是我想向别人传达的，我也很理解你的心情。正是因为自己感受到了艺术的魅力，所以真心希望别人不要错过这些人类文化的瑰宝。但是你上面那段话其实应该是对那些试图从自己的审美中获得优越感的人说的，而发出“上流”的感叹的人，真的仅仅只是不了解而已，是已经感受到了隔离感而产生的结果，而非造成隔离感的原因</t>
        </is>
      </c>
      <c r="F4511" t="n">
        <v>0</v>
      </c>
      <c r="G4511" t="inlineStr">
        <is>
          <t>4344872558</t>
        </is>
      </c>
      <c r="H4511" t="inlineStr">
        <is>
          <t>2021-04-01 00:21:40</t>
        </is>
      </c>
      <c r="I4511" t="n">
        <v>2</v>
      </c>
      <c r="J4511" t="inlineStr">
        <is>
          <t>未知</t>
        </is>
      </c>
      <c r="K4511" t="inlineStr">
        <is>
          <t>188564722</t>
        </is>
      </c>
      <c r="L4511" t="inlineStr">
        <is>
          <t>男</t>
        </is>
      </c>
      <c r="M4511" t="inlineStr">
        <is>
          <t>音乐真是Lilin所创造文化的极致</t>
        </is>
      </c>
      <c r="N4511" t="n">
        <v>5</v>
      </c>
      <c r="O4511" t="inlineStr">
        <is>
          <t>年度大会员</t>
        </is>
      </c>
      <c r="P4511" t="inlineStr"/>
      <c r="Q4511" t="inlineStr">
        <is>
          <t>崩坏3·天穹流星</t>
        </is>
      </c>
    </row>
    <row r="4512">
      <c r="A4512" t="inlineStr">
        <is>
          <t>401742377</t>
        </is>
      </c>
      <c r="B4512" t="inlineStr">
        <is>
          <t>4345148719</t>
        </is>
      </c>
      <c r="C4512" t="inlineStr">
        <is>
          <t>北凉王爷徐凤年</t>
        </is>
      </c>
      <c r="D4512" t="n">
        <v>2393</v>
      </c>
      <c r="E4512" t="inlineStr">
        <is>
          <t>我的胡桃宝贝呢[doge]</t>
        </is>
      </c>
      <c r="F4512" t="n">
        <v>0</v>
      </c>
      <c r="G4512" t="inlineStr">
        <is>
          <t>0</t>
        </is>
      </c>
      <c r="H4512" t="inlineStr">
        <is>
          <t>2021-04-01 00:21:27</t>
        </is>
      </c>
      <c r="I4512" t="n">
        <v>0</v>
      </c>
      <c r="J4512" t="inlineStr">
        <is>
          <t>未知</t>
        </is>
      </c>
      <c r="K4512" t="inlineStr">
        <is>
          <t>171364968</t>
        </is>
      </c>
      <c r="L4512" t="inlineStr">
        <is>
          <t>男</t>
        </is>
      </c>
      <c r="M4512" t="inlineStr">
        <is>
          <t>垂杨紫陌洛城东，今年花胜去年红</t>
        </is>
      </c>
      <c r="N4512" t="n">
        <v>5</v>
      </c>
      <c r="O4512" t="inlineStr">
        <is>
          <t>大会员</t>
        </is>
      </c>
      <c r="P4512" t="inlineStr">
        <is>
          <t>原神-海浪</t>
        </is>
      </c>
      <c r="Q4512" t="inlineStr"/>
    </row>
    <row r="4513">
      <c r="A4513" t="inlineStr">
        <is>
          <t>401742377</t>
        </is>
      </c>
      <c r="B4513" t="inlineStr">
        <is>
          <t>4345155987</t>
        </is>
      </c>
      <c r="C4513" t="inlineStr">
        <is>
          <t>打手铳的派蒙</t>
        </is>
      </c>
      <c r="D4513" t="n">
        <v>1</v>
      </c>
      <c r="E4513" t="inlineStr">
        <is>
          <t>愚人节最会搞怪和开玩笑的就是胡堂主了吧[doge]</t>
        </is>
      </c>
      <c r="F4513" t="n">
        <v>0</v>
      </c>
      <c r="G4513" t="inlineStr">
        <is>
          <t>4345155987</t>
        </is>
      </c>
      <c r="H4513" t="inlineStr">
        <is>
          <t>2021-04-01 00:21:24</t>
        </is>
      </c>
      <c r="I4513" t="n">
        <v>0</v>
      </c>
      <c r="J4513" t="inlineStr">
        <is>
          <t>未知</t>
        </is>
      </c>
      <c r="K4513" t="inlineStr">
        <is>
          <t>13995034</t>
        </is>
      </c>
      <c r="L4513" t="inlineStr">
        <is>
          <t>保密</t>
        </is>
      </c>
      <c r="M4513" t="inlineStr">
        <is>
          <t>劳逸结合是不错。。。。。</t>
        </is>
      </c>
      <c r="N4513" t="n">
        <v>5</v>
      </c>
      <c r="O4513" t="inlineStr">
        <is>
          <t>年度大会员</t>
        </is>
      </c>
      <c r="P4513" t="inlineStr">
        <is>
          <t>原神-海浪</t>
        </is>
      </c>
      <c r="Q4513" t="inlineStr">
        <is>
          <t>原神</t>
        </is>
      </c>
    </row>
    <row r="4514">
      <c r="A4514" t="inlineStr">
        <is>
          <t>401742377</t>
        </is>
      </c>
      <c r="B4514" t="inlineStr">
        <is>
          <t>4345148294</t>
        </is>
      </c>
      <c r="C4514" t="inlineStr">
        <is>
          <t>我們都是星尘</t>
        </is>
      </c>
      <c r="D4514" t="n">
        <v>2392</v>
      </c>
      <c r="E4514" t="inlineStr">
        <is>
          <t>我米卫兵</t>
        </is>
      </c>
      <c r="F4514" t="n">
        <v>0</v>
      </c>
      <c r="G4514" t="inlineStr">
        <is>
          <t>0</t>
        </is>
      </c>
      <c r="H4514" t="inlineStr">
        <is>
          <t>2021-04-01 00:21:16</t>
        </is>
      </c>
      <c r="I4514" t="n">
        <v>1</v>
      </c>
      <c r="J4514" t="inlineStr">
        <is>
          <t>未知</t>
        </is>
      </c>
      <c r="K4514" t="inlineStr">
        <is>
          <t>290413310</t>
        </is>
      </c>
      <c r="L4514" t="inlineStr">
        <is>
          <t>男</t>
        </is>
      </c>
      <c r="M4514" t="inlineStr">
        <is>
          <t>「日常」「百合」「萌萌哒」</t>
        </is>
      </c>
      <c r="N4514" t="n">
        <v>5</v>
      </c>
      <c r="O4514" t="inlineStr">
        <is>
          <t>年度大会员</t>
        </is>
      </c>
      <c r="P4514" t="inlineStr"/>
      <c r="Q4514" t="inlineStr"/>
    </row>
    <row r="4515">
      <c r="A4515" t="inlineStr">
        <is>
          <t>401742377</t>
        </is>
      </c>
      <c r="B4515" t="inlineStr">
        <is>
          <t>4345152233</t>
        </is>
      </c>
      <c r="C4515" t="inlineStr">
        <is>
          <t>柳黎飞岐</t>
        </is>
      </c>
      <c r="D4515" t="n">
        <v>2391</v>
      </c>
      <c r="E4515" t="inlineStr">
        <is>
          <t>[热词系列_好家伙]头像都换了，什么时候把应急食品也换成胡桃</t>
        </is>
      </c>
      <c r="F4515" t="n">
        <v>0</v>
      </c>
      <c r="G4515" t="inlineStr">
        <is>
          <t>0</t>
        </is>
      </c>
      <c r="H4515" t="inlineStr">
        <is>
          <t>2021-04-01 00:21:16</t>
        </is>
      </c>
      <c r="I4515" t="n">
        <v>2</v>
      </c>
      <c r="J4515" t="inlineStr">
        <is>
          <t>未知</t>
        </is>
      </c>
      <c r="K4515" t="inlineStr">
        <is>
          <t>399192463</t>
        </is>
      </c>
      <c r="L4515" t="inlineStr">
        <is>
          <t>男</t>
        </is>
      </c>
      <c r="M4515" t="inlineStr">
        <is>
          <t>没有签名</t>
        </is>
      </c>
      <c r="N4515" t="n">
        <v>4</v>
      </c>
      <c r="O4515" t="inlineStr">
        <is>
          <t>年度大会员</t>
        </is>
      </c>
      <c r="P4515" t="inlineStr">
        <is>
          <t>快把我哥带走</t>
        </is>
      </c>
      <c r="Q4515" t="inlineStr"/>
    </row>
    <row r="4516">
      <c r="A4516" t="inlineStr">
        <is>
          <t>401742377</t>
        </is>
      </c>
      <c r="B4516" t="inlineStr">
        <is>
          <t>4345152015</t>
        </is>
      </c>
      <c r="C4516" t="inlineStr">
        <is>
          <t>神来之笔ss</t>
        </is>
      </c>
      <c r="D4516" t="n">
        <v>2390</v>
      </c>
      <c r="E4516" t="inlineStr">
        <is>
          <t>666</t>
        </is>
      </c>
      <c r="F4516" t="n">
        <v>0</v>
      </c>
      <c r="G4516" t="inlineStr">
        <is>
          <t>0</t>
        </is>
      </c>
      <c r="H4516" t="inlineStr">
        <is>
          <t>2021-04-01 00:21:11</t>
        </is>
      </c>
      <c r="I4516" t="n">
        <v>0</v>
      </c>
      <c r="J4516" t="inlineStr">
        <is>
          <t>未知</t>
        </is>
      </c>
      <c r="K4516" t="inlineStr">
        <is>
          <t>302504509</t>
        </is>
      </c>
      <c r="L4516" t="inlineStr">
        <is>
          <t>男</t>
        </is>
      </c>
      <c r="M4516" t="inlineStr"/>
      <c r="N4516" t="n">
        <v>3</v>
      </c>
      <c r="O4516" t="inlineStr">
        <is>
          <t>大会员</t>
        </is>
      </c>
      <c r="P4516" t="inlineStr"/>
      <c r="Q4516" t="inlineStr"/>
    </row>
    <row r="4517">
      <c r="A4517" t="inlineStr">
        <is>
          <t>401742377</t>
        </is>
      </c>
      <c r="B4517" t="inlineStr">
        <is>
          <t>4345147977</t>
        </is>
      </c>
      <c r="C4517" t="inlineStr">
        <is>
          <t>传奇灬传说</t>
        </is>
      </c>
      <c r="D4517" t="n">
        <v>-1</v>
      </c>
      <c r="E4517" t="inlineStr">
        <is>
          <t>[doge][滑稽][星星眼][调皮][歪嘴]</t>
        </is>
      </c>
      <c r="F4517" t="n">
        <v>0</v>
      </c>
      <c r="G4517" t="inlineStr">
        <is>
          <t>4345147977</t>
        </is>
      </c>
      <c r="H4517" t="inlineStr">
        <is>
          <t>2021-04-01 00:21:08</t>
        </is>
      </c>
      <c r="I4517" t="n">
        <v>0</v>
      </c>
      <c r="J4517" t="inlineStr">
        <is>
          <t>未知</t>
        </is>
      </c>
      <c r="K4517" t="inlineStr">
        <is>
          <t>30332155</t>
        </is>
      </c>
      <c r="L4517" t="inlineStr">
        <is>
          <t>保密</t>
        </is>
      </c>
      <c r="M4517" t="inlineStr">
        <is>
          <t>YOLO</t>
        </is>
      </c>
      <c r="N4517" t="n">
        <v>5</v>
      </c>
      <c r="O4517" t="inlineStr">
        <is>
          <t>年度大会员</t>
        </is>
      </c>
      <c r="P4517" t="inlineStr">
        <is>
          <t>首批购买大会员</t>
        </is>
      </c>
      <c r="Q4517" t="inlineStr">
        <is>
          <t>星座系列：摩羯座</t>
        </is>
      </c>
    </row>
    <row r="4518">
      <c r="A4518" t="inlineStr">
        <is>
          <t>401742377</t>
        </is>
      </c>
      <c r="B4518" t="inlineStr">
        <is>
          <t>4345147924</t>
        </is>
      </c>
      <c r="C4518" t="inlineStr">
        <is>
          <t>活动室的豚酱</t>
        </is>
      </c>
      <c r="D4518" t="n">
        <v>2389</v>
      </c>
      <c r="E4518" t="inlineStr">
        <is>
          <t>愚人节头像不应该换愚人众吗，怎么换了个胡桃，胡桃才不是愚人，琪亚娜才是[妙啊][妙啊][妙啊]</t>
        </is>
      </c>
      <c r="F4518" t="n">
        <v>0</v>
      </c>
      <c r="G4518" t="inlineStr">
        <is>
          <t>0</t>
        </is>
      </c>
      <c r="H4518" t="inlineStr">
        <is>
          <t>2021-04-01 00:21:07</t>
        </is>
      </c>
      <c r="I4518" t="n">
        <v>0</v>
      </c>
      <c r="J4518" t="inlineStr">
        <is>
          <t>未知</t>
        </is>
      </c>
      <c r="K4518" t="inlineStr">
        <is>
          <t>252173719</t>
        </is>
      </c>
      <c r="L4518" t="inlineStr">
        <is>
          <t>男</t>
        </is>
      </c>
      <c r="M4518" t="inlineStr"/>
      <c r="N4518" t="n">
        <v>5</v>
      </c>
      <c r="O4518" t="inlineStr">
        <is>
          <t>大会员</t>
        </is>
      </c>
      <c r="P4518" t="inlineStr"/>
      <c r="Q4518" t="inlineStr"/>
    </row>
    <row r="4519">
      <c r="A4519" t="inlineStr">
        <is>
          <t>401742377</t>
        </is>
      </c>
      <c r="B4519" t="inlineStr">
        <is>
          <t>4345151838</t>
        </is>
      </c>
      <c r="C4519" t="inlineStr">
        <is>
          <t>歆燃xr</t>
        </is>
      </c>
      <c r="D4519" t="n">
        <v>-1</v>
      </c>
      <c r="E4519" t="inlineStr">
        <is>
          <t>哈哈哈哈哈哈哈</t>
        </is>
      </c>
      <c r="F4519" t="n">
        <v>0</v>
      </c>
      <c r="G4519" t="inlineStr">
        <is>
          <t>4345151838</t>
        </is>
      </c>
      <c r="H4519" t="inlineStr">
        <is>
          <t>2021-04-01 00:21:06</t>
        </is>
      </c>
      <c r="I4519" t="n">
        <v>0</v>
      </c>
      <c r="J4519" t="inlineStr">
        <is>
          <t>未知</t>
        </is>
      </c>
      <c r="K4519" t="inlineStr">
        <is>
          <t>25810470</t>
        </is>
      </c>
      <c r="L4519" t="inlineStr">
        <is>
          <t>保密</t>
        </is>
      </c>
      <c r="M4519" t="inlineStr">
        <is>
          <t>我从出生就开始单推凯亚了！（暴言</t>
        </is>
      </c>
      <c r="N4519" t="n">
        <v>5</v>
      </c>
      <c r="O4519" t="inlineStr">
        <is>
          <t>年度大会员</t>
        </is>
      </c>
      <c r="P4519" t="inlineStr">
        <is>
          <t>原神-海浪</t>
        </is>
      </c>
      <c r="Q4519" t="inlineStr"/>
    </row>
    <row r="4520">
      <c r="A4520" t="inlineStr">
        <is>
          <t>401742377</t>
        </is>
      </c>
      <c r="B4520" t="inlineStr">
        <is>
          <t>4345147817</t>
        </is>
      </c>
      <c r="C4520" t="inlineStr">
        <is>
          <t>小波138567</t>
        </is>
      </c>
      <c r="D4520" t="n">
        <v>2388</v>
      </c>
      <c r="E4520" t="inlineStr">
        <is>
          <t>兄弟们，愚人节快乐[doge]</t>
        </is>
      </c>
      <c r="F4520" t="n">
        <v>0</v>
      </c>
      <c r="G4520" t="inlineStr">
        <is>
          <t>0</t>
        </is>
      </c>
      <c r="H4520" t="inlineStr">
        <is>
          <t>2021-04-01 00:21:04</t>
        </is>
      </c>
      <c r="I4520" t="n">
        <v>0</v>
      </c>
      <c r="J4520" t="inlineStr">
        <is>
          <t>未知</t>
        </is>
      </c>
      <c r="K4520" t="inlineStr">
        <is>
          <t>697880830</t>
        </is>
      </c>
      <c r="L4520" t="inlineStr">
        <is>
          <t>保密</t>
        </is>
      </c>
      <c r="M4520" t="inlineStr"/>
      <c r="N4520" t="n">
        <v>3</v>
      </c>
      <c r="O4520" t="inlineStr">
        <is>
          <t>大会员</t>
        </is>
      </c>
      <c r="P4520" t="inlineStr"/>
      <c r="Q4520" t="inlineStr"/>
    </row>
    <row r="4521">
      <c r="A4521" t="inlineStr">
        <is>
          <t>401742377</t>
        </is>
      </c>
      <c r="B4521" t="inlineStr">
        <is>
          <t>4345151308</t>
        </is>
      </c>
      <c r="C4521" t="inlineStr">
        <is>
          <t>想改个昵称这么难吗</t>
        </is>
      </c>
      <c r="D4521" t="n">
        <v>2386</v>
      </c>
      <c r="E4521" t="inlineStr">
        <is>
          <t>胡桃你怎么了[doge][辣眼睛]</t>
        </is>
      </c>
      <c r="F4521" t="n">
        <v>0</v>
      </c>
      <c r="G4521" t="inlineStr">
        <is>
          <t>0</t>
        </is>
      </c>
      <c r="H4521" t="inlineStr">
        <is>
          <t>2021-04-01 00:20:54</t>
        </is>
      </c>
      <c r="I4521" t="n">
        <v>0</v>
      </c>
      <c r="J4521" t="inlineStr">
        <is>
          <t>未知</t>
        </is>
      </c>
      <c r="K4521" t="inlineStr">
        <is>
          <t>140319185</t>
        </is>
      </c>
      <c r="L4521" t="inlineStr">
        <is>
          <t>男</t>
        </is>
      </c>
      <c r="M4521" t="inlineStr"/>
      <c r="N4521" t="n">
        <v>4</v>
      </c>
      <c r="O4521" t="inlineStr">
        <is>
          <t>大会员</t>
        </is>
      </c>
      <c r="P4521" t="inlineStr">
        <is>
          <t>一周年纪念装扮</t>
        </is>
      </c>
      <c r="Q4521" t="inlineStr">
        <is>
          <t>原神</t>
        </is>
      </c>
    </row>
    <row r="4522">
      <c r="A4522" t="inlineStr">
        <is>
          <t>401742377</t>
        </is>
      </c>
      <c r="B4522" t="inlineStr">
        <is>
          <t>4345144654</t>
        </is>
      </c>
      <c r="C4522" t="inlineStr">
        <is>
          <t>欧阳钢盔</t>
        </is>
      </c>
      <c r="D4522" t="n">
        <v>1</v>
      </c>
      <c r="E4522" t="inlineStr">
        <is>
          <t>[doge]</t>
        </is>
      </c>
      <c r="F4522" t="n">
        <v>0</v>
      </c>
      <c r="G4522" t="inlineStr">
        <is>
          <t>4345144654</t>
        </is>
      </c>
      <c r="H4522" t="inlineStr">
        <is>
          <t>2021-04-01 00:20:52</t>
        </is>
      </c>
      <c r="I4522" t="n">
        <v>0</v>
      </c>
      <c r="J4522" t="inlineStr">
        <is>
          <t>未知</t>
        </is>
      </c>
      <c r="K4522" t="inlineStr">
        <is>
          <t>280074016</t>
        </is>
      </c>
      <c r="L4522" t="inlineStr">
        <is>
          <t>保密</t>
        </is>
      </c>
      <c r="M4522" t="inlineStr">
        <is>
          <t>什么时候to love出第五季，什么时候改签名</t>
        </is>
      </c>
      <c r="N4522" t="n">
        <v>5</v>
      </c>
      <c r="O4522" t="inlineStr">
        <is>
          <t>年度大会员</t>
        </is>
      </c>
      <c r="P4522" t="inlineStr">
        <is>
          <t>原神-海浪</t>
        </is>
      </c>
      <c r="Q4522" t="inlineStr"/>
    </row>
    <row r="4523">
      <c r="A4523" t="inlineStr">
        <is>
          <t>401742377</t>
        </is>
      </c>
      <c r="B4523" t="inlineStr">
        <is>
          <t>4345144218</t>
        </is>
      </c>
      <c r="C4523" t="inlineStr">
        <is>
          <t>御坂14683号</t>
        </is>
      </c>
      <c r="D4523" t="n">
        <v>2385</v>
      </c>
      <c r="E4523" t="inlineStr">
        <is>
          <t>为什么我的名字没绿[doge]</t>
        </is>
      </c>
      <c r="F4523" t="n">
        <v>2</v>
      </c>
      <c r="G4523" t="inlineStr">
        <is>
          <t>0</t>
        </is>
      </c>
      <c r="H4523" t="inlineStr">
        <is>
          <t>2021-04-01 00:20:43</t>
        </is>
      </c>
      <c r="I4523" t="n">
        <v>0</v>
      </c>
      <c r="J4523" t="inlineStr">
        <is>
          <t>未知</t>
        </is>
      </c>
      <c r="K4523" t="inlineStr">
        <is>
          <t>435522224</t>
        </is>
      </c>
      <c r="L4523" t="inlineStr">
        <is>
          <t>保密</t>
        </is>
      </c>
      <c r="M4523" t="inlineStr">
        <is>
          <t>一只什么都会的御坂妹，do，御坂不要脸地说道</t>
        </is>
      </c>
      <c r="N4523" t="n">
        <v>4</v>
      </c>
      <c r="O4523" t="inlineStr">
        <is>
          <t>大会员</t>
        </is>
      </c>
      <c r="P4523" t="inlineStr">
        <is>
          <t>2021拜年纪</t>
        </is>
      </c>
      <c r="Q4523" t="inlineStr">
        <is>
          <t>2021拜年纪</t>
        </is>
      </c>
    </row>
    <row r="4524">
      <c r="A4524" t="inlineStr">
        <is>
          <t>401742377</t>
        </is>
      </c>
      <c r="B4524" t="inlineStr">
        <is>
          <t>4345150734</t>
        </is>
      </c>
      <c r="C4524" t="inlineStr">
        <is>
          <t>欧阳钢盔</t>
        </is>
      </c>
      <c r="D4524" t="n">
        <v>1</v>
      </c>
      <c r="E4524" t="inlineStr">
        <is>
          <t>清明到了</t>
        </is>
      </c>
      <c r="F4524" t="n">
        <v>0</v>
      </c>
      <c r="G4524" t="inlineStr">
        <is>
          <t>4345150734</t>
        </is>
      </c>
      <c r="H4524" t="inlineStr">
        <is>
          <t>2021-04-01 00:20:40</t>
        </is>
      </c>
      <c r="I4524" t="n">
        <v>0</v>
      </c>
      <c r="J4524" t="inlineStr">
        <is>
          <t>未知</t>
        </is>
      </c>
      <c r="K4524" t="inlineStr">
        <is>
          <t>280074016</t>
        </is>
      </c>
      <c r="L4524" t="inlineStr">
        <is>
          <t>保密</t>
        </is>
      </c>
      <c r="M4524" t="inlineStr">
        <is>
          <t>什么时候to love出第五季，什么时候改签名</t>
        </is>
      </c>
      <c r="N4524" t="n">
        <v>5</v>
      </c>
      <c r="O4524" t="inlineStr">
        <is>
          <t>年度大会员</t>
        </is>
      </c>
      <c r="P4524" t="inlineStr">
        <is>
          <t>原神-海浪</t>
        </is>
      </c>
      <c r="Q4524" t="inlineStr"/>
    </row>
    <row r="4525">
      <c r="A4525" t="inlineStr">
        <is>
          <t>401742377</t>
        </is>
      </c>
      <c r="B4525" t="inlineStr">
        <is>
          <t>4345150608</t>
        </is>
      </c>
      <c r="C4525" t="inlineStr">
        <is>
          <t>吟游刺客6</t>
        </is>
      </c>
      <c r="D4525" t="n">
        <v>2384</v>
      </c>
      <c r="E4525" t="inlineStr">
        <is>
          <t>好耶，恭迎堂主[妙啊]</t>
        </is>
      </c>
      <c r="F4525" t="n">
        <v>0</v>
      </c>
      <c r="G4525" t="inlineStr">
        <is>
          <t>0</t>
        </is>
      </c>
      <c r="H4525" t="inlineStr">
        <is>
          <t>2021-04-01 00:20:37</t>
        </is>
      </c>
      <c r="I4525" t="n">
        <v>1</v>
      </c>
      <c r="J4525" t="inlineStr">
        <is>
          <t>未知</t>
        </is>
      </c>
      <c r="K4525" t="inlineStr">
        <is>
          <t>39298525</t>
        </is>
      </c>
      <c r="L4525" t="inlineStr">
        <is>
          <t>男</t>
        </is>
      </c>
      <c r="M4525" t="inlineStr">
        <is>
          <t>el psy congroo</t>
        </is>
      </c>
      <c r="N4525" t="n">
        <v>5</v>
      </c>
      <c r="O4525" t="inlineStr">
        <is>
          <t>年度大会员</t>
        </is>
      </c>
      <c r="P4525" t="inlineStr">
        <is>
          <t>斩兽之刃</t>
        </is>
      </c>
      <c r="Q4525" t="inlineStr">
        <is>
          <t>三周年恋曲</t>
        </is>
      </c>
    </row>
    <row r="4526">
      <c r="A4526" t="inlineStr">
        <is>
          <t>401742377</t>
        </is>
      </c>
      <c r="B4526" t="inlineStr">
        <is>
          <t>4345150592</t>
        </is>
      </c>
      <c r="C4526" t="inlineStr">
        <is>
          <t>朔月晨光</t>
        </is>
      </c>
      <c r="D4526" t="n">
        <v>2383</v>
      </c>
      <c r="E4526" t="inlineStr">
        <is>
          <t>[滑稽][doge]</t>
        </is>
      </c>
      <c r="F4526" t="n">
        <v>0</v>
      </c>
      <c r="G4526" t="inlineStr">
        <is>
          <t>0</t>
        </is>
      </c>
      <c r="H4526" t="inlineStr">
        <is>
          <t>2021-04-01 00:20:37</t>
        </is>
      </c>
      <c r="I4526" t="n">
        <v>0</v>
      </c>
      <c r="J4526" t="inlineStr">
        <is>
          <t>未知</t>
        </is>
      </c>
      <c r="K4526" t="inlineStr">
        <is>
          <t>418378677</t>
        </is>
      </c>
      <c r="L4526" t="inlineStr">
        <is>
          <t>保密</t>
        </is>
      </c>
      <c r="M4526" t="inlineStr"/>
      <c r="N4526" t="n">
        <v>4</v>
      </c>
      <c r="O4526" t="inlineStr">
        <is>
          <t>大会员</t>
        </is>
      </c>
      <c r="P4526" t="inlineStr"/>
      <c r="Q4526" t="inlineStr"/>
    </row>
    <row r="4527">
      <c r="A4527" t="inlineStr">
        <is>
          <t>401742377</t>
        </is>
      </c>
      <c r="B4527" t="inlineStr">
        <is>
          <t>4345145653</t>
        </is>
      </c>
      <c r="C4527" t="inlineStr">
        <is>
          <t>独立的蜗牛</t>
        </is>
      </c>
      <c r="D4527" t="n">
        <v>2382</v>
      </c>
      <c r="E4527" t="inlineStr">
        <is>
          <t>道理我都懂为什么米哈游的头像变成胡桃了[辣眼睛]</t>
        </is>
      </c>
      <c r="F4527" t="n">
        <v>1</v>
      </c>
      <c r="G4527" t="inlineStr">
        <is>
          <t>0</t>
        </is>
      </c>
      <c r="H4527" t="inlineStr">
        <is>
          <t>2021-04-01 00:20:09</t>
        </is>
      </c>
      <c r="I4527" t="n">
        <v>2</v>
      </c>
      <c r="J4527" t="inlineStr">
        <is>
          <t>未知</t>
        </is>
      </c>
      <c r="K4527" t="inlineStr">
        <is>
          <t>375179198</t>
        </is>
      </c>
      <c r="L4527" t="inlineStr">
        <is>
          <t>保密</t>
        </is>
      </c>
      <c r="M4527" t="inlineStr">
        <is>
          <t>专出渣片（狗头）</t>
        </is>
      </c>
      <c r="N4527" t="n">
        <v>5</v>
      </c>
      <c r="O4527" t="inlineStr">
        <is>
          <t>大会员</t>
        </is>
      </c>
      <c r="P4527" t="inlineStr"/>
      <c r="Q4527" t="inlineStr"/>
    </row>
    <row r="4528">
      <c r="A4528" t="inlineStr">
        <is>
          <t>401742377</t>
        </is>
      </c>
      <c r="B4528" t="inlineStr">
        <is>
          <t>4345142666</t>
        </is>
      </c>
      <c r="C4528" t="inlineStr">
        <is>
          <t>镜中鱼白</t>
        </is>
      </c>
      <c r="D4528" t="n">
        <v>2381</v>
      </c>
      <c r="E4528" t="inlineStr">
        <is>
          <t>好[doge]啊</t>
        </is>
      </c>
      <c r="F4528" t="n">
        <v>0</v>
      </c>
      <c r="G4528" t="inlineStr">
        <is>
          <t>0</t>
        </is>
      </c>
      <c r="H4528" t="inlineStr">
        <is>
          <t>2021-04-01 00:20:07</t>
        </is>
      </c>
      <c r="I4528" t="n">
        <v>0</v>
      </c>
      <c r="J4528" t="inlineStr">
        <is>
          <t>未知</t>
        </is>
      </c>
      <c r="K4528" t="inlineStr">
        <is>
          <t>285361060</t>
        </is>
      </c>
      <c r="L4528" t="inlineStr">
        <is>
          <t>保密</t>
        </is>
      </c>
      <c r="M4528" t="inlineStr">
        <is>
          <t>2233</t>
        </is>
      </c>
      <c r="N4528" t="n">
        <v>5</v>
      </c>
      <c r="O4528" t="inlineStr"/>
      <c r="P4528" t="inlineStr"/>
      <c r="Q4528" t="inlineStr"/>
    </row>
    <row r="4529">
      <c r="A4529" t="inlineStr">
        <is>
          <t>401742377</t>
        </is>
      </c>
      <c r="B4529" t="inlineStr">
        <is>
          <t>4345139258</t>
        </is>
      </c>
      <c r="C4529" t="inlineStr">
        <is>
          <t>御坂14683号</t>
        </is>
      </c>
      <c r="D4529" t="n">
        <v>2380</v>
      </c>
      <c r="E4529" t="inlineStr">
        <is>
          <t>头像换成堂主了诶[doge]</t>
        </is>
      </c>
      <c r="F4529" t="n">
        <v>0</v>
      </c>
      <c r="G4529" t="inlineStr">
        <is>
          <t>0</t>
        </is>
      </c>
      <c r="H4529" t="inlineStr">
        <is>
          <t>2021-04-01 00:20:03</t>
        </is>
      </c>
      <c r="I4529" t="n">
        <v>0</v>
      </c>
      <c r="J4529" t="inlineStr">
        <is>
          <t>未知</t>
        </is>
      </c>
      <c r="K4529" t="inlineStr">
        <is>
          <t>435522224</t>
        </is>
      </c>
      <c r="L4529" t="inlineStr">
        <is>
          <t>保密</t>
        </is>
      </c>
      <c r="M4529" t="inlineStr">
        <is>
          <t>一只什么都会的御坂妹，do，御坂不要脸地说道</t>
        </is>
      </c>
      <c r="N4529" t="n">
        <v>4</v>
      </c>
      <c r="O4529" t="inlineStr">
        <is>
          <t>大会员</t>
        </is>
      </c>
      <c r="P4529" t="inlineStr">
        <is>
          <t>2021拜年纪</t>
        </is>
      </c>
      <c r="Q4529" t="inlineStr">
        <is>
          <t>2021拜年纪</t>
        </is>
      </c>
    </row>
    <row r="4530">
      <c r="A4530" t="inlineStr">
        <is>
          <t>401742377</t>
        </is>
      </c>
      <c r="B4530" t="inlineStr">
        <is>
          <t>4345139221</t>
        </is>
      </c>
      <c r="C4530" t="inlineStr">
        <is>
          <t>命运的附赠品</t>
        </is>
      </c>
      <c r="D4530" t="n">
        <v>2379</v>
      </c>
      <c r="E4530" t="inlineStr">
        <is>
          <t>你绿了，派……什么？你变成胡堂主了？？？？[微笑][微笑][微笑]</t>
        </is>
      </c>
      <c r="F4530" t="n">
        <v>0</v>
      </c>
      <c r="G4530" t="inlineStr">
        <is>
          <t>0</t>
        </is>
      </c>
      <c r="H4530" t="inlineStr">
        <is>
          <t>2021-04-01 00:20:02</t>
        </is>
      </c>
      <c r="I4530" t="n">
        <v>1</v>
      </c>
      <c r="J4530" t="inlineStr">
        <is>
          <t>未知</t>
        </is>
      </c>
      <c r="K4530" t="inlineStr">
        <is>
          <t>334737495</t>
        </is>
      </c>
      <c r="L4530" t="inlineStr">
        <is>
          <t>保密</t>
        </is>
      </c>
      <c r="M4530" t="inlineStr">
        <is>
          <t>为了岩王帝君！！！！</t>
        </is>
      </c>
      <c r="N4530" t="n">
        <v>4</v>
      </c>
      <c r="O4530" t="inlineStr">
        <is>
          <t>大会员</t>
        </is>
      </c>
      <c r="P4530" t="inlineStr">
        <is>
          <t>原神-海浪</t>
        </is>
      </c>
      <c r="Q4530" t="inlineStr">
        <is>
          <t>明日方舟音律系列</t>
        </is>
      </c>
    </row>
    <row r="4531">
      <c r="A4531" t="inlineStr">
        <is>
          <t>401742377</t>
        </is>
      </c>
      <c r="B4531" t="inlineStr">
        <is>
          <t>4345142421</t>
        </is>
      </c>
      <c r="C4531" t="inlineStr">
        <is>
          <t>橘猫汤姆</t>
        </is>
      </c>
      <c r="D4531" t="n">
        <v>2378</v>
      </c>
      <c r="E4531" t="inlineStr">
        <is>
          <t>[doge][doge][doge]</t>
        </is>
      </c>
      <c r="F4531" t="n">
        <v>0</v>
      </c>
      <c r="G4531" t="inlineStr">
        <is>
          <t>0</t>
        </is>
      </c>
      <c r="H4531" t="inlineStr">
        <is>
          <t>2021-04-01 00:20:01</t>
        </is>
      </c>
      <c r="I4531" t="n">
        <v>0</v>
      </c>
      <c r="J4531" t="inlineStr">
        <is>
          <t>未知</t>
        </is>
      </c>
      <c r="K4531" t="inlineStr">
        <is>
          <t>671561734</t>
        </is>
      </c>
      <c r="L4531" t="inlineStr">
        <is>
          <t>保密</t>
        </is>
      </c>
      <c r="M4531" t="inlineStr"/>
      <c r="N4531" t="n">
        <v>3</v>
      </c>
      <c r="O4531" t="inlineStr"/>
      <c r="P4531" t="inlineStr"/>
      <c r="Q4531" t="inlineStr"/>
    </row>
    <row r="4532">
      <c r="A4532" t="inlineStr">
        <is>
          <t>401742377</t>
        </is>
      </c>
      <c r="B4532" t="inlineStr">
        <is>
          <t>4345142171</t>
        </is>
      </c>
      <c r="C4532" t="inlineStr">
        <is>
          <t>淮梦瑰</t>
        </is>
      </c>
      <c r="D4532" t="n">
        <v>2377</v>
      </c>
      <c r="E4532" t="inlineStr">
        <is>
          <t>胡堂主把派蒙送走了？[滑稽]</t>
        </is>
      </c>
      <c r="F4532" t="n">
        <v>0</v>
      </c>
      <c r="G4532" t="inlineStr">
        <is>
          <t>0</t>
        </is>
      </c>
      <c r="H4532" t="inlineStr">
        <is>
          <t>2021-04-01 00:19:55</t>
        </is>
      </c>
      <c r="I4532" t="n">
        <v>2</v>
      </c>
      <c r="J4532" t="inlineStr">
        <is>
          <t>未知</t>
        </is>
      </c>
      <c r="K4532" t="inlineStr">
        <is>
          <t>507211107</t>
        </is>
      </c>
      <c r="L4532" t="inlineStr">
        <is>
          <t>男</t>
        </is>
      </c>
      <c r="M4532" t="inlineStr">
        <is>
          <t>坚定拥护共产主义的老二次元</t>
        </is>
      </c>
      <c r="N4532" t="n">
        <v>5</v>
      </c>
      <c r="O4532" t="inlineStr">
        <is>
          <t>年度大会员</t>
        </is>
      </c>
      <c r="P4532" t="inlineStr">
        <is>
          <t>异常生物</t>
        </is>
      </c>
      <c r="Q4532" t="inlineStr"/>
    </row>
    <row r="4533">
      <c r="A4533" t="inlineStr">
        <is>
          <t>401742377</t>
        </is>
      </c>
      <c r="B4533" t="inlineStr">
        <is>
          <t>4345141924</t>
        </is>
      </c>
      <c r="C4533" t="inlineStr">
        <is>
          <t>Young-beauer</t>
        </is>
      </c>
      <c r="D4533" t="n">
        <v>2376</v>
      </c>
      <c r="E4533" t="inlineStr">
        <is>
          <t>[热词系列_吹爆][热词系列_吹爆][热词系列_吹爆][热词系列_吹爆][热词系列_吹爆][热词系列_吹爆]</t>
        </is>
      </c>
      <c r="F4533" t="n">
        <v>0</v>
      </c>
      <c r="G4533" t="inlineStr">
        <is>
          <t>0</t>
        </is>
      </c>
      <c r="H4533" t="inlineStr">
        <is>
          <t>2021-04-01 00:19:50</t>
        </is>
      </c>
      <c r="I4533" t="n">
        <v>0</v>
      </c>
      <c r="J4533" t="inlineStr">
        <is>
          <t>未知</t>
        </is>
      </c>
      <c r="K4533" t="inlineStr">
        <is>
          <t>382986780</t>
        </is>
      </c>
      <c r="L4533" t="inlineStr">
        <is>
          <t>男</t>
        </is>
      </c>
      <c r="M4533" t="inlineStr">
        <is>
          <t>该帐号已被封禁</t>
        </is>
      </c>
      <c r="N4533" t="n">
        <v>4</v>
      </c>
      <c r="O4533" t="inlineStr">
        <is>
          <t>大会员</t>
        </is>
      </c>
      <c r="P4533" t="inlineStr">
        <is>
          <t>hanser</t>
        </is>
      </c>
      <c r="Q4533" t="inlineStr">
        <is>
          <t>泠鸢登门喜鹊</t>
        </is>
      </c>
    </row>
    <row r="4534">
      <c r="A4534" t="inlineStr">
        <is>
          <t>401742377</t>
        </is>
      </c>
      <c r="B4534" t="inlineStr">
        <is>
          <t>4345138683</t>
        </is>
      </c>
      <c r="C4534" t="inlineStr">
        <is>
          <t>千墨ya</t>
        </is>
      </c>
      <c r="D4534" t="n">
        <v>2375</v>
      </c>
      <c r="E4534" t="inlineStr">
        <is>
          <t>亲爱的原神，你这是被提瓦特第一黑客往生堂主攻陷了吗[脱单doge]</t>
        </is>
      </c>
      <c r="F4534" t="n">
        <v>0</v>
      </c>
      <c r="G4534" t="inlineStr">
        <is>
          <t>0</t>
        </is>
      </c>
      <c r="H4534" t="inlineStr">
        <is>
          <t>2021-04-01 00:19:49</t>
        </is>
      </c>
      <c r="I4534" t="n">
        <v>0</v>
      </c>
      <c r="J4534" t="inlineStr">
        <is>
          <t>未知</t>
        </is>
      </c>
      <c r="K4534" t="inlineStr">
        <is>
          <t>21467167</t>
        </is>
      </c>
      <c r="L4534" t="inlineStr">
        <is>
          <t>保密</t>
        </is>
      </c>
      <c r="M4534" t="inlineStr">
        <is>
          <t>欲买桂花同载酒，再加火锅关东煮</t>
        </is>
      </c>
      <c r="N4534" t="n">
        <v>5</v>
      </c>
      <c r="O4534" t="inlineStr">
        <is>
          <t>年度大会员</t>
        </is>
      </c>
      <c r="P4534" t="inlineStr">
        <is>
          <t>哇金色传说</t>
        </is>
      </c>
      <c r="Q4534" t="inlineStr">
        <is>
          <t>原神</t>
        </is>
      </c>
    </row>
    <row r="4535">
      <c r="A4535" t="inlineStr">
        <is>
          <t>401742377</t>
        </is>
      </c>
      <c r="B4535" t="inlineStr">
        <is>
          <t>4345138607</t>
        </is>
      </c>
      <c r="C4535" t="inlineStr">
        <is>
          <t>_-霖-_</t>
        </is>
      </c>
      <c r="D4535" t="n">
        <v>2374</v>
      </c>
      <c r="E4535" t="inlineStr">
        <is>
          <t>[吃瓜]</t>
        </is>
      </c>
      <c r="F4535" t="n">
        <v>0</v>
      </c>
      <c r="G4535" t="inlineStr">
        <is>
          <t>0</t>
        </is>
      </c>
      <c r="H4535" t="inlineStr">
        <is>
          <t>2021-04-01 00:19:47</t>
        </is>
      </c>
      <c r="I4535" t="n">
        <v>0</v>
      </c>
      <c r="J4535" t="inlineStr">
        <is>
          <t>未知</t>
        </is>
      </c>
      <c r="K4535" t="inlineStr">
        <is>
          <t>9105614</t>
        </is>
      </c>
      <c r="L4535" t="inlineStr">
        <is>
          <t>保密</t>
        </is>
      </c>
      <c r="M4535" t="inlineStr">
        <is>
          <t>肖战biss</t>
        </is>
      </c>
      <c r="N4535" t="n">
        <v>5</v>
      </c>
      <c r="O4535" t="inlineStr">
        <is>
          <t>年度大会员</t>
        </is>
      </c>
      <c r="P4535" t="inlineStr">
        <is>
          <t>原神-海浪</t>
        </is>
      </c>
      <c r="Q4535" t="inlineStr"/>
    </row>
    <row r="4536">
      <c r="A4536" t="inlineStr">
        <is>
          <t>401742377</t>
        </is>
      </c>
      <c r="B4536" t="inlineStr">
        <is>
          <t>4345141765</t>
        </is>
      </c>
      <c r="C4536" t="inlineStr">
        <is>
          <t>白隐ESther</t>
        </is>
      </c>
      <c r="D4536" t="n">
        <v>2373</v>
      </c>
      <c r="E4536" t="inlineStr">
        <is>
          <t>好家伙，换头像了[doge][妙啊]</t>
        </is>
      </c>
      <c r="F4536" t="n">
        <v>0</v>
      </c>
      <c r="G4536" t="inlineStr">
        <is>
          <t>0</t>
        </is>
      </c>
      <c r="H4536" t="inlineStr">
        <is>
          <t>2021-04-01 00:19:47</t>
        </is>
      </c>
      <c r="I4536" t="n">
        <v>0</v>
      </c>
      <c r="J4536" t="inlineStr">
        <is>
          <t>未知</t>
        </is>
      </c>
      <c r="K4536" t="inlineStr">
        <is>
          <t>645599201</t>
        </is>
      </c>
      <c r="L4536" t="inlineStr">
        <is>
          <t>保密</t>
        </is>
      </c>
      <c r="M4536" t="inlineStr"/>
      <c r="N4536" t="n">
        <v>3</v>
      </c>
      <c r="O4536" t="inlineStr">
        <is>
          <t>大会员</t>
        </is>
      </c>
      <c r="P4536" t="inlineStr"/>
      <c r="Q4536" t="inlineStr"/>
    </row>
    <row r="4537">
      <c r="A4537" t="inlineStr">
        <is>
          <t>401742377</t>
        </is>
      </c>
      <c r="B4537" t="inlineStr">
        <is>
          <t>4345141740</t>
        </is>
      </c>
      <c r="C4537" t="inlineStr">
        <is>
          <t>我永远单推板鸭</t>
        </is>
      </c>
      <c r="D4537" t="n">
        <v>2372</v>
      </c>
      <c r="E4537" t="inlineStr">
        <is>
          <t>咋的，你也被盗号了？[doge]</t>
        </is>
      </c>
      <c r="F4537" t="n">
        <v>0</v>
      </c>
      <c r="G4537" t="inlineStr">
        <is>
          <t>0</t>
        </is>
      </c>
      <c r="H4537" t="inlineStr">
        <is>
          <t>2021-04-01 00:19:46</t>
        </is>
      </c>
      <c r="I4537" t="n">
        <v>1</v>
      </c>
      <c r="J4537" t="inlineStr">
        <is>
          <t>未知</t>
        </is>
      </c>
      <c r="K4537" t="inlineStr">
        <is>
          <t>176098588</t>
        </is>
      </c>
      <c r="L4537" t="inlineStr">
        <is>
          <t>男</t>
        </is>
      </c>
      <c r="M4537" t="inlineStr">
        <is>
          <t>转型了转型了，从火影up变成崩三up啦！虽然有可能两个一起更新</t>
        </is>
      </c>
      <c r="N4537" t="n">
        <v>5</v>
      </c>
      <c r="O4537" t="inlineStr">
        <is>
          <t>年度大会员</t>
        </is>
      </c>
      <c r="P4537" t="inlineStr">
        <is>
          <t>泠鸢yousa登门喜鹊</t>
        </is>
      </c>
      <c r="Q4537" t="inlineStr">
        <is>
          <t>良辰美景·不问天</t>
        </is>
      </c>
    </row>
    <row r="4538">
      <c r="A4538" t="inlineStr">
        <is>
          <t>401742377</t>
        </is>
      </c>
      <c r="B4538" t="inlineStr">
        <is>
          <t>4345138295</t>
        </is>
      </c>
      <c r="C4538" t="inlineStr">
        <is>
          <t>我也想整个英文名</t>
        </is>
      </c>
      <c r="D4538" t="n">
        <v>2371</v>
      </c>
      <c r="E4538" t="inlineStr">
        <is>
          <t>[doge][doge][doge]</t>
        </is>
      </c>
      <c r="F4538" t="n">
        <v>0</v>
      </c>
      <c r="G4538" t="inlineStr">
        <is>
          <t>0</t>
        </is>
      </c>
      <c r="H4538" t="inlineStr">
        <is>
          <t>2021-04-01 00:19:40</t>
        </is>
      </c>
      <c r="I4538" t="n">
        <v>0</v>
      </c>
      <c r="J4538" t="inlineStr">
        <is>
          <t>未知</t>
        </is>
      </c>
      <c r="K4538" t="inlineStr">
        <is>
          <t>141151848</t>
        </is>
      </c>
      <c r="L4538" t="inlineStr">
        <is>
          <t>男</t>
        </is>
      </c>
      <c r="M4538" t="inlineStr">
        <is>
          <t>๑乛v乛๑嘿嘿</t>
        </is>
      </c>
      <c r="N4538" t="n">
        <v>5</v>
      </c>
      <c r="O4538" t="inlineStr">
        <is>
          <t>大会员</t>
        </is>
      </c>
      <c r="P4538" t="inlineStr"/>
      <c r="Q4538" t="inlineStr"/>
    </row>
    <row r="4539">
      <c r="A4539" t="inlineStr">
        <is>
          <t>401742377</t>
        </is>
      </c>
      <c r="B4539" t="inlineStr">
        <is>
          <t>4345141297</t>
        </is>
      </c>
      <c r="C4539" t="inlineStr">
        <is>
          <t>日脚趾gs</t>
        </is>
      </c>
      <c r="D4539" t="n">
        <v>2370</v>
      </c>
      <c r="E4539" t="inlineStr">
        <is>
          <t>不愧是米忽悠，我更期待稻妻的BGM了[doge][doge][doge]</t>
        </is>
      </c>
      <c r="F4539" t="n">
        <v>0</v>
      </c>
      <c r="G4539" t="inlineStr">
        <is>
          <t>0</t>
        </is>
      </c>
      <c r="H4539" t="inlineStr">
        <is>
          <t>2021-04-01 00:19:35</t>
        </is>
      </c>
      <c r="I4539" t="n">
        <v>0</v>
      </c>
      <c r="J4539" t="inlineStr">
        <is>
          <t>未知</t>
        </is>
      </c>
      <c r="K4539" t="inlineStr">
        <is>
          <t>393337131</t>
        </is>
      </c>
      <c r="L4539" t="inlineStr">
        <is>
          <t>保密</t>
        </is>
      </c>
      <c r="M4539" t="inlineStr"/>
      <c r="N4539" t="n">
        <v>4</v>
      </c>
      <c r="O4539" t="inlineStr">
        <is>
          <t>年度大会员</t>
        </is>
      </c>
      <c r="P4539" t="inlineStr"/>
      <c r="Q4539" t="inlineStr"/>
    </row>
    <row r="4540">
      <c r="A4540" t="inlineStr">
        <is>
          <t>401742377</t>
        </is>
      </c>
      <c r="B4540" t="inlineStr">
        <is>
          <t>4345133903</t>
        </is>
      </c>
      <c r="C4540" t="inlineStr">
        <is>
          <t>ljbz_LYyscr_</t>
        </is>
      </c>
      <c r="D4540" t="n">
        <v>1</v>
      </c>
      <c r="E4540" t="inlineStr">
        <is>
          <t>[doge][微笑][OK][星星眼][妙啊][辣眼睛][吃瓜][滑稽][呲牙][打call][歪嘴][调皮] 这表情太搞了</t>
        </is>
      </c>
      <c r="F4540" t="n">
        <v>0</v>
      </c>
      <c r="G4540" t="inlineStr">
        <is>
          <t>4345133903</t>
        </is>
      </c>
      <c r="H4540" t="inlineStr">
        <is>
          <t>2021-04-01 00:19:27</t>
        </is>
      </c>
      <c r="I4540" t="n">
        <v>1</v>
      </c>
      <c r="J4540" t="inlineStr">
        <is>
          <t>未知</t>
        </is>
      </c>
      <c r="K4540" t="inlineStr">
        <is>
          <t>37504675</t>
        </is>
      </c>
      <c r="L4540" t="inlineStr">
        <is>
          <t>男</t>
        </is>
      </c>
      <c r="M4540" t="inlineStr"/>
      <c r="N4540" t="n">
        <v>5</v>
      </c>
      <c r="O4540" t="inlineStr"/>
      <c r="P4540" t="inlineStr"/>
      <c r="Q4540" t="inlineStr"/>
    </row>
    <row r="4541">
      <c r="A4541" t="inlineStr">
        <is>
          <t>401742377</t>
        </is>
      </c>
      <c r="B4541" t="inlineStr">
        <is>
          <t>4345133762</t>
        </is>
      </c>
      <c r="C4541" t="inlineStr">
        <is>
          <t>Fallen-Aven</t>
        </is>
      </c>
      <c r="D4541" t="n">
        <v>2369</v>
      </c>
      <c r="E4541" t="inlineStr">
        <is>
          <t>[doge]</t>
        </is>
      </c>
      <c r="F4541" t="n">
        <v>0</v>
      </c>
      <c r="G4541" t="inlineStr">
        <is>
          <t>0</t>
        </is>
      </c>
      <c r="H4541" t="inlineStr">
        <is>
          <t>2021-04-01 00:19:23</t>
        </is>
      </c>
      <c r="I4541" t="n">
        <v>0</v>
      </c>
      <c r="J4541" t="inlineStr">
        <is>
          <t>未知</t>
        </is>
      </c>
      <c r="K4541" t="inlineStr">
        <is>
          <t>440732054</t>
        </is>
      </c>
      <c r="L4541" t="inlineStr">
        <is>
          <t>保密</t>
        </is>
      </c>
      <c r="M4541" t="inlineStr">
        <is>
          <t>为斯卡蒂献上心脏！</t>
        </is>
      </c>
      <c r="N4541" t="n">
        <v>4</v>
      </c>
      <c r="O4541" t="inlineStr">
        <is>
          <t>大会员</t>
        </is>
      </c>
      <c r="P4541" t="inlineStr"/>
      <c r="Q4541" t="inlineStr"/>
    </row>
    <row r="4542">
      <c r="A4542" t="inlineStr">
        <is>
          <t>401742377</t>
        </is>
      </c>
      <c r="B4542" t="inlineStr">
        <is>
          <t>4345140609</t>
        </is>
      </c>
      <c r="C4542" t="inlineStr">
        <is>
          <t>丽伯特</t>
        </is>
      </c>
      <c r="D4542" t="n">
        <v>2368</v>
      </c>
      <c r="E4542" t="inlineStr">
        <is>
          <t>[doge][微笑][OK][星星眼][妙啊][辣眼睛][吃瓜][滑稽][呲牙][打call][歪嘴][调皮]</t>
        </is>
      </c>
      <c r="F4542" t="n">
        <v>0</v>
      </c>
      <c r="G4542" t="inlineStr">
        <is>
          <t>0</t>
        </is>
      </c>
      <c r="H4542" t="inlineStr">
        <is>
          <t>2021-04-01 00:19:20</t>
        </is>
      </c>
      <c r="I4542" t="n">
        <v>0</v>
      </c>
      <c r="J4542" t="inlineStr">
        <is>
          <t>未知</t>
        </is>
      </c>
      <c r="K4542" t="inlineStr">
        <is>
          <t>37030775</t>
        </is>
      </c>
      <c r="L4542" t="inlineStr">
        <is>
          <t>女</t>
        </is>
      </c>
      <c r="M4542" t="inlineStr">
        <is>
          <t>今天也是在学车路上瑟瑟发抖的孩子</t>
        </is>
      </c>
      <c r="N4542" t="n">
        <v>5</v>
      </c>
      <c r="O4542" t="inlineStr">
        <is>
          <t>大会员</t>
        </is>
      </c>
      <c r="P4542" t="inlineStr"/>
      <c r="Q4542" t="inlineStr"/>
    </row>
    <row r="4543">
      <c r="A4543" t="inlineStr">
        <is>
          <t>401742377</t>
        </is>
      </c>
      <c r="B4543" t="inlineStr">
        <is>
          <t>4345140507</t>
        </is>
      </c>
      <c r="C4543" t="inlineStr">
        <is>
          <t>给我把门带上</t>
        </is>
      </c>
      <c r="D4543" t="n">
        <v>2367</v>
      </c>
      <c r="E4543" t="inlineStr">
        <is>
          <t>我的派蒙呢？，爷不要老太婆，爷要杯子[生气][生气][生气]</t>
        </is>
      </c>
      <c r="F4543" t="n">
        <v>0</v>
      </c>
      <c r="G4543" t="inlineStr">
        <is>
          <t>0</t>
        </is>
      </c>
      <c r="H4543" t="inlineStr">
        <is>
          <t>2021-04-01 00:19:17</t>
        </is>
      </c>
      <c r="I4543" t="n">
        <v>0</v>
      </c>
      <c r="J4543" t="inlineStr">
        <is>
          <t>未知</t>
        </is>
      </c>
      <c r="K4543" t="inlineStr">
        <is>
          <t>349720298</t>
        </is>
      </c>
      <c r="L4543" t="inlineStr">
        <is>
          <t>男</t>
        </is>
      </c>
      <c r="M4543" t="inlineStr"/>
      <c r="N4543" t="n">
        <v>4</v>
      </c>
      <c r="O4543" t="inlineStr">
        <is>
          <t>大会员</t>
        </is>
      </c>
      <c r="P4543" t="inlineStr"/>
      <c r="Q4543" t="inlineStr"/>
    </row>
    <row r="4544">
      <c r="A4544" t="inlineStr">
        <is>
          <t>401742377</t>
        </is>
      </c>
      <c r="B4544" t="inlineStr">
        <is>
          <t>4345140252</t>
        </is>
      </c>
      <c r="C4544" t="inlineStr">
        <is>
          <t>学统计的还没秃吗</t>
        </is>
      </c>
      <c r="D4544" t="n">
        <v>2366</v>
      </c>
      <c r="E4544" t="inlineStr">
        <is>
          <t>派蒙我的派蒙！！为什么换头像了QAQ</t>
        </is>
      </c>
      <c r="F4544" t="n">
        <v>2</v>
      </c>
      <c r="G4544" t="inlineStr">
        <is>
          <t>0</t>
        </is>
      </c>
      <c r="H4544" t="inlineStr">
        <is>
          <t>2021-04-01 00:19:12</t>
        </is>
      </c>
      <c r="I4544" t="n">
        <v>1</v>
      </c>
      <c r="J4544" t="inlineStr">
        <is>
          <t>未知</t>
        </is>
      </c>
      <c r="K4544" t="inlineStr">
        <is>
          <t>22414648</t>
        </is>
      </c>
      <c r="L4544" t="inlineStr">
        <is>
          <t>男</t>
        </is>
      </c>
      <c r="M4544" t="inlineStr">
        <is>
          <t>吾辈当自强</t>
        </is>
      </c>
      <c r="N4544" t="n">
        <v>5</v>
      </c>
      <c r="O4544" t="inlineStr">
        <is>
          <t>年度大会员</t>
        </is>
      </c>
      <c r="P4544" t="inlineStr">
        <is>
          <t>原神</t>
        </is>
      </c>
      <c r="Q4544" t="inlineStr">
        <is>
          <t>原神</t>
        </is>
      </c>
    </row>
    <row r="4545">
      <c r="A4545" t="inlineStr">
        <is>
          <t>401742377</t>
        </is>
      </c>
      <c r="B4545" t="inlineStr">
        <is>
          <t>4345140165</t>
        </is>
      </c>
      <c r="C4545" t="inlineStr">
        <is>
          <t>歌者与歌</t>
        </is>
      </c>
      <c r="D4545" t="n">
        <v>2365</v>
      </c>
      <c r="E4545" t="inlineStr">
        <is>
          <t>[大笑][大笑][大笑]</t>
        </is>
      </c>
      <c r="F4545" t="n">
        <v>0</v>
      </c>
      <c r="G4545" t="inlineStr">
        <is>
          <t>0</t>
        </is>
      </c>
      <c r="H4545" t="inlineStr">
        <is>
          <t>2021-04-01 00:19:09</t>
        </is>
      </c>
      <c r="I4545" t="n">
        <v>0</v>
      </c>
      <c r="J4545" t="inlineStr">
        <is>
          <t>未知</t>
        </is>
      </c>
      <c r="K4545" t="inlineStr">
        <is>
          <t>28527003</t>
        </is>
      </c>
      <c r="L4545" t="inlineStr">
        <is>
          <t>保密</t>
        </is>
      </c>
      <c r="M4545" t="inlineStr">
        <is>
          <t>每首歌都说她会回来</t>
        </is>
      </c>
      <c r="N4545" t="n">
        <v>5</v>
      </c>
      <c r="O4545" t="inlineStr">
        <is>
          <t>年度大会员</t>
        </is>
      </c>
      <c r="P4545" t="inlineStr"/>
      <c r="Q4545" t="inlineStr"/>
    </row>
    <row r="4546">
      <c r="A4546" t="inlineStr">
        <is>
          <t>401742377</t>
        </is>
      </c>
      <c r="B4546" t="inlineStr">
        <is>
          <t>4345129977</t>
        </is>
      </c>
      <c r="C4546" t="inlineStr">
        <is>
          <t>Topic灬ONLY</t>
        </is>
      </c>
      <c r="D4546" t="n">
        <v>2364</v>
      </c>
      <c r="E4546" t="inlineStr">
        <is>
          <t>好家伙，清明到了堂主开工了，给派蒙愉悦送走[doge]</t>
        </is>
      </c>
      <c r="F4546" t="n">
        <v>0</v>
      </c>
      <c r="G4546" t="inlineStr">
        <is>
          <t>0</t>
        </is>
      </c>
      <c r="H4546" t="inlineStr">
        <is>
          <t>2021-04-01 00:19:05</t>
        </is>
      </c>
      <c r="I4546" t="n">
        <v>0</v>
      </c>
      <c r="J4546" t="inlineStr">
        <is>
          <t>未知</t>
        </is>
      </c>
      <c r="K4546" t="inlineStr">
        <is>
          <t>1586892</t>
        </is>
      </c>
      <c r="L4546" t="inlineStr">
        <is>
          <t>男</t>
        </is>
      </c>
      <c r="M4546" t="inlineStr">
        <is>
          <t>0.0</t>
        </is>
      </c>
      <c r="N4546" t="n">
        <v>5</v>
      </c>
      <c r="O4546" t="inlineStr">
        <is>
          <t>年度大会员</t>
        </is>
      </c>
      <c r="P4546" t="inlineStr"/>
      <c r="Q4546" t="inlineStr"/>
    </row>
    <row r="4547">
      <c r="A4547" t="inlineStr">
        <is>
          <t>401742377</t>
        </is>
      </c>
      <c r="B4547" t="inlineStr">
        <is>
          <t>4345129846</t>
        </is>
      </c>
      <c r="C4547" t="inlineStr">
        <is>
          <t>AI笼羽</t>
        </is>
      </c>
      <c r="D4547" t="n">
        <v>2363</v>
      </c>
      <c r="E4547" t="inlineStr">
        <is>
          <t>[doge]</t>
        </is>
      </c>
      <c r="F4547" t="n">
        <v>0</v>
      </c>
      <c r="G4547" t="inlineStr">
        <is>
          <t>0</t>
        </is>
      </c>
      <c r="H4547" t="inlineStr">
        <is>
          <t>2021-04-01 00:19:02</t>
        </is>
      </c>
      <c r="I4547" t="n">
        <v>0</v>
      </c>
      <c r="J4547" t="inlineStr">
        <is>
          <t>未知</t>
        </is>
      </c>
      <c r="K4547" t="inlineStr">
        <is>
          <t>1482260</t>
        </is>
      </c>
      <c r="L4547" t="inlineStr">
        <is>
          <t>保密</t>
        </is>
      </c>
      <c r="M4547" t="inlineStr">
        <is>
          <t>世界突然好起来了</t>
        </is>
      </c>
      <c r="N4547" t="n">
        <v>6</v>
      </c>
      <c r="O4547" t="inlineStr">
        <is>
          <t>年度大会员</t>
        </is>
      </c>
      <c r="P4547" t="inlineStr"/>
      <c r="Q4547" t="inlineStr"/>
    </row>
    <row r="4548">
      <c r="A4548" t="inlineStr">
        <is>
          <t>401742377</t>
        </is>
      </c>
      <c r="B4548" t="inlineStr">
        <is>
          <t>4345132491</t>
        </is>
      </c>
      <c r="C4548" t="inlineStr">
        <is>
          <t>ljbz_LYyscr_</t>
        </is>
      </c>
      <c r="D4548" t="n">
        <v>2360</v>
      </c>
      <c r="E4548" t="inlineStr">
        <is>
          <t>[doge][给心心][偷笑][抠鼻][呲牙][星星眼][大笑]</t>
        </is>
      </c>
      <c r="F4548" t="n">
        <v>1</v>
      </c>
      <c r="G4548" t="inlineStr">
        <is>
          <t>0</t>
        </is>
      </c>
      <c r="H4548" t="inlineStr">
        <is>
          <t>2021-04-01 00:18:50</t>
        </is>
      </c>
      <c r="I4548" t="n">
        <v>1</v>
      </c>
      <c r="J4548" t="inlineStr">
        <is>
          <t>未知</t>
        </is>
      </c>
      <c r="K4548" t="inlineStr">
        <is>
          <t>37504675</t>
        </is>
      </c>
      <c r="L4548" t="inlineStr">
        <is>
          <t>男</t>
        </is>
      </c>
      <c r="M4548" t="inlineStr"/>
      <c r="N4548" t="n">
        <v>5</v>
      </c>
      <c r="O4548" t="inlineStr"/>
      <c r="P4548" t="inlineStr"/>
      <c r="Q4548" t="inlineStr"/>
    </row>
    <row r="4549">
      <c r="A4549" t="inlineStr">
        <is>
          <t>401742377</t>
        </is>
      </c>
      <c r="B4549" t="inlineStr">
        <is>
          <t>4345136359</t>
        </is>
      </c>
      <c r="C4549" t="inlineStr">
        <is>
          <t>西方深蓝</t>
        </is>
      </c>
      <c r="D4549" t="n">
        <v>1</v>
      </c>
      <c r="E4549" t="inlineStr">
        <is>
          <t>艹，🐶头都变成🤡了</t>
        </is>
      </c>
      <c r="F4549" t="n">
        <v>0</v>
      </c>
      <c r="G4549" t="inlineStr">
        <is>
          <t>4345136359</t>
        </is>
      </c>
      <c r="H4549" t="inlineStr">
        <is>
          <t>2021-04-01 00:18:49</t>
        </is>
      </c>
      <c r="I4549" t="n">
        <v>0</v>
      </c>
      <c r="J4549" t="inlineStr">
        <is>
          <t>未知</t>
        </is>
      </c>
      <c r="K4549" t="inlineStr">
        <is>
          <t>23728607</t>
        </is>
      </c>
      <c r="L4549" t="inlineStr">
        <is>
          <t>男</t>
        </is>
      </c>
      <c r="M4549" t="inlineStr">
        <is>
          <t>摸鱼旅行者。头像是我老婆、空间壁纸是我大哥。原神交流群：1162221490</t>
        </is>
      </c>
      <c r="N4549" t="n">
        <v>6</v>
      </c>
      <c r="O4549" t="inlineStr">
        <is>
          <t>年度大会员</t>
        </is>
      </c>
      <c r="P4549" t="inlineStr">
        <is>
          <t>原神</t>
        </is>
      </c>
      <c r="Q4549" t="inlineStr">
        <is>
          <t>原神</t>
        </is>
      </c>
    </row>
    <row r="4550">
      <c r="A4550" t="inlineStr">
        <is>
          <t>401742377</t>
        </is>
      </c>
      <c r="B4550" t="inlineStr">
        <is>
          <t>4345132410</t>
        </is>
      </c>
      <c r="C4550" t="inlineStr">
        <is>
          <t>傲娇网友</t>
        </is>
      </c>
      <c r="D4550" t="n">
        <v>2359</v>
      </c>
      <c r="E4550" t="inlineStr">
        <is>
          <t>胡桃你怎么啦？把派蒙吃了？[笑哭]</t>
        </is>
      </c>
      <c r="F4550" t="n">
        <v>0</v>
      </c>
      <c r="G4550" t="inlineStr">
        <is>
          <t>0</t>
        </is>
      </c>
      <c r="H4550" t="inlineStr">
        <is>
          <t>2021-04-01 00:18:47</t>
        </is>
      </c>
      <c r="I4550" t="n">
        <v>0</v>
      </c>
      <c r="J4550" t="inlineStr">
        <is>
          <t>未知</t>
        </is>
      </c>
      <c r="K4550" t="inlineStr">
        <is>
          <t>4541458</t>
        </is>
      </c>
      <c r="L4550" t="inlineStr">
        <is>
          <t>男</t>
        </is>
      </c>
      <c r="M4550" t="inlineStr">
        <is>
          <t>∠( ᐛ 」∠)＿</t>
        </is>
      </c>
      <c r="N4550" t="n">
        <v>6</v>
      </c>
      <c r="O4550" t="inlineStr">
        <is>
          <t>年度大会员</t>
        </is>
      </c>
      <c r="P4550" t="inlineStr">
        <is>
          <t>公主连结凯露</t>
        </is>
      </c>
      <c r="Q4550" t="inlineStr"/>
    </row>
    <row r="4551">
      <c r="A4551" t="inlineStr">
        <is>
          <t>401742377</t>
        </is>
      </c>
      <c r="B4551" t="inlineStr">
        <is>
          <t>4345128759</t>
        </is>
      </c>
      <c r="C4551" t="inlineStr">
        <is>
          <t>热融菅導pipe</t>
        </is>
      </c>
      <c r="D4551" t="n">
        <v>2358</v>
      </c>
      <c r="E4551" t="inlineStr">
        <is>
          <t>好哇，头像变成胡桃了？暗示胡桃是吉祥物？[doge]不愧是你原神，愚人节整活也有你[原神_躺平]</t>
        </is>
      </c>
      <c r="F4551" t="n">
        <v>0</v>
      </c>
      <c r="G4551" t="inlineStr">
        <is>
          <t>0</t>
        </is>
      </c>
      <c r="H4551" t="inlineStr">
        <is>
          <t>2021-04-01 00:18:35</t>
        </is>
      </c>
      <c r="I4551" t="n">
        <v>1</v>
      </c>
      <c r="J4551" t="inlineStr">
        <is>
          <t>未知</t>
        </is>
      </c>
      <c r="K4551" t="inlineStr">
        <is>
          <t>150180793</t>
        </is>
      </c>
      <c r="L4551" t="inlineStr">
        <is>
          <t>保密</t>
        </is>
      </c>
      <c r="M4551" t="inlineStr">
        <is>
          <t>什么都没写嗯</t>
        </is>
      </c>
      <c r="N4551" t="n">
        <v>5</v>
      </c>
      <c r="O4551" t="inlineStr">
        <is>
          <t>年度大会员</t>
        </is>
      </c>
      <c r="P4551" t="inlineStr">
        <is>
          <t>春原庄的管理人小姐</t>
        </is>
      </c>
      <c r="Q4551" t="inlineStr">
        <is>
          <t>原神</t>
        </is>
      </c>
    </row>
    <row r="4552">
      <c r="A4552" t="inlineStr">
        <is>
          <t>401742377</t>
        </is>
      </c>
      <c r="B4552" t="inlineStr">
        <is>
          <t>4345128667</t>
        </is>
      </c>
      <c r="C4552" t="inlineStr">
        <is>
          <t>哪天猝死也不奇怪</t>
        </is>
      </c>
      <c r="D4552" t="n">
        <v>2357</v>
      </c>
      <c r="E4552" t="inlineStr">
        <is>
          <t>[星星眼]</t>
        </is>
      </c>
      <c r="F4552" t="n">
        <v>0</v>
      </c>
      <c r="G4552" t="inlineStr">
        <is>
          <t>0</t>
        </is>
      </c>
      <c r="H4552" t="inlineStr">
        <is>
          <t>2021-04-01 00:18:33</t>
        </is>
      </c>
      <c r="I4552" t="n">
        <v>0</v>
      </c>
      <c r="J4552" t="inlineStr">
        <is>
          <t>未知</t>
        </is>
      </c>
      <c r="K4552" t="inlineStr">
        <is>
          <t>6514502</t>
        </is>
      </c>
      <c r="L4552" t="inlineStr">
        <is>
          <t>保密</t>
        </is>
      </c>
      <c r="M4552" t="inlineStr">
        <is>
          <t>愚昧的民众和资本一样丑陋</t>
        </is>
      </c>
      <c r="N4552" t="n">
        <v>6</v>
      </c>
      <c r="O4552" t="inlineStr">
        <is>
          <t>年度大会员</t>
        </is>
      </c>
      <c r="P4552" t="inlineStr">
        <is>
          <t>围观群众</t>
        </is>
      </c>
      <c r="Q4552" t="inlineStr">
        <is>
          <t>湊-阿库娅</t>
        </is>
      </c>
    </row>
    <row r="4553">
      <c r="A4553" t="inlineStr">
        <is>
          <t>401742377</t>
        </is>
      </c>
      <c r="B4553" t="inlineStr">
        <is>
          <t>4345128620</t>
        </is>
      </c>
      <c r="C4553" t="inlineStr">
        <is>
          <t>神里不是绫华</t>
        </is>
      </c>
      <c r="D4553" t="n">
        <v>2356</v>
      </c>
      <c r="E4553" t="inlineStr">
        <is>
          <t>[doge][微笑][OK][星星眼][妙啊][辣眼睛][吃瓜][滑稽][呲牙][打call][歪嘴][调皮]</t>
        </is>
      </c>
      <c r="F4553" t="n">
        <v>0</v>
      </c>
      <c r="G4553" t="inlineStr">
        <is>
          <t>0</t>
        </is>
      </c>
      <c r="H4553" t="inlineStr">
        <is>
          <t>2021-04-01 00:18:31</t>
        </is>
      </c>
      <c r="I4553" t="n">
        <v>0</v>
      </c>
      <c r="J4553" t="inlineStr">
        <is>
          <t>未知</t>
        </is>
      </c>
      <c r="K4553" t="inlineStr">
        <is>
          <t>234909484</t>
        </is>
      </c>
      <c r="L4553" t="inlineStr">
        <is>
          <t>保密</t>
        </is>
      </c>
      <c r="M4553" t="inlineStr">
        <is>
          <t>这个人有点懒，但不是完全懒，只能懒一点点</t>
        </is>
      </c>
      <c r="N4553" t="n">
        <v>5</v>
      </c>
      <c r="O4553" t="inlineStr">
        <is>
          <t>大会员</t>
        </is>
      </c>
      <c r="P4553" t="inlineStr">
        <is>
          <t>原神-海浪</t>
        </is>
      </c>
      <c r="Q4553" t="inlineStr"/>
    </row>
    <row r="4554">
      <c r="A4554" t="inlineStr">
        <is>
          <t>401742377</t>
        </is>
      </c>
      <c r="B4554" t="inlineStr">
        <is>
          <t>4345128565</t>
        </is>
      </c>
      <c r="C4554" t="inlineStr">
        <is>
          <t>青时AoToki</t>
        </is>
      </c>
      <c r="D4554" t="n">
        <v>2355</v>
      </c>
      <c r="E4554" t="inlineStr">
        <is>
          <t>4月1日，派蒙成功被胡堂主超度了</t>
        </is>
      </c>
      <c r="F4554" t="n">
        <v>0</v>
      </c>
      <c r="G4554" t="inlineStr">
        <is>
          <t>0</t>
        </is>
      </c>
      <c r="H4554" t="inlineStr">
        <is>
          <t>2021-04-01 00:18:30</t>
        </is>
      </c>
      <c r="I4554" t="n">
        <v>1</v>
      </c>
      <c r="J4554" t="inlineStr">
        <is>
          <t>未知</t>
        </is>
      </c>
      <c r="K4554" t="inlineStr">
        <is>
          <t>8353534</t>
        </is>
      </c>
      <c r="L4554" t="inlineStr">
        <is>
          <t>保密</t>
        </is>
      </c>
      <c r="M4554" t="inlineStr">
        <is>
          <t>首先是享受游戏，其次才是做视频</t>
        </is>
      </c>
      <c r="N4554" t="n">
        <v>5</v>
      </c>
      <c r="O4554" t="inlineStr">
        <is>
          <t>年度大会员</t>
        </is>
      </c>
      <c r="P4554" t="inlineStr">
        <is>
          <t>公主连结凯露</t>
        </is>
      </c>
      <c r="Q4554" t="inlineStr"/>
    </row>
    <row r="4555">
      <c r="A4555" t="inlineStr">
        <is>
          <t>401742377</t>
        </is>
      </c>
      <c r="B4555" t="inlineStr">
        <is>
          <t>4345131679</t>
        </is>
      </c>
      <c r="C4555" t="inlineStr">
        <is>
          <t>唐風月</t>
        </is>
      </c>
      <c r="D4555" t="n">
        <v>2354</v>
      </c>
      <c r="E4555" t="inlineStr">
        <is>
          <t>[doge][微笑][OK][星星眼][妙啊][辣眼睛][吃瓜][滑稽][呲牙][打call][歪嘴][调皮]</t>
        </is>
      </c>
      <c r="F4555" t="n">
        <v>0</v>
      </c>
      <c r="G4555" t="inlineStr">
        <is>
          <t>0</t>
        </is>
      </c>
      <c r="H4555" t="inlineStr">
        <is>
          <t>2021-04-01 00:18:29</t>
        </is>
      </c>
      <c r="I4555" t="n">
        <v>0</v>
      </c>
      <c r="J4555" t="inlineStr">
        <is>
          <t>未知</t>
        </is>
      </c>
      <c r="K4555" t="inlineStr">
        <is>
          <t>402729041</t>
        </is>
      </c>
      <c r="L4555" t="inlineStr">
        <is>
          <t>保密</t>
        </is>
      </c>
      <c r="M4555" t="inlineStr">
        <is>
          <t>人心若是烧没了，修好一座破庙 ，又有什么用呢？</t>
        </is>
      </c>
      <c r="N4555" t="n">
        <v>4</v>
      </c>
      <c r="O4555" t="inlineStr">
        <is>
          <t>年度大会员</t>
        </is>
      </c>
      <c r="P4555" t="inlineStr">
        <is>
          <t>星座系列：巨蟹座</t>
        </is>
      </c>
      <c r="Q4555" t="inlineStr">
        <is>
          <t>星座装扮巨蟹座</t>
        </is>
      </c>
    </row>
    <row r="4556">
      <c r="A4556" t="inlineStr">
        <is>
          <t>401742377</t>
        </is>
      </c>
      <c r="B4556" t="inlineStr">
        <is>
          <t>4345135315</t>
        </is>
      </c>
      <c r="C4556" t="inlineStr">
        <is>
          <t>ljbz_LYyscr_</t>
        </is>
      </c>
      <c r="D4556" t="n">
        <v>1</v>
      </c>
      <c r="E4556" t="inlineStr">
        <is>
          <t>好家伙狗头都成小丑了</t>
        </is>
      </c>
      <c r="F4556" t="n">
        <v>0</v>
      </c>
      <c r="G4556" t="inlineStr">
        <is>
          <t>4345135315</t>
        </is>
      </c>
      <c r="H4556" t="inlineStr">
        <is>
          <t>2021-04-01 00:18:23</t>
        </is>
      </c>
      <c r="I4556" t="n">
        <v>2</v>
      </c>
      <c r="J4556" t="inlineStr">
        <is>
          <t>未知</t>
        </is>
      </c>
      <c r="K4556" t="inlineStr">
        <is>
          <t>37504675</t>
        </is>
      </c>
      <c r="L4556" t="inlineStr">
        <is>
          <t>男</t>
        </is>
      </c>
      <c r="M4556" t="inlineStr"/>
      <c r="N4556" t="n">
        <v>5</v>
      </c>
      <c r="O4556" t="inlineStr"/>
      <c r="P4556" t="inlineStr"/>
      <c r="Q4556" t="inlineStr"/>
    </row>
    <row r="4557">
      <c r="A4557" t="inlineStr">
        <is>
          <t>401742377</t>
        </is>
      </c>
      <c r="B4557" t="inlineStr">
        <is>
          <t>4345128266</t>
        </is>
      </c>
      <c r="C4557" t="inlineStr">
        <is>
          <t>爬墙头等红杏ん</t>
        </is>
      </c>
      <c r="D4557" t="n">
        <v>2353</v>
      </c>
      <c r="E4557" t="inlineStr">
        <is>
          <t>[笑哭][笑哭]</t>
        </is>
      </c>
      <c r="F4557" t="n">
        <v>0</v>
      </c>
      <c r="G4557" t="inlineStr">
        <is>
          <t>0</t>
        </is>
      </c>
      <c r="H4557" t="inlineStr">
        <is>
          <t>2021-04-01 00:18:22</t>
        </is>
      </c>
      <c r="I4557" t="n">
        <v>0</v>
      </c>
      <c r="J4557" t="inlineStr">
        <is>
          <t>未知</t>
        </is>
      </c>
      <c r="K4557" t="inlineStr">
        <is>
          <t>277054175</t>
        </is>
      </c>
      <c r="L4557" t="inlineStr">
        <is>
          <t>男</t>
        </is>
      </c>
      <c r="M4557" t="inlineStr">
        <is>
          <t>我是个懒b所以什么也没写</t>
        </is>
      </c>
      <c r="N4557" t="n">
        <v>5</v>
      </c>
      <c r="O4557" t="inlineStr">
        <is>
          <t>年度大会员</t>
        </is>
      </c>
      <c r="P4557" t="inlineStr">
        <is>
          <t>原神</t>
        </is>
      </c>
      <c r="Q4557" t="inlineStr">
        <is>
          <t>原神</t>
        </is>
      </c>
    </row>
    <row r="4558">
      <c r="A4558" t="inlineStr">
        <is>
          <t>401742377</t>
        </is>
      </c>
      <c r="B4558" t="inlineStr">
        <is>
          <t>4345131440</t>
        </is>
      </c>
      <c r="C4558" t="inlineStr">
        <is>
          <t>Eternal-洛天</t>
        </is>
      </c>
      <c r="D4558" t="n">
        <v>2352</v>
      </c>
      <c r="E4558" t="inlineStr">
        <is>
          <t>[滑稽]</t>
        </is>
      </c>
      <c r="F4558" t="n">
        <v>0</v>
      </c>
      <c r="G4558" t="inlineStr">
        <is>
          <t>0</t>
        </is>
      </c>
      <c r="H4558" t="inlineStr">
        <is>
          <t>2021-04-01 00:18:22</t>
        </is>
      </c>
      <c r="I4558" t="n">
        <v>0</v>
      </c>
      <c r="J4558" t="inlineStr">
        <is>
          <t>未知</t>
        </is>
      </c>
      <c r="K4558" t="inlineStr">
        <is>
          <t>21615500</t>
        </is>
      </c>
      <c r="L4558" t="inlineStr">
        <is>
          <t>男</t>
        </is>
      </c>
      <c r="M4558" t="inlineStr">
        <is>
          <t>每天逛一次B站，心情舒畅~</t>
        </is>
      </c>
      <c r="N4558" t="n">
        <v>6</v>
      </c>
      <c r="O4558" t="inlineStr">
        <is>
          <t>年度大会员</t>
        </is>
      </c>
      <c r="P4558" t="inlineStr">
        <is>
          <t>碧蓝之海</t>
        </is>
      </c>
      <c r="Q4558" t="inlineStr"/>
    </row>
    <row r="4559">
      <c r="A4559" t="inlineStr">
        <is>
          <t>401742377</t>
        </is>
      </c>
      <c r="B4559" t="inlineStr">
        <is>
          <t>4345128258</t>
        </is>
      </c>
      <c r="C4559" t="inlineStr">
        <is>
          <t>往生堂主顾</t>
        </is>
      </c>
      <c r="D4559" t="n">
        <v>-1</v>
      </c>
      <c r="E4559" t="inlineStr">
        <is>
          <t>好家伙，大晚上我直接笑出了声，本来还有点冷，秀啊。</t>
        </is>
      </c>
      <c r="F4559" t="n">
        <v>0</v>
      </c>
      <c r="G4559" t="inlineStr">
        <is>
          <t>4345128258</t>
        </is>
      </c>
      <c r="H4559" t="inlineStr">
        <is>
          <t>2021-04-01 00:18:22</t>
        </is>
      </c>
      <c r="I4559" t="n">
        <v>0</v>
      </c>
      <c r="J4559" t="inlineStr">
        <is>
          <t>未知</t>
        </is>
      </c>
      <c r="K4559" t="inlineStr">
        <is>
          <t>410261465</t>
        </is>
      </c>
      <c r="L4559" t="inlineStr">
        <is>
          <t>保密</t>
        </is>
      </c>
      <c r="M4559" t="inlineStr"/>
      <c r="N4559" t="n">
        <v>4</v>
      </c>
      <c r="O4559" t="inlineStr">
        <is>
          <t>年度大会员</t>
        </is>
      </c>
      <c r="P4559" t="inlineStr"/>
      <c r="Q4559" t="inlineStr"/>
    </row>
    <row r="4560">
      <c r="A4560" t="inlineStr">
        <is>
          <t>401742377</t>
        </is>
      </c>
      <c r="B4560" t="inlineStr">
        <is>
          <t>4345128088</t>
        </is>
      </c>
      <c r="C4560" t="inlineStr">
        <is>
          <t>千纸折为鸢</t>
        </is>
      </c>
      <c r="D4560" t="n">
        <v>2351</v>
      </c>
      <c r="E4560" t="inlineStr">
        <is>
          <t>[辣眼睛]</t>
        </is>
      </c>
      <c r="F4560" t="n">
        <v>0</v>
      </c>
      <c r="G4560" t="inlineStr">
        <is>
          <t>0</t>
        </is>
      </c>
      <c r="H4560" t="inlineStr">
        <is>
          <t>2021-04-01 00:18:17</t>
        </is>
      </c>
      <c r="I4560" t="n">
        <v>0</v>
      </c>
      <c r="J4560" t="inlineStr">
        <is>
          <t>未知</t>
        </is>
      </c>
      <c r="K4560" t="inlineStr">
        <is>
          <t>379389805</t>
        </is>
      </c>
      <c r="L4560" t="inlineStr">
        <is>
          <t>男</t>
        </is>
      </c>
      <c r="M4560" t="inlineStr">
        <is>
          <t>比起长庚星，更喜欢夏夜的群星闪耀</t>
        </is>
      </c>
      <c r="N4560" t="n">
        <v>5</v>
      </c>
      <c r="O4560" t="inlineStr">
        <is>
          <t>年度大会员</t>
        </is>
      </c>
      <c r="P4560" t="inlineStr">
        <is>
          <t>原神-海浪</t>
        </is>
      </c>
      <c r="Q4560" t="inlineStr">
        <is>
          <t>罗小黑战记</t>
        </is>
      </c>
    </row>
    <row r="4561">
      <c r="A4561" t="inlineStr">
        <is>
          <t>401742377</t>
        </is>
      </c>
      <c r="B4561" t="inlineStr">
        <is>
          <t>4345130992</t>
        </is>
      </c>
      <c r="C4561" t="inlineStr">
        <is>
          <t>笨笨柴-</t>
        </is>
      </c>
      <c r="D4561" t="n">
        <v>2350</v>
      </c>
      <c r="E4561" t="inlineStr">
        <is>
          <t>胡桃党大胜利[星星眼]</t>
        </is>
      </c>
      <c r="F4561" t="n">
        <v>1</v>
      </c>
      <c r="G4561" t="inlineStr">
        <is>
          <t>0</t>
        </is>
      </c>
      <c r="H4561" t="inlineStr">
        <is>
          <t>2021-04-01 00:18:09</t>
        </is>
      </c>
      <c r="I4561" t="n">
        <v>0</v>
      </c>
      <c r="J4561" t="inlineStr">
        <is>
          <t>未知</t>
        </is>
      </c>
      <c r="K4561" t="inlineStr">
        <is>
          <t>104345336</t>
        </is>
      </c>
      <c r="L4561" t="inlineStr">
        <is>
          <t>男</t>
        </is>
      </c>
      <c r="M4561" t="inlineStr"/>
      <c r="N4561" t="n">
        <v>5</v>
      </c>
      <c r="O4561" t="inlineStr">
        <is>
          <t>年度大会员</t>
        </is>
      </c>
      <c r="P4561" t="inlineStr"/>
      <c r="Q4561" t="inlineStr"/>
    </row>
    <row r="4562">
      <c r="A4562" t="inlineStr">
        <is>
          <t>401742377</t>
        </is>
      </c>
      <c r="B4562" t="inlineStr">
        <is>
          <t>4345130626</t>
        </is>
      </c>
      <c r="C4562" t="inlineStr">
        <is>
          <t>拉莱耶的茗澈博士</t>
        </is>
      </c>
      <c r="D4562" t="n">
        <v>2349</v>
      </c>
      <c r="E4562" t="inlineStr">
        <is>
          <t>[辣眼睛][辣眼睛][辣眼睛]</t>
        </is>
      </c>
      <c r="F4562" t="n">
        <v>0</v>
      </c>
      <c r="G4562" t="inlineStr">
        <is>
          <t>0</t>
        </is>
      </c>
      <c r="H4562" t="inlineStr">
        <is>
          <t>2021-04-01 00:17:59</t>
        </is>
      </c>
      <c r="I4562" t="n">
        <v>0</v>
      </c>
      <c r="J4562" t="inlineStr">
        <is>
          <t>未知</t>
        </is>
      </c>
      <c r="K4562" t="inlineStr">
        <is>
          <t>34442230</t>
        </is>
      </c>
      <c r="L4562" t="inlineStr">
        <is>
          <t>男</t>
        </is>
      </c>
      <c r="M4562" t="inlineStr">
        <is>
          <t>这个人很懒</t>
        </is>
      </c>
      <c r="N4562" t="n">
        <v>5</v>
      </c>
      <c r="O4562" t="inlineStr">
        <is>
          <t>年度大会员</t>
        </is>
      </c>
      <c r="P4562" t="inlineStr"/>
      <c r="Q4562" t="inlineStr">
        <is>
          <t>明日方舟</t>
        </is>
      </c>
    </row>
    <row r="4563">
      <c r="A4563" t="inlineStr">
        <is>
          <t>401742377</t>
        </is>
      </c>
      <c r="B4563" t="inlineStr">
        <is>
          <t>4345127349</t>
        </is>
      </c>
      <c r="C4563" t="inlineStr">
        <is>
          <t>-4ME</t>
        </is>
      </c>
      <c r="D4563" t="n">
        <v>2348</v>
      </c>
      <c r="E4563" t="inlineStr">
        <is>
          <t>[doge]</t>
        </is>
      </c>
      <c r="F4563" t="n">
        <v>0</v>
      </c>
      <c r="G4563" t="inlineStr">
        <is>
          <t>0</t>
        </is>
      </c>
      <c r="H4563" t="inlineStr">
        <is>
          <t>2021-04-01 00:17:58</t>
        </is>
      </c>
      <c r="I4563" t="n">
        <v>0</v>
      </c>
      <c r="J4563" t="inlineStr">
        <is>
          <t>未知</t>
        </is>
      </c>
      <c r="K4563" t="inlineStr">
        <is>
          <t>37278883</t>
        </is>
      </c>
      <c r="L4563" t="inlineStr">
        <is>
          <t>男</t>
        </is>
      </c>
      <c r="M4563" t="inlineStr">
        <is>
          <t>我们遇到什么困难也不要怕，微笑着面对它，消除恐惧的最好办法就是面对恐惧！坚持，才是胜利！加油，奥利给！</t>
        </is>
      </c>
      <c r="N4563" t="n">
        <v>5</v>
      </c>
      <c r="O4563" t="inlineStr">
        <is>
          <t>年度大会员</t>
        </is>
      </c>
      <c r="P4563" t="inlineStr">
        <is>
          <t>至尊戒</t>
        </is>
      </c>
      <c r="Q4563" t="inlineStr"/>
    </row>
    <row r="4564">
      <c r="A4564" t="inlineStr">
        <is>
          <t>401742377</t>
        </is>
      </c>
      <c r="B4564" t="inlineStr">
        <is>
          <t>4345127324</t>
        </is>
      </c>
      <c r="C4564" t="inlineStr">
        <is>
          <t>丶橘胖</t>
        </is>
      </c>
      <c r="D4564" t="n">
        <v>-1</v>
      </c>
      <c r="E4564" t="inlineStr">
        <is>
          <t>[doge]</t>
        </is>
      </c>
      <c r="F4564" t="n">
        <v>0</v>
      </c>
      <c r="G4564" t="inlineStr">
        <is>
          <t>4345127324</t>
        </is>
      </c>
      <c r="H4564" t="inlineStr">
        <is>
          <t>2021-04-01 00:17:58</t>
        </is>
      </c>
      <c r="I4564" t="n">
        <v>0</v>
      </c>
      <c r="J4564" t="inlineStr">
        <is>
          <t>未知</t>
        </is>
      </c>
      <c r="K4564" t="inlineStr">
        <is>
          <t>23044141</t>
        </is>
      </c>
      <c r="L4564" t="inlineStr">
        <is>
          <t>男</t>
        </is>
      </c>
      <c r="M4564" t="inlineStr">
        <is>
          <t>橘猫微胖</t>
        </is>
      </c>
      <c r="N4564" t="n">
        <v>5</v>
      </c>
      <c r="O4564" t="inlineStr">
        <is>
          <t>大会员</t>
        </is>
      </c>
      <c r="P4564" t="inlineStr"/>
      <c r="Q4564" t="inlineStr"/>
    </row>
    <row r="4565">
      <c r="A4565" t="inlineStr">
        <is>
          <t>401742377</t>
        </is>
      </c>
      <c r="B4565" t="inlineStr">
        <is>
          <t>4345127136</t>
        </is>
      </c>
      <c r="C4565" t="inlineStr">
        <is>
          <t>砂锅海鲜粥</t>
        </is>
      </c>
      <c r="D4565" t="n">
        <v>2347</v>
      </c>
      <c r="E4565" t="inlineStr">
        <is>
          <t>[滑稽]</t>
        </is>
      </c>
      <c r="F4565" t="n">
        <v>0</v>
      </c>
      <c r="G4565" t="inlineStr">
        <is>
          <t>0</t>
        </is>
      </c>
      <c r="H4565" t="inlineStr">
        <is>
          <t>2021-04-01 00:17:53</t>
        </is>
      </c>
      <c r="I4565" t="n">
        <v>0</v>
      </c>
      <c r="J4565" t="inlineStr">
        <is>
          <t>未知</t>
        </is>
      </c>
      <c r="K4565" t="inlineStr">
        <is>
          <t>452184590</t>
        </is>
      </c>
      <c r="L4565" t="inlineStr">
        <is>
          <t>保密</t>
        </is>
      </c>
      <c r="M4565" t="inlineStr">
        <is>
          <t>穷</t>
        </is>
      </c>
      <c r="N4565" t="n">
        <v>4</v>
      </c>
      <c r="O4565" t="inlineStr">
        <is>
          <t>年度大会员</t>
        </is>
      </c>
      <c r="P4565" t="inlineStr">
        <is>
          <t>圣诞节快乐</t>
        </is>
      </c>
      <c r="Q4565" t="inlineStr"/>
    </row>
    <row r="4566">
      <c r="A4566" t="inlineStr">
        <is>
          <t>401742377</t>
        </is>
      </c>
      <c r="B4566" t="inlineStr">
        <is>
          <t>4345123516</t>
        </is>
      </c>
      <c r="C4566" t="inlineStr">
        <is>
          <t>排斥西瓜</t>
        </is>
      </c>
      <c r="D4566" t="n">
        <v>2346</v>
      </c>
      <c r="E4566" t="inlineStr">
        <is>
          <t>咋换头像啦</t>
        </is>
      </c>
      <c r="F4566" t="n">
        <v>0</v>
      </c>
      <c r="G4566" t="inlineStr">
        <is>
          <t>0</t>
        </is>
      </c>
      <c r="H4566" t="inlineStr">
        <is>
          <t>2021-04-01 00:17:36</t>
        </is>
      </c>
      <c r="I4566" t="n">
        <v>0</v>
      </c>
      <c r="J4566" t="inlineStr">
        <is>
          <t>未知</t>
        </is>
      </c>
      <c r="K4566" t="inlineStr">
        <is>
          <t>23255970</t>
        </is>
      </c>
      <c r="L4566" t="inlineStr">
        <is>
          <t>女</t>
        </is>
      </c>
      <c r="M4566" t="inlineStr">
        <is>
          <t>白吃西瓜</t>
        </is>
      </c>
      <c r="N4566" t="n">
        <v>5</v>
      </c>
      <c r="O4566" t="inlineStr">
        <is>
          <t>年度大会员</t>
        </is>
      </c>
      <c r="P4566" t="inlineStr">
        <is>
          <t>刺客伍六七</t>
        </is>
      </c>
      <c r="Q4566" t="inlineStr"/>
    </row>
    <row r="4567">
      <c r="A4567" t="inlineStr">
        <is>
          <t>401742377</t>
        </is>
      </c>
      <c r="B4567" t="inlineStr">
        <is>
          <t>4345126339</t>
        </is>
      </c>
      <c r="C4567" t="inlineStr">
        <is>
          <t>宇宙欠绘梨衣一场婚礼</t>
        </is>
      </c>
      <c r="D4567" t="n">
        <v>2345</v>
      </c>
      <c r="E4567" t="inlineStr">
        <is>
          <t>绿了没[doge]</t>
        </is>
      </c>
      <c r="F4567" t="n">
        <v>0</v>
      </c>
      <c r="G4567" t="inlineStr">
        <is>
          <t>0</t>
        </is>
      </c>
      <c r="H4567" t="inlineStr">
        <is>
          <t>2021-04-01 00:17:32</t>
        </is>
      </c>
      <c r="I4567" t="n">
        <v>1</v>
      </c>
      <c r="J4567" t="inlineStr">
        <is>
          <t>未知</t>
        </is>
      </c>
      <c r="K4567" t="inlineStr">
        <is>
          <t>157695822</t>
        </is>
      </c>
      <c r="L4567" t="inlineStr">
        <is>
          <t>男</t>
        </is>
      </c>
      <c r="M4567" t="inlineStr">
        <is>
          <t>：D</t>
        </is>
      </c>
      <c r="N4567" t="n">
        <v>5</v>
      </c>
      <c r="O4567" t="inlineStr">
        <is>
          <t>年度大会员</t>
        </is>
      </c>
      <c r="P4567" t="inlineStr">
        <is>
          <t>星座系列：金牛座</t>
        </is>
      </c>
      <c r="Q4567" t="inlineStr">
        <is>
          <t>星座系列：金牛座</t>
        </is>
      </c>
    </row>
    <row r="4568">
      <c r="A4568" t="inlineStr">
        <is>
          <t>401742377</t>
        </is>
      </c>
      <c r="B4568" t="inlineStr">
        <is>
          <t>4345125839</t>
        </is>
      </c>
      <c r="C4568" t="inlineStr">
        <is>
          <t>手牵手听星晴</t>
        </is>
      </c>
      <c r="D4568" t="n">
        <v>2344</v>
      </c>
      <c r="E4568" t="inlineStr">
        <is>
          <t>原神换个头像搞得我好不适应啊哈哈</t>
        </is>
      </c>
      <c r="F4568" t="n">
        <v>0</v>
      </c>
      <c r="G4568" t="inlineStr">
        <is>
          <t>0</t>
        </is>
      </c>
      <c r="H4568" t="inlineStr">
        <is>
          <t>2021-04-01 00:17:18</t>
        </is>
      </c>
      <c r="I4568" t="n">
        <v>2</v>
      </c>
      <c r="J4568" t="inlineStr">
        <is>
          <t>未知</t>
        </is>
      </c>
      <c r="K4568" t="inlineStr">
        <is>
          <t>456145755</t>
        </is>
      </c>
      <c r="L4568" t="inlineStr">
        <is>
          <t>男</t>
        </is>
      </c>
      <c r="M4568" t="inlineStr"/>
      <c r="N4568" t="n">
        <v>4</v>
      </c>
      <c r="O4568" t="inlineStr"/>
      <c r="P4568" t="inlineStr"/>
      <c r="Q4568" t="inlineStr"/>
    </row>
    <row r="4569">
      <c r="A4569" t="inlineStr">
        <is>
          <t>401742377</t>
        </is>
      </c>
      <c r="B4569" t="inlineStr">
        <is>
          <t>4345122838</t>
        </is>
      </c>
      <c r="C4569" t="inlineStr">
        <is>
          <t>彼方タ軒垭</t>
        </is>
      </c>
      <c r="D4569" t="n">
        <v>2343</v>
      </c>
      <c r="E4569" t="inlineStr">
        <is>
          <t>怎么变成胡桃了？？回来啊我还是想要派蒙[哭泣][哭泣]</t>
        </is>
      </c>
      <c r="F4569" t="n">
        <v>0</v>
      </c>
      <c r="G4569" t="inlineStr">
        <is>
          <t>0</t>
        </is>
      </c>
      <c r="H4569" t="inlineStr">
        <is>
          <t>2021-04-01 00:17:18</t>
        </is>
      </c>
      <c r="I4569" t="n">
        <v>1</v>
      </c>
      <c r="J4569" t="inlineStr">
        <is>
          <t>未知</t>
        </is>
      </c>
      <c r="K4569" t="inlineStr">
        <is>
          <t>38395056</t>
        </is>
      </c>
      <c r="L4569" t="inlineStr">
        <is>
          <t>保密</t>
        </is>
      </c>
      <c r="M4569" t="inlineStr">
        <is>
          <t>前路漫漫，救赎不止.</t>
        </is>
      </c>
      <c r="N4569" t="n">
        <v>5</v>
      </c>
      <c r="O4569" t="inlineStr">
        <is>
          <t>年度大会员</t>
        </is>
      </c>
      <c r="P4569" t="inlineStr"/>
      <c r="Q4569" t="inlineStr"/>
    </row>
    <row r="4570">
      <c r="A4570" t="inlineStr">
        <is>
          <t>401742377</t>
        </is>
      </c>
      <c r="B4570" t="inlineStr">
        <is>
          <t>4345118230</t>
        </is>
      </c>
      <c r="C4570" t="inlineStr">
        <is>
          <t>东华日落</t>
        </is>
      </c>
      <c r="D4570" t="n">
        <v>1</v>
      </c>
      <c r="E4570" t="inlineStr">
        <is>
          <t>？？</t>
        </is>
      </c>
      <c r="F4570" t="n">
        <v>0</v>
      </c>
      <c r="G4570" t="inlineStr">
        <is>
          <t>4345118230</t>
        </is>
      </c>
      <c r="H4570" t="inlineStr">
        <is>
          <t>2021-04-01 00:16:47</t>
        </is>
      </c>
      <c r="I4570" t="n">
        <v>0</v>
      </c>
      <c r="J4570" t="inlineStr">
        <is>
          <t>未知</t>
        </is>
      </c>
      <c r="K4570" t="inlineStr">
        <is>
          <t>397093343</t>
        </is>
      </c>
      <c r="L4570" t="inlineStr">
        <is>
          <t>保密</t>
        </is>
      </c>
      <c r="M4570" t="inlineStr">
        <is>
          <t>祖国万岁。对此APP很是失望。</t>
        </is>
      </c>
      <c r="N4570" t="n">
        <v>5</v>
      </c>
      <c r="O4570" t="inlineStr">
        <is>
          <t>大会员</t>
        </is>
      </c>
      <c r="P4570" t="inlineStr">
        <is>
          <t>原神-海浪</t>
        </is>
      </c>
      <c r="Q4570" t="inlineStr"/>
    </row>
    <row r="4571">
      <c r="A4571" t="inlineStr">
        <is>
          <t>401742377</t>
        </is>
      </c>
      <c r="B4571" t="inlineStr">
        <is>
          <t>4345118002</t>
        </is>
      </c>
      <c r="C4571" t="inlineStr">
        <is>
          <t>戴因何时娶荧妹</t>
        </is>
      </c>
      <c r="D4571" t="n">
        <v>2342</v>
      </c>
      <c r="E4571" t="inlineStr">
        <is>
          <t>我变绿了明天是不是能抽到巴巴托斯了[OK]</t>
        </is>
      </c>
      <c r="F4571" t="n">
        <v>0</v>
      </c>
      <c r="G4571" t="inlineStr">
        <is>
          <t>0</t>
        </is>
      </c>
      <c r="H4571" t="inlineStr">
        <is>
          <t>2021-04-01 00:16:41</t>
        </is>
      </c>
      <c r="I4571" t="n">
        <v>0</v>
      </c>
      <c r="J4571" t="inlineStr">
        <is>
          <t>未知</t>
        </is>
      </c>
      <c r="K4571" t="inlineStr">
        <is>
          <t>131588632</t>
        </is>
      </c>
      <c r="L4571" t="inlineStr">
        <is>
          <t>保密</t>
        </is>
      </c>
      <c r="M4571" t="inlineStr">
        <is>
          <t>想吃肉想吃肉想吃肉想吃肉想吃肉想吃肉想吃肉想吃肉想吃肉</t>
        </is>
      </c>
      <c r="N4571" t="n">
        <v>5</v>
      </c>
      <c r="O4571" t="inlineStr">
        <is>
          <t>年度大会员</t>
        </is>
      </c>
      <c r="P4571" t="inlineStr"/>
      <c r="Q4571" t="inlineStr">
        <is>
          <t>原神</t>
        </is>
      </c>
    </row>
    <row r="4572">
      <c r="A4572" t="inlineStr">
        <is>
          <t>401742377</t>
        </is>
      </c>
      <c r="B4572" t="inlineStr">
        <is>
          <t>4345114389</t>
        </is>
      </c>
      <c r="C4572" t="inlineStr">
        <is>
          <t>在黑夜里说晚安</t>
        </is>
      </c>
      <c r="D4572" t="n">
        <v>2340</v>
      </c>
      <c r="E4572" t="inlineStr">
        <is>
          <t>全绿了</t>
        </is>
      </c>
      <c r="F4572" t="n">
        <v>0</v>
      </c>
      <c r="G4572" t="inlineStr">
        <is>
          <t>0</t>
        </is>
      </c>
      <c r="H4572" t="inlineStr">
        <is>
          <t>2021-04-01 00:16:37</t>
        </is>
      </c>
      <c r="I4572" t="n">
        <v>0</v>
      </c>
      <c r="J4572" t="inlineStr">
        <is>
          <t>未知</t>
        </is>
      </c>
      <c r="K4572" t="inlineStr">
        <is>
          <t>260130335</t>
        </is>
      </c>
      <c r="L4572" t="inlineStr">
        <is>
          <t>女</t>
        </is>
      </c>
      <c r="M4572" t="inlineStr">
        <is>
          <t>陪你的时间不长就一生，爱你的时间不多就一世，一生一世。</t>
        </is>
      </c>
      <c r="N4572" t="n">
        <v>5</v>
      </c>
      <c r="O4572" t="inlineStr">
        <is>
          <t>大会员</t>
        </is>
      </c>
      <c r="P4572" t="inlineStr">
        <is>
          <t>原神</t>
        </is>
      </c>
      <c r="Q4572" t="inlineStr">
        <is>
          <t>原神</t>
        </is>
      </c>
    </row>
    <row r="4573">
      <c r="A4573" t="inlineStr">
        <is>
          <t>401742377</t>
        </is>
      </c>
      <c r="B4573" t="inlineStr">
        <is>
          <t>4345121384</t>
        </is>
      </c>
      <c r="C4573" t="inlineStr">
        <is>
          <t>似苏难</t>
        </is>
      </c>
      <c r="D4573" t="n">
        <v>2339</v>
      </c>
      <c r="E4573" t="inlineStr">
        <is>
          <t>[笑哭]</t>
        </is>
      </c>
      <c r="F4573" t="n">
        <v>0</v>
      </c>
      <c r="G4573" t="inlineStr">
        <is>
          <t>0</t>
        </is>
      </c>
      <c r="H4573" t="inlineStr">
        <is>
          <t>2021-04-01 00:16:37</t>
        </is>
      </c>
      <c r="I4573" t="n">
        <v>0</v>
      </c>
      <c r="J4573" t="inlineStr">
        <is>
          <t>未知</t>
        </is>
      </c>
      <c r="K4573" t="inlineStr">
        <is>
          <t>427363177</t>
        </is>
      </c>
      <c r="L4573" t="inlineStr">
        <is>
          <t>男</t>
        </is>
      </c>
      <c r="M4573" t="inlineStr"/>
      <c r="N4573" t="n">
        <v>5</v>
      </c>
      <c r="O4573" t="inlineStr">
        <is>
          <t>年度大会员</t>
        </is>
      </c>
      <c r="P4573" t="inlineStr"/>
      <c r="Q4573" t="inlineStr"/>
    </row>
    <row r="4574">
      <c r="A4574" t="inlineStr">
        <is>
          <t>401742377</t>
        </is>
      </c>
      <c r="B4574" t="inlineStr">
        <is>
          <t>4345121350</t>
        </is>
      </c>
      <c r="C4574" t="inlineStr">
        <is>
          <t>东华日落</t>
        </is>
      </c>
      <c r="D4574" t="n">
        <v>2338</v>
      </c>
      <c r="E4574" t="inlineStr">
        <is>
          <t>绿了吗？</t>
        </is>
      </c>
      <c r="F4574" t="n">
        <v>1</v>
      </c>
      <c r="G4574" t="inlineStr">
        <is>
          <t>0</t>
        </is>
      </c>
      <c r="H4574" t="inlineStr">
        <is>
          <t>2021-04-01 00:16:36</t>
        </is>
      </c>
      <c r="I4574" t="n">
        <v>0</v>
      </c>
      <c r="J4574" t="inlineStr">
        <is>
          <t>未知</t>
        </is>
      </c>
      <c r="K4574" t="inlineStr">
        <is>
          <t>397093343</t>
        </is>
      </c>
      <c r="L4574" t="inlineStr">
        <is>
          <t>保密</t>
        </is>
      </c>
      <c r="M4574" t="inlineStr">
        <is>
          <t>祖国万岁。对此APP很是失望。</t>
        </is>
      </c>
      <c r="N4574" t="n">
        <v>5</v>
      </c>
      <c r="O4574" t="inlineStr">
        <is>
          <t>大会员</t>
        </is>
      </c>
      <c r="P4574" t="inlineStr">
        <is>
          <t>原神-海浪</t>
        </is>
      </c>
      <c r="Q4574" t="inlineStr"/>
    </row>
    <row r="4575">
      <c r="A4575" t="inlineStr">
        <is>
          <t>401742377</t>
        </is>
      </c>
      <c r="B4575" t="inlineStr">
        <is>
          <t>4345121245</t>
        </is>
      </c>
      <c r="C4575" t="inlineStr">
        <is>
          <t>液化人影</t>
        </is>
      </c>
      <c r="D4575" t="n">
        <v>2337</v>
      </c>
      <c r="E4575" t="inlineStr">
        <is>
          <t>好家伙</t>
        </is>
      </c>
      <c r="F4575" t="n">
        <v>0</v>
      </c>
      <c r="G4575" t="inlineStr">
        <is>
          <t>0</t>
        </is>
      </c>
      <c r="H4575" t="inlineStr">
        <is>
          <t>2021-04-01 00:16:33</t>
        </is>
      </c>
      <c r="I4575" t="n">
        <v>1</v>
      </c>
      <c r="J4575" t="inlineStr">
        <is>
          <t>未知</t>
        </is>
      </c>
      <c r="K4575" t="inlineStr">
        <is>
          <t>182436993</t>
        </is>
      </c>
      <c r="L4575" t="inlineStr">
        <is>
          <t>男</t>
        </is>
      </c>
      <c r="M4575" t="inlineStr">
        <is>
          <t>(C98) 経験に3を加えて,失礼します 【中国翻訳】 【無修正】​</t>
        </is>
      </c>
      <c r="N4575" t="n">
        <v>5</v>
      </c>
      <c r="O4575" t="inlineStr">
        <is>
          <t>年度大会员</t>
        </is>
      </c>
      <c r="P4575" t="inlineStr">
        <is>
          <t>原神</t>
        </is>
      </c>
      <c r="Q4575" t="inlineStr">
        <is>
          <t>原神</t>
        </is>
      </c>
    </row>
    <row r="4576">
      <c r="A4576" t="inlineStr">
        <is>
          <t>401742377</t>
        </is>
      </c>
      <c r="B4576" t="inlineStr">
        <is>
          <t>4345117557</t>
        </is>
      </c>
      <c r="C4576" t="inlineStr">
        <is>
          <t>哪天猝死也不奇怪</t>
        </is>
      </c>
      <c r="D4576" t="n">
        <v>2336</v>
      </c>
      <c r="E4576" t="inlineStr">
        <is>
          <t>希望清明节继续用堂主头像，比派蒙好看多了[OK]</t>
        </is>
      </c>
      <c r="F4576" t="n">
        <v>0</v>
      </c>
      <c r="G4576" t="inlineStr">
        <is>
          <t>0</t>
        </is>
      </c>
      <c r="H4576" t="inlineStr">
        <is>
          <t>2021-04-01 00:16:27</t>
        </is>
      </c>
      <c r="I4576" t="n">
        <v>4</v>
      </c>
      <c r="J4576" t="inlineStr">
        <is>
          <t>未知</t>
        </is>
      </c>
      <c r="K4576" t="inlineStr">
        <is>
          <t>6514502</t>
        </is>
      </c>
      <c r="L4576" t="inlineStr">
        <is>
          <t>保密</t>
        </is>
      </c>
      <c r="M4576" t="inlineStr">
        <is>
          <t>愚昧的民众和资本一样丑陋</t>
        </is>
      </c>
      <c r="N4576" t="n">
        <v>6</v>
      </c>
      <c r="O4576" t="inlineStr">
        <is>
          <t>年度大会员</t>
        </is>
      </c>
      <c r="P4576" t="inlineStr">
        <is>
          <t>围观群众</t>
        </is>
      </c>
      <c r="Q4576" t="inlineStr">
        <is>
          <t>湊-阿库娅</t>
        </is>
      </c>
    </row>
    <row r="4577">
      <c r="A4577" t="inlineStr">
        <is>
          <t>401742377</t>
        </is>
      </c>
      <c r="B4577" t="inlineStr">
        <is>
          <t>4345113114</t>
        </is>
      </c>
      <c r="C4577" t="inlineStr">
        <is>
          <t>秒杀土豆</t>
        </is>
      </c>
      <c r="D4577" t="n">
        <v>2335</v>
      </c>
      <c r="E4577" t="inlineStr">
        <is>
          <t>好家伙头像都换了</t>
        </is>
      </c>
      <c r="F4577" t="n">
        <v>0</v>
      </c>
      <c r="G4577" t="inlineStr">
        <is>
          <t>0</t>
        </is>
      </c>
      <c r="H4577" t="inlineStr">
        <is>
          <t>2021-04-01 00:16:01</t>
        </is>
      </c>
      <c r="I4577" t="n">
        <v>1</v>
      </c>
      <c r="J4577" t="inlineStr">
        <is>
          <t>未知</t>
        </is>
      </c>
      <c r="K4577" t="inlineStr">
        <is>
          <t>684375</t>
        </is>
      </c>
      <c r="L4577" t="inlineStr">
        <is>
          <t>男</t>
        </is>
      </c>
      <c r="M4577" t="inlineStr">
        <is>
          <t>减肥目标80斤！目标达成(≧∇≦)/</t>
        </is>
      </c>
      <c r="N4577" t="n">
        <v>6</v>
      </c>
      <c r="O4577" t="inlineStr">
        <is>
          <t>年度大会员</t>
        </is>
      </c>
      <c r="P4577" t="inlineStr">
        <is>
          <t>崩坏3·天穹流星</t>
        </is>
      </c>
      <c r="Q4577" t="inlineStr">
        <is>
          <t>原神</t>
        </is>
      </c>
    </row>
    <row r="4578">
      <c r="A4578" t="inlineStr">
        <is>
          <t>401742377</t>
        </is>
      </c>
      <c r="B4578" t="inlineStr">
        <is>
          <t>4345109844</t>
        </is>
      </c>
      <c r="C4578" t="inlineStr">
        <is>
          <t>Ame唐郗</t>
        </is>
      </c>
      <c r="D4578" t="n">
        <v>2334</v>
      </c>
      <c r="E4578" t="inlineStr">
        <is>
          <t>你头像怎么换了[脱单doge]</t>
        </is>
      </c>
      <c r="F4578" t="n">
        <v>0</v>
      </c>
      <c r="G4578" t="inlineStr">
        <is>
          <t>0</t>
        </is>
      </c>
      <c r="H4578" t="inlineStr">
        <is>
          <t>2021-04-01 00:15:52</t>
        </is>
      </c>
      <c r="I4578" t="n">
        <v>0</v>
      </c>
      <c r="J4578" t="inlineStr">
        <is>
          <t>未知</t>
        </is>
      </c>
      <c r="K4578" t="inlineStr">
        <is>
          <t>404463632</t>
        </is>
      </c>
      <c r="L4578" t="inlineStr">
        <is>
          <t>女</t>
        </is>
      </c>
      <c r="M4578" t="inlineStr">
        <is>
          <t>愿日月星辰与你同在</t>
        </is>
      </c>
      <c r="N4578" t="n">
        <v>4</v>
      </c>
      <c r="O4578" t="inlineStr"/>
      <c r="P4578" t="inlineStr">
        <is>
          <t>原神-海浪</t>
        </is>
      </c>
      <c r="Q4578" t="inlineStr"/>
    </row>
    <row r="4579">
      <c r="A4579" t="inlineStr">
        <is>
          <t>401742377</t>
        </is>
      </c>
      <c r="B4579" t="inlineStr">
        <is>
          <t>4345112792</t>
        </is>
      </c>
      <c r="C4579" t="inlineStr">
        <is>
          <t>蛋壳て</t>
        </is>
      </c>
      <c r="D4579" t="n">
        <v>2333</v>
      </c>
      <c r="E4579" t="inlineStr">
        <is>
          <t>头像啥时候换了</t>
        </is>
      </c>
      <c r="F4579" t="n">
        <v>0</v>
      </c>
      <c r="G4579" t="inlineStr">
        <is>
          <t>0</t>
        </is>
      </c>
      <c r="H4579" t="inlineStr">
        <is>
          <t>2021-04-01 00:15:52</t>
        </is>
      </c>
      <c r="I4579" t="n">
        <v>0</v>
      </c>
      <c r="J4579" t="inlineStr">
        <is>
          <t>未知</t>
        </is>
      </c>
      <c r="K4579" t="inlineStr">
        <is>
          <t>13904878</t>
        </is>
      </c>
      <c r="L4579" t="inlineStr">
        <is>
          <t>男</t>
        </is>
      </c>
      <c r="M4579" t="inlineStr">
        <is>
          <t>既然意难平，那么何必平</t>
        </is>
      </c>
      <c r="N4579" t="n">
        <v>5</v>
      </c>
      <c r="O4579" t="inlineStr">
        <is>
          <t>年度大会员</t>
        </is>
      </c>
      <c r="P4579" t="inlineStr"/>
      <c r="Q4579" t="inlineStr"/>
    </row>
    <row r="4580">
      <c r="A4580" t="inlineStr">
        <is>
          <t>401742377</t>
        </is>
      </c>
      <c r="B4580" t="inlineStr">
        <is>
          <t>4345112773</t>
        </is>
      </c>
      <c r="C4580" t="inlineStr">
        <is>
          <t>荆棘四季</t>
        </is>
      </c>
      <c r="D4580" t="n">
        <v>2332</v>
      </c>
      <c r="E4580" t="inlineStr">
        <is>
          <t>清明送胡桃的意思对吧！
可以吗？
可以吗？
可以吗！
可以！！！</t>
        </is>
      </c>
      <c r="F4580" t="n">
        <v>0</v>
      </c>
      <c r="G4580" t="inlineStr">
        <is>
          <t>0</t>
        </is>
      </c>
      <c r="H4580" t="inlineStr">
        <is>
          <t>2021-04-01 00:15:51</t>
        </is>
      </c>
      <c r="I4580" t="n">
        <v>1</v>
      </c>
      <c r="J4580" t="inlineStr">
        <is>
          <t>未知</t>
        </is>
      </c>
      <c r="K4580" t="inlineStr">
        <is>
          <t>11874314</t>
        </is>
      </c>
      <c r="L4580" t="inlineStr">
        <is>
          <t>保密</t>
        </is>
      </c>
      <c r="M4580" t="inlineStr"/>
      <c r="N4580" t="n">
        <v>5</v>
      </c>
      <c r="O4580" t="inlineStr">
        <is>
          <t>年度大会员</t>
        </is>
      </c>
      <c r="P4580" t="inlineStr">
        <is>
          <t>异常生物</t>
        </is>
      </c>
      <c r="Q4580" t="inlineStr"/>
    </row>
    <row r="4581">
      <c r="A4581" t="inlineStr">
        <is>
          <t>401742377</t>
        </is>
      </c>
      <c r="B4581" t="inlineStr">
        <is>
          <t>4345116035</t>
        </is>
      </c>
      <c r="C4581" t="inlineStr">
        <is>
          <t>骤雨微凉</t>
        </is>
      </c>
      <c r="D4581" t="n">
        <v>1</v>
      </c>
      <c r="E4581" t="inlineStr">
        <is>
          <t>愚人节</t>
        </is>
      </c>
      <c r="F4581" t="n">
        <v>0</v>
      </c>
      <c r="G4581" t="inlineStr">
        <is>
          <t>4345116035</t>
        </is>
      </c>
      <c r="H4581" t="inlineStr">
        <is>
          <t>2021-04-01 00:15:42</t>
        </is>
      </c>
      <c r="I4581" t="n">
        <v>0</v>
      </c>
      <c r="J4581" t="inlineStr">
        <is>
          <t>未知</t>
        </is>
      </c>
      <c r="K4581" t="inlineStr">
        <is>
          <t>448554255</t>
        </is>
      </c>
      <c r="L4581" t="inlineStr">
        <is>
          <t>男</t>
        </is>
      </c>
      <c r="M4581" t="inlineStr"/>
      <c r="N4581" t="n">
        <v>5</v>
      </c>
      <c r="O4581" t="inlineStr">
        <is>
          <t>大会员</t>
        </is>
      </c>
      <c r="P4581" t="inlineStr">
        <is>
          <t>原神-海浪</t>
        </is>
      </c>
      <c r="Q4581" t="inlineStr"/>
    </row>
    <row r="4582">
      <c r="A4582" t="inlineStr">
        <is>
          <t>401742377</t>
        </is>
      </c>
      <c r="B4582" t="inlineStr">
        <is>
          <t>4345109398</t>
        </is>
      </c>
      <c r="C4582" t="inlineStr">
        <is>
          <t>Luten_21号</t>
        </is>
      </c>
      <c r="D4582" t="n">
        <v>2331</v>
      </c>
      <c r="E4582" t="inlineStr">
        <is>
          <t>头像，她换头像了欸嘿</t>
        </is>
      </c>
      <c r="F4582" t="n">
        <v>0</v>
      </c>
      <c r="G4582" t="inlineStr">
        <is>
          <t>0</t>
        </is>
      </c>
      <c r="H4582" t="inlineStr">
        <is>
          <t>2021-04-01 00:15:40</t>
        </is>
      </c>
      <c r="I4582" t="n">
        <v>1</v>
      </c>
      <c r="J4582" t="inlineStr">
        <is>
          <t>未知</t>
        </is>
      </c>
      <c r="K4582" t="inlineStr">
        <is>
          <t>581575576</t>
        </is>
      </c>
      <c r="L4582" t="inlineStr">
        <is>
          <t>保密</t>
        </is>
      </c>
      <c r="M4582" t="inlineStr">
        <is>
          <t>请继续用爱发电</t>
        </is>
      </c>
      <c r="N4582" t="n">
        <v>4</v>
      </c>
      <c r="O4582" t="inlineStr">
        <is>
          <t>大会员</t>
        </is>
      </c>
      <c r="P4582" t="inlineStr"/>
      <c r="Q4582" t="inlineStr"/>
    </row>
    <row r="4583">
      <c r="A4583" t="inlineStr">
        <is>
          <t>401742377</t>
        </is>
      </c>
      <c r="B4583" t="inlineStr">
        <is>
          <t>4345115769</t>
        </is>
      </c>
      <c r="C4583" t="inlineStr">
        <is>
          <t>旧日伊甸园</t>
        </is>
      </c>
      <c r="D4583" t="n">
        <v>-1</v>
      </c>
      <c r="E4583" t="inlineStr">
        <is>
          <t>你别说我还真就经常去转转[脱单doge]</t>
        </is>
      </c>
      <c r="F4583" t="n">
        <v>0</v>
      </c>
      <c r="G4583" t="inlineStr">
        <is>
          <t>4345115769</t>
        </is>
      </c>
      <c r="H4583" t="inlineStr">
        <is>
          <t>2021-04-01 00:15:34</t>
        </is>
      </c>
      <c r="I4583" t="n">
        <v>0</v>
      </c>
      <c r="J4583" t="inlineStr">
        <is>
          <t>未知</t>
        </is>
      </c>
      <c r="K4583" t="inlineStr">
        <is>
          <t>28104255</t>
        </is>
      </c>
      <c r="L4583" t="inlineStr">
        <is>
          <t>保密</t>
        </is>
      </c>
      <c r="M4583" t="inlineStr">
        <is>
          <t>都是為了紀念</t>
        </is>
      </c>
      <c r="N4583" t="n">
        <v>5</v>
      </c>
      <c r="O4583" t="inlineStr"/>
      <c r="P4583" t="inlineStr"/>
      <c r="Q4583" t="inlineStr"/>
    </row>
    <row r="4584">
      <c r="A4584" t="inlineStr">
        <is>
          <t>401742377</t>
        </is>
      </c>
      <c r="B4584" t="inlineStr">
        <is>
          <t>4345108741</t>
        </is>
      </c>
      <c r="C4584" t="inlineStr">
        <is>
          <t>慵懒的希晨</t>
        </is>
      </c>
      <c r="D4584" t="n">
        <v>-1</v>
      </c>
      <c r="E4584" t="inlineStr">
        <is>
          <t>可是我小号23级开璃月直接走的雪山顺便把雪山传送点全点了[doge]</t>
        </is>
      </c>
      <c r="F4584" t="n">
        <v>0</v>
      </c>
      <c r="G4584" t="inlineStr">
        <is>
          <t>4345108741</t>
        </is>
      </c>
      <c r="H4584" t="inlineStr">
        <is>
          <t>2021-04-01 00:15:20</t>
        </is>
      </c>
      <c r="I4584" t="n">
        <v>0</v>
      </c>
      <c r="J4584" t="inlineStr">
        <is>
          <t>未知</t>
        </is>
      </c>
      <c r="K4584" t="inlineStr">
        <is>
          <t>356929662</t>
        </is>
      </c>
      <c r="L4584" t="inlineStr">
        <is>
          <t>男</t>
        </is>
      </c>
      <c r="M4584" t="inlineStr">
        <is>
          <t>这个人很懒，什么都不想写。</t>
        </is>
      </c>
      <c r="N4584" t="n">
        <v>5</v>
      </c>
      <c r="O4584" t="inlineStr">
        <is>
          <t>年度大会员</t>
        </is>
      </c>
      <c r="P4584" t="inlineStr">
        <is>
          <t>小公主的奖励-棒极了</t>
        </is>
      </c>
      <c r="Q4584" t="inlineStr">
        <is>
          <t>原神</t>
        </is>
      </c>
    </row>
    <row r="4585">
      <c r="A4585" t="inlineStr">
        <is>
          <t>401742377</t>
        </is>
      </c>
      <c r="B4585" t="inlineStr">
        <is>
          <t>4345111314</t>
        </is>
      </c>
      <c r="C4585" t="inlineStr">
        <is>
          <t>ljbz_LYyscr_</t>
        </is>
      </c>
      <c r="D4585" t="n">
        <v>2330</v>
      </c>
      <c r="E4585" t="inlineStr">
        <is>
          <t>驴人节整活罢了 明天应该还会换回来的[doge]</t>
        </is>
      </c>
      <c r="F4585" t="n">
        <v>1</v>
      </c>
      <c r="G4585" t="inlineStr">
        <is>
          <t>0</t>
        </is>
      </c>
      <c r="H4585" t="inlineStr">
        <is>
          <t>2021-04-01 00:15:09</t>
        </is>
      </c>
      <c r="I4585" t="n">
        <v>4</v>
      </c>
      <c r="J4585" t="inlineStr">
        <is>
          <t>未知</t>
        </is>
      </c>
      <c r="K4585" t="inlineStr">
        <is>
          <t>37504675</t>
        </is>
      </c>
      <c r="L4585" t="inlineStr">
        <is>
          <t>男</t>
        </is>
      </c>
      <c r="M4585" t="inlineStr"/>
      <c r="N4585" t="n">
        <v>5</v>
      </c>
      <c r="O4585" t="inlineStr"/>
      <c r="P4585" t="inlineStr"/>
      <c r="Q4585" t="inlineStr"/>
    </row>
    <row r="4586">
      <c r="A4586" t="inlineStr">
        <is>
          <t>401742377</t>
        </is>
      </c>
      <c r="B4586" t="inlineStr">
        <is>
          <t>4345104619</t>
        </is>
      </c>
      <c r="C4586" t="inlineStr">
        <is>
          <t>六月淋</t>
        </is>
      </c>
      <c r="D4586" t="n">
        <v>2329</v>
      </c>
      <c r="E4586" t="inlineStr">
        <is>
          <t>你好绿吖</t>
        </is>
      </c>
      <c r="F4586" t="n">
        <v>0</v>
      </c>
      <c r="G4586" t="inlineStr">
        <is>
          <t>0</t>
        </is>
      </c>
      <c r="H4586" t="inlineStr">
        <is>
          <t>2021-04-01 00:14:59</t>
        </is>
      </c>
      <c r="I4586" t="n">
        <v>1</v>
      </c>
      <c r="J4586" t="inlineStr">
        <is>
          <t>未知</t>
        </is>
      </c>
      <c r="K4586" t="inlineStr">
        <is>
          <t>353276265</t>
        </is>
      </c>
      <c r="L4586" t="inlineStr">
        <is>
          <t>男</t>
        </is>
      </c>
      <c r="M4586" t="inlineStr">
        <is>
          <t>你指间跃动的电光，是我此生不疚的信仰，唯我超电磁炮长存</t>
        </is>
      </c>
      <c r="N4586" t="n">
        <v>4</v>
      </c>
      <c r="O4586" t="inlineStr">
        <is>
          <t>年度大会员</t>
        </is>
      </c>
      <c r="P4586" t="inlineStr">
        <is>
          <t>2233幻星集</t>
        </is>
      </c>
      <c r="Q4586" t="inlineStr">
        <is>
          <t>2233幻星集</t>
        </is>
      </c>
    </row>
    <row r="4587">
      <c r="A4587" t="inlineStr">
        <is>
          <t>401742377</t>
        </is>
      </c>
      <c r="B4587" t="inlineStr">
        <is>
          <t>4345110717</t>
        </is>
      </c>
      <c r="C4587" t="inlineStr">
        <is>
          <t>終末Ending</t>
        </is>
      </c>
      <c r="D4587" t="n">
        <v>-1</v>
      </c>
      <c r="E4587" t="inlineStr">
        <is>
          <t>锅巴不是一直都这样吗</t>
        </is>
      </c>
      <c r="F4587" t="n">
        <v>0</v>
      </c>
      <c r="G4587" t="inlineStr">
        <is>
          <t>4345110717</t>
        </is>
      </c>
      <c r="H4587" t="inlineStr">
        <is>
          <t>2021-04-01 00:14:51</t>
        </is>
      </c>
      <c r="I4587" t="n">
        <v>1</v>
      </c>
      <c r="J4587" t="inlineStr">
        <is>
          <t>未知</t>
        </is>
      </c>
      <c r="K4587" t="inlineStr">
        <is>
          <t>22593033</t>
        </is>
      </c>
      <c r="L4587" t="inlineStr">
        <is>
          <t>保密</t>
        </is>
      </c>
      <c r="M4587" t="inlineStr">
        <is>
          <t>咸鱼随缘更新up，方舟碧蓝双修玩家</t>
        </is>
      </c>
      <c r="N4587" t="n">
        <v>5</v>
      </c>
      <c r="O4587" t="inlineStr">
        <is>
          <t>大会员</t>
        </is>
      </c>
      <c r="P4587" t="inlineStr"/>
      <c r="Q4587" t="inlineStr"/>
    </row>
    <row r="4588">
      <c r="A4588" t="inlineStr">
        <is>
          <t>401742377</t>
        </is>
      </c>
      <c r="B4588" t="inlineStr">
        <is>
          <t>4345103966</t>
        </is>
      </c>
      <c r="C4588" t="inlineStr">
        <is>
          <t>要来点孜然吗</t>
        </is>
      </c>
      <c r="D4588" t="n">
        <v>2328</v>
      </c>
      <c r="E4588" t="inlineStr">
        <is>
          <t>愚人节专属发型[妙啊]</t>
        </is>
      </c>
      <c r="F4588" t="n">
        <v>0</v>
      </c>
      <c r="G4588" t="inlineStr">
        <is>
          <t>0</t>
        </is>
      </c>
      <c r="H4588" t="inlineStr">
        <is>
          <t>2021-04-01 00:14:40</t>
        </is>
      </c>
      <c r="I4588" t="n">
        <v>2</v>
      </c>
      <c r="J4588" t="inlineStr">
        <is>
          <t>未知</t>
        </is>
      </c>
      <c r="K4588" t="inlineStr">
        <is>
          <t>341965272</t>
        </is>
      </c>
      <c r="L4588" t="inlineStr">
        <is>
          <t>男</t>
        </is>
      </c>
      <c r="M4588" t="inlineStr">
        <is>
          <t>爆炸吧！现实！
粉碎吧！精神！
放逐这个世界！</t>
        </is>
      </c>
      <c r="N4588" t="n">
        <v>5</v>
      </c>
      <c r="O4588" t="inlineStr">
        <is>
          <t>年度大会员</t>
        </is>
      </c>
      <c r="P4588" t="inlineStr">
        <is>
          <t>吐彩虹</t>
        </is>
      </c>
      <c r="Q4588" t="inlineStr">
        <is>
          <t>初音未来13周年</t>
        </is>
      </c>
    </row>
    <row r="4589">
      <c r="A4589" t="inlineStr">
        <is>
          <t>401742377</t>
        </is>
      </c>
      <c r="B4589" t="inlineStr">
        <is>
          <t>4345110288</t>
        </is>
      </c>
      <c r="C4589" t="inlineStr">
        <is>
          <t>故默丿极良</t>
        </is>
      </c>
      <c r="D4589" t="n">
        <v>2327</v>
      </c>
      <c r="E4589" t="inlineStr">
        <is>
          <t>这是赶上清明节胡桃堂主带我们上坟？[笑哭]</t>
        </is>
      </c>
      <c r="F4589" t="n">
        <v>0</v>
      </c>
      <c r="G4589" t="inlineStr">
        <is>
          <t>0</t>
        </is>
      </c>
      <c r="H4589" t="inlineStr">
        <is>
          <t>2021-04-01 00:14:40</t>
        </is>
      </c>
      <c r="I4589" t="n">
        <v>5</v>
      </c>
      <c r="J4589" t="inlineStr">
        <is>
          <t>未知</t>
        </is>
      </c>
      <c r="K4589" t="inlineStr">
        <is>
          <t>224039310</t>
        </is>
      </c>
      <c r="L4589" t="inlineStr">
        <is>
          <t>男</t>
        </is>
      </c>
      <c r="M4589" t="inlineStr"/>
      <c r="N4589" t="n">
        <v>5</v>
      </c>
      <c r="O4589" t="inlineStr">
        <is>
          <t>年度大会员</t>
        </is>
      </c>
      <c r="P4589" t="inlineStr"/>
      <c r="Q4589" t="inlineStr"/>
    </row>
    <row r="4590">
      <c r="A4590" t="inlineStr">
        <is>
          <t>401742377</t>
        </is>
      </c>
      <c r="B4590" t="inlineStr">
        <is>
          <t>4345107098</t>
        </is>
      </c>
      <c r="C4590" t="inlineStr">
        <is>
          <t>墨墨摸摸过过</t>
        </is>
      </c>
      <c r="D4590" t="n">
        <v>2326</v>
      </c>
      <c r="E4590" t="inlineStr">
        <is>
          <t>多年前我玩怪猎的时候，从村庄主题曲，到雷狼龙的主题曲，后来又听到泡狐龙主题曲，最后到了英雄之证。我就想，原来游戏的配乐能做到这种水平啊！简直比电影还厉害。如今，我认为我们国产游戏原神的配乐都已经反超怪物猎人了！我愿称为yyds</t>
        </is>
      </c>
      <c r="F4590" t="n">
        <v>0</v>
      </c>
      <c r="G4590" t="inlineStr">
        <is>
          <t>0</t>
        </is>
      </c>
      <c r="H4590" t="inlineStr">
        <is>
          <t>2021-04-01 00:14:33</t>
        </is>
      </c>
      <c r="I4590" t="n">
        <v>0</v>
      </c>
      <c r="J4590" t="inlineStr">
        <is>
          <t>未知</t>
        </is>
      </c>
      <c r="K4590" t="inlineStr">
        <is>
          <t>8344580</t>
        </is>
      </c>
      <c r="L4590" t="inlineStr">
        <is>
          <t>男</t>
        </is>
      </c>
      <c r="M4590" t="inlineStr"/>
      <c r="N4590" t="n">
        <v>6</v>
      </c>
      <c r="O4590" t="inlineStr">
        <is>
          <t>年度大会员</t>
        </is>
      </c>
      <c r="P4590" t="inlineStr">
        <is>
          <t>进击的冰糖</t>
        </is>
      </c>
      <c r="Q4590" t="inlineStr">
        <is>
          <t>进击的冰糖</t>
        </is>
      </c>
    </row>
    <row r="4591">
      <c r="A4591" t="inlineStr">
        <is>
          <t>401742377</t>
        </is>
      </c>
      <c r="B4591" t="inlineStr">
        <is>
          <t>4345099968</t>
        </is>
      </c>
      <c r="C4591" t="inlineStr">
        <is>
          <t>帅比社会狼</t>
        </is>
      </c>
      <c r="D4591" t="n">
        <v>-1</v>
      </c>
      <c r="E4591" t="inlineStr">
        <is>
          <t>陈老师自由搞！您整的这几首大伙都爱听！我已经用璃月音乐给朋友拉进坑啦！[打call][打call][打call]</t>
        </is>
      </c>
      <c r="F4591" t="n">
        <v>0</v>
      </c>
      <c r="G4591" t="inlineStr">
        <is>
          <t>4345099968</t>
        </is>
      </c>
      <c r="H4591" t="inlineStr">
        <is>
          <t>2021-04-01 00:14:31</t>
        </is>
      </c>
      <c r="I4591" t="n">
        <v>0</v>
      </c>
      <c r="J4591" t="inlineStr">
        <is>
          <t>未知</t>
        </is>
      </c>
      <c r="K4591" t="inlineStr">
        <is>
          <t>165848411</t>
        </is>
      </c>
      <c r="L4591" t="inlineStr">
        <is>
          <t>保密</t>
        </is>
      </c>
      <c r="M4591" t="inlineStr">
        <is>
          <t>改ID要6个币币真的好贵55555</t>
        </is>
      </c>
      <c r="N4591" t="n">
        <v>5</v>
      </c>
      <c r="O4591" t="inlineStr">
        <is>
          <t>大会员</t>
        </is>
      </c>
      <c r="P4591" t="inlineStr"/>
      <c r="Q4591" t="inlineStr"/>
    </row>
    <row r="4592">
      <c r="A4592" t="inlineStr">
        <is>
          <t>401742377</t>
        </is>
      </c>
      <c r="B4592" t="inlineStr">
        <is>
          <t>4345106914</t>
        </is>
      </c>
      <c r="C4592" t="inlineStr">
        <is>
          <t>不屈的英雄</t>
        </is>
      </c>
      <c r="D4592" t="n">
        <v>2325</v>
      </c>
      <c r="E4592" t="inlineStr">
        <is>
          <t>换头像了？</t>
        </is>
      </c>
      <c r="F4592" t="n">
        <v>0</v>
      </c>
      <c r="G4592" t="inlineStr">
        <is>
          <t>0</t>
        </is>
      </c>
      <c r="H4592" t="inlineStr">
        <is>
          <t>2021-04-01 00:14:28</t>
        </is>
      </c>
      <c r="I4592" t="n">
        <v>4</v>
      </c>
      <c r="J4592" t="inlineStr">
        <is>
          <t>未知</t>
        </is>
      </c>
      <c r="K4592" t="inlineStr">
        <is>
          <t>367962550</t>
        </is>
      </c>
      <c r="L4592" t="inlineStr">
        <is>
          <t>女</t>
        </is>
      </c>
      <c r="M4592" t="inlineStr">
        <is>
          <t>老白嫖党了</t>
        </is>
      </c>
      <c r="N4592" t="n">
        <v>5</v>
      </c>
      <c r="O4592" t="inlineStr">
        <is>
          <t>年度大会员</t>
        </is>
      </c>
      <c r="P4592" t="inlineStr">
        <is>
          <t>良辰美景·不问天</t>
        </is>
      </c>
      <c r="Q4592" t="inlineStr"/>
    </row>
    <row r="4593">
      <c r="A4593" t="inlineStr">
        <is>
          <t>401742377</t>
        </is>
      </c>
      <c r="B4593" t="inlineStr">
        <is>
          <t>4345106734</t>
        </is>
      </c>
      <c r="C4593" t="inlineStr">
        <is>
          <t>AlettaPuttako</t>
        </is>
      </c>
      <c r="D4593" t="n">
        <v>-1</v>
      </c>
      <c r="E4593" t="inlineStr">
        <is>
          <t>回复 @那一抹灬春色 :圣遗物狗粮点都这样2333</t>
        </is>
      </c>
      <c r="F4593" t="n">
        <v>0</v>
      </c>
      <c r="G4593" t="inlineStr">
        <is>
          <t>4342000069</t>
        </is>
      </c>
      <c r="H4593" t="inlineStr">
        <is>
          <t>2021-04-01 00:14:23</t>
        </is>
      </c>
      <c r="I4593" t="n">
        <v>0</v>
      </c>
      <c r="J4593" t="inlineStr">
        <is>
          <t>未知</t>
        </is>
      </c>
      <c r="K4593" t="inlineStr">
        <is>
          <t>1912758</t>
        </is>
      </c>
      <c r="L4593" t="inlineStr">
        <is>
          <t>保密</t>
        </is>
      </c>
      <c r="M4593" t="inlineStr">
        <is>
          <t>须臾照见万世长，一叶便知天下秋。我欲凭切枫一闪，做万世之问扣——</t>
        </is>
      </c>
      <c r="N4593" t="n">
        <v>6</v>
      </c>
      <c r="O4593" t="inlineStr">
        <is>
          <t>大会员</t>
        </is>
      </c>
      <c r="P4593" t="inlineStr">
        <is>
          <t>实验品家庭</t>
        </is>
      </c>
      <c r="Q4593" t="inlineStr"/>
    </row>
    <row r="4594">
      <c r="A4594" t="inlineStr">
        <is>
          <t>401742377</t>
        </is>
      </c>
      <c r="B4594" t="inlineStr">
        <is>
          <t>4345106715</t>
        </is>
      </c>
      <c r="C4594" t="inlineStr">
        <is>
          <t>朝倉理香子</t>
        </is>
      </c>
      <c r="D4594" t="n">
        <v>1</v>
      </c>
      <c r="E4594" t="inlineStr">
        <is>
          <t>愚人节</t>
        </is>
      </c>
      <c r="F4594" t="n">
        <v>0</v>
      </c>
      <c r="G4594" t="inlineStr">
        <is>
          <t>4345106715</t>
        </is>
      </c>
      <c r="H4594" t="inlineStr">
        <is>
          <t>2021-04-01 00:14:22</t>
        </is>
      </c>
      <c r="I4594" t="n">
        <v>0</v>
      </c>
      <c r="J4594" t="inlineStr">
        <is>
          <t>未知</t>
        </is>
      </c>
      <c r="K4594" t="inlineStr">
        <is>
          <t>17312620</t>
        </is>
      </c>
      <c r="L4594" t="inlineStr">
        <is>
          <t>保密</t>
        </is>
      </c>
      <c r="M4594" t="inlineStr">
        <is>
          <t>上学ing</t>
        </is>
      </c>
      <c r="N4594" t="n">
        <v>6</v>
      </c>
      <c r="O4594" t="inlineStr">
        <is>
          <t>大会员</t>
        </is>
      </c>
      <c r="P4594" t="inlineStr"/>
      <c r="Q4594" t="inlineStr"/>
    </row>
    <row r="4595">
      <c r="A4595" t="inlineStr">
        <is>
          <t>401742377</t>
        </is>
      </c>
      <c r="B4595" t="inlineStr">
        <is>
          <t>4345103215</t>
        </is>
      </c>
      <c r="C4595" t="inlineStr">
        <is>
          <t>コンユ</t>
        </is>
      </c>
      <c r="D4595" t="n">
        <v>-1</v>
      </c>
      <c r="E4595" t="inlineStr">
        <is>
          <t>回复 @大威天凰 :我也要上纲上线了，帝君真要打，把其他六个身绑一起都不够老爷子揍一顿的</t>
        </is>
      </c>
      <c r="F4595" t="n">
        <v>0</v>
      </c>
      <c r="G4595" t="inlineStr">
        <is>
          <t>4344001190</t>
        </is>
      </c>
      <c r="H4595" t="inlineStr">
        <is>
          <t>2021-04-01 00:14:18</t>
        </is>
      </c>
      <c r="I4595" t="n">
        <v>22</v>
      </c>
      <c r="J4595" t="inlineStr">
        <is>
          <t>未知</t>
        </is>
      </c>
      <c r="K4595" t="inlineStr">
        <is>
          <t>40218190</t>
        </is>
      </c>
      <c r="L4595" t="inlineStr">
        <is>
          <t>保密</t>
        </is>
      </c>
      <c r="M4595" t="inlineStr"/>
      <c r="N4595" t="n">
        <v>5</v>
      </c>
      <c r="O4595" t="inlineStr">
        <is>
          <t>年度大会员</t>
        </is>
      </c>
      <c r="P4595" t="inlineStr">
        <is>
          <t>公主连结可可萝</t>
        </is>
      </c>
      <c r="Q4595" t="inlineStr"/>
    </row>
    <row r="4596">
      <c r="A4596" t="inlineStr">
        <is>
          <t>401742377</t>
        </is>
      </c>
      <c r="B4596" t="inlineStr">
        <is>
          <t>4345099204</t>
        </is>
      </c>
      <c r="C4596" t="inlineStr">
        <is>
          <t>跳出去躲起来</t>
        </is>
      </c>
      <c r="D4596" t="n">
        <v>2324</v>
      </c>
      <c r="E4596" t="inlineStr">
        <is>
          <t>愚人节-愚人众-驴人众-绿人众，我好像知道你为啥变绿了[doge]</t>
        </is>
      </c>
      <c r="F4596" t="n">
        <v>0</v>
      </c>
      <c r="G4596" t="inlineStr">
        <is>
          <t>0</t>
        </is>
      </c>
      <c r="H4596" t="inlineStr">
        <is>
          <t>2021-04-01 00:14:10</t>
        </is>
      </c>
      <c r="I4596" t="n">
        <v>1</v>
      </c>
      <c r="J4596" t="inlineStr">
        <is>
          <t>未知</t>
        </is>
      </c>
      <c r="K4596" t="inlineStr">
        <is>
          <t>38617180</t>
        </is>
      </c>
      <c r="L4596" t="inlineStr">
        <is>
          <t>男</t>
        </is>
      </c>
      <c r="M4596" t="inlineStr">
        <is>
          <t>缘起 姓空</t>
        </is>
      </c>
      <c r="N4596" t="n">
        <v>5</v>
      </c>
      <c r="O4596" t="inlineStr">
        <is>
          <t>大会员</t>
        </is>
      </c>
      <c r="P4596" t="inlineStr"/>
      <c r="Q4596" t="inlineStr"/>
    </row>
    <row r="4597">
      <c r="A4597" t="inlineStr">
        <is>
          <t>401742377</t>
        </is>
      </c>
      <c r="B4597" t="inlineStr">
        <is>
          <t>4345098861</t>
        </is>
      </c>
      <c r="C4597" t="inlineStr">
        <is>
          <t>大咸鱼凌空酱</t>
        </is>
      </c>
      <c r="D4597" t="n">
        <v>-1</v>
      </c>
      <c r="E4597" t="inlineStr">
        <is>
          <t>来晚了果然还是有点难了</t>
        </is>
      </c>
      <c r="F4597" t="n">
        <v>0</v>
      </c>
      <c r="G4597" t="inlineStr">
        <is>
          <t>4345098861</t>
        </is>
      </c>
      <c r="H4597" t="inlineStr">
        <is>
          <t>2021-04-01 00:14:01</t>
        </is>
      </c>
      <c r="I4597" t="n">
        <v>0</v>
      </c>
      <c r="J4597" t="inlineStr">
        <is>
          <t>未知</t>
        </is>
      </c>
      <c r="K4597" t="inlineStr">
        <is>
          <t>14151875</t>
        </is>
      </c>
      <c r="L4597" t="inlineStr">
        <is>
          <t>保密</t>
        </is>
      </c>
      <c r="M4597" t="inlineStr">
        <is>
          <t>凌空，音乐评论区up主，拿弓子的波塞东的官方录播组，感谢关注</t>
        </is>
      </c>
      <c r="N4597" t="n">
        <v>6</v>
      </c>
      <c r="O4597" t="inlineStr">
        <is>
          <t>年度大会员</t>
        </is>
      </c>
      <c r="P4597" t="inlineStr"/>
      <c r="Q4597" t="inlineStr"/>
    </row>
    <row r="4598">
      <c r="A4598" t="inlineStr">
        <is>
          <t>401742377</t>
        </is>
      </c>
      <c r="B4598" t="inlineStr">
        <is>
          <t>4345102432</t>
        </is>
      </c>
      <c r="C4598" t="inlineStr">
        <is>
          <t>白露立冬</t>
        </is>
      </c>
      <c r="D4598" t="n">
        <v>-1</v>
      </c>
      <c r="E4598" t="inlineStr">
        <is>
          <t>回复 @和door丽莎一起摔午跤 :我的天[笑哭]</t>
        </is>
      </c>
      <c r="F4598" t="n">
        <v>0</v>
      </c>
      <c r="G4598" t="inlineStr">
        <is>
          <t>4344997923</t>
        </is>
      </c>
      <c r="H4598" t="inlineStr">
        <is>
          <t>2021-04-01 00:13:56</t>
        </is>
      </c>
      <c r="I4598" t="n">
        <v>0</v>
      </c>
      <c r="J4598" t="inlineStr">
        <is>
          <t>未知</t>
        </is>
      </c>
      <c r="K4598" t="inlineStr">
        <is>
          <t>401300574</t>
        </is>
      </c>
      <c r="L4598" t="inlineStr">
        <is>
          <t>保密</t>
        </is>
      </c>
      <c r="M4598" t="inlineStr">
        <is>
          <t>五冬六夏，晴耕雨读。</t>
        </is>
      </c>
      <c r="N4598" t="n">
        <v>4</v>
      </c>
      <c r="O4598" t="inlineStr">
        <is>
          <t>大会员</t>
        </is>
      </c>
      <c r="P4598" t="inlineStr">
        <is>
          <t>星座系列：双鱼座</t>
        </is>
      </c>
      <c r="Q4598" t="inlineStr">
        <is>
          <t>星座系列：双鱼座</t>
        </is>
      </c>
    </row>
    <row r="4599">
      <c r="A4599" t="inlineStr">
        <is>
          <t>401742377</t>
        </is>
      </c>
      <c r="B4599" t="inlineStr">
        <is>
          <t>4345105786</t>
        </is>
      </c>
      <c r="C4599" t="inlineStr">
        <is>
          <t>沐-光</t>
        </is>
      </c>
      <c r="D4599" t="n">
        <v>2323</v>
      </c>
      <c r="E4599" t="inlineStr">
        <is>
          <t>年度小会员，，，头像还换了</t>
        </is>
      </c>
      <c r="F4599" t="n">
        <v>0</v>
      </c>
      <c r="G4599" t="inlineStr">
        <is>
          <t>0</t>
        </is>
      </c>
      <c r="H4599" t="inlineStr">
        <is>
          <t>2021-04-01 00:13:55</t>
        </is>
      </c>
      <c r="I4599" t="n">
        <v>1</v>
      </c>
      <c r="J4599" t="inlineStr">
        <is>
          <t>未知</t>
        </is>
      </c>
      <c r="K4599" t="inlineStr">
        <is>
          <t>405345452</t>
        </is>
      </c>
      <c r="L4599" t="inlineStr">
        <is>
          <t>男</t>
        </is>
      </c>
      <c r="M4599" t="inlineStr">
        <is>
          <t>一切爆发都有片刻的宁静，一切死亡都有冗长的回声</t>
        </is>
      </c>
      <c r="N4599" t="n">
        <v>4</v>
      </c>
      <c r="O4599" t="inlineStr">
        <is>
          <t>年度大会员</t>
        </is>
      </c>
      <c r="P4599" t="inlineStr"/>
      <c r="Q4599" t="inlineStr"/>
    </row>
    <row r="4600">
      <c r="A4600" t="inlineStr">
        <is>
          <t>401742377</t>
        </is>
      </c>
      <c r="B4600" t="inlineStr">
        <is>
          <t>4345102050</t>
        </is>
      </c>
      <c r="C4600" t="inlineStr">
        <is>
          <t>额啊我重伤倒地</t>
        </is>
      </c>
      <c r="D4600" t="n">
        <v>2322</v>
      </c>
      <c r="E4600" t="inlineStr">
        <is>
          <t>为什么头像变胡桃了</t>
        </is>
      </c>
      <c r="F4600" t="n">
        <v>0</v>
      </c>
      <c r="G4600" t="inlineStr">
        <is>
          <t>0</t>
        </is>
      </c>
      <c r="H4600" t="inlineStr">
        <is>
          <t>2021-04-01 00:13:45</t>
        </is>
      </c>
      <c r="I4600" t="n">
        <v>1</v>
      </c>
      <c r="J4600" t="inlineStr">
        <is>
          <t>未知</t>
        </is>
      </c>
      <c r="K4600" t="inlineStr">
        <is>
          <t>58421143</t>
        </is>
      </c>
      <c r="L4600" t="inlineStr">
        <is>
          <t>男</t>
        </is>
      </c>
      <c r="M4600" t="inlineStr">
        <is>
          <t>????</t>
        </is>
      </c>
      <c r="N4600" t="n">
        <v>5</v>
      </c>
      <c r="O4600" t="inlineStr">
        <is>
          <t>年度大会员</t>
        </is>
      </c>
      <c r="P4600" t="inlineStr"/>
      <c r="Q4600" t="inlineStr"/>
    </row>
    <row r="4601">
      <c r="A4601" t="inlineStr">
        <is>
          <t>401742377</t>
        </is>
      </c>
      <c r="B4601" t="inlineStr">
        <is>
          <t>4345098125</t>
        </is>
      </c>
      <c r="C4601" t="inlineStr">
        <is>
          <t>芙兰达塞V伦</t>
        </is>
      </c>
      <c r="D4601" t="n">
        <v>2321</v>
      </c>
      <c r="E4601" t="inlineStr">
        <is>
          <t>童星？米哈游牛逼！</t>
        </is>
      </c>
      <c r="F4601" t="n">
        <v>0</v>
      </c>
      <c r="G4601" t="inlineStr">
        <is>
          <t>0</t>
        </is>
      </c>
      <c r="H4601" t="inlineStr">
        <is>
          <t>2021-04-01 00:13:42</t>
        </is>
      </c>
      <c r="I4601" t="n">
        <v>1</v>
      </c>
      <c r="J4601" t="inlineStr">
        <is>
          <t>未知</t>
        </is>
      </c>
      <c r="K4601" t="inlineStr">
        <is>
          <t>382416752</t>
        </is>
      </c>
      <c r="L4601" t="inlineStr">
        <is>
          <t>保密</t>
        </is>
      </c>
      <c r="M4601" t="inlineStr">
        <is>
          <t>我不知道</t>
        </is>
      </c>
      <c r="N4601" t="n">
        <v>5</v>
      </c>
      <c r="O4601" t="inlineStr">
        <is>
          <t>大会员</t>
        </is>
      </c>
      <c r="P4601" t="inlineStr">
        <is>
          <t>三周年恋曲</t>
        </is>
      </c>
      <c r="Q4601" t="inlineStr">
        <is>
          <t>洛天依·最美的夜</t>
        </is>
      </c>
    </row>
    <row r="4602">
      <c r="A4602" t="inlineStr">
        <is>
          <t>401742377</t>
        </is>
      </c>
      <c r="B4602" t="inlineStr">
        <is>
          <t>4345105061</t>
        </is>
      </c>
      <c r="C4602" t="inlineStr">
        <is>
          <t>旧日伊甸园</t>
        </is>
      </c>
      <c r="D4602" t="n">
        <v>-1</v>
      </c>
      <c r="E4602" t="inlineStr">
        <is>
          <t>大佬！这位是真大佬啊啊啊</t>
        </is>
      </c>
      <c r="F4602" t="n">
        <v>0</v>
      </c>
      <c r="G4602" t="inlineStr">
        <is>
          <t>4345105061</t>
        </is>
      </c>
      <c r="H4602" t="inlineStr">
        <is>
          <t>2021-04-01 00:13:35</t>
        </is>
      </c>
      <c r="I4602" t="n">
        <v>0</v>
      </c>
      <c r="J4602" t="inlineStr">
        <is>
          <t>未知</t>
        </is>
      </c>
      <c r="K4602" t="inlineStr">
        <is>
          <t>28104255</t>
        </is>
      </c>
      <c r="L4602" t="inlineStr">
        <is>
          <t>保密</t>
        </is>
      </c>
      <c r="M4602" t="inlineStr">
        <is>
          <t>都是為了紀念</t>
        </is>
      </c>
      <c r="N4602" t="n">
        <v>5</v>
      </c>
      <c r="O4602" t="inlineStr"/>
      <c r="P4602" t="inlineStr"/>
      <c r="Q4602" t="inlineStr"/>
    </row>
    <row r="4603">
      <c r="A4603" t="inlineStr">
        <is>
          <t>401742377</t>
        </is>
      </c>
      <c r="B4603" t="inlineStr">
        <is>
          <t>4345101648</t>
        </is>
      </c>
      <c r="C4603" t="inlineStr">
        <is>
          <t>二极管工程师</t>
        </is>
      </c>
      <c r="D4603" t="n">
        <v>1</v>
      </c>
      <c r="E4603" t="inlineStr">
        <is>
          <t>同样 我是考研
等明年在玩 目前一直在云 1.3退坑</t>
        </is>
      </c>
      <c r="F4603" t="n">
        <v>0</v>
      </c>
      <c r="G4603" t="inlineStr">
        <is>
          <t>4345101648</t>
        </is>
      </c>
      <c r="H4603" t="inlineStr">
        <is>
          <t>2021-04-01 00:13:33</t>
        </is>
      </c>
      <c r="I4603" t="n">
        <v>0</v>
      </c>
      <c r="J4603" t="inlineStr">
        <is>
          <t>未知</t>
        </is>
      </c>
      <c r="K4603" t="inlineStr">
        <is>
          <t>10816548</t>
        </is>
      </c>
      <c r="L4603" t="inlineStr">
        <is>
          <t>男</t>
        </is>
      </c>
      <c r="M4603" t="inlineStr">
        <is>
          <t>逃了</t>
        </is>
      </c>
      <c r="N4603" t="n">
        <v>5</v>
      </c>
      <c r="O4603" t="inlineStr">
        <is>
          <t>大会员</t>
        </is>
      </c>
      <c r="P4603" t="inlineStr"/>
      <c r="Q4603" t="inlineStr"/>
    </row>
    <row r="4604">
      <c r="A4604" t="inlineStr">
        <is>
          <t>401742377</t>
        </is>
      </c>
      <c r="B4604" t="inlineStr">
        <is>
          <t>4345094978</t>
        </is>
      </c>
      <c r="C4604" t="inlineStr">
        <is>
          <t>在下绿者奥托</t>
        </is>
      </c>
      <c r="D4604" t="n">
        <v>2320</v>
      </c>
      <c r="E4604" t="inlineStr">
        <is>
          <t>想起以前好几次想进新人世界捞资源，但一进去反而帮忙了起来，帮了好几个新人完成了雪山，最后都是忘记了自己的目的tcl</t>
        </is>
      </c>
      <c r="F4604" t="n">
        <v>0</v>
      </c>
      <c r="G4604" t="inlineStr">
        <is>
          <t>0</t>
        </is>
      </c>
      <c r="H4604" t="inlineStr">
        <is>
          <t>2021-04-01 00:13:32</t>
        </is>
      </c>
      <c r="I4604" t="n">
        <v>0</v>
      </c>
      <c r="J4604" t="inlineStr">
        <is>
          <t>未知</t>
        </is>
      </c>
      <c r="K4604" t="inlineStr">
        <is>
          <t>109415249</t>
        </is>
      </c>
      <c r="L4604" t="inlineStr">
        <is>
          <t>男</t>
        </is>
      </c>
      <c r="M4604" t="inlineStr">
        <is>
          <t>你要找的答案，永远都在佐贺
*彩蛋（其他地方还有）</t>
        </is>
      </c>
      <c r="N4604" t="n">
        <v>5</v>
      </c>
      <c r="O4604" t="inlineStr">
        <is>
          <t>大会员</t>
        </is>
      </c>
      <c r="P4604" t="inlineStr">
        <is>
          <t>原神</t>
        </is>
      </c>
      <c r="Q4604" t="inlineStr">
        <is>
          <t>原神</t>
        </is>
      </c>
    </row>
    <row r="4605">
      <c r="A4605" t="inlineStr">
        <is>
          <t>401742377</t>
        </is>
      </c>
      <c r="B4605" t="inlineStr">
        <is>
          <t>4345094842</t>
        </is>
      </c>
      <c r="C4605" t="inlineStr">
        <is>
          <t>浪里白嫖莫小神Official</t>
        </is>
      </c>
      <c r="D4605" t="n">
        <v>-1</v>
      </c>
      <c r="E4605" t="inlineStr">
        <is>
          <t>啊以前不会吗，我记得篝火会自动寻找的，火堆不知道</t>
        </is>
      </c>
      <c r="F4605" t="n">
        <v>0</v>
      </c>
      <c r="G4605" t="inlineStr">
        <is>
          <t>4345094842</t>
        </is>
      </c>
      <c r="H4605" t="inlineStr">
        <is>
          <t>2021-04-01 00:13:28</t>
        </is>
      </c>
      <c r="I4605" t="n">
        <v>2</v>
      </c>
      <c r="J4605" t="inlineStr">
        <is>
          <t>未知</t>
        </is>
      </c>
      <c r="K4605" t="inlineStr">
        <is>
          <t>351278242</t>
        </is>
      </c>
      <c r="L4605" t="inlineStr">
        <is>
          <t>保密</t>
        </is>
      </c>
      <c r="M4605" t="inlineStr">
        <is>
          <t>普普通通的，有什么不好</t>
        </is>
      </c>
      <c r="N4605" t="n">
        <v>4</v>
      </c>
      <c r="O4605" t="inlineStr"/>
      <c r="P4605" t="inlineStr"/>
      <c r="Q4605" t="inlineStr"/>
    </row>
    <row r="4606">
      <c r="A4606" t="inlineStr">
        <is>
          <t>401742377</t>
        </is>
      </c>
      <c r="B4606" t="inlineStr">
        <is>
          <t>4345097326</t>
        </is>
      </c>
      <c r="C4606" t="inlineStr">
        <is>
          <t>你看不见我的id了</t>
        </is>
      </c>
      <c r="D4606" t="n">
        <v>2319</v>
      </c>
      <c r="E4606"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t>
        </is>
      </c>
      <c r="F4606" t="n">
        <v>0</v>
      </c>
      <c r="G4606" t="inlineStr">
        <is>
          <t>0</t>
        </is>
      </c>
      <c r="H4606" t="inlineStr">
        <is>
          <t>2021-04-01 00:13:20</t>
        </is>
      </c>
      <c r="I4606" t="n">
        <v>14</v>
      </c>
      <c r="J4606" t="inlineStr">
        <is>
          <t>未知</t>
        </is>
      </c>
      <c r="K4606" t="inlineStr">
        <is>
          <t>412745895</t>
        </is>
      </c>
      <c r="L4606" t="inlineStr">
        <is>
          <t>女</t>
        </is>
      </c>
      <c r="M4606" t="inlineStr"/>
      <c r="N4606" t="n">
        <v>6</v>
      </c>
      <c r="O4606" t="inlineStr">
        <is>
          <t>年度大会员</t>
        </is>
      </c>
      <c r="P4606" t="inlineStr">
        <is>
          <t>hanser</t>
        </is>
      </c>
      <c r="Q4606" t="inlineStr">
        <is>
          <t>hanser</t>
        </is>
      </c>
    </row>
    <row r="4607">
      <c r="A4607" t="inlineStr">
        <is>
          <t>401742377</t>
        </is>
      </c>
      <c r="B4607" t="inlineStr">
        <is>
          <t>4345101037</t>
        </is>
      </c>
      <c r="C4607" t="inlineStr">
        <is>
          <t>萌神苦涩</t>
        </is>
      </c>
      <c r="D4607" t="n">
        <v>2316</v>
      </c>
      <c r="E4607" t="inlineStr">
        <is>
          <t>头像怎么不换成愚人众？[脱单doge]</t>
        </is>
      </c>
      <c r="F4607" t="n">
        <v>0</v>
      </c>
      <c r="G4607" t="inlineStr">
        <is>
          <t>0</t>
        </is>
      </c>
      <c r="H4607" t="inlineStr">
        <is>
          <t>2021-04-01 00:13:17</t>
        </is>
      </c>
      <c r="I4607" t="n">
        <v>1</v>
      </c>
      <c r="J4607" t="inlineStr">
        <is>
          <t>未知</t>
        </is>
      </c>
      <c r="K4607" t="inlineStr">
        <is>
          <t>30792857</t>
        </is>
      </c>
      <c r="L4607" t="inlineStr">
        <is>
          <t>男</t>
        </is>
      </c>
      <c r="M4607" t="inlineStr">
        <is>
          <t>CLANNAD一生推</t>
        </is>
      </c>
      <c r="N4607" t="n">
        <v>6</v>
      </c>
      <c r="O4607" t="inlineStr">
        <is>
          <t>年度大会员</t>
        </is>
      </c>
      <c r="P4607" t="inlineStr">
        <is>
          <t>碧蓝航线</t>
        </is>
      </c>
      <c r="Q4607" t="inlineStr"/>
    </row>
    <row r="4608">
      <c r="A4608" t="inlineStr">
        <is>
          <t>401742377</t>
        </is>
      </c>
      <c r="B4608" t="inlineStr">
        <is>
          <t>4345100603</t>
        </is>
      </c>
      <c r="C4608" t="inlineStr">
        <is>
          <t>西方深蓝</t>
        </is>
      </c>
      <c r="D4608" t="n">
        <v>2315</v>
      </c>
      <c r="E4608" t="inlineStr">
        <is>
          <t>胡桃：生吃派蒙，我很抱歉[doge]</t>
        </is>
      </c>
      <c r="F4608" t="n">
        <v>1</v>
      </c>
      <c r="G4608" t="inlineStr">
        <is>
          <t>0</t>
        </is>
      </c>
      <c r="H4608" t="inlineStr">
        <is>
          <t>2021-04-01 00:13:03</t>
        </is>
      </c>
      <c r="I4608" t="n">
        <v>3</v>
      </c>
      <c r="J4608" t="inlineStr">
        <is>
          <t>未知</t>
        </is>
      </c>
      <c r="K4608" t="inlineStr">
        <is>
          <t>23728607</t>
        </is>
      </c>
      <c r="L4608" t="inlineStr">
        <is>
          <t>男</t>
        </is>
      </c>
      <c r="M4608" t="inlineStr">
        <is>
          <t>摸鱼旅行者。头像是我老婆、空间壁纸是我大哥。原神交流群：1162221490</t>
        </is>
      </c>
      <c r="N4608" t="n">
        <v>6</v>
      </c>
      <c r="O4608" t="inlineStr">
        <is>
          <t>年度大会员</t>
        </is>
      </c>
      <c r="P4608" t="inlineStr">
        <is>
          <t>原神</t>
        </is>
      </c>
      <c r="Q4608" t="inlineStr">
        <is>
          <t>原神</t>
        </is>
      </c>
    </row>
    <row r="4609">
      <c r="A4609" t="inlineStr">
        <is>
          <t>401742377</t>
        </is>
      </c>
      <c r="B4609" t="inlineStr">
        <is>
          <t>4345100550</t>
        </is>
      </c>
      <c r="C4609" t="inlineStr">
        <is>
          <t>啊大飞鱼</t>
        </is>
      </c>
      <c r="D4609" t="n">
        <v>-1</v>
      </c>
      <c r="E4609" t="inlineStr">
        <is>
          <t>雪山剧情不是做成阿贝多的传说任务了吗。。</t>
        </is>
      </c>
      <c r="F4609" t="n">
        <v>0</v>
      </c>
      <c r="G4609" t="inlineStr">
        <is>
          <t>4345100550</t>
        </is>
      </c>
      <c r="H4609" t="inlineStr">
        <is>
          <t>2021-04-01 00:13:01</t>
        </is>
      </c>
      <c r="I4609" t="n">
        <v>0</v>
      </c>
      <c r="J4609" t="inlineStr">
        <is>
          <t>未知</t>
        </is>
      </c>
      <c r="K4609" t="inlineStr">
        <is>
          <t>20276798</t>
        </is>
      </c>
      <c r="L4609" t="inlineStr">
        <is>
          <t>女</t>
        </is>
      </c>
      <c r="M4609" t="inlineStr">
        <is>
          <t>呼呼</t>
        </is>
      </c>
      <c r="N4609" t="n">
        <v>5</v>
      </c>
      <c r="O4609" t="inlineStr">
        <is>
          <t>年度大会员</t>
        </is>
      </c>
      <c r="P4609" t="inlineStr"/>
      <c r="Q4609" t="inlineStr"/>
    </row>
    <row r="4610">
      <c r="A4610" t="inlineStr">
        <is>
          <t>401742377</t>
        </is>
      </c>
      <c r="B4610" t="inlineStr">
        <is>
          <t>4345096616</t>
        </is>
      </c>
      <c r="C4610" t="inlineStr">
        <is>
          <t>旧日伊甸园</t>
        </is>
      </c>
      <c r="D4610" t="n">
        <v>-1</v>
      </c>
      <c r="E4610" t="inlineStr">
        <is>
          <t>回复 @小rui宝宝eglish :内个……崩三怎么了吗，没太听说，求普及一下</t>
        </is>
      </c>
      <c r="F4610" t="n">
        <v>0</v>
      </c>
      <c r="G4610" t="inlineStr">
        <is>
          <t>4343019687</t>
        </is>
      </c>
      <c r="H4610" t="inlineStr">
        <is>
          <t>2021-04-01 00:13:00</t>
        </is>
      </c>
      <c r="I4610" t="n">
        <v>1</v>
      </c>
      <c r="J4610" t="inlineStr">
        <is>
          <t>未知</t>
        </is>
      </c>
      <c r="K4610" t="inlineStr">
        <is>
          <t>28104255</t>
        </is>
      </c>
      <c r="L4610" t="inlineStr">
        <is>
          <t>保密</t>
        </is>
      </c>
      <c r="M4610" t="inlineStr">
        <is>
          <t>都是為了紀念</t>
        </is>
      </c>
      <c r="N4610" t="n">
        <v>5</v>
      </c>
      <c r="O4610" t="inlineStr"/>
      <c r="P4610" t="inlineStr"/>
      <c r="Q4610" t="inlineStr"/>
    </row>
    <row r="4611">
      <c r="A4611" t="inlineStr">
        <is>
          <t>401742377</t>
        </is>
      </c>
      <c r="B4611" t="inlineStr">
        <is>
          <t>4345093779</t>
        </is>
      </c>
      <c r="C4611" t="inlineStr">
        <is>
          <t>6卡卡</t>
        </is>
      </c>
      <c r="D4611" t="n">
        <v>2314</v>
      </c>
      <c r="E4611" t="inlineStr">
        <is>
          <t>嗯？</t>
        </is>
      </c>
      <c r="F4611" t="n">
        <v>0</v>
      </c>
      <c r="G4611" t="inlineStr">
        <is>
          <t>0</t>
        </is>
      </c>
      <c r="H4611" t="inlineStr">
        <is>
          <t>2021-04-01 00:12:57</t>
        </is>
      </c>
      <c r="I4611" t="n">
        <v>0</v>
      </c>
      <c r="J4611" t="inlineStr">
        <is>
          <t>未知</t>
        </is>
      </c>
      <c r="K4611" t="inlineStr">
        <is>
          <t>37799718</t>
        </is>
      </c>
      <c r="L4611" t="inlineStr">
        <is>
          <t>男</t>
        </is>
      </c>
      <c r="M4611" t="inlineStr"/>
      <c r="N4611" t="n">
        <v>5</v>
      </c>
      <c r="O4611" t="inlineStr">
        <is>
          <t>大会员</t>
        </is>
      </c>
      <c r="P4611" t="inlineStr"/>
      <c r="Q4611" t="inlineStr"/>
    </row>
    <row r="4612">
      <c r="A4612" t="inlineStr">
        <is>
          <t>401742377</t>
        </is>
      </c>
      <c r="B4612" t="inlineStr">
        <is>
          <t>4345093708</t>
        </is>
      </c>
      <c r="C4612" t="inlineStr">
        <is>
          <t>秋声弦外雨</t>
        </is>
      </c>
      <c r="D4612" t="n">
        <v>2313</v>
      </c>
      <c r="E4612" t="inlineStr">
        <is>
          <t>换头像了</t>
        </is>
      </c>
      <c r="F4612" t="n">
        <v>0</v>
      </c>
      <c r="G4612" t="inlineStr">
        <is>
          <t>0</t>
        </is>
      </c>
      <c r="H4612" t="inlineStr">
        <is>
          <t>2021-04-01 00:12:55</t>
        </is>
      </c>
      <c r="I4612" t="n">
        <v>1</v>
      </c>
      <c r="J4612" t="inlineStr">
        <is>
          <t>未知</t>
        </is>
      </c>
      <c r="K4612" t="inlineStr">
        <is>
          <t>289001545</t>
        </is>
      </c>
      <c r="L4612" t="inlineStr">
        <is>
          <t>保密</t>
        </is>
      </c>
      <c r="M4612" t="inlineStr">
        <is>
          <t>别打扰我，谢谢</t>
        </is>
      </c>
      <c r="N4612" t="n">
        <v>5</v>
      </c>
      <c r="O4612" t="inlineStr">
        <is>
          <t>年度大会员</t>
        </is>
      </c>
      <c r="P4612" t="inlineStr">
        <is>
          <t>一周年纪念装扮</t>
        </is>
      </c>
      <c r="Q4612" t="inlineStr">
        <is>
          <t>一周年纪念装扮</t>
        </is>
      </c>
    </row>
    <row r="4613">
      <c r="A4613" t="inlineStr">
        <is>
          <t>401742377</t>
        </is>
      </c>
      <c r="B4613" t="inlineStr">
        <is>
          <t>4345093517</t>
        </is>
      </c>
      <c r="C4613" t="inlineStr">
        <is>
          <t>夜千子</t>
        </is>
      </c>
      <c r="D4613" t="n">
        <v>2312</v>
      </c>
      <c r="E4613" t="inlineStr">
        <is>
          <t>怎么变成桃桃的头像了</t>
        </is>
      </c>
      <c r="F4613" t="n">
        <v>0</v>
      </c>
      <c r="G4613" t="inlineStr">
        <is>
          <t>0</t>
        </is>
      </c>
      <c r="H4613" t="inlineStr">
        <is>
          <t>2021-04-01 00:12:50</t>
        </is>
      </c>
      <c r="I4613" t="n">
        <v>0</v>
      </c>
      <c r="J4613" t="inlineStr">
        <is>
          <t>未知</t>
        </is>
      </c>
      <c r="K4613" t="inlineStr">
        <is>
          <t>21930861</t>
        </is>
      </c>
      <c r="L4613" t="inlineStr">
        <is>
          <t>保密</t>
        </is>
      </c>
      <c r="M4613" t="inlineStr">
        <is>
          <t>感谢关注，我混迹于深水区，感兴趣请进收藏夹里看看。</t>
        </is>
      </c>
      <c r="N4613" t="n">
        <v>5</v>
      </c>
      <c r="O4613" t="inlineStr">
        <is>
          <t>年度大会员</t>
        </is>
      </c>
      <c r="P4613" t="inlineStr">
        <is>
          <t>春原庄的管理人小姐</t>
        </is>
      </c>
      <c r="Q4613" t="inlineStr"/>
    </row>
    <row r="4614">
      <c r="A4614" t="inlineStr">
        <is>
          <t>401742377</t>
        </is>
      </c>
      <c r="B4614" t="inlineStr">
        <is>
          <t>4345096117</t>
        </is>
      </c>
      <c r="C4614" t="inlineStr">
        <is>
          <t>快下班了呢</t>
        </is>
      </c>
      <c r="D4614" t="n">
        <v>-1</v>
      </c>
      <c r="E4614" t="inlineStr">
        <is>
          <t>你怎么换头像了</t>
        </is>
      </c>
      <c r="F4614" t="n">
        <v>0</v>
      </c>
      <c r="G4614" t="inlineStr">
        <is>
          <t>4345096117</t>
        </is>
      </c>
      <c r="H4614" t="inlineStr">
        <is>
          <t>2021-04-01 00:12:47</t>
        </is>
      </c>
      <c r="I4614" t="n">
        <v>0</v>
      </c>
      <c r="J4614" t="inlineStr">
        <is>
          <t>未知</t>
        </is>
      </c>
      <c r="K4614" t="inlineStr">
        <is>
          <t>14018790</t>
        </is>
      </c>
      <c r="L4614" t="inlineStr">
        <is>
          <t>保密</t>
        </is>
      </c>
      <c r="M4614" t="inlineStr"/>
      <c r="N4614" t="n">
        <v>6</v>
      </c>
      <c r="O4614" t="inlineStr">
        <is>
          <t>年度大会员</t>
        </is>
      </c>
      <c r="P4614" t="inlineStr"/>
      <c r="Q4614" t="inlineStr"/>
    </row>
    <row r="4615">
      <c r="A4615" t="inlineStr">
        <is>
          <t>401742377</t>
        </is>
      </c>
      <c r="B4615" t="inlineStr">
        <is>
          <t>4345100007</t>
        </is>
      </c>
      <c r="C4615" t="inlineStr">
        <is>
          <t>viglnnmmm</t>
        </is>
      </c>
      <c r="D4615" t="n">
        <v>2311</v>
      </c>
      <c r="E4615" t="inlineStr">
        <is>
          <t>nice</t>
        </is>
      </c>
      <c r="F4615" t="n">
        <v>0</v>
      </c>
      <c r="G4615" t="inlineStr">
        <is>
          <t>0</t>
        </is>
      </c>
      <c r="H4615" t="inlineStr">
        <is>
          <t>2021-04-01 00:12:44</t>
        </is>
      </c>
      <c r="I4615" t="n">
        <v>1</v>
      </c>
      <c r="J4615" t="inlineStr">
        <is>
          <t>未知</t>
        </is>
      </c>
      <c r="K4615" t="inlineStr">
        <is>
          <t>176280010</t>
        </is>
      </c>
      <c r="L4615" t="inlineStr">
        <is>
          <t>保密</t>
        </is>
      </c>
      <c r="M4615" t="inlineStr"/>
      <c r="N4615" t="n">
        <v>5</v>
      </c>
      <c r="O4615" t="inlineStr">
        <is>
          <t>大会员</t>
        </is>
      </c>
      <c r="P4615" t="inlineStr">
        <is>
          <t>原神</t>
        </is>
      </c>
      <c r="Q4615" t="inlineStr"/>
    </row>
    <row r="4616">
      <c r="A4616" t="inlineStr">
        <is>
          <t>401742377</t>
        </is>
      </c>
      <c r="B4616" t="inlineStr">
        <is>
          <t>4345089927</t>
        </is>
      </c>
      <c r="C4616" t="inlineStr">
        <is>
          <t>小林童鞋安茶</t>
        </is>
      </c>
      <c r="D4616" t="n">
        <v>2310</v>
      </c>
      <c r="E4616" t="inlineStr">
        <is>
          <t>[支持]</t>
        </is>
      </c>
      <c r="F4616" t="n">
        <v>0</v>
      </c>
      <c r="G4616" t="inlineStr">
        <is>
          <t>0</t>
        </is>
      </c>
      <c r="H4616" t="inlineStr">
        <is>
          <t>2021-04-01 00:12:42</t>
        </is>
      </c>
      <c r="I4616" t="n">
        <v>0</v>
      </c>
      <c r="J4616" t="inlineStr">
        <is>
          <t>未知</t>
        </is>
      </c>
      <c r="K4616" t="inlineStr">
        <is>
          <t>156930305</t>
        </is>
      </c>
      <c r="L4616" t="inlineStr">
        <is>
          <t>男</t>
        </is>
      </c>
      <c r="M4616" t="inlineStr">
        <is>
          <t>用微笑征服一切，我要征服全世界！！！</t>
        </is>
      </c>
      <c r="N4616" t="n">
        <v>5</v>
      </c>
      <c r="O4616" t="inlineStr">
        <is>
          <t>年度大会员</t>
        </is>
      </c>
      <c r="P4616" t="inlineStr">
        <is>
          <t>三周年恋曲</t>
        </is>
      </c>
      <c r="Q4616" t="inlineStr">
        <is>
          <t>三周年恋曲</t>
        </is>
      </c>
    </row>
    <row r="4617">
      <c r="A4617" t="inlineStr">
        <is>
          <t>401742377</t>
        </is>
      </c>
      <c r="B4617" t="inlineStr">
        <is>
          <t>4345092852</t>
        </is>
      </c>
      <c r="C4617" t="inlineStr">
        <is>
          <t>星野梦美_</t>
        </is>
      </c>
      <c r="D4617" t="n">
        <v>2309</v>
      </c>
      <c r="E4617" t="inlineStr">
        <is>
          <t>快清明了，吉祥物派蒙都给换成胡桃了[doge]</t>
        </is>
      </c>
      <c r="F4617" t="n">
        <v>0</v>
      </c>
      <c r="G4617" t="inlineStr">
        <is>
          <t>0</t>
        </is>
      </c>
      <c r="H4617" t="inlineStr">
        <is>
          <t>2021-04-01 00:12:31</t>
        </is>
      </c>
      <c r="I4617" t="n">
        <v>3</v>
      </c>
      <c r="J4617" t="inlineStr">
        <is>
          <t>未知</t>
        </is>
      </c>
      <c r="K4617" t="inlineStr">
        <is>
          <t>13593382</t>
        </is>
      </c>
      <c r="L4617" t="inlineStr">
        <is>
          <t>男</t>
        </is>
      </c>
      <c r="M4617" t="inlineStr">
        <is>
          <t>你好，B站人！</t>
        </is>
      </c>
      <c r="N4617" t="n">
        <v>5</v>
      </c>
      <c r="O4617" t="inlineStr">
        <is>
          <t>大会员</t>
        </is>
      </c>
      <c r="P4617" t="inlineStr"/>
      <c r="Q4617" t="inlineStr"/>
    </row>
    <row r="4618">
      <c r="A4618" t="inlineStr">
        <is>
          <t>401742377</t>
        </is>
      </c>
      <c r="B4618" t="inlineStr">
        <is>
          <t>4345095581</t>
        </is>
      </c>
      <c r="C4618" t="inlineStr">
        <is>
          <t>梦江_</t>
        </is>
      </c>
      <c r="D4618" t="n">
        <v>2308</v>
      </c>
      <c r="E4618" t="inlineStr">
        <is>
          <t>绿了绿了，会员们都绿了</t>
        </is>
      </c>
      <c r="F4618" t="n">
        <v>0</v>
      </c>
      <c r="G4618" t="inlineStr">
        <is>
          <t>0</t>
        </is>
      </c>
      <c r="H4618" t="inlineStr">
        <is>
          <t>2021-04-01 00:12:31</t>
        </is>
      </c>
      <c r="I4618" t="n">
        <v>0</v>
      </c>
      <c r="J4618" t="inlineStr">
        <is>
          <t>未知</t>
        </is>
      </c>
      <c r="K4618" t="inlineStr">
        <is>
          <t>131405821</t>
        </is>
      </c>
      <c r="L4618" t="inlineStr">
        <is>
          <t>保密</t>
        </is>
      </c>
      <c r="M4618" t="inlineStr"/>
      <c r="N4618" t="n">
        <v>5</v>
      </c>
      <c r="O4618" t="inlineStr">
        <is>
          <t>年度大会员</t>
        </is>
      </c>
      <c r="P4618" t="inlineStr">
        <is>
          <t>星座系列：金牛座</t>
        </is>
      </c>
      <c r="Q4618" t="inlineStr">
        <is>
          <t>星座系列：金牛座</t>
        </is>
      </c>
    </row>
    <row r="4619">
      <c r="A4619" t="inlineStr">
        <is>
          <t>401742377</t>
        </is>
      </c>
      <c r="B4619" t="inlineStr">
        <is>
          <t>4345092621</t>
        </is>
      </c>
      <c r="C4619" t="inlineStr">
        <is>
          <t>取名要吾命啊</t>
        </is>
      </c>
      <c r="D4619" t="n">
        <v>-1</v>
      </c>
      <c r="E4619" t="inlineStr">
        <is>
          <t>回复 @冰芝律者塔子姐 :隔壁关我原神什么事呢[脱单doge]主要原神国服和外服没啥区别，再加上人气摆在那，也没有平行世界够他浪，这种事是不可能的。</t>
        </is>
      </c>
      <c r="F4619" t="n">
        <v>0</v>
      </c>
      <c r="G4619" t="inlineStr">
        <is>
          <t>4344997923</t>
        </is>
      </c>
      <c r="H4619" t="inlineStr">
        <is>
          <t>2021-04-01 00:12:25</t>
        </is>
      </c>
      <c r="I4619" t="n">
        <v>0</v>
      </c>
      <c r="J4619" t="inlineStr">
        <is>
          <t>未知</t>
        </is>
      </c>
      <c r="K4619" t="inlineStr">
        <is>
          <t>438859334</t>
        </is>
      </c>
      <c r="L4619" t="inlineStr">
        <is>
          <t>保密</t>
        </is>
      </c>
      <c r="M4619" t="inlineStr">
        <is>
          <t>名字这种东西很玄。</t>
        </is>
      </c>
      <c r="N4619" t="n">
        <v>4</v>
      </c>
      <c r="O4619" t="inlineStr">
        <is>
          <t>大会员</t>
        </is>
      </c>
      <c r="P4619" t="inlineStr"/>
      <c r="Q4619" t="inlineStr"/>
    </row>
    <row r="4620">
      <c r="A4620" t="inlineStr">
        <is>
          <t>401742377</t>
        </is>
      </c>
      <c r="B4620" t="inlineStr">
        <is>
          <t>4345092197</t>
        </is>
      </c>
      <c r="C4620" t="inlineStr">
        <is>
          <t>你要吃小鱼干嘛</t>
        </is>
      </c>
      <c r="D4620" t="n">
        <v>2307</v>
      </c>
      <c r="E4620" t="inlineStr">
        <is>
          <t>换头像了</t>
        </is>
      </c>
      <c r="F4620" t="n">
        <v>0</v>
      </c>
      <c r="G4620" t="inlineStr">
        <is>
          <t>0</t>
        </is>
      </c>
      <c r="H4620" t="inlineStr">
        <is>
          <t>2021-04-01 00:12:15</t>
        </is>
      </c>
      <c r="I4620" t="n">
        <v>0</v>
      </c>
      <c r="J4620" t="inlineStr">
        <is>
          <t>未知</t>
        </is>
      </c>
      <c r="K4620" t="inlineStr">
        <is>
          <t>503104192</t>
        </is>
      </c>
      <c r="L4620" t="inlineStr">
        <is>
          <t>男</t>
        </is>
      </c>
      <c r="M4620" t="inlineStr"/>
      <c r="N4620" t="n">
        <v>3</v>
      </c>
      <c r="O4620" t="inlineStr">
        <is>
          <t>大会员</t>
        </is>
      </c>
      <c r="P4620" t="inlineStr">
        <is>
          <t>刀说异数</t>
        </is>
      </c>
      <c r="Q4620" t="inlineStr"/>
    </row>
    <row r="4621">
      <c r="A4621" t="inlineStr">
        <is>
          <t>401742377</t>
        </is>
      </c>
      <c r="B4621" t="inlineStr">
        <is>
          <t>4345095011</t>
        </is>
      </c>
      <c r="C4621" t="inlineStr">
        <is>
          <t>旧日伊甸园</t>
        </is>
      </c>
      <c r="D4621" t="n">
        <v>-1</v>
      </c>
      <c r="E4621" t="inlineStr">
        <is>
          <t>别……我怕你开光嘴</t>
        </is>
      </c>
      <c r="F4621" t="n">
        <v>0</v>
      </c>
      <c r="G4621" t="inlineStr">
        <is>
          <t>4345095011</t>
        </is>
      </c>
      <c r="H4621" t="inlineStr">
        <is>
          <t>2021-04-01 00:12:15</t>
        </is>
      </c>
      <c r="I4621" t="n">
        <v>0</v>
      </c>
      <c r="J4621" t="inlineStr">
        <is>
          <t>未知</t>
        </is>
      </c>
      <c r="K4621" t="inlineStr">
        <is>
          <t>28104255</t>
        </is>
      </c>
      <c r="L4621" t="inlineStr">
        <is>
          <t>保密</t>
        </is>
      </c>
      <c r="M4621" t="inlineStr">
        <is>
          <t>都是為了紀念</t>
        </is>
      </c>
      <c r="N4621" t="n">
        <v>5</v>
      </c>
      <c r="O4621" t="inlineStr"/>
      <c r="P4621" t="inlineStr"/>
      <c r="Q4621" t="inlineStr"/>
    </row>
    <row r="4622">
      <c r="A4622" t="inlineStr">
        <is>
          <t>401742377</t>
        </is>
      </c>
      <c r="B4622" t="inlineStr">
        <is>
          <t>4345092126</t>
        </is>
      </c>
      <c r="C4622" t="inlineStr">
        <is>
          <t>_似识</t>
        </is>
      </c>
      <c r="D4622" t="n">
        <v>-1</v>
      </c>
      <c r="E4622" t="inlineStr">
        <is>
          <t>很难不😅</t>
        </is>
      </c>
      <c r="F4622" t="n">
        <v>0</v>
      </c>
      <c r="G4622" t="inlineStr">
        <is>
          <t>4345092126</t>
        </is>
      </c>
      <c r="H4622" t="inlineStr">
        <is>
          <t>2021-04-01 00:12:13</t>
        </is>
      </c>
      <c r="I4622" t="n">
        <v>0</v>
      </c>
      <c r="J4622" t="inlineStr">
        <is>
          <t>未知</t>
        </is>
      </c>
      <c r="K4622" t="inlineStr">
        <is>
          <t>16600835</t>
        </is>
      </c>
      <c r="L4622" t="inlineStr">
        <is>
          <t>保密</t>
        </is>
      </c>
      <c r="M4622" t="inlineStr">
        <is>
          <t>这个人很懒，什么也没说</t>
        </is>
      </c>
      <c r="N4622" t="n">
        <v>5</v>
      </c>
      <c r="O4622" t="inlineStr">
        <is>
          <t>年度大会员</t>
        </is>
      </c>
      <c r="P4622" t="inlineStr">
        <is>
          <t>拾又之国</t>
        </is>
      </c>
      <c r="Q4622" t="inlineStr"/>
    </row>
    <row r="4623">
      <c r="A4623" t="inlineStr">
        <is>
          <t>401742377</t>
        </is>
      </c>
      <c r="B4623" t="inlineStr">
        <is>
          <t>4345084630</t>
        </is>
      </c>
      <c r="C4623" t="inlineStr">
        <is>
          <t>浓菠菜果汁</t>
        </is>
      </c>
      <c r="D4623" t="n">
        <v>2306</v>
      </c>
      <c r="E4623" t="inlineStr">
        <is>
          <t>为什么我关注的很多up都绿了</t>
        </is>
      </c>
      <c r="F4623" t="n">
        <v>1</v>
      </c>
      <c r="G4623" t="inlineStr">
        <is>
          <t>0</t>
        </is>
      </c>
      <c r="H4623" t="inlineStr">
        <is>
          <t>2021-04-01 00:12:05</t>
        </is>
      </c>
      <c r="I4623" t="n">
        <v>0</v>
      </c>
      <c r="J4623" t="inlineStr">
        <is>
          <t>未知</t>
        </is>
      </c>
      <c r="K4623" t="inlineStr">
        <is>
          <t>28199665</t>
        </is>
      </c>
      <c r="L4623" t="inlineStr">
        <is>
          <t>保密</t>
        </is>
      </c>
      <c r="M4623" t="inlineStr">
        <is>
          <t>超神秘什么都没写</t>
        </is>
      </c>
      <c r="N4623" t="n">
        <v>5</v>
      </c>
      <c r="O4623" t="inlineStr"/>
      <c r="P4623" t="inlineStr"/>
      <c r="Q4623" t="inlineStr"/>
    </row>
    <row r="4624">
      <c r="A4624" t="inlineStr">
        <is>
          <t>401742377</t>
        </is>
      </c>
      <c r="B4624" t="inlineStr">
        <is>
          <t>4345091837</t>
        </is>
      </c>
      <c r="C4624" t="inlineStr">
        <is>
          <t>雾の晴れ</t>
        </is>
      </c>
      <c r="D4624" t="n">
        <v>2305</v>
      </c>
      <c r="E4624" t="inlineStr">
        <is>
          <t>这。。。换一手封面[热词系列_知识增加]</t>
        </is>
      </c>
      <c r="F4624" t="n">
        <v>0</v>
      </c>
      <c r="G4624" t="inlineStr">
        <is>
          <t>0</t>
        </is>
      </c>
      <c r="H4624" t="inlineStr">
        <is>
          <t>2021-04-01 00:12:04</t>
        </is>
      </c>
      <c r="I4624" t="n">
        <v>0</v>
      </c>
      <c r="J4624" t="inlineStr">
        <is>
          <t>未知</t>
        </is>
      </c>
      <c r="K4624" t="inlineStr">
        <is>
          <t>628945142</t>
        </is>
      </c>
      <c r="L4624" t="inlineStr">
        <is>
          <t>保密</t>
        </is>
      </c>
      <c r="M4624" t="inlineStr"/>
      <c r="N4624" t="n">
        <v>3</v>
      </c>
      <c r="O4624" t="inlineStr"/>
      <c r="P4624" t="inlineStr"/>
      <c r="Q4624" t="inlineStr"/>
    </row>
    <row r="4625">
      <c r="A4625" t="inlineStr">
        <is>
          <t>401742377</t>
        </is>
      </c>
      <c r="B4625" t="inlineStr">
        <is>
          <t>4345088351</t>
        </is>
      </c>
      <c r="C4625" t="inlineStr">
        <is>
          <t>跳出去躲起来</t>
        </is>
      </c>
      <c r="D4625" t="n">
        <v>2304</v>
      </c>
      <c r="E4625" t="inlineStr">
        <is>
          <t>完了，派蒙被胡桃送走了[doge]</t>
        </is>
      </c>
      <c r="F4625" t="n">
        <v>0</v>
      </c>
      <c r="G4625" t="inlineStr">
        <is>
          <t>0</t>
        </is>
      </c>
      <c r="H4625" t="inlineStr">
        <is>
          <t>2021-04-01 00:11:56</t>
        </is>
      </c>
      <c r="I4625" t="n">
        <v>1</v>
      </c>
      <c r="J4625" t="inlineStr">
        <is>
          <t>未知</t>
        </is>
      </c>
      <c r="K4625" t="inlineStr">
        <is>
          <t>38617180</t>
        </is>
      </c>
      <c r="L4625" t="inlineStr">
        <is>
          <t>男</t>
        </is>
      </c>
      <c r="M4625" t="inlineStr">
        <is>
          <t>缘起 姓空</t>
        </is>
      </c>
      <c r="N4625" t="n">
        <v>5</v>
      </c>
      <c r="O4625" t="inlineStr">
        <is>
          <t>大会员</t>
        </is>
      </c>
      <c r="P4625" t="inlineStr"/>
      <c r="Q4625" t="inlineStr"/>
    </row>
    <row r="4626">
      <c r="A4626" t="inlineStr">
        <is>
          <t>401742377</t>
        </is>
      </c>
      <c r="B4626" t="inlineStr">
        <is>
          <t>4345083985</t>
        </is>
      </c>
      <c r="C4626" t="inlineStr">
        <is>
          <t>_此笙</t>
        </is>
      </c>
      <c r="D4626" t="n">
        <v>2</v>
      </c>
      <c r="E4626" t="inlineStr">
        <is>
          <t>taptap上5.5了</t>
        </is>
      </c>
      <c r="F4626" t="n">
        <v>0</v>
      </c>
      <c r="G4626" t="inlineStr">
        <is>
          <t>4345083985</t>
        </is>
      </c>
      <c r="H4626" t="inlineStr">
        <is>
          <t>2021-04-01 00:11:47</t>
        </is>
      </c>
      <c r="I4626" t="n">
        <v>0</v>
      </c>
      <c r="J4626" t="inlineStr">
        <is>
          <t>未知</t>
        </is>
      </c>
      <c r="K4626" t="inlineStr">
        <is>
          <t>266954156</t>
        </is>
      </c>
      <c r="L4626" t="inlineStr">
        <is>
          <t>男</t>
        </is>
      </c>
      <c r="M4626" t="inlineStr">
        <is>
          <t>https://passport.bilibili.com/login</t>
        </is>
      </c>
      <c r="N4626" t="n">
        <v>5</v>
      </c>
      <c r="O4626" t="inlineStr">
        <is>
          <t>年度大会员</t>
        </is>
      </c>
      <c r="P4626" t="inlineStr"/>
      <c r="Q4626" t="inlineStr"/>
    </row>
    <row r="4627">
      <c r="A4627" t="inlineStr">
        <is>
          <t>401742377</t>
        </is>
      </c>
      <c r="B4627" t="inlineStr">
        <is>
          <t>4345087903</t>
        </is>
      </c>
      <c r="C4627" t="inlineStr">
        <is>
          <t>梨涡浅笑777</t>
        </is>
      </c>
      <c r="D4627" t="n">
        <v>2303</v>
      </c>
      <c r="E4627" t="inlineStr">
        <is>
          <t>派蒙没了[大哭]</t>
        </is>
      </c>
      <c r="F4627" t="n">
        <v>0</v>
      </c>
      <c r="G4627" t="inlineStr">
        <is>
          <t>0</t>
        </is>
      </c>
      <c r="H4627" t="inlineStr">
        <is>
          <t>2021-04-01 00:11:44</t>
        </is>
      </c>
      <c r="I4627" t="n">
        <v>2</v>
      </c>
      <c r="J4627" t="inlineStr">
        <is>
          <t>未知</t>
        </is>
      </c>
      <c r="K4627" t="inlineStr">
        <is>
          <t>397615270</t>
        </is>
      </c>
      <c r="L4627" t="inlineStr">
        <is>
          <t>保密</t>
        </is>
      </c>
      <c r="M4627" t="inlineStr">
        <is>
          <t>老肥宅了ଘ(੭ˊ꒳​ˋ)੭✧</t>
        </is>
      </c>
      <c r="N4627" t="n">
        <v>4</v>
      </c>
      <c r="O4627" t="inlineStr">
        <is>
          <t>大会员</t>
        </is>
      </c>
      <c r="P4627" t="inlineStr">
        <is>
          <t>原神-海浪</t>
        </is>
      </c>
      <c r="Q4627" t="inlineStr">
        <is>
          <t>原神</t>
        </is>
      </c>
    </row>
    <row r="4628">
      <c r="A4628" t="inlineStr">
        <is>
          <t>401742377</t>
        </is>
      </c>
      <c r="B4628" t="inlineStr">
        <is>
          <t>4345087898</t>
        </is>
      </c>
      <c r="C4628" t="inlineStr">
        <is>
          <t>灰与青色</t>
        </is>
      </c>
      <c r="D4628" t="n">
        <v>2302</v>
      </c>
      <c r="E4628" t="inlineStr">
        <is>
          <t>呼萝拉合唱团，演绎的真美[雪花]</t>
        </is>
      </c>
      <c r="F4628" t="n">
        <v>0</v>
      </c>
      <c r="G4628" t="inlineStr">
        <is>
          <t>0</t>
        </is>
      </c>
      <c r="H4628" t="inlineStr">
        <is>
          <t>2021-04-01 00:11:43</t>
        </is>
      </c>
      <c r="I4628" t="n">
        <v>0</v>
      </c>
      <c r="J4628" t="inlineStr">
        <is>
          <t>未知</t>
        </is>
      </c>
      <c r="K4628" t="inlineStr">
        <is>
          <t>64000296</t>
        </is>
      </c>
      <c r="L4628" t="inlineStr">
        <is>
          <t>男</t>
        </is>
      </c>
      <c r="M4628" t="inlineStr">
        <is>
          <t>我们所度过的每个平凡的日常，就是连续发生的奇迹。</t>
        </is>
      </c>
      <c r="N4628" t="n">
        <v>5</v>
      </c>
      <c r="O4628" t="inlineStr">
        <is>
          <t>大会员</t>
        </is>
      </c>
      <c r="P4628" t="inlineStr"/>
      <c r="Q4628" t="inlineStr"/>
    </row>
    <row r="4629">
      <c r="A4629" t="inlineStr">
        <is>
          <t>401742377</t>
        </is>
      </c>
      <c r="B4629" t="inlineStr">
        <is>
          <t>4345090820</t>
        </is>
      </c>
      <c r="C4629" t="inlineStr">
        <is>
          <t>清珈蓝疏</t>
        </is>
      </c>
      <c r="D4629" t="n">
        <v>2301</v>
      </c>
      <c r="E4629" t="inlineStr">
        <is>
          <t>名字绿了？</t>
        </is>
      </c>
      <c r="F4629" t="n">
        <v>1</v>
      </c>
      <c r="G4629" t="inlineStr">
        <is>
          <t>0</t>
        </is>
      </c>
      <c r="H4629" t="inlineStr">
        <is>
          <t>2021-04-01 00:11:36</t>
        </is>
      </c>
      <c r="I4629" t="n">
        <v>1</v>
      </c>
      <c r="J4629" t="inlineStr">
        <is>
          <t>未知</t>
        </is>
      </c>
      <c r="K4629" t="inlineStr">
        <is>
          <t>38698873</t>
        </is>
      </c>
      <c r="L4629" t="inlineStr">
        <is>
          <t>保密</t>
        </is>
      </c>
      <c r="M4629" t="inlineStr">
        <is>
          <t>以诚相待，以心相交</t>
        </is>
      </c>
      <c r="N4629" t="n">
        <v>5</v>
      </c>
      <c r="O4629" t="inlineStr">
        <is>
          <t>年度大会员</t>
        </is>
      </c>
      <c r="P4629" t="inlineStr">
        <is>
          <t>公主连结佩可莉姆</t>
        </is>
      </c>
      <c r="Q4629" t="inlineStr"/>
    </row>
    <row r="4630">
      <c r="A4630" t="inlineStr">
        <is>
          <t>401742377</t>
        </is>
      </c>
      <c r="B4630" t="inlineStr">
        <is>
          <t>4345087618</t>
        </is>
      </c>
      <c r="C4630" t="inlineStr">
        <is>
          <t>没有名字取的人</t>
        </is>
      </c>
      <c r="D4630" t="n">
        <v>-1</v>
      </c>
      <c r="E4630" t="inlineStr">
        <is>
          <t>回复 @轻音不出第三季不改名 :你说我干嘛，你现提出王者的呀[吃瓜]</t>
        </is>
      </c>
      <c r="F4630" t="n">
        <v>0</v>
      </c>
      <c r="G4630" t="inlineStr">
        <is>
          <t>4344713181</t>
        </is>
      </c>
      <c r="H4630" t="inlineStr">
        <is>
          <t>2021-04-01 00:11:35</t>
        </is>
      </c>
      <c r="I4630" t="n">
        <v>0</v>
      </c>
      <c r="J4630" t="inlineStr">
        <is>
          <t>未知</t>
        </is>
      </c>
      <c r="K4630" t="inlineStr">
        <is>
          <t>43627740</t>
        </is>
      </c>
      <c r="L4630" t="inlineStr">
        <is>
          <t>保密</t>
        </is>
      </c>
      <c r="M4630" t="inlineStr">
        <is>
          <t>这个人很懒，怎么劝都不会写</t>
        </is>
      </c>
      <c r="N4630" t="n">
        <v>5</v>
      </c>
      <c r="O4630" t="inlineStr">
        <is>
          <t>大会员</t>
        </is>
      </c>
      <c r="P4630" t="inlineStr">
        <is>
          <t>原神-海浪</t>
        </is>
      </c>
      <c r="Q4630" t="inlineStr">
        <is>
          <t>原神</t>
        </is>
      </c>
    </row>
    <row r="4631">
      <c r="A4631" t="inlineStr">
        <is>
          <t>401742377</t>
        </is>
      </c>
      <c r="B4631" t="inlineStr">
        <is>
          <t>4345083196</t>
        </is>
      </c>
      <c r="C4631" t="inlineStr">
        <is>
          <t>人间芣值得</t>
        </is>
      </c>
      <c r="D4631" t="n">
        <v>2300</v>
      </c>
      <c r="E4631" t="inlineStr">
        <is>
          <t>头像换成胡桃了，名字变绿了[妙啊]</t>
        </is>
      </c>
      <c r="F4631" t="n">
        <v>0</v>
      </c>
      <c r="G4631" t="inlineStr">
        <is>
          <t>0</t>
        </is>
      </c>
      <c r="H4631" t="inlineStr">
        <is>
          <t>2021-04-01 00:11:25</t>
        </is>
      </c>
      <c r="I4631" t="n">
        <v>3</v>
      </c>
      <c r="J4631" t="inlineStr">
        <is>
          <t>未知</t>
        </is>
      </c>
      <c r="K4631" t="inlineStr">
        <is>
          <t>399064677</t>
        </is>
      </c>
      <c r="L4631" t="inlineStr">
        <is>
          <t>保密</t>
        </is>
      </c>
      <c r="M4631" t="inlineStr">
        <is>
          <t>人间不值得。</t>
        </is>
      </c>
      <c r="N4631" t="n">
        <v>4</v>
      </c>
      <c r="O4631" t="inlineStr">
        <is>
          <t>年度大会员</t>
        </is>
      </c>
      <c r="P4631" t="inlineStr">
        <is>
          <t>原神-海浪</t>
        </is>
      </c>
      <c r="Q4631" t="inlineStr"/>
    </row>
    <row r="4632">
      <c r="A4632" t="inlineStr">
        <is>
          <t>401742377</t>
        </is>
      </c>
      <c r="B4632" t="inlineStr">
        <is>
          <t>4345086955</t>
        </is>
      </c>
      <c r="C4632" t="inlineStr">
        <is>
          <t>二极管工程师</t>
        </is>
      </c>
      <c r="D4632" t="n">
        <v>-1</v>
      </c>
      <c r="E4632" t="inlineStr">
        <is>
          <t>适度氪金
建议不充钱 或者月卡</t>
        </is>
      </c>
      <c r="F4632" t="n">
        <v>0</v>
      </c>
      <c r="G4632" t="inlineStr">
        <is>
          <t>4345086955</t>
        </is>
      </c>
      <c r="H4632" t="inlineStr">
        <is>
          <t>2021-04-01 00:11:17</t>
        </is>
      </c>
      <c r="I4632" t="n">
        <v>0</v>
      </c>
      <c r="J4632" t="inlineStr">
        <is>
          <t>未知</t>
        </is>
      </c>
      <c r="K4632" t="inlineStr">
        <is>
          <t>10816548</t>
        </is>
      </c>
      <c r="L4632" t="inlineStr">
        <is>
          <t>男</t>
        </is>
      </c>
      <c r="M4632" t="inlineStr">
        <is>
          <t>逃了</t>
        </is>
      </c>
      <c r="N4632" t="n">
        <v>5</v>
      </c>
      <c r="O4632" t="inlineStr">
        <is>
          <t>大会员</t>
        </is>
      </c>
      <c r="P4632" t="inlineStr"/>
      <c r="Q4632" t="inlineStr"/>
    </row>
    <row r="4633">
      <c r="A4633" t="inlineStr">
        <is>
          <t>401742377</t>
        </is>
      </c>
      <c r="B4633" t="inlineStr">
        <is>
          <t>4345086754</t>
        </is>
      </c>
      <c r="C4633" t="inlineStr">
        <is>
          <t>阁楼烟火</t>
        </is>
      </c>
      <c r="D4633" t="n">
        <v>2299</v>
      </c>
      <c r="E4633" t="inlineStr">
        <is>
          <t>头像变成胡桃的拉</t>
        </is>
      </c>
      <c r="F4633" t="n">
        <v>0</v>
      </c>
      <c r="G4633" t="inlineStr">
        <is>
          <t>0</t>
        </is>
      </c>
      <c r="H4633" t="inlineStr">
        <is>
          <t>2021-04-01 00:11:12</t>
        </is>
      </c>
      <c r="I4633" t="n">
        <v>3</v>
      </c>
      <c r="J4633" t="inlineStr">
        <is>
          <t>未知</t>
        </is>
      </c>
      <c r="K4633" t="inlineStr">
        <is>
          <t>55014315</t>
        </is>
      </c>
      <c r="L4633" t="inlineStr">
        <is>
          <t>保密</t>
        </is>
      </c>
      <c r="M4633" t="inlineStr"/>
      <c r="N4633" t="n">
        <v>5</v>
      </c>
      <c r="O4633" t="inlineStr">
        <is>
          <t>年度大会员</t>
        </is>
      </c>
      <c r="P4633" t="inlineStr"/>
      <c r="Q4633" t="inlineStr"/>
    </row>
    <row r="4634">
      <c r="A4634" t="inlineStr">
        <is>
          <t>401742377</t>
        </is>
      </c>
      <c r="B4634" t="inlineStr">
        <is>
          <t>4345082714</t>
        </is>
      </c>
      <c r="C4634" t="inlineStr">
        <is>
          <t>旧日伊甸园</t>
        </is>
      </c>
      <c r="D4634" t="n">
        <v>-1</v>
      </c>
      <c r="E4634" t="inlineStr">
        <is>
          <t>确实……把冰套圣遗物故事看了一遍才知道这么惨，感觉有铺垫</t>
        </is>
      </c>
      <c r="F4634" t="n">
        <v>0</v>
      </c>
      <c r="G4634" t="inlineStr">
        <is>
          <t>4345082714</t>
        </is>
      </c>
      <c r="H4634" t="inlineStr">
        <is>
          <t>2021-04-01 00:11:12</t>
        </is>
      </c>
      <c r="I4634" t="n">
        <v>0</v>
      </c>
      <c r="J4634" t="inlineStr">
        <is>
          <t>未知</t>
        </is>
      </c>
      <c r="K4634" t="inlineStr">
        <is>
          <t>28104255</t>
        </is>
      </c>
      <c r="L4634" t="inlineStr">
        <is>
          <t>保密</t>
        </is>
      </c>
      <c r="M4634" t="inlineStr">
        <is>
          <t>都是為了紀念</t>
        </is>
      </c>
      <c r="N4634" t="n">
        <v>5</v>
      </c>
      <c r="O4634" t="inlineStr"/>
      <c r="P4634" t="inlineStr"/>
      <c r="Q4634" t="inlineStr"/>
    </row>
    <row r="4635">
      <c r="A4635" t="inlineStr">
        <is>
          <t>401742377</t>
        </is>
      </c>
      <c r="B4635" t="inlineStr">
        <is>
          <t>4345082398</t>
        </is>
      </c>
      <c r="C4635" t="inlineStr">
        <is>
          <t>一抹轻霞</t>
        </is>
      </c>
      <c r="D4635" t="n">
        <v>2298</v>
      </c>
      <c r="E4635" t="inlineStr">
        <is>
          <t>为什么突然头像换了？[傲娇]</t>
        </is>
      </c>
      <c r="F4635" t="n">
        <v>0</v>
      </c>
      <c r="G4635" t="inlineStr">
        <is>
          <t>0</t>
        </is>
      </c>
      <c r="H4635" t="inlineStr">
        <is>
          <t>2021-04-01 00:11:02</t>
        </is>
      </c>
      <c r="I4635" t="n">
        <v>3</v>
      </c>
      <c r="J4635" t="inlineStr">
        <is>
          <t>未知</t>
        </is>
      </c>
      <c r="K4635" t="inlineStr">
        <is>
          <t>456729317</t>
        </is>
      </c>
      <c r="L4635" t="inlineStr">
        <is>
          <t>保密</t>
        </is>
      </c>
      <c r="M4635" t="inlineStr">
        <is>
          <t>轻霞冠秋日，迅商薄清穹</t>
        </is>
      </c>
      <c r="N4635" t="n">
        <v>4</v>
      </c>
      <c r="O4635" t="inlineStr">
        <is>
          <t>年度大会员</t>
        </is>
      </c>
      <c r="P4635" t="inlineStr"/>
      <c r="Q4635" t="inlineStr">
        <is>
          <t>hanser</t>
        </is>
      </c>
    </row>
    <row r="4636">
      <c r="A4636" t="inlineStr">
        <is>
          <t>401742377</t>
        </is>
      </c>
      <c r="B4636" t="inlineStr">
        <is>
          <t>4345086314</t>
        </is>
      </c>
      <c r="C4636" t="inlineStr">
        <is>
          <t>传火派蒙</t>
        </is>
      </c>
      <c r="D4636" t="n">
        <v>2297</v>
      </c>
      <c r="E4636" t="inlineStr">
        <is>
          <t>派蒙 我的派蒙[大哭][大哭][大哭]</t>
        </is>
      </c>
      <c r="F4636" t="n">
        <v>0</v>
      </c>
      <c r="G4636" t="inlineStr">
        <is>
          <t>0</t>
        </is>
      </c>
      <c r="H4636" t="inlineStr">
        <is>
          <t>2021-04-01 00:10:59</t>
        </is>
      </c>
      <c r="I4636" t="n">
        <v>3</v>
      </c>
      <c r="J4636" t="inlineStr">
        <is>
          <t>未知</t>
        </is>
      </c>
      <c r="K4636" t="inlineStr">
        <is>
          <t>9096170</t>
        </is>
      </c>
      <c r="L4636" t="inlineStr">
        <is>
          <t>保密</t>
        </is>
      </c>
      <c r="M4636" t="inlineStr"/>
      <c r="N4636" t="n">
        <v>6</v>
      </c>
      <c r="O4636" t="inlineStr">
        <is>
          <t>大会员</t>
        </is>
      </c>
      <c r="P4636" t="inlineStr">
        <is>
          <t>原神</t>
        </is>
      </c>
      <c r="Q4636" t="inlineStr">
        <is>
          <t>原神</t>
        </is>
      </c>
    </row>
    <row r="4637">
      <c r="A4637" t="inlineStr">
        <is>
          <t>401742377</t>
        </is>
      </c>
      <c r="B4637" t="inlineStr">
        <is>
          <t>4345086206</t>
        </is>
      </c>
      <c r="C4637" t="inlineStr">
        <is>
          <t>谍刀出鞘</t>
        </is>
      </c>
      <c r="D4637" t="n">
        <v>2296</v>
      </c>
      <c r="E4637" t="inlineStr">
        <is>
          <t>派蒙呢？咋成堂主了</t>
        </is>
      </c>
      <c r="F4637" t="n">
        <v>0</v>
      </c>
      <c r="G4637" t="inlineStr">
        <is>
          <t>0</t>
        </is>
      </c>
      <c r="H4637" t="inlineStr">
        <is>
          <t>2021-04-01 00:10:55</t>
        </is>
      </c>
      <c r="I4637" t="n">
        <v>2</v>
      </c>
      <c r="J4637" t="inlineStr">
        <is>
          <t>未知</t>
        </is>
      </c>
      <c r="K4637" t="inlineStr">
        <is>
          <t>165595990</t>
        </is>
      </c>
      <c r="L4637" t="inlineStr">
        <is>
          <t>男</t>
        </is>
      </c>
      <c r="M4637" t="inlineStr"/>
      <c r="N4637" t="n">
        <v>5</v>
      </c>
      <c r="O4637" t="inlineStr">
        <is>
          <t>年度大会员</t>
        </is>
      </c>
      <c r="P4637" t="inlineStr">
        <is>
          <t>原神</t>
        </is>
      </c>
      <c r="Q4637" t="inlineStr">
        <is>
          <t>原神</t>
        </is>
      </c>
    </row>
    <row r="4638">
      <c r="A4638" t="inlineStr">
        <is>
          <t>401742377</t>
        </is>
      </c>
      <c r="B4638" t="inlineStr">
        <is>
          <t>4345081647</t>
        </is>
      </c>
      <c r="C4638" t="inlineStr">
        <is>
          <t>咸鱼阿伟45号</t>
        </is>
      </c>
      <c r="D4638" t="n">
        <v>2295</v>
      </c>
      <c r="E4638" t="inlineStr">
        <is>
          <t>你头像和名字怎么回事？[嗑瓜子]</t>
        </is>
      </c>
      <c r="F4638" t="n">
        <v>0</v>
      </c>
      <c r="G4638" t="inlineStr">
        <is>
          <t>0</t>
        </is>
      </c>
      <c r="H4638" t="inlineStr">
        <is>
          <t>2021-04-01 00:10:42</t>
        </is>
      </c>
      <c r="I4638" t="n">
        <v>0</v>
      </c>
      <c r="J4638" t="inlineStr">
        <is>
          <t>未知</t>
        </is>
      </c>
      <c r="K4638" t="inlineStr">
        <is>
          <t>342881207</t>
        </is>
      </c>
      <c r="L4638" t="inlineStr">
        <is>
          <t>保密</t>
        </is>
      </c>
      <c r="M4638" t="inlineStr"/>
      <c r="N4638" t="n">
        <v>4</v>
      </c>
      <c r="O4638" t="inlineStr">
        <is>
          <t>大会员</t>
        </is>
      </c>
      <c r="P4638" t="inlineStr"/>
      <c r="Q4638" t="inlineStr"/>
    </row>
    <row r="4639">
      <c r="A4639" t="inlineStr">
        <is>
          <t>401742377</t>
        </is>
      </c>
      <c r="B4639" t="inlineStr">
        <is>
          <t>4345085371</t>
        </is>
      </c>
      <c r="C4639" t="inlineStr">
        <is>
          <t>老林冲了</t>
        </is>
      </c>
      <c r="D4639" t="n">
        <v>2294</v>
      </c>
      <c r="E4639" t="inlineStr">
        <is>
          <t>胡桃怎么把派蒙吃了[崩坏3_吃惊]</t>
        </is>
      </c>
      <c r="F4639" t="n">
        <v>0</v>
      </c>
      <c r="G4639" t="inlineStr">
        <is>
          <t>0</t>
        </is>
      </c>
      <c r="H4639" t="inlineStr">
        <is>
          <t>2021-04-01 00:10:32</t>
        </is>
      </c>
      <c r="I4639" t="n">
        <v>5</v>
      </c>
      <c r="J4639" t="inlineStr">
        <is>
          <t>未知</t>
        </is>
      </c>
      <c r="K4639" t="inlineStr">
        <is>
          <t>173434670</t>
        </is>
      </c>
      <c r="L4639" t="inlineStr">
        <is>
          <t>男</t>
        </is>
      </c>
      <c r="M4639" t="inlineStr">
        <is>
          <t>这样也好</t>
        </is>
      </c>
      <c r="N4639" t="n">
        <v>5</v>
      </c>
      <c r="O4639" t="inlineStr"/>
      <c r="P4639" t="inlineStr">
        <is>
          <t>原神-海浪</t>
        </is>
      </c>
      <c r="Q4639" t="inlineStr">
        <is>
          <t>崩坏3·天穹流星</t>
        </is>
      </c>
    </row>
    <row r="4640">
      <c r="A4640" t="inlineStr">
        <is>
          <t>401742377</t>
        </is>
      </c>
      <c r="B4640" t="inlineStr">
        <is>
          <t>4345085196</t>
        </is>
      </c>
      <c r="C4640" t="inlineStr">
        <is>
          <t>FireLuffy</t>
        </is>
      </c>
      <c r="D4640" t="n">
        <v>2293</v>
      </c>
      <c r="E4640" t="inlineStr">
        <is>
          <t>哇</t>
        </is>
      </c>
      <c r="F4640" t="n">
        <v>0</v>
      </c>
      <c r="G4640" t="inlineStr">
        <is>
          <t>0</t>
        </is>
      </c>
      <c r="H4640" t="inlineStr">
        <is>
          <t>2021-04-01 00:10:28</t>
        </is>
      </c>
      <c r="I4640" t="n">
        <v>0</v>
      </c>
      <c r="J4640" t="inlineStr">
        <is>
          <t>未知</t>
        </is>
      </c>
      <c r="K4640" t="inlineStr">
        <is>
          <t>484818942</t>
        </is>
      </c>
      <c r="L4640" t="inlineStr">
        <is>
          <t>男</t>
        </is>
      </c>
      <c r="M4640" t="inlineStr">
        <is>
          <t>我们每天所处的日常，实际上可能是一个个连续不断发生的奇迹。</t>
        </is>
      </c>
      <c r="N4640" t="n">
        <v>4</v>
      </c>
      <c r="O4640" t="inlineStr">
        <is>
          <t>年度大会员</t>
        </is>
      </c>
      <c r="P4640" t="inlineStr">
        <is>
          <t>公主连结凯露</t>
        </is>
      </c>
      <c r="Q4640" t="inlineStr"/>
    </row>
    <row r="4641">
      <c r="A4641" t="inlineStr">
        <is>
          <t>401742377</t>
        </is>
      </c>
      <c r="B4641" t="inlineStr">
        <is>
          <t>4345077913</t>
        </is>
      </c>
      <c r="C4641" t="inlineStr">
        <is>
          <t>十忧GodLike</t>
        </is>
      </c>
      <c r="D4641" t="n">
        <v>2292</v>
      </c>
      <c r="E4641" t="inlineStr">
        <is>
          <t>你滴头像怎么回事[脱单doge]</t>
        </is>
      </c>
      <c r="F4641" t="n">
        <v>0</v>
      </c>
      <c r="G4641" t="inlineStr">
        <is>
          <t>0</t>
        </is>
      </c>
      <c r="H4641" t="inlineStr">
        <is>
          <t>2021-04-01 00:10:13</t>
        </is>
      </c>
      <c r="I4641" t="n">
        <v>0</v>
      </c>
      <c r="J4641" t="inlineStr">
        <is>
          <t>未知</t>
        </is>
      </c>
      <c r="K4641" t="inlineStr">
        <is>
          <t>1598773</t>
        </is>
      </c>
      <c r="L4641" t="inlineStr">
        <is>
          <t>保密</t>
        </is>
      </c>
      <c r="M4641" t="inlineStr">
        <is>
          <t>巨人/催麦/月歌/原神，CV厨，咸鱼一只，偶尔发自己喜欢的东西，有需求也可私聊我@十忧GodLike</t>
        </is>
      </c>
      <c r="N4641" t="n">
        <v>5</v>
      </c>
      <c r="O4641" t="inlineStr">
        <is>
          <t>大会员</t>
        </is>
      </c>
      <c r="P4641" t="inlineStr">
        <is>
          <t>偶像梦幻祭2</t>
        </is>
      </c>
      <c r="Q4641" t="inlineStr">
        <is>
          <t>偶像梦幻祭2</t>
        </is>
      </c>
    </row>
    <row r="4642">
      <c r="A4642" t="inlineStr">
        <is>
          <t>401742377</t>
        </is>
      </c>
      <c r="B4642" t="inlineStr">
        <is>
          <t>4345077723</t>
        </is>
      </c>
      <c r="C4642" t="inlineStr">
        <is>
          <t>ZH艺浩</t>
        </is>
      </c>
      <c r="D4642" t="n">
        <v>2291</v>
      </c>
      <c r="E4642" t="inlineStr">
        <is>
          <t>头像怎么换了？</t>
        </is>
      </c>
      <c r="F4642" t="n">
        <v>0</v>
      </c>
      <c r="G4642" t="inlineStr">
        <is>
          <t>0</t>
        </is>
      </c>
      <c r="H4642" t="inlineStr">
        <is>
          <t>2021-04-01 00:10:08</t>
        </is>
      </c>
      <c r="I4642" t="n">
        <v>0</v>
      </c>
      <c r="J4642" t="inlineStr">
        <is>
          <t>未知</t>
        </is>
      </c>
      <c r="K4642" t="inlineStr">
        <is>
          <t>22771296</t>
        </is>
      </c>
      <c r="L4642" t="inlineStr">
        <is>
          <t>男</t>
        </is>
      </c>
      <c r="M4642" t="inlineStr">
        <is>
          <t>做人最重要的是开心</t>
        </is>
      </c>
      <c r="N4642" t="n">
        <v>5</v>
      </c>
      <c r="O4642" t="inlineStr">
        <is>
          <t>大会员</t>
        </is>
      </c>
      <c r="P4642" t="inlineStr">
        <is>
          <t>原神-海浪</t>
        </is>
      </c>
      <c r="Q4642" t="inlineStr"/>
    </row>
    <row r="4643">
      <c r="A4643" t="inlineStr">
        <is>
          <t>401742377</t>
        </is>
      </c>
      <c r="B4643" t="inlineStr">
        <is>
          <t>4345080304</t>
        </is>
      </c>
      <c r="C4643" t="inlineStr">
        <is>
          <t>盲目吃鱼-啊傻托斯</t>
        </is>
      </c>
      <c r="D4643" t="n">
        <v>2290</v>
      </c>
      <c r="E4643" t="inlineStr">
        <is>
          <t>…？啥子时候换的头像？</t>
        </is>
      </c>
      <c r="F4643" t="n">
        <v>0</v>
      </c>
      <c r="G4643" t="inlineStr">
        <is>
          <t>0</t>
        </is>
      </c>
      <c r="H4643" t="inlineStr">
        <is>
          <t>2021-04-01 00:10:05</t>
        </is>
      </c>
      <c r="I4643" t="n">
        <v>0</v>
      </c>
      <c r="J4643" t="inlineStr">
        <is>
          <t>未知</t>
        </is>
      </c>
      <c r="K4643" t="inlineStr">
        <is>
          <t>414893888</t>
        </is>
      </c>
      <c r="L4643" t="inlineStr">
        <is>
          <t>保密</t>
        </is>
      </c>
      <c r="M4643" t="inlineStr">
        <is>
          <t>你想知道什么？
我才不会介绍我自己哒！</t>
        </is>
      </c>
      <c r="N4643" t="n">
        <v>4</v>
      </c>
      <c r="O4643" t="inlineStr"/>
      <c r="P4643" t="inlineStr"/>
      <c r="Q4643" t="inlineStr"/>
    </row>
    <row r="4644">
      <c r="A4644" t="inlineStr">
        <is>
          <t>401742377</t>
        </is>
      </c>
      <c r="B4644" t="inlineStr">
        <is>
          <t>4345074378</t>
        </is>
      </c>
      <c r="C4644" t="inlineStr">
        <is>
          <t>布洛妮娅-Zaychik</t>
        </is>
      </c>
      <c r="D4644" t="n">
        <v>-1</v>
      </c>
      <c r="E4644" t="inlineStr">
        <is>
          <t>回复 @穷到要饭中 :可实际上女武神之前各种触摸，而且现在也有不少软色情，甚至能通过调视野穿衣服的模…
再者兔女郎服也不是第一次有，崩二我刚入坑没几天就整了个希儿兔女郎看板。所以，我真不明白这波什么毁人设节奏[吃瓜]</t>
        </is>
      </c>
      <c r="F4644" t="n">
        <v>0</v>
      </c>
      <c r="G4644" t="inlineStr">
        <is>
          <t>4343028996</t>
        </is>
      </c>
      <c r="H4644" t="inlineStr">
        <is>
          <t>2021-04-01 00:10:04</t>
        </is>
      </c>
      <c r="I4644" t="n">
        <v>5</v>
      </c>
      <c r="J4644" t="inlineStr">
        <is>
          <t>未知</t>
        </is>
      </c>
      <c r="K4644" t="inlineStr">
        <is>
          <t>353472486</t>
        </is>
      </c>
      <c r="L4644" t="inlineStr">
        <is>
          <t>保密</t>
        </is>
      </c>
      <c r="M4644" t="inlineStr">
        <is>
          <t>Броня Зайчик</t>
        </is>
      </c>
      <c r="N4644" t="n">
        <v>5</v>
      </c>
      <c r="O4644" t="inlineStr"/>
      <c r="P4644" t="inlineStr"/>
      <c r="Q4644" t="inlineStr"/>
    </row>
    <row r="4645">
      <c r="A4645" t="inlineStr">
        <is>
          <t>401742377</t>
        </is>
      </c>
      <c r="B4645" t="inlineStr">
        <is>
          <t>4345074262</t>
        </is>
      </c>
      <c r="C4645" t="inlineStr">
        <is>
          <t>柠九家的柠檬酸</t>
        </is>
      </c>
      <c r="D4645" t="n">
        <v>2289</v>
      </c>
      <c r="E4645" t="inlineStr">
        <is>
          <t>偷偷告诉你，原神绿了[脱单doge]</t>
        </is>
      </c>
      <c r="F4645" t="n">
        <v>0</v>
      </c>
      <c r="G4645" t="inlineStr">
        <is>
          <t>0</t>
        </is>
      </c>
      <c r="H4645" t="inlineStr">
        <is>
          <t>2021-04-01 00:10:00</t>
        </is>
      </c>
      <c r="I4645" t="n">
        <v>0</v>
      </c>
      <c r="J4645" t="inlineStr">
        <is>
          <t>未知</t>
        </is>
      </c>
      <c r="K4645" t="inlineStr">
        <is>
          <t>226197585</t>
        </is>
      </c>
      <c r="L4645" t="inlineStr">
        <is>
          <t>保密</t>
        </is>
      </c>
      <c r="M4645" t="inlineStr">
        <is>
          <t>爷天生是个游戏爱好者</t>
        </is>
      </c>
      <c r="N4645" t="n">
        <v>5</v>
      </c>
      <c r="O4645" t="inlineStr"/>
      <c r="P4645" t="inlineStr"/>
      <c r="Q4645" t="inlineStr"/>
    </row>
    <row r="4646">
      <c r="A4646" t="inlineStr">
        <is>
          <t>401742377</t>
        </is>
      </c>
      <c r="B4646" t="inlineStr">
        <is>
          <t>4345074239</t>
        </is>
      </c>
      <c r="C4646" t="inlineStr">
        <is>
          <t>賀小夏</t>
        </is>
      </c>
      <c r="D4646" t="n">
        <v>-1</v>
      </c>
      <c r="E4646" t="inlineStr">
        <is>
          <t>刚玩时硬爬雪山，吃了几十盘花酿鸡</t>
        </is>
      </c>
      <c r="F4646" t="n">
        <v>0</v>
      </c>
      <c r="G4646" t="inlineStr">
        <is>
          <t>4345074239</t>
        </is>
      </c>
      <c r="H4646" t="inlineStr">
        <is>
          <t>2021-04-01 00:09:59</t>
        </is>
      </c>
      <c r="I4646" t="n">
        <v>0</v>
      </c>
      <c r="J4646" t="inlineStr">
        <is>
          <t>未知</t>
        </is>
      </c>
      <c r="K4646" t="inlineStr">
        <is>
          <t>110091935</t>
        </is>
      </c>
      <c r="L4646" t="inlineStr">
        <is>
          <t>女</t>
        </is>
      </c>
      <c r="M4646" t="inlineStr">
        <is>
          <t>主旅行者兼职舰长副业刀客塔，不喜欢与傻逼争论( ˘•ω•˘ )</t>
        </is>
      </c>
      <c r="N4646" t="n">
        <v>5</v>
      </c>
      <c r="O4646" t="inlineStr"/>
      <c r="P4646" t="inlineStr"/>
      <c r="Q4646" t="inlineStr">
        <is>
          <t>原神</t>
        </is>
      </c>
    </row>
    <row r="4647">
      <c r="A4647" t="inlineStr">
        <is>
          <t>401742377</t>
        </is>
      </c>
      <c r="B4647" t="inlineStr">
        <is>
          <t>4345077345</t>
        </is>
      </c>
      <c r="C4647" t="inlineStr">
        <is>
          <t>岑宇凯</t>
        </is>
      </c>
      <c r="D4647" t="n">
        <v>-1</v>
      </c>
      <c r="E4647" t="inlineStr">
        <is>
          <t>回复 @-第七天堂- :你也绿了[脱单doge]</t>
        </is>
      </c>
      <c r="F4647" t="n">
        <v>0</v>
      </c>
      <c r="G4647" t="inlineStr">
        <is>
          <t>4345029643</t>
        </is>
      </c>
      <c r="H4647" t="inlineStr">
        <is>
          <t>2021-04-01 00:09:57</t>
        </is>
      </c>
      <c r="I4647" t="n">
        <v>1</v>
      </c>
      <c r="J4647" t="inlineStr">
        <is>
          <t>未知</t>
        </is>
      </c>
      <c r="K4647" t="inlineStr">
        <is>
          <t>519320933</t>
        </is>
      </c>
      <c r="L4647" t="inlineStr">
        <is>
          <t>男</t>
        </is>
      </c>
      <c r="M4647" t="inlineStr">
        <is>
          <t>我是只鸽子</t>
        </is>
      </c>
      <c r="N4647" t="n">
        <v>4</v>
      </c>
      <c r="O4647" t="inlineStr">
        <is>
          <t>年度大会员</t>
        </is>
      </c>
      <c r="P4647" t="inlineStr">
        <is>
          <t>原神</t>
        </is>
      </c>
      <c r="Q4647" t="inlineStr">
        <is>
          <t>原神</t>
        </is>
      </c>
    </row>
    <row r="4648">
      <c r="A4648" t="inlineStr">
        <is>
          <t>401742377</t>
        </is>
      </c>
      <c r="B4648" t="inlineStr">
        <is>
          <t>4345074029</t>
        </is>
      </c>
      <c r="C4648" t="inlineStr">
        <is>
          <t>我们崩坏三ch老懂辣</t>
        </is>
      </c>
      <c r="D4648" t="n">
        <v>2288</v>
      </c>
      <c r="E4648" t="inlineStr">
        <is>
          <t>这？</t>
        </is>
      </c>
      <c r="F4648" t="n">
        <v>0</v>
      </c>
      <c r="G4648" t="inlineStr">
        <is>
          <t>0</t>
        </is>
      </c>
      <c r="H4648" t="inlineStr">
        <is>
          <t>2021-04-01 00:09:53</t>
        </is>
      </c>
      <c r="I4648" t="n">
        <v>0</v>
      </c>
      <c r="J4648" t="inlineStr">
        <is>
          <t>未知</t>
        </is>
      </c>
      <c r="K4648" t="inlineStr">
        <is>
          <t>432946461</t>
        </is>
      </c>
      <c r="L4648" t="inlineStr">
        <is>
          <t>男</t>
        </is>
      </c>
      <c r="M4648" t="inlineStr"/>
      <c r="N4648" t="n">
        <v>5</v>
      </c>
      <c r="O4648" t="inlineStr">
        <is>
          <t>大会员</t>
        </is>
      </c>
      <c r="P4648" t="inlineStr"/>
      <c r="Q4648" t="inlineStr"/>
    </row>
    <row r="4649">
      <c r="A4649" t="inlineStr">
        <is>
          <t>401742377</t>
        </is>
      </c>
      <c r="B4649" t="inlineStr">
        <is>
          <t>4345069654</t>
        </is>
      </c>
      <c r="C4649" t="inlineStr">
        <is>
          <t>浮萍眾生</t>
        </is>
      </c>
      <c r="D4649" t="n">
        <v>2287</v>
      </c>
      <c r="E4649" t="inlineStr">
        <is>
          <t>你们的id怎么都是绿色的[微笑][微笑][微笑]</t>
        </is>
      </c>
      <c r="F4649" t="n">
        <v>0</v>
      </c>
      <c r="G4649" t="inlineStr">
        <is>
          <t>0</t>
        </is>
      </c>
      <c r="H4649" t="inlineStr">
        <is>
          <t>2021-04-01 00:09:47</t>
        </is>
      </c>
      <c r="I4649" t="n">
        <v>0</v>
      </c>
      <c r="J4649" t="inlineStr">
        <is>
          <t>未知</t>
        </is>
      </c>
      <c r="K4649" t="inlineStr">
        <is>
          <t>21151591</t>
        </is>
      </c>
      <c r="L4649" t="inlineStr">
        <is>
          <t>保密</t>
        </is>
      </c>
      <c r="M4649" t="inlineStr"/>
      <c r="N4649" t="n">
        <v>5</v>
      </c>
      <c r="O4649" t="inlineStr"/>
      <c r="P4649" t="inlineStr"/>
      <c r="Q4649" t="inlineStr"/>
    </row>
    <row r="4650">
      <c r="A4650" t="inlineStr">
        <is>
          <t>401742377</t>
        </is>
      </c>
      <c r="B4650" t="inlineStr">
        <is>
          <t>4345076974</t>
        </is>
      </c>
      <c r="C4650" t="inlineStr">
        <is>
          <t>向外独孤者患</t>
        </is>
      </c>
      <c r="D4650" t="n">
        <v>2286</v>
      </c>
      <c r="E4650" t="inlineStr">
        <is>
          <t>绿？</t>
        </is>
      </c>
      <c r="F4650" t="n">
        <v>0</v>
      </c>
      <c r="G4650" t="inlineStr">
        <is>
          <t>0</t>
        </is>
      </c>
      <c r="H4650" t="inlineStr">
        <is>
          <t>2021-04-01 00:09:47</t>
        </is>
      </c>
      <c r="I4650" t="n">
        <v>0</v>
      </c>
      <c r="J4650" t="inlineStr">
        <is>
          <t>未知</t>
        </is>
      </c>
      <c r="K4650" t="inlineStr">
        <is>
          <t>27503736</t>
        </is>
      </c>
      <c r="L4650" t="inlineStr">
        <is>
          <t>保密</t>
        </is>
      </c>
      <c r="M4650" t="inlineStr"/>
      <c r="N4650" t="n">
        <v>5</v>
      </c>
      <c r="O4650" t="inlineStr"/>
      <c r="P4650" t="inlineStr"/>
      <c r="Q4650" t="inlineStr"/>
    </row>
    <row r="4651">
      <c r="A4651" t="inlineStr">
        <is>
          <t>401742377</t>
        </is>
      </c>
      <c r="B4651" t="inlineStr">
        <is>
          <t>4345076634</t>
        </is>
      </c>
      <c r="C4651" t="inlineStr">
        <is>
          <t>岑宇凯</t>
        </is>
      </c>
      <c r="D4651" t="n">
        <v>-1</v>
      </c>
      <c r="E4651" t="inlineStr">
        <is>
          <t>你竟然换老婆当头像[脱单doge]</t>
        </is>
      </c>
      <c r="F4651" t="n">
        <v>0</v>
      </c>
      <c r="G4651" t="inlineStr">
        <is>
          <t>4345076634</t>
        </is>
      </c>
      <c r="H4651" t="inlineStr">
        <is>
          <t>2021-04-01 00:09:38</t>
        </is>
      </c>
      <c r="I4651" t="n">
        <v>1</v>
      </c>
      <c r="J4651" t="inlineStr">
        <is>
          <t>未知</t>
        </is>
      </c>
      <c r="K4651" t="inlineStr">
        <is>
          <t>519320933</t>
        </is>
      </c>
      <c r="L4651" t="inlineStr">
        <is>
          <t>男</t>
        </is>
      </c>
      <c r="M4651" t="inlineStr">
        <is>
          <t>我是只鸽子</t>
        </is>
      </c>
      <c r="N4651" t="n">
        <v>4</v>
      </c>
      <c r="O4651" t="inlineStr">
        <is>
          <t>年度大会员</t>
        </is>
      </c>
      <c r="P4651" t="inlineStr">
        <is>
          <t>原神</t>
        </is>
      </c>
      <c r="Q4651" t="inlineStr">
        <is>
          <t>原神</t>
        </is>
      </c>
    </row>
    <row r="4652">
      <c r="A4652" t="inlineStr">
        <is>
          <t>401742377</t>
        </is>
      </c>
      <c r="B4652" t="inlineStr">
        <is>
          <t>4345073358</t>
        </is>
      </c>
      <c r="C4652" t="inlineStr">
        <is>
          <t>柠九家的柠檬酸</t>
        </is>
      </c>
      <c r="D4652" t="n">
        <v>3</v>
      </c>
      <c r="E4652" t="inlineStr">
        <is>
          <t>[热词系列_好家伙]</t>
        </is>
      </c>
      <c r="F4652" t="n">
        <v>0</v>
      </c>
      <c r="G4652" t="inlineStr">
        <is>
          <t>4345073358</t>
        </is>
      </c>
      <c r="H4652" t="inlineStr">
        <is>
          <t>2021-04-01 00:09:34</t>
        </is>
      </c>
      <c r="I4652" t="n">
        <v>0</v>
      </c>
      <c r="J4652" t="inlineStr">
        <is>
          <t>未知</t>
        </is>
      </c>
      <c r="K4652" t="inlineStr">
        <is>
          <t>226197585</t>
        </is>
      </c>
      <c r="L4652" t="inlineStr">
        <is>
          <t>保密</t>
        </is>
      </c>
      <c r="M4652" t="inlineStr">
        <is>
          <t>爷天生是个游戏爱好者</t>
        </is>
      </c>
      <c r="N4652" t="n">
        <v>5</v>
      </c>
      <c r="O4652" t="inlineStr"/>
      <c r="P4652" t="inlineStr"/>
      <c r="Q4652" t="inlineStr"/>
    </row>
    <row r="4653">
      <c r="A4653" t="inlineStr">
        <is>
          <t>401742377</t>
        </is>
      </c>
      <c r="B4653" t="inlineStr">
        <is>
          <t>4345069168</t>
        </is>
      </c>
      <c r="C4653" t="inlineStr">
        <is>
          <t>旧日伊甸园</t>
        </is>
      </c>
      <c r="D4653" t="n">
        <v>-1</v>
      </c>
      <c r="E4653" t="inlineStr">
        <is>
          <t>回复 @河狸非常河狸 :史诗级配合</t>
        </is>
      </c>
      <c r="F4653" t="n">
        <v>0</v>
      </c>
      <c r="G4653" t="inlineStr">
        <is>
          <t>4344505819</t>
        </is>
      </c>
      <c r="H4653" t="inlineStr">
        <is>
          <t>2021-04-01 00:09:34</t>
        </is>
      </c>
      <c r="I4653" t="n">
        <v>6</v>
      </c>
      <c r="J4653" t="inlineStr">
        <is>
          <t>未知</t>
        </is>
      </c>
      <c r="K4653" t="inlineStr">
        <is>
          <t>28104255</t>
        </is>
      </c>
      <c r="L4653" t="inlineStr">
        <is>
          <t>保密</t>
        </is>
      </c>
      <c r="M4653" t="inlineStr">
        <is>
          <t>都是為了紀念</t>
        </is>
      </c>
      <c r="N4653" t="n">
        <v>5</v>
      </c>
      <c r="O4653" t="inlineStr"/>
      <c r="P4653" t="inlineStr"/>
      <c r="Q4653" t="inlineStr"/>
    </row>
    <row r="4654">
      <c r="A4654" t="inlineStr">
        <is>
          <t>401742377</t>
        </is>
      </c>
      <c r="B4654" t="inlineStr">
        <is>
          <t>4345073143</t>
        </is>
      </c>
      <c r="C4654" t="inlineStr">
        <is>
          <t>夜离菌</t>
        </is>
      </c>
      <c r="D4654" t="n">
        <v>2284</v>
      </c>
      <c r="E4654" t="inlineStr">
        <is>
          <t>原神，你绿了</t>
        </is>
      </c>
      <c r="F4654" t="n">
        <v>0</v>
      </c>
      <c r="G4654" t="inlineStr">
        <is>
          <t>0</t>
        </is>
      </c>
      <c r="H4654" t="inlineStr">
        <is>
          <t>2021-04-01 00:09:28</t>
        </is>
      </c>
      <c r="I4654" t="n">
        <v>0</v>
      </c>
      <c r="J4654" t="inlineStr">
        <is>
          <t>未知</t>
        </is>
      </c>
      <c r="K4654" t="inlineStr">
        <is>
          <t>18691128</t>
        </is>
      </c>
      <c r="L4654" t="inlineStr">
        <is>
          <t>男</t>
        </is>
      </c>
      <c r="M4654" t="inlineStr"/>
      <c r="N4654" t="n">
        <v>5</v>
      </c>
      <c r="O4654" t="inlineStr">
        <is>
          <t>年度大会员</t>
        </is>
      </c>
      <c r="P4654" t="inlineStr">
        <is>
          <t>大航海_舰长</t>
        </is>
      </c>
      <c r="Q4654" t="inlineStr">
        <is>
          <t>大航海_舰长</t>
        </is>
      </c>
    </row>
    <row r="4655">
      <c r="A4655" t="inlineStr">
        <is>
          <t>401742377</t>
        </is>
      </c>
      <c r="B4655" t="inlineStr">
        <is>
          <t>4345068704</t>
        </is>
      </c>
      <c r="C4655" t="inlineStr">
        <is>
          <t>十忧GodLike</t>
        </is>
      </c>
      <c r="D4655" t="n">
        <v>2</v>
      </c>
      <c r="E4655" t="inlineStr">
        <is>
          <t>绿人节[脱单doge]</t>
        </is>
      </c>
      <c r="F4655" t="n">
        <v>0</v>
      </c>
      <c r="G4655" t="inlineStr">
        <is>
          <t>4345068704</t>
        </is>
      </c>
      <c r="H4655" t="inlineStr">
        <is>
          <t>2021-04-01 00:09:23</t>
        </is>
      </c>
      <c r="I4655" t="n">
        <v>0</v>
      </c>
      <c r="J4655" t="inlineStr">
        <is>
          <t>未知</t>
        </is>
      </c>
      <c r="K4655" t="inlineStr">
        <is>
          <t>1598773</t>
        </is>
      </c>
      <c r="L4655" t="inlineStr">
        <is>
          <t>保密</t>
        </is>
      </c>
      <c r="M4655" t="inlineStr">
        <is>
          <t>巨人/催麦/月歌/原神，CV厨，咸鱼一只，偶尔发自己喜欢的东西，有需求也可私聊我@十忧GodLike</t>
        </is>
      </c>
      <c r="N4655" t="n">
        <v>5</v>
      </c>
      <c r="O4655" t="inlineStr">
        <is>
          <t>大会员</t>
        </is>
      </c>
      <c r="P4655" t="inlineStr">
        <is>
          <t>偶像梦幻祭2</t>
        </is>
      </c>
      <c r="Q4655" t="inlineStr">
        <is>
          <t>偶像梦幻祭2</t>
        </is>
      </c>
    </row>
    <row r="4656">
      <c r="A4656" t="inlineStr">
        <is>
          <t>401742377</t>
        </is>
      </c>
      <c r="B4656" t="inlineStr">
        <is>
          <t>4345075876</t>
        </is>
      </c>
      <c r="C4656" t="inlineStr">
        <is>
          <t>_此笙</t>
        </is>
      </c>
      <c r="D4656" t="n">
        <v>2282</v>
      </c>
      <c r="E4656" t="inlineStr">
        <is>
          <t>原神绿了，原神绿了</t>
        </is>
      </c>
      <c r="F4656" t="n">
        <v>0</v>
      </c>
      <c r="G4656" t="inlineStr">
        <is>
          <t>0</t>
        </is>
      </c>
      <c r="H4656" t="inlineStr">
        <is>
          <t>2021-04-01 00:09:17</t>
        </is>
      </c>
      <c r="I4656" t="n">
        <v>0</v>
      </c>
      <c r="J4656" t="inlineStr">
        <is>
          <t>未知</t>
        </is>
      </c>
      <c r="K4656" t="inlineStr">
        <is>
          <t>266954156</t>
        </is>
      </c>
      <c r="L4656" t="inlineStr">
        <is>
          <t>男</t>
        </is>
      </c>
      <c r="M4656" t="inlineStr">
        <is>
          <t>https://passport.bilibili.com/login</t>
        </is>
      </c>
      <c r="N4656" t="n">
        <v>5</v>
      </c>
      <c r="O4656" t="inlineStr">
        <is>
          <t>年度大会员</t>
        </is>
      </c>
      <c r="P4656" t="inlineStr"/>
      <c r="Q4656" t="inlineStr"/>
    </row>
    <row r="4657">
      <c r="A4657" t="inlineStr">
        <is>
          <t>401742377</t>
        </is>
      </c>
      <c r="B4657" t="inlineStr">
        <is>
          <t>4345072706</t>
        </is>
      </c>
      <c r="C4657" t="inlineStr">
        <is>
          <t>欧洲大白狸</t>
        </is>
      </c>
      <c r="D4657" t="n">
        <v>2281</v>
      </c>
      <c r="E4657" t="inlineStr">
        <is>
          <t>胡桃你把我的派蒙藏哪里了[doge]</t>
        </is>
      </c>
      <c r="F4657" t="n">
        <v>0</v>
      </c>
      <c r="G4657" t="inlineStr">
        <is>
          <t>0</t>
        </is>
      </c>
      <c r="H4657" t="inlineStr">
        <is>
          <t>2021-04-01 00:09:16</t>
        </is>
      </c>
      <c r="I4657" t="n">
        <v>0</v>
      </c>
      <c r="J4657" t="inlineStr">
        <is>
          <t>未知</t>
        </is>
      </c>
      <c r="K4657" t="inlineStr">
        <is>
          <t>392031608</t>
        </is>
      </c>
      <c r="L4657" t="inlineStr">
        <is>
          <t>保密</t>
        </is>
      </c>
      <c r="M4657" t="inlineStr">
        <is>
          <t>冷酷的钢之女王，斩妖除魔的圣剑啊！在此化为钢之剑，赐与我神力！</t>
        </is>
      </c>
      <c r="N4657" t="n">
        <v>5</v>
      </c>
      <c r="O4657" t="inlineStr">
        <is>
          <t>年度大会员</t>
        </is>
      </c>
      <c r="P4657" t="inlineStr">
        <is>
          <t>原神-海浪</t>
        </is>
      </c>
      <c r="Q4657" t="inlineStr">
        <is>
          <t>崩坏3·天穹流星</t>
        </is>
      </c>
    </row>
    <row r="4658">
      <c r="A4658" t="inlineStr">
        <is>
          <t>401742377</t>
        </is>
      </c>
      <c r="B4658" t="inlineStr">
        <is>
          <t>4345075430</t>
        </is>
      </c>
      <c r="C4658" t="inlineStr">
        <is>
          <t>下次亿定-</t>
        </is>
      </c>
      <c r="D4658" t="n">
        <v>2279</v>
      </c>
      <c r="E4658" t="inlineStr">
        <is>
          <t>1号挂胡桃，懂了胡桃是愚人众[热词系列_知识盲区]</t>
        </is>
      </c>
      <c r="F4658" t="n">
        <v>0</v>
      </c>
      <c r="G4658" t="inlineStr">
        <is>
          <t>0</t>
        </is>
      </c>
      <c r="H4658" t="inlineStr">
        <is>
          <t>2021-04-01 00:09:04</t>
        </is>
      </c>
      <c r="I4658" t="n">
        <v>3</v>
      </c>
      <c r="J4658" t="inlineStr">
        <is>
          <t>未知</t>
        </is>
      </c>
      <c r="K4658" t="inlineStr">
        <is>
          <t>442262460</t>
        </is>
      </c>
      <c r="L4658" t="inlineStr">
        <is>
          <t>男</t>
        </is>
      </c>
      <c r="M4658" t="inlineStr">
        <is>
          <t>转发锦鲤的bot.</t>
        </is>
      </c>
      <c r="N4658" t="n">
        <v>4</v>
      </c>
      <c r="O4658" t="inlineStr">
        <is>
          <t>大会员</t>
        </is>
      </c>
      <c r="P4658" t="inlineStr"/>
      <c r="Q4658" t="inlineStr"/>
    </row>
    <row r="4659">
      <c r="A4659" t="inlineStr">
        <is>
          <t>401742377</t>
        </is>
      </c>
      <c r="B4659" t="inlineStr">
        <is>
          <t>4345075182</t>
        </is>
      </c>
      <c r="C4659" t="inlineStr">
        <is>
          <t>神祺的小J</t>
        </is>
      </c>
      <c r="D4659" t="n">
        <v>2278</v>
      </c>
      <c r="E4659" t="inlineStr">
        <is>
          <t>你滴，怎么换头像了</t>
        </is>
      </c>
      <c r="F4659" t="n">
        <v>0</v>
      </c>
      <c r="G4659" t="inlineStr">
        <is>
          <t>0</t>
        </is>
      </c>
      <c r="H4659" t="inlineStr">
        <is>
          <t>2021-04-01 00:08:58</t>
        </is>
      </c>
      <c r="I4659" t="n">
        <v>0</v>
      </c>
      <c r="J4659" t="inlineStr">
        <is>
          <t>未知</t>
        </is>
      </c>
      <c r="K4659" t="inlineStr">
        <is>
          <t>34463795</t>
        </is>
      </c>
      <c r="L4659" t="inlineStr">
        <is>
          <t>保密</t>
        </is>
      </c>
      <c r="M4659" t="inlineStr">
        <is>
          <t>( ˃̶̤́ ꒳ ˂̶̤̀ )超喜欢你</t>
        </is>
      </c>
      <c r="N4659" t="n">
        <v>5</v>
      </c>
      <c r="O4659" t="inlineStr">
        <is>
          <t>年度大会员</t>
        </is>
      </c>
      <c r="P4659" t="inlineStr"/>
      <c r="Q4659" t="inlineStr"/>
    </row>
    <row r="4660">
      <c r="A4660" t="inlineStr">
        <is>
          <t>401742377</t>
        </is>
      </c>
      <c r="B4660" t="inlineStr">
        <is>
          <t>4345071948</t>
        </is>
      </c>
      <c r="C4660" t="inlineStr">
        <is>
          <t>白露立冬</t>
        </is>
      </c>
      <c r="D4660" t="n">
        <v>-1</v>
      </c>
      <c r="E4660" t="inlineStr">
        <is>
          <t>回复 @冰芝律者塔子姐 :好姐妹，崩三那边发生甚么事了[双鱼座_有事吗]</t>
        </is>
      </c>
      <c r="F4660" t="n">
        <v>0</v>
      </c>
      <c r="G4660" t="inlineStr">
        <is>
          <t>4344997923</t>
        </is>
      </c>
      <c r="H4660" t="inlineStr">
        <is>
          <t>2021-04-01 00:08:54</t>
        </is>
      </c>
      <c r="I4660" t="n">
        <v>0</v>
      </c>
      <c r="J4660" t="inlineStr">
        <is>
          <t>未知</t>
        </is>
      </c>
      <c r="K4660" t="inlineStr">
        <is>
          <t>401300574</t>
        </is>
      </c>
      <c r="L4660" t="inlineStr">
        <is>
          <t>保密</t>
        </is>
      </c>
      <c r="M4660" t="inlineStr">
        <is>
          <t>五冬六夏，晴耕雨读。</t>
        </is>
      </c>
      <c r="N4660" t="n">
        <v>4</v>
      </c>
      <c r="O4660" t="inlineStr">
        <is>
          <t>大会员</t>
        </is>
      </c>
      <c r="P4660" t="inlineStr">
        <is>
          <t>星座系列：双鱼座</t>
        </is>
      </c>
      <c r="Q4660" t="inlineStr">
        <is>
          <t>星座系列：双鱼座</t>
        </is>
      </c>
    </row>
    <row r="4661">
      <c r="A4661" t="inlineStr">
        <is>
          <t>401742377</t>
        </is>
      </c>
      <c r="B4661" t="inlineStr">
        <is>
          <t>4345075008</t>
        </is>
      </c>
      <c r="C4661" t="inlineStr">
        <is>
          <t>十忧GodLike</t>
        </is>
      </c>
      <c r="D4661" t="n">
        <v>2277</v>
      </c>
      <c r="E4661" t="inlineStr">
        <is>
          <t>雪山的音乐都超喜欢[热词系列_吹爆]</t>
        </is>
      </c>
      <c r="F4661" t="n">
        <v>0</v>
      </c>
      <c r="G4661" t="inlineStr">
        <is>
          <t>0</t>
        </is>
      </c>
      <c r="H4661" t="inlineStr">
        <is>
          <t>2021-04-01 00:08:53</t>
        </is>
      </c>
      <c r="I4661" t="n">
        <v>0</v>
      </c>
      <c r="J4661" t="inlineStr">
        <is>
          <t>未知</t>
        </is>
      </c>
      <c r="K4661" t="inlineStr">
        <is>
          <t>1598773</t>
        </is>
      </c>
      <c r="L4661" t="inlineStr">
        <is>
          <t>保密</t>
        </is>
      </c>
      <c r="M4661" t="inlineStr">
        <is>
          <t>巨人/催麦/月歌/原神，CV厨，咸鱼一只，偶尔发自己喜欢的东西，有需求也可私聊我@十忧GodLike</t>
        </is>
      </c>
      <c r="N4661" t="n">
        <v>5</v>
      </c>
      <c r="O4661" t="inlineStr">
        <is>
          <t>大会员</t>
        </is>
      </c>
      <c r="P4661" t="inlineStr">
        <is>
          <t>偶像梦幻祭2</t>
        </is>
      </c>
      <c r="Q4661" t="inlineStr">
        <is>
          <t>偶像梦幻祭2</t>
        </is>
      </c>
    </row>
    <row r="4662">
      <c r="A4662" t="inlineStr">
        <is>
          <t>401742377</t>
        </is>
      </c>
      <c r="B4662" t="inlineStr">
        <is>
          <t>4345071479</t>
        </is>
      </c>
      <c r="C4662" t="inlineStr">
        <is>
          <t>爆破地球</t>
        </is>
      </c>
      <c r="D4662" t="n">
        <v>2276</v>
      </c>
      <c r="E4662" t="inlineStr">
        <is>
          <t>官方头像派蒙变胡桃了[脱单doge]</t>
        </is>
      </c>
      <c r="F4662" t="n">
        <v>0</v>
      </c>
      <c r="G4662" t="inlineStr">
        <is>
          <t>0</t>
        </is>
      </c>
      <c r="H4662" t="inlineStr">
        <is>
          <t>2021-04-01 00:08:42</t>
        </is>
      </c>
      <c r="I4662" t="n">
        <v>1</v>
      </c>
      <c r="J4662" t="inlineStr">
        <is>
          <t>未知</t>
        </is>
      </c>
      <c r="K4662" t="inlineStr">
        <is>
          <t>386274464</t>
        </is>
      </c>
      <c r="L4662" t="inlineStr">
        <is>
          <t>女</t>
        </is>
      </c>
      <c r="M4662" t="inlineStr">
        <is>
          <t>“魔镜啊魔镜，谁是这世上最美的女人?”
“是白雪公主”
“啊!!!!镜子说话了——!!!!”(破音)</t>
        </is>
      </c>
      <c r="N4662" t="n">
        <v>4</v>
      </c>
      <c r="O4662" t="inlineStr"/>
      <c r="P4662" t="inlineStr"/>
      <c r="Q4662" t="inlineStr"/>
    </row>
    <row r="4663">
      <c r="A4663" t="inlineStr">
        <is>
          <t>401742377</t>
        </is>
      </c>
      <c r="B4663" t="inlineStr">
        <is>
          <t>4345064433</t>
        </is>
      </c>
      <c r="C4663" t="inlineStr">
        <is>
          <t>TANWZ_</t>
        </is>
      </c>
      <c r="D4663" t="n">
        <v>2275</v>
      </c>
      <c r="E4663" t="inlineStr">
        <is>
          <t>头像怎么换胡桃了？</t>
        </is>
      </c>
      <c r="F4663" t="n">
        <v>0</v>
      </c>
      <c r="G4663" t="inlineStr">
        <is>
          <t>0</t>
        </is>
      </c>
      <c r="H4663" t="inlineStr">
        <is>
          <t>2021-04-01 00:08:37</t>
        </is>
      </c>
      <c r="I4663" t="n">
        <v>0</v>
      </c>
      <c r="J4663" t="inlineStr">
        <is>
          <t>未知</t>
        </is>
      </c>
      <c r="K4663" t="inlineStr">
        <is>
          <t>6941423</t>
        </is>
      </c>
      <c r="L4663" t="inlineStr">
        <is>
          <t>男</t>
        </is>
      </c>
      <c r="M4663" t="inlineStr">
        <is>
          <t>这个自己给自己充电的无耻之人！</t>
        </is>
      </c>
      <c r="N4663" t="n">
        <v>6</v>
      </c>
      <c r="O4663" t="inlineStr">
        <is>
          <t>大会员</t>
        </is>
      </c>
      <c r="P4663" t="inlineStr"/>
      <c r="Q4663" t="inlineStr"/>
    </row>
    <row r="4664">
      <c r="A4664" t="inlineStr">
        <is>
          <t>401742377</t>
        </is>
      </c>
      <c r="B4664" t="inlineStr">
        <is>
          <t>4345066941</t>
        </is>
      </c>
      <c r="C4664" t="inlineStr">
        <is>
          <t>mmmJO护车</t>
        </is>
      </c>
      <c r="D4664" t="n">
        <v>2274</v>
      </c>
      <c r="E4664" t="inlineStr">
        <is>
          <t>你怎么换头像了</t>
        </is>
      </c>
      <c r="F4664" t="n">
        <v>0</v>
      </c>
      <c r="G4664" t="inlineStr">
        <is>
          <t>0</t>
        </is>
      </c>
      <c r="H4664" t="inlineStr">
        <is>
          <t>2021-04-01 00:08:36</t>
        </is>
      </c>
      <c r="I4664" t="n">
        <v>0</v>
      </c>
      <c r="J4664" t="inlineStr">
        <is>
          <t>未知</t>
        </is>
      </c>
      <c r="K4664" t="inlineStr">
        <is>
          <t>179853523</t>
        </is>
      </c>
      <c r="L4664" t="inlineStr">
        <is>
          <t>女</t>
        </is>
      </c>
      <c r="M4664" t="inlineStr">
        <is>
          <t>芜湖～(*σ´∀`)σ</t>
        </is>
      </c>
      <c r="N4664" t="n">
        <v>5</v>
      </c>
      <c r="O4664" t="inlineStr">
        <is>
          <t>大会员</t>
        </is>
      </c>
      <c r="P4664" t="inlineStr"/>
      <c r="Q4664" t="inlineStr"/>
    </row>
    <row r="4665">
      <c r="A4665" t="inlineStr">
        <is>
          <t>401742377</t>
        </is>
      </c>
      <c r="B4665" t="inlineStr">
        <is>
          <t>4345064332</t>
        </is>
      </c>
      <c r="C4665" t="inlineStr">
        <is>
          <t>_Alkaid辰_</t>
        </is>
      </c>
      <c r="D4665" t="n">
        <v>2273</v>
      </c>
      <c r="E4665" t="inlineStr">
        <is>
          <t>你滴怎么回事</t>
        </is>
      </c>
      <c r="F4665" t="n">
        <v>0</v>
      </c>
      <c r="G4665" t="inlineStr">
        <is>
          <t>0</t>
        </is>
      </c>
      <c r="H4665" t="inlineStr">
        <is>
          <t>2021-04-01 00:08:34</t>
        </is>
      </c>
      <c r="I4665" t="n">
        <v>0</v>
      </c>
      <c r="J4665" t="inlineStr">
        <is>
          <t>未知</t>
        </is>
      </c>
      <c r="K4665" t="inlineStr">
        <is>
          <t>14219296</t>
        </is>
      </c>
      <c r="L4665" t="inlineStr">
        <is>
          <t>男</t>
        </is>
      </c>
      <c r="M4665" t="inlineStr">
        <is>
          <t>拽，就对了。太宰治殉情对象，银老板最酷盟友，左然第一搭档，老婆是钟离，男友达达利亚，桐原万叶是崽崽。</t>
        </is>
      </c>
      <c r="N4665" t="n">
        <v>5</v>
      </c>
      <c r="O4665" t="inlineStr">
        <is>
          <t>年度大会员</t>
        </is>
      </c>
      <c r="P4665" t="inlineStr">
        <is>
          <t>2233幻星集</t>
        </is>
      </c>
      <c r="Q4665" t="inlineStr">
        <is>
          <t>2233幻星集</t>
        </is>
      </c>
    </row>
    <row r="4666">
      <c r="A4666" t="inlineStr">
        <is>
          <t>401742377</t>
        </is>
      </c>
      <c r="B4666" t="inlineStr">
        <is>
          <t>4345066867</t>
        </is>
      </c>
      <c r="C4666" t="inlineStr">
        <is>
          <t>爱吃面包的DIO爷</t>
        </is>
      </c>
      <c r="D4666" t="n">
        <v>2272</v>
      </c>
      <c r="E4666" t="inlineStr">
        <is>
          <t>好游戏，真的</t>
        </is>
      </c>
      <c r="F4666" t="n">
        <v>0</v>
      </c>
      <c r="G4666" t="inlineStr">
        <is>
          <t>0</t>
        </is>
      </c>
      <c r="H4666" t="inlineStr">
        <is>
          <t>2021-04-01 00:08:34</t>
        </is>
      </c>
      <c r="I4666" t="n">
        <v>0</v>
      </c>
      <c r="J4666" t="inlineStr">
        <is>
          <t>未知</t>
        </is>
      </c>
      <c r="K4666" t="inlineStr">
        <is>
          <t>387100069</t>
        </is>
      </c>
      <c r="L4666" t="inlineStr">
        <is>
          <t>男</t>
        </is>
      </c>
      <c r="M4666" t="inlineStr">
        <is>
          <t>啊这</t>
        </is>
      </c>
      <c r="N4666" t="n">
        <v>5</v>
      </c>
      <c r="O4666" t="inlineStr">
        <is>
          <t>年度大会员</t>
        </is>
      </c>
      <c r="P4666" t="inlineStr">
        <is>
          <t>明日方舟</t>
        </is>
      </c>
      <c r="Q4666" t="inlineStr">
        <is>
          <t>明日方舟</t>
        </is>
      </c>
    </row>
    <row r="4667">
      <c r="A4667" t="inlineStr">
        <is>
          <t>401742377</t>
        </is>
      </c>
      <c r="B4667" t="inlineStr">
        <is>
          <t>4345066811</t>
        </is>
      </c>
      <c r="C4667" t="inlineStr">
        <is>
          <t>就你搞校园暴力是吧</t>
        </is>
      </c>
      <c r="D4667" t="n">
        <v>1</v>
      </c>
      <c r="E4667" t="inlineStr">
        <is>
          <t>愚人节</t>
        </is>
      </c>
      <c r="F4667" t="n">
        <v>0</v>
      </c>
      <c r="G4667" t="inlineStr">
        <is>
          <t>4345066811</t>
        </is>
      </c>
      <c r="H4667" t="inlineStr">
        <is>
          <t>2021-04-01 00:08:33</t>
        </is>
      </c>
      <c r="I4667" t="n">
        <v>0</v>
      </c>
      <c r="J4667" t="inlineStr">
        <is>
          <t>未知</t>
        </is>
      </c>
      <c r="K4667" t="inlineStr">
        <is>
          <t>473409028</t>
        </is>
      </c>
      <c r="L4667" t="inlineStr">
        <is>
          <t>保密</t>
        </is>
      </c>
      <c r="M4667" t="inlineStr">
        <is>
          <t xml:space="preserve"> </t>
        </is>
      </c>
      <c r="N4667" t="n">
        <v>3</v>
      </c>
      <c r="O4667" t="inlineStr"/>
      <c r="P4667" t="inlineStr"/>
      <c r="Q4667" t="inlineStr"/>
    </row>
    <row r="4668">
      <c r="A4668" t="inlineStr">
        <is>
          <t>401742377</t>
        </is>
      </c>
      <c r="B4668" t="inlineStr">
        <is>
          <t>4345071106</t>
        </is>
      </c>
      <c r="C4668" t="inlineStr">
        <is>
          <t>夜猫子进屋</t>
        </is>
      </c>
      <c r="D4668" t="n">
        <v>2271</v>
      </c>
      <c r="E4668" t="inlineStr">
        <is>
          <t>换了胡桃头像诶[脱单doge]</t>
        </is>
      </c>
      <c r="F4668" t="n">
        <v>0</v>
      </c>
      <c r="G4668" t="inlineStr">
        <is>
          <t>0</t>
        </is>
      </c>
      <c r="H4668" t="inlineStr">
        <is>
          <t>2021-04-01 00:08:31</t>
        </is>
      </c>
      <c r="I4668" t="n">
        <v>0</v>
      </c>
      <c r="J4668" t="inlineStr">
        <is>
          <t>未知</t>
        </is>
      </c>
      <c r="K4668" t="inlineStr">
        <is>
          <t>470574304</t>
        </is>
      </c>
      <c r="L4668" t="inlineStr">
        <is>
          <t>保密</t>
        </is>
      </c>
      <c r="M4668" t="inlineStr">
        <is>
          <t>看个der</t>
        </is>
      </c>
      <c r="N4668" t="n">
        <v>4</v>
      </c>
      <c r="O4668" t="inlineStr">
        <is>
          <t>年度大会员</t>
        </is>
      </c>
      <c r="P4668" t="inlineStr">
        <is>
          <t>至尊戒</t>
        </is>
      </c>
      <c r="Q4668" t="inlineStr"/>
    </row>
    <row r="4669">
      <c r="A4669" t="inlineStr">
        <is>
          <t>401742377</t>
        </is>
      </c>
      <c r="B4669" t="inlineStr">
        <is>
          <t>4345066621</t>
        </is>
      </c>
      <c r="C4669" t="inlineStr">
        <is>
          <t>忙灬碌</t>
        </is>
      </c>
      <c r="D4669" t="n">
        <v>2270</v>
      </c>
      <c r="E4669" t="inlineStr">
        <is>
          <t>胡桃可还行</t>
        </is>
      </c>
      <c r="F4669" t="n">
        <v>0</v>
      </c>
      <c r="G4669" t="inlineStr">
        <is>
          <t>0</t>
        </is>
      </c>
      <c r="H4669" t="inlineStr">
        <is>
          <t>2021-04-01 00:08:28</t>
        </is>
      </c>
      <c r="I4669" t="n">
        <v>0</v>
      </c>
      <c r="J4669" t="inlineStr">
        <is>
          <t>未知</t>
        </is>
      </c>
      <c r="K4669" t="inlineStr">
        <is>
          <t>50074552</t>
        </is>
      </c>
      <c r="L4669" t="inlineStr">
        <is>
          <t>保密</t>
        </is>
      </c>
      <c r="M4669" t="inlineStr">
        <is>
          <t>米粉粉</t>
        </is>
      </c>
      <c r="N4669" t="n">
        <v>5</v>
      </c>
      <c r="O4669" t="inlineStr">
        <is>
          <t>年度大会员</t>
        </is>
      </c>
      <c r="P4669" t="inlineStr">
        <is>
          <t>原神</t>
        </is>
      </c>
      <c r="Q4669" t="inlineStr">
        <is>
          <t>原神</t>
        </is>
      </c>
    </row>
    <row r="4670">
      <c r="A4670" t="inlineStr">
        <is>
          <t>401742377</t>
        </is>
      </c>
      <c r="B4670" t="inlineStr">
        <is>
          <t>4345070668</t>
        </is>
      </c>
      <c r="C4670" t="inlineStr">
        <is>
          <t>大爱冯宝宝qwp</t>
        </is>
      </c>
      <c r="D4670" t="n">
        <v>-1</v>
      </c>
      <c r="E4670" t="inlineStr">
        <is>
          <t>回复 @但是王稳健 :我笔记本3060显卡1080p的屏幕。玩元神感觉也就那样。不过我台式4k165赫兹的屏幕配3080显卡，全部拉满最高渲染倍率。直接是享受玩儿游戏都是。而且我还有不错，小几千的音响。台式玩原神说实话比较享受的。</t>
        </is>
      </c>
      <c r="F4670" t="n">
        <v>0</v>
      </c>
      <c r="G4670" t="inlineStr">
        <is>
          <t>4342483499</t>
        </is>
      </c>
      <c r="H4670" t="inlineStr">
        <is>
          <t>2021-04-01 00:08:18</t>
        </is>
      </c>
      <c r="I4670" t="n">
        <v>1</v>
      </c>
      <c r="J4670" t="inlineStr">
        <is>
          <t>未知</t>
        </is>
      </c>
      <c r="K4670" t="inlineStr">
        <is>
          <t>289124446</t>
        </is>
      </c>
      <c r="L4670" t="inlineStr">
        <is>
          <t>男</t>
        </is>
      </c>
      <c r="M4670" t="inlineStr"/>
      <c r="N4670" t="n">
        <v>5</v>
      </c>
      <c r="O4670" t="inlineStr">
        <is>
          <t>年度大会员</t>
        </is>
      </c>
      <c r="P4670" t="inlineStr"/>
      <c r="Q4670" t="inlineStr"/>
    </row>
    <row r="4671">
      <c r="A4671" t="inlineStr">
        <is>
          <t>401742377</t>
        </is>
      </c>
      <c r="B4671" t="inlineStr">
        <is>
          <t>4345066179</t>
        </is>
      </c>
      <c r="C4671" t="inlineStr">
        <is>
          <t>五条悟森森</t>
        </is>
      </c>
      <c r="D4671" t="n">
        <v>2269</v>
      </c>
      <c r="E4671" t="inlineStr">
        <is>
          <t>wtf？怎么变绿了</t>
        </is>
      </c>
      <c r="F4671" t="n">
        <v>3</v>
      </c>
      <c r="G4671" t="inlineStr">
        <is>
          <t>0</t>
        </is>
      </c>
      <c r="H4671" t="inlineStr">
        <is>
          <t>2021-04-01 00:08:16</t>
        </is>
      </c>
      <c r="I4671" t="n">
        <v>0</v>
      </c>
      <c r="J4671" t="inlineStr">
        <is>
          <t>未知</t>
        </is>
      </c>
      <c r="K4671" t="inlineStr">
        <is>
          <t>49159801</t>
        </is>
      </c>
      <c r="L4671" t="inlineStr">
        <is>
          <t>男</t>
        </is>
      </c>
      <c r="M4671" t="inlineStr"/>
      <c r="N4671" t="n">
        <v>5</v>
      </c>
      <c r="O4671" t="inlineStr">
        <is>
          <t>年度大会员</t>
        </is>
      </c>
      <c r="P4671" t="inlineStr"/>
      <c r="Q4671" t="inlineStr"/>
    </row>
    <row r="4672">
      <c r="A4672" t="inlineStr">
        <is>
          <t>401742377</t>
        </is>
      </c>
      <c r="B4672" t="inlineStr">
        <is>
          <t>4345063686</t>
        </is>
      </c>
      <c r="C4672" t="inlineStr">
        <is>
          <t>下次亿定-</t>
        </is>
      </c>
      <c r="D4672" t="n">
        <v>1</v>
      </c>
      <c r="E4672" t="inlineStr">
        <is>
          <t>变胡桃了[doge]</t>
        </is>
      </c>
      <c r="F4672" t="n">
        <v>0</v>
      </c>
      <c r="G4672" t="inlineStr">
        <is>
          <t>4345063686</t>
        </is>
      </c>
      <c r="H4672" t="inlineStr">
        <is>
          <t>2021-04-01 00:08:16</t>
        </is>
      </c>
      <c r="I4672" t="n">
        <v>0</v>
      </c>
      <c r="J4672" t="inlineStr">
        <is>
          <t>未知</t>
        </is>
      </c>
      <c r="K4672" t="inlineStr">
        <is>
          <t>442262460</t>
        </is>
      </c>
      <c r="L4672" t="inlineStr">
        <is>
          <t>男</t>
        </is>
      </c>
      <c r="M4672" t="inlineStr">
        <is>
          <t>转发锦鲤的bot.</t>
        </is>
      </c>
      <c r="N4672" t="n">
        <v>4</v>
      </c>
      <c r="O4672" t="inlineStr">
        <is>
          <t>大会员</t>
        </is>
      </c>
      <c r="P4672" t="inlineStr"/>
      <c r="Q4672" t="inlineStr"/>
    </row>
    <row r="4673">
      <c r="A4673" t="inlineStr">
        <is>
          <t>401742377</t>
        </is>
      </c>
      <c r="B4673" t="inlineStr">
        <is>
          <t>4345070502</t>
        </is>
      </c>
      <c r="C4673" t="inlineStr">
        <is>
          <t>限忆时</t>
        </is>
      </c>
      <c r="D4673" t="n">
        <v>2268</v>
      </c>
      <c r="E4673" t="inlineStr">
        <is>
          <t>头像？[doge]</t>
        </is>
      </c>
      <c r="F4673" t="n">
        <v>0</v>
      </c>
      <c r="G4673" t="inlineStr">
        <is>
          <t>0</t>
        </is>
      </c>
      <c r="H4673" t="inlineStr">
        <is>
          <t>2021-04-01 00:08:14</t>
        </is>
      </c>
      <c r="I4673" t="n">
        <v>0</v>
      </c>
      <c r="J4673" t="inlineStr">
        <is>
          <t>未知</t>
        </is>
      </c>
      <c r="K4673" t="inlineStr">
        <is>
          <t>23665344</t>
        </is>
      </c>
      <c r="L4673" t="inlineStr">
        <is>
          <t>女</t>
        </is>
      </c>
      <c r="M4673" t="inlineStr"/>
      <c r="N4673" t="n">
        <v>5</v>
      </c>
      <c r="O4673" t="inlineStr"/>
      <c r="P4673" t="inlineStr"/>
      <c r="Q4673" t="inlineStr"/>
    </row>
    <row r="4674">
      <c r="A4674" t="inlineStr">
        <is>
          <t>401742377</t>
        </is>
      </c>
      <c r="B4674" t="inlineStr">
        <is>
          <t>4345065730</t>
        </is>
      </c>
      <c r="C4674" t="inlineStr">
        <is>
          <t>彼岸花开之后</t>
        </is>
      </c>
      <c r="D4674" t="n">
        <v>-1</v>
      </c>
      <c r="E4674" t="inlineStr">
        <is>
          <t>回复 @下饭丿 :我七七硬刚[脱单doge]</t>
        </is>
      </c>
      <c r="F4674" t="n">
        <v>0</v>
      </c>
      <c r="G4674" t="inlineStr">
        <is>
          <t>4342272514</t>
        </is>
      </c>
      <c r="H4674" t="inlineStr">
        <is>
          <t>2021-04-01 00:08:03</t>
        </is>
      </c>
      <c r="I4674" t="n">
        <v>0</v>
      </c>
      <c r="J4674" t="inlineStr">
        <is>
          <t>未知</t>
        </is>
      </c>
      <c r="K4674" t="inlineStr">
        <is>
          <t>74042374</t>
        </is>
      </c>
      <c r="L4674" t="inlineStr">
        <is>
          <t>保密</t>
        </is>
      </c>
      <c r="M4674" t="inlineStr"/>
      <c r="N4674" t="n">
        <v>5</v>
      </c>
      <c r="O4674" t="inlineStr">
        <is>
          <t>大会员</t>
        </is>
      </c>
      <c r="P4674" t="inlineStr">
        <is>
          <t>还有醒着的么</t>
        </is>
      </c>
      <c r="Q4674" t="inlineStr">
        <is>
          <t>还有醒着的么</t>
        </is>
      </c>
    </row>
    <row r="4675">
      <c r="A4675" t="inlineStr">
        <is>
          <t>401742377</t>
        </is>
      </c>
      <c r="B4675" t="inlineStr">
        <is>
          <t>4345063145</t>
        </is>
      </c>
      <c r="C4675" t="inlineStr">
        <is>
          <t>djxbzm</t>
        </is>
      </c>
      <c r="D4675" t="n">
        <v>-1</v>
      </c>
      <c r="E4675" t="inlineStr">
        <is>
          <t>回复 @苏时离 :三蹦子没玩了出原神以后 肝不动了</t>
        </is>
      </c>
      <c r="F4675" t="n">
        <v>0</v>
      </c>
      <c r="G4675" t="inlineStr">
        <is>
          <t>4344997923</t>
        </is>
      </c>
      <c r="H4675" t="inlineStr">
        <is>
          <t>2021-04-01 00:08:01</t>
        </is>
      </c>
      <c r="I4675" t="n">
        <v>0</v>
      </c>
      <c r="J4675" t="inlineStr">
        <is>
          <t>未知</t>
        </is>
      </c>
      <c r="K4675" t="inlineStr">
        <is>
          <t>262212947</t>
        </is>
      </c>
      <c r="L4675" t="inlineStr">
        <is>
          <t>保密</t>
        </is>
      </c>
      <c r="M4675" t="inlineStr"/>
      <c r="N4675" t="n">
        <v>5</v>
      </c>
      <c r="O4675" t="inlineStr">
        <is>
          <t>年度大会员</t>
        </is>
      </c>
      <c r="P4675" t="inlineStr">
        <is>
          <t>不吉波普不笑</t>
        </is>
      </c>
      <c r="Q4675" t="inlineStr">
        <is>
          <t>三周年恋曲</t>
        </is>
      </c>
    </row>
    <row r="4676">
      <c r="A4676" t="inlineStr">
        <is>
          <t>401742377</t>
        </is>
      </c>
      <c r="B4676" t="inlineStr">
        <is>
          <t>4345065661</t>
        </is>
      </c>
      <c r="C4676" t="inlineStr">
        <is>
          <t>疯神巴托巴斯</t>
        </is>
      </c>
      <c r="D4676" t="n">
        <v>-1</v>
      </c>
      <c r="E4676" t="inlineStr">
        <is>
          <t>回复 @细雪-- :我要上纲上线了啊，特瓦林是高阶元素生物，拥有匹敌魔神的实力，没了钟离，一群仙人打个刚解封的魔神都要赔上凝光的群玉阁才能重新封印[doge]</t>
        </is>
      </c>
      <c r="F4676" t="n">
        <v>0</v>
      </c>
      <c r="G4676" t="inlineStr">
        <is>
          <t>4344001190</t>
        </is>
      </c>
      <c r="H4676" t="inlineStr">
        <is>
          <t>2021-04-01 00:08:01</t>
        </is>
      </c>
      <c r="I4676" t="n">
        <v>24</v>
      </c>
      <c r="J4676" t="inlineStr">
        <is>
          <t>未知</t>
        </is>
      </c>
      <c r="K4676" t="inlineStr">
        <is>
          <t>286431234</t>
        </is>
      </c>
      <c r="L4676" t="inlineStr">
        <is>
          <t>男</t>
        </is>
      </c>
      <c r="M4676" t="inlineStr">
        <is>
          <t>呜呜呜</t>
        </is>
      </c>
      <c r="N4676" t="n">
        <v>5</v>
      </c>
      <c r="O4676" t="inlineStr"/>
      <c r="P4676" t="inlineStr"/>
      <c r="Q4676" t="inlineStr"/>
    </row>
    <row r="4677">
      <c r="A4677" t="inlineStr">
        <is>
          <t>401742377</t>
        </is>
      </c>
      <c r="B4677" t="inlineStr">
        <is>
          <t>4345059357</t>
        </is>
      </c>
      <c r="C4677" t="inlineStr">
        <is>
          <t>djxbzm</t>
        </is>
      </c>
      <c r="D4677" t="n">
        <v>-1</v>
      </c>
      <c r="E4677" t="inlineStr">
        <is>
          <t>回复 @冰芝律者塔子姐 :是指出新版本嘛 这两个不是一个性质的吧 这个音乐我很感动啊</t>
        </is>
      </c>
      <c r="F4677" t="n">
        <v>0</v>
      </c>
      <c r="G4677" t="inlineStr">
        <is>
          <t>4344997923</t>
        </is>
      </c>
      <c r="H4677" t="inlineStr">
        <is>
          <t>2021-04-01 00:07:41</t>
        </is>
      </c>
      <c r="I4677" t="n">
        <v>0</v>
      </c>
      <c r="J4677" t="inlineStr">
        <is>
          <t>未知</t>
        </is>
      </c>
      <c r="K4677" t="inlineStr">
        <is>
          <t>262212947</t>
        </is>
      </c>
      <c r="L4677" t="inlineStr">
        <is>
          <t>保密</t>
        </is>
      </c>
      <c r="M4677" t="inlineStr"/>
      <c r="N4677" t="n">
        <v>5</v>
      </c>
      <c r="O4677" t="inlineStr">
        <is>
          <t>年度大会员</t>
        </is>
      </c>
      <c r="P4677" t="inlineStr">
        <is>
          <t>不吉波普不笑</t>
        </is>
      </c>
      <c r="Q4677" t="inlineStr">
        <is>
          <t>三周年恋曲</t>
        </is>
      </c>
    </row>
    <row r="4678">
      <c r="A4678" t="inlineStr">
        <is>
          <t>401742377</t>
        </is>
      </c>
      <c r="B4678" t="inlineStr">
        <is>
          <t>4345062325</t>
        </is>
      </c>
      <c r="C4678" t="inlineStr">
        <is>
          <t>江雨无所天</t>
        </is>
      </c>
      <c r="D4678" t="n">
        <v>2267</v>
      </c>
      <c r="E4678" t="inlineStr">
        <is>
          <t>别的不说，音乐绝对3A</t>
        </is>
      </c>
      <c r="F4678" t="n">
        <v>0</v>
      </c>
      <c r="G4678" t="inlineStr">
        <is>
          <t>0</t>
        </is>
      </c>
      <c r="H4678" t="inlineStr">
        <is>
          <t>2021-04-01 00:07:38</t>
        </is>
      </c>
      <c r="I4678" t="n">
        <v>0</v>
      </c>
      <c r="J4678" t="inlineStr">
        <is>
          <t>未知</t>
        </is>
      </c>
      <c r="K4678" t="inlineStr">
        <is>
          <t>280169895</t>
        </is>
      </c>
      <c r="L4678" t="inlineStr">
        <is>
          <t>保密</t>
        </is>
      </c>
      <c r="M4678" t="inlineStr">
        <is>
          <t>修仙觅长生，热血任逍遥，踏莲曳波涤剑骨，凭虚御风塑圣魂！</t>
        </is>
      </c>
      <c r="N4678" t="n">
        <v>5</v>
      </c>
      <c r="O4678" t="inlineStr">
        <is>
          <t>大会员</t>
        </is>
      </c>
      <c r="P4678" t="inlineStr"/>
      <c r="Q4678" t="inlineStr"/>
    </row>
    <row r="4679">
      <c r="A4679" t="inlineStr">
        <is>
          <t>401742377</t>
        </is>
      </c>
      <c r="B4679" t="inlineStr">
        <is>
          <t>4345061955</t>
        </is>
      </c>
      <c r="C4679" t="inlineStr">
        <is>
          <t>新起点先开始</t>
        </is>
      </c>
      <c r="D4679" t="n">
        <v>2266</v>
      </c>
      <c r="E4679" t="inlineStr">
        <is>
          <t>头像是不是变了？</t>
        </is>
      </c>
      <c r="F4679" t="n">
        <v>1</v>
      </c>
      <c r="G4679" t="inlineStr">
        <is>
          <t>0</t>
        </is>
      </c>
      <c r="H4679" t="inlineStr">
        <is>
          <t>2021-04-01 00:07:27</t>
        </is>
      </c>
      <c r="I4679" t="n">
        <v>2</v>
      </c>
      <c r="J4679" t="inlineStr">
        <is>
          <t>未知</t>
        </is>
      </c>
      <c r="K4679" t="inlineStr">
        <is>
          <t>513052830</t>
        </is>
      </c>
      <c r="L4679" t="inlineStr">
        <is>
          <t>保密</t>
        </is>
      </c>
      <c r="M4679" t="inlineStr">
        <is>
          <t xml:space="preserve">
</t>
        </is>
      </c>
      <c r="N4679" t="n">
        <v>4</v>
      </c>
      <c r="O4679" t="inlineStr">
        <is>
          <t>年度大会员</t>
        </is>
      </c>
      <c r="P4679" t="inlineStr">
        <is>
          <t>良辰美景·不问天</t>
        </is>
      </c>
      <c r="Q4679" t="inlineStr"/>
    </row>
    <row r="4680">
      <c r="A4680" t="inlineStr">
        <is>
          <t>401742377</t>
        </is>
      </c>
      <c r="B4680" t="inlineStr">
        <is>
          <t>4345058744</t>
        </is>
      </c>
      <c r="C4680" t="inlineStr">
        <is>
          <t>醭噜咘噜</t>
        </is>
      </c>
      <c r="D4680" t="n">
        <v>-1</v>
      </c>
      <c r="E4680" t="inlineStr">
        <is>
          <t>我tm直接存钱</t>
        </is>
      </c>
      <c r="F4680" t="n">
        <v>0</v>
      </c>
      <c r="G4680" t="inlineStr">
        <is>
          <t>4345058744</t>
        </is>
      </c>
      <c r="H4680" t="inlineStr">
        <is>
          <t>2021-04-01 00:07:24</t>
        </is>
      </c>
      <c r="I4680" t="n">
        <v>0</v>
      </c>
      <c r="J4680" t="inlineStr">
        <is>
          <t>未知</t>
        </is>
      </c>
      <c r="K4680" t="inlineStr">
        <is>
          <t>256188619</t>
        </is>
      </c>
      <c r="L4680" t="inlineStr">
        <is>
          <t>男</t>
        </is>
      </c>
      <c r="M4680" t="inlineStr"/>
      <c r="N4680" t="n">
        <v>5</v>
      </c>
      <c r="O4680" t="inlineStr">
        <is>
          <t>年度大会员</t>
        </is>
      </c>
      <c r="P4680" t="inlineStr">
        <is>
          <t>少女前线</t>
        </is>
      </c>
      <c r="Q4680" t="inlineStr"/>
    </row>
    <row r="4681">
      <c r="A4681" t="inlineStr">
        <is>
          <t>401742377</t>
        </is>
      </c>
      <c r="B4681" t="inlineStr">
        <is>
          <t>4345060883</t>
        </is>
      </c>
      <c r="C4681" t="inlineStr">
        <is>
          <t>稽-不-可-失</t>
        </is>
      </c>
      <c r="D4681" t="n">
        <v>2265</v>
      </c>
      <c r="E4681" t="inlineStr">
        <is>
          <t>[doge]</t>
        </is>
      </c>
      <c r="F4681" t="n">
        <v>0</v>
      </c>
      <c r="G4681" t="inlineStr">
        <is>
          <t>0</t>
        </is>
      </c>
      <c r="H4681" t="inlineStr">
        <is>
          <t>2021-04-01 00:06:56</t>
        </is>
      </c>
      <c r="I4681" t="n">
        <v>0</v>
      </c>
      <c r="J4681" t="inlineStr">
        <is>
          <t>未知</t>
        </is>
      </c>
      <c r="K4681" t="inlineStr">
        <is>
          <t>112175418</t>
        </is>
      </c>
      <c r="L4681" t="inlineStr">
        <is>
          <t>男</t>
        </is>
      </c>
      <c r="M4681" t="inlineStr">
        <is>
          <t>我是个莫得感情的抽奖机器</t>
        </is>
      </c>
      <c r="N4681" t="n">
        <v>5</v>
      </c>
      <c r="O4681" t="inlineStr">
        <is>
          <t>大会员</t>
        </is>
      </c>
      <c r="P4681" t="inlineStr"/>
      <c r="Q4681" t="inlineStr"/>
    </row>
    <row r="4682">
      <c r="A4682" t="inlineStr">
        <is>
          <t>401742377</t>
        </is>
      </c>
      <c r="B4682" t="inlineStr">
        <is>
          <t>4345053022</t>
        </is>
      </c>
      <c r="C4682" t="inlineStr">
        <is>
          <t>秋声冬影k</t>
        </is>
      </c>
      <c r="D4682" t="n">
        <v>-1</v>
      </c>
      <c r="E4682" t="inlineStr">
        <is>
          <t>我就是硬翻雪山，差点暴毙在里面，还有雪山那个神像我找了好久，最后因为不会开就冻死在了神像旁边，当时不知道要打那个红石头[笑哭]</t>
        </is>
      </c>
      <c r="F4682" t="n">
        <v>0</v>
      </c>
      <c r="G4682" t="inlineStr">
        <is>
          <t>4345053022</t>
        </is>
      </c>
      <c r="H4682" t="inlineStr">
        <is>
          <t>2021-04-01 00:06:51</t>
        </is>
      </c>
      <c r="I4682" t="n">
        <v>0</v>
      </c>
      <c r="J4682" t="inlineStr">
        <is>
          <t>未知</t>
        </is>
      </c>
      <c r="K4682" t="inlineStr">
        <is>
          <t>271957655</t>
        </is>
      </c>
      <c r="L4682" t="inlineStr">
        <is>
          <t>保密</t>
        </is>
      </c>
      <c r="M4682" t="inlineStr">
        <is>
          <t>最喜欢西瓜JUN了！</t>
        </is>
      </c>
      <c r="N4682" t="n">
        <v>5</v>
      </c>
      <c r="O4682" t="inlineStr">
        <is>
          <t>年度大会员</t>
        </is>
      </c>
      <c r="P4682" t="inlineStr">
        <is>
          <t>三周年恋曲</t>
        </is>
      </c>
      <c r="Q4682" t="inlineStr">
        <is>
          <t>三周年恋曲</t>
        </is>
      </c>
    </row>
    <row r="4683">
      <c r="A4683" t="inlineStr">
        <is>
          <t>401742377</t>
        </is>
      </c>
      <c r="B4683" t="inlineStr">
        <is>
          <t>4345060585</t>
        </is>
      </c>
      <c r="C4683" t="inlineStr">
        <is>
          <t>轻雨阳茶</t>
        </is>
      </c>
      <c r="D4683" t="n">
        <v>2264</v>
      </c>
      <c r="E4683" t="inlineStr">
        <is>
          <t>亲爱的原神，你怎么换头像了</t>
        </is>
      </c>
      <c r="F4683" t="n">
        <v>0</v>
      </c>
      <c r="G4683" t="inlineStr">
        <is>
          <t>0</t>
        </is>
      </c>
      <c r="H4683" t="inlineStr">
        <is>
          <t>2021-04-01 00:06:48</t>
        </is>
      </c>
      <c r="I4683" t="n">
        <v>3</v>
      </c>
      <c r="J4683" t="inlineStr">
        <is>
          <t>未知</t>
        </is>
      </c>
      <c r="K4683" t="inlineStr">
        <is>
          <t>521341281</t>
        </is>
      </c>
      <c r="L4683" t="inlineStr">
        <is>
          <t>保密</t>
        </is>
      </c>
      <c r="M4683" t="inlineStr">
        <is>
          <t>祭木</t>
        </is>
      </c>
      <c r="N4683" t="n">
        <v>3</v>
      </c>
      <c r="O4683" t="inlineStr"/>
      <c r="P4683" t="inlineStr"/>
      <c r="Q4683" t="inlineStr"/>
    </row>
    <row r="4684">
      <c r="A4684" t="inlineStr">
        <is>
          <t>401742377</t>
        </is>
      </c>
      <c r="B4684" t="inlineStr">
        <is>
          <t>4345056234</t>
        </is>
      </c>
      <c r="C4684" t="inlineStr">
        <is>
          <t>二极管工程师</t>
        </is>
      </c>
      <c r="D4684" t="n">
        <v>-1</v>
      </c>
      <c r="E4684" t="inlineStr">
        <is>
          <t>童工 能到这个地步的
叫小艺术家</t>
        </is>
      </c>
      <c r="F4684" t="n">
        <v>0</v>
      </c>
      <c r="G4684" t="inlineStr">
        <is>
          <t>4345056234</t>
        </is>
      </c>
      <c r="H4684" t="inlineStr">
        <is>
          <t>2021-04-01 00:06:12</t>
        </is>
      </c>
      <c r="I4684" t="n">
        <v>0</v>
      </c>
      <c r="J4684" t="inlineStr">
        <is>
          <t>未知</t>
        </is>
      </c>
      <c r="K4684" t="inlineStr">
        <is>
          <t>10816548</t>
        </is>
      </c>
      <c r="L4684" t="inlineStr">
        <is>
          <t>男</t>
        </is>
      </c>
      <c r="M4684" t="inlineStr">
        <is>
          <t>逃了</t>
        </is>
      </c>
      <c r="N4684" t="n">
        <v>5</v>
      </c>
      <c r="O4684" t="inlineStr">
        <is>
          <t>大会员</t>
        </is>
      </c>
      <c r="P4684" t="inlineStr"/>
      <c r="Q4684" t="inlineStr"/>
    </row>
    <row r="4685">
      <c r="A4685" t="inlineStr">
        <is>
          <t>401742377</t>
        </is>
      </c>
      <c r="B4685" t="inlineStr">
        <is>
          <t>4345051245</t>
        </is>
      </c>
      <c r="C4685" t="inlineStr">
        <is>
          <t>醭噜咘噜</t>
        </is>
      </c>
      <c r="D4685" t="n">
        <v>-1</v>
      </c>
      <c r="E4685" t="inlineStr">
        <is>
          <t>回复 @Zurich_Sky :会被冲的，别了</t>
        </is>
      </c>
      <c r="F4685" t="n">
        <v>0</v>
      </c>
      <c r="G4685" t="inlineStr">
        <is>
          <t>4342839768</t>
        </is>
      </c>
      <c r="H4685" t="inlineStr">
        <is>
          <t>2021-04-01 00:06:05</t>
        </is>
      </c>
      <c r="I4685" t="n">
        <v>0</v>
      </c>
      <c r="J4685" t="inlineStr">
        <is>
          <t>未知</t>
        </is>
      </c>
      <c r="K4685" t="inlineStr">
        <is>
          <t>256188619</t>
        </is>
      </c>
      <c r="L4685" t="inlineStr">
        <is>
          <t>男</t>
        </is>
      </c>
      <c r="M4685" t="inlineStr"/>
      <c r="N4685" t="n">
        <v>5</v>
      </c>
      <c r="O4685" t="inlineStr">
        <is>
          <t>年度大会员</t>
        </is>
      </c>
      <c r="P4685" t="inlineStr">
        <is>
          <t>少女前线</t>
        </is>
      </c>
      <c r="Q4685" t="inlineStr"/>
    </row>
    <row r="4686">
      <c r="A4686" t="inlineStr">
        <is>
          <t>401742377</t>
        </is>
      </c>
      <c r="B4686" t="inlineStr">
        <is>
          <t>4345048749</t>
        </is>
      </c>
      <c r="C4686" t="inlineStr">
        <is>
          <t>仙王泽昊</t>
        </is>
      </c>
      <c r="D4686" t="n">
        <v>-1</v>
      </c>
      <c r="E4686" t="inlineStr">
        <is>
          <t>别说了，当时我就是翻过去的[笑哭]</t>
        </is>
      </c>
      <c r="F4686" t="n">
        <v>0</v>
      </c>
      <c r="G4686" t="inlineStr">
        <is>
          <t>4345048749</t>
        </is>
      </c>
      <c r="H4686" t="inlineStr">
        <is>
          <t>2021-04-01 00:06:00</t>
        </is>
      </c>
      <c r="I4686" t="n">
        <v>0</v>
      </c>
      <c r="J4686" t="inlineStr">
        <is>
          <t>未知</t>
        </is>
      </c>
      <c r="K4686" t="inlineStr">
        <is>
          <t>59787381</t>
        </is>
      </c>
      <c r="L4686" t="inlineStr">
        <is>
          <t>男</t>
        </is>
      </c>
      <c r="M4686" t="inlineStr">
        <is>
          <t>纵使长夜漫漫，永劫无期</t>
        </is>
      </c>
      <c r="N4686" t="n">
        <v>4</v>
      </c>
      <c r="O4686" t="inlineStr">
        <is>
          <t>大会员</t>
        </is>
      </c>
      <c r="P4686" t="inlineStr"/>
      <c r="Q4686" t="inlineStr"/>
    </row>
    <row r="4687">
      <c r="A4687" t="inlineStr">
        <is>
          <t>401742377</t>
        </is>
      </c>
      <c r="B4687" t="inlineStr">
        <is>
          <t>4345047588</t>
        </is>
      </c>
      <c r="C4687" t="inlineStr">
        <is>
          <t>戴因何时娶荧妹</t>
        </is>
      </c>
      <c r="D4687" t="n">
        <v>2263</v>
      </c>
      <c r="E4687" t="inlineStr">
        <is>
          <t>亲爱的原神，你怎么绿了[doge]</t>
        </is>
      </c>
      <c r="F4687" t="n">
        <v>0</v>
      </c>
      <c r="G4687" t="inlineStr">
        <is>
          <t>0</t>
        </is>
      </c>
      <c r="H4687" t="inlineStr">
        <is>
          <t>2021-04-01 00:05:29</t>
        </is>
      </c>
      <c r="I4687" t="n">
        <v>2</v>
      </c>
      <c r="J4687" t="inlineStr">
        <is>
          <t>未知</t>
        </is>
      </c>
      <c r="K4687" t="inlineStr">
        <is>
          <t>131588632</t>
        </is>
      </c>
      <c r="L4687" t="inlineStr">
        <is>
          <t>保密</t>
        </is>
      </c>
      <c r="M4687" t="inlineStr">
        <is>
          <t>想吃肉想吃肉想吃肉想吃肉想吃肉想吃肉想吃肉想吃肉想吃肉</t>
        </is>
      </c>
      <c r="N4687" t="n">
        <v>5</v>
      </c>
      <c r="O4687" t="inlineStr">
        <is>
          <t>年度大会员</t>
        </is>
      </c>
      <c r="P4687" t="inlineStr"/>
      <c r="Q4687" t="inlineStr">
        <is>
          <t>原神</t>
        </is>
      </c>
    </row>
    <row r="4688">
      <c r="A4688" t="inlineStr">
        <is>
          <t>401742377</t>
        </is>
      </c>
      <c r="B4688" t="inlineStr">
        <is>
          <t>4345038851</t>
        </is>
      </c>
      <c r="C4688" t="inlineStr">
        <is>
          <t>醭噜咘噜</t>
        </is>
      </c>
      <c r="D4688" t="n">
        <v>-1</v>
      </c>
      <c r="E4688" t="inlineStr">
        <is>
          <t>回复 @Blackdown吸火 :话粗理不粗</t>
        </is>
      </c>
      <c r="F4688" t="n">
        <v>0</v>
      </c>
      <c r="G4688" t="inlineStr">
        <is>
          <t>4342374764</t>
        </is>
      </c>
      <c r="H4688" t="inlineStr">
        <is>
          <t>2021-04-01 00:05:05</t>
        </is>
      </c>
      <c r="I4688" t="n">
        <v>0</v>
      </c>
      <c r="J4688" t="inlineStr">
        <is>
          <t>未知</t>
        </is>
      </c>
      <c r="K4688" t="inlineStr">
        <is>
          <t>256188619</t>
        </is>
      </c>
      <c r="L4688" t="inlineStr">
        <is>
          <t>男</t>
        </is>
      </c>
      <c r="M4688" t="inlineStr"/>
      <c r="N4688" t="n">
        <v>5</v>
      </c>
      <c r="O4688" t="inlineStr">
        <is>
          <t>年度大会员</t>
        </is>
      </c>
      <c r="P4688" t="inlineStr">
        <is>
          <t>少女前线</t>
        </is>
      </c>
      <c r="Q4688" t="inlineStr"/>
    </row>
    <row r="4689">
      <c r="A4689" t="inlineStr">
        <is>
          <t>401742377</t>
        </is>
      </c>
      <c r="B4689" t="inlineStr">
        <is>
          <t>4345037707</t>
        </is>
      </c>
      <c r="C4689" t="inlineStr">
        <is>
          <t>纱雾-赛高</t>
        </is>
      </c>
      <c r="D4689" t="n">
        <v>1</v>
      </c>
      <c r="E4689" t="inlineStr">
        <is>
          <t>我只是好奇我会不会也绿了才发个评论[doge]</t>
        </is>
      </c>
      <c r="F4689" t="n">
        <v>0</v>
      </c>
      <c r="G4689" t="inlineStr">
        <is>
          <t>4345037707</t>
        </is>
      </c>
      <c r="H4689" t="inlineStr">
        <is>
          <t>2021-04-01 00:04:31</t>
        </is>
      </c>
      <c r="I4689" t="n">
        <v>0</v>
      </c>
      <c r="J4689" t="inlineStr">
        <is>
          <t>未知</t>
        </is>
      </c>
      <c r="K4689" t="inlineStr">
        <is>
          <t>177325655</t>
        </is>
      </c>
      <c r="L4689" t="inlineStr">
        <is>
          <t>男</t>
        </is>
      </c>
      <c r="M4689" t="inlineStr">
        <is>
          <t>妹妹什么的，最可爱了!!!</t>
        </is>
      </c>
      <c r="N4689" t="n">
        <v>5</v>
      </c>
      <c r="O4689" t="inlineStr">
        <is>
          <t>年度大会员</t>
        </is>
      </c>
      <c r="P4689" t="inlineStr">
        <is>
          <t>刺客伍六七</t>
        </is>
      </c>
      <c r="Q4689" t="inlineStr"/>
    </row>
    <row r="4690">
      <c r="A4690" t="inlineStr">
        <is>
          <t>401742377</t>
        </is>
      </c>
      <c r="B4690" t="inlineStr">
        <is>
          <t>4345036427</t>
        </is>
      </c>
      <c r="C4690" t="inlineStr">
        <is>
          <t>醭噜咘噜</t>
        </is>
      </c>
      <c r="D4690" t="n">
        <v>-1</v>
      </c>
      <c r="E4690" t="inlineStr">
        <is>
          <t>回复 @我一口NaOH喷你脸上 :那你还敢说出来，等下它们就来喷你奥[傲娇]</t>
        </is>
      </c>
      <c r="F4690" t="n">
        <v>0</v>
      </c>
      <c r="G4690" t="inlineStr">
        <is>
          <t>4341992118</t>
        </is>
      </c>
      <c r="H4690" t="inlineStr">
        <is>
          <t>2021-04-01 00:03:56</t>
        </is>
      </c>
      <c r="I4690" t="n">
        <v>0</v>
      </c>
      <c r="J4690" t="inlineStr">
        <is>
          <t>未知</t>
        </is>
      </c>
      <c r="K4690" t="inlineStr">
        <is>
          <t>256188619</t>
        </is>
      </c>
      <c r="L4690" t="inlineStr">
        <is>
          <t>男</t>
        </is>
      </c>
      <c r="M4690" t="inlineStr"/>
      <c r="N4690" t="n">
        <v>5</v>
      </c>
      <c r="O4690" t="inlineStr">
        <is>
          <t>年度大会员</t>
        </is>
      </c>
      <c r="P4690" t="inlineStr">
        <is>
          <t>少女前线</t>
        </is>
      </c>
      <c r="Q4690" t="inlineStr"/>
    </row>
    <row r="4691">
      <c r="A4691" t="inlineStr">
        <is>
          <t>401742377</t>
        </is>
      </c>
      <c r="B4691" t="inlineStr">
        <is>
          <t>4345041072</t>
        </is>
      </c>
      <c r="C4691" t="inlineStr">
        <is>
          <t>纱雾-赛高</t>
        </is>
      </c>
      <c r="D4691" t="n">
        <v>2262</v>
      </c>
      <c r="E4691" t="inlineStr">
        <is>
          <t>呦西呦西</t>
        </is>
      </c>
      <c r="F4691" t="n">
        <v>1</v>
      </c>
      <c r="G4691" t="inlineStr">
        <is>
          <t>0</t>
        </is>
      </c>
      <c r="H4691" t="inlineStr">
        <is>
          <t>2021-04-01 00:03:47</t>
        </is>
      </c>
      <c r="I4691" t="n">
        <v>1</v>
      </c>
      <c r="J4691" t="inlineStr">
        <is>
          <t>未知</t>
        </is>
      </c>
      <c r="K4691" t="inlineStr">
        <is>
          <t>177325655</t>
        </is>
      </c>
      <c r="L4691" t="inlineStr">
        <is>
          <t>男</t>
        </is>
      </c>
      <c r="M4691" t="inlineStr">
        <is>
          <t>妹妹什么的，最可爱了!!!</t>
        </is>
      </c>
      <c r="N4691" t="n">
        <v>5</v>
      </c>
      <c r="O4691" t="inlineStr">
        <is>
          <t>年度大会员</t>
        </is>
      </c>
      <c r="P4691" t="inlineStr">
        <is>
          <t>刺客伍六七</t>
        </is>
      </c>
      <c r="Q4691" t="inlineStr"/>
    </row>
    <row r="4692">
      <c r="A4692" t="inlineStr">
        <is>
          <t>401742377</t>
        </is>
      </c>
      <c r="B4692" t="inlineStr">
        <is>
          <t>4345040968</t>
        </is>
      </c>
      <c r="C4692" t="inlineStr">
        <is>
          <t>大爱冯宝宝qwp</t>
        </is>
      </c>
      <c r="D4692" t="n">
        <v>-1</v>
      </c>
      <c r="E4692" t="inlineStr">
        <is>
          <t>回复 @但是王稳健 :差的远。</t>
        </is>
      </c>
      <c r="F4692" t="n">
        <v>0</v>
      </c>
      <c r="G4692" t="inlineStr">
        <is>
          <t>4342483499</t>
        </is>
      </c>
      <c r="H4692" t="inlineStr">
        <is>
          <t>2021-04-01 00:03:44</t>
        </is>
      </c>
      <c r="I4692" t="n">
        <v>1</v>
      </c>
      <c r="J4692" t="inlineStr">
        <is>
          <t>未知</t>
        </is>
      </c>
      <c r="K4692" t="inlineStr">
        <is>
          <t>289124446</t>
        </is>
      </c>
      <c r="L4692" t="inlineStr">
        <is>
          <t>男</t>
        </is>
      </c>
      <c r="M4692" t="inlineStr"/>
      <c r="N4692" t="n">
        <v>5</v>
      </c>
      <c r="O4692" t="inlineStr">
        <is>
          <t>年度大会员</t>
        </is>
      </c>
      <c r="P4692" t="inlineStr"/>
      <c r="Q4692" t="inlineStr"/>
    </row>
    <row r="4693">
      <c r="A4693" t="inlineStr">
        <is>
          <t>401742377</t>
        </is>
      </c>
      <c r="B4693" t="inlineStr">
        <is>
          <t>4345024887</t>
        </is>
      </c>
      <c r="C4693" t="inlineStr">
        <is>
          <t>awaw__</t>
        </is>
      </c>
      <c r="D4693" t="n">
        <v>2261</v>
      </c>
      <c r="E4693" t="inlineStr">
        <is>
          <t>愚人节快乐[脱单doge]</t>
        </is>
      </c>
      <c r="F4693" t="n">
        <v>0</v>
      </c>
      <c r="G4693" t="inlineStr">
        <is>
          <t>0</t>
        </is>
      </c>
      <c r="H4693" t="inlineStr">
        <is>
          <t>2021-04-01 00:03:13</t>
        </is>
      </c>
      <c r="I4693" t="n">
        <v>0</v>
      </c>
      <c r="J4693" t="inlineStr">
        <is>
          <t>未知</t>
        </is>
      </c>
      <c r="K4693" t="inlineStr">
        <is>
          <t>398322866</t>
        </is>
      </c>
      <c r="L4693" t="inlineStr">
        <is>
          <t>女</t>
        </is>
      </c>
      <c r="M4693" t="inlineStr">
        <is>
          <t>。</t>
        </is>
      </c>
      <c r="N4693" t="n">
        <v>5</v>
      </c>
      <c r="O4693" t="inlineStr">
        <is>
          <t>大会员</t>
        </is>
      </c>
      <c r="P4693" t="inlineStr"/>
      <c r="Q4693" t="inlineStr"/>
    </row>
    <row r="4694">
      <c r="A4694" t="inlineStr">
        <is>
          <t>401742377</t>
        </is>
      </c>
      <c r="B4694" t="inlineStr">
        <is>
          <t>4345029643</t>
        </is>
      </c>
      <c r="C4694" t="inlineStr">
        <is>
          <t>-第七天堂-</t>
        </is>
      </c>
      <c r="D4694" t="n">
        <v>-1</v>
      </c>
      <c r="E4694" t="inlineStr">
        <is>
          <t>你怎么绿了[doge]</t>
        </is>
      </c>
      <c r="F4694" t="n">
        <v>0</v>
      </c>
      <c r="G4694" t="inlineStr">
        <is>
          <t>4345029643</t>
        </is>
      </c>
      <c r="H4694" t="inlineStr">
        <is>
          <t>2021-04-01 00:03:09</t>
        </is>
      </c>
      <c r="I4694" t="n">
        <v>0</v>
      </c>
      <c r="J4694" t="inlineStr">
        <is>
          <t>未知</t>
        </is>
      </c>
      <c r="K4694" t="inlineStr">
        <is>
          <t>37024600</t>
        </is>
      </c>
      <c r="L4694" t="inlineStr">
        <is>
          <t>男</t>
        </is>
      </c>
      <c r="M4694" t="inlineStr"/>
      <c r="N4694" t="n">
        <v>6</v>
      </c>
      <c r="O4694" t="inlineStr">
        <is>
          <t>年度大会员</t>
        </is>
      </c>
      <c r="P4694" t="inlineStr">
        <is>
          <t>崩坏3·天穹流星</t>
        </is>
      </c>
      <c r="Q4694" t="inlineStr">
        <is>
          <t>崩坏3·天穹流星</t>
        </is>
      </c>
    </row>
    <row r="4695">
      <c r="A4695" t="inlineStr">
        <is>
          <t>401742377</t>
        </is>
      </c>
      <c r="B4695" t="inlineStr">
        <is>
          <t>4345024588</t>
        </is>
      </c>
      <c r="C4695" t="inlineStr">
        <is>
          <t>Snow-Yoki</t>
        </is>
      </c>
      <c r="D4695" t="n">
        <v>2260</v>
      </c>
      <c r="E4695" t="inlineStr">
        <is>
          <t>绿了 你绿了[doge]</t>
        </is>
      </c>
      <c r="F4695" t="n">
        <v>0</v>
      </c>
      <c r="G4695" t="inlineStr">
        <is>
          <t>0</t>
        </is>
      </c>
      <c r="H4695" t="inlineStr">
        <is>
          <t>2021-04-01 00:03:04</t>
        </is>
      </c>
      <c r="I4695" t="n">
        <v>2</v>
      </c>
      <c r="J4695" t="inlineStr">
        <is>
          <t>未知</t>
        </is>
      </c>
      <c r="K4695" t="inlineStr">
        <is>
          <t>455463094</t>
        </is>
      </c>
      <c r="L4695" t="inlineStr">
        <is>
          <t>男</t>
        </is>
      </c>
      <c r="M4695" t="inlineStr">
        <is>
          <t>去放眼于星空吧。</t>
        </is>
      </c>
      <c r="N4695" t="n">
        <v>4</v>
      </c>
      <c r="O4695" t="inlineStr">
        <is>
          <t>年度大会员</t>
        </is>
      </c>
      <c r="P4695" t="inlineStr">
        <is>
          <t>神楽Mea</t>
        </is>
      </c>
      <c r="Q4695" t="inlineStr">
        <is>
          <t>神楽Mea</t>
        </is>
      </c>
    </row>
    <row r="4696">
      <c r="A4696" t="inlineStr">
        <is>
          <t>401742377</t>
        </is>
      </c>
      <c r="B4696" t="inlineStr">
        <is>
          <t>4345029244</t>
        </is>
      </c>
      <c r="C4696" t="inlineStr">
        <is>
          <t>Lonely羊咩咩</t>
        </is>
      </c>
      <c r="D4696" t="n">
        <v>-1</v>
      </c>
      <c r="E4696" t="inlineStr">
        <is>
          <t>回复 @渺青菓 :怕啥，私信一关谁都不爱，管他什么米黑网暴，看不见[脱单doge]</t>
        </is>
      </c>
      <c r="F4696" t="n">
        <v>0</v>
      </c>
      <c r="G4696" t="inlineStr">
        <is>
          <t>4344356897</t>
        </is>
      </c>
      <c r="H4696" t="inlineStr">
        <is>
          <t>2021-04-01 00:02:58</t>
        </is>
      </c>
      <c r="I4696" t="n">
        <v>1</v>
      </c>
      <c r="J4696" t="inlineStr">
        <is>
          <t>未知</t>
        </is>
      </c>
      <c r="K4696" t="inlineStr">
        <is>
          <t>394926706</t>
        </is>
      </c>
      <c r="L4696" t="inlineStr">
        <is>
          <t>保密</t>
        </is>
      </c>
      <c r="M4696" t="inlineStr">
        <is>
          <t>什么都在变质</t>
        </is>
      </c>
      <c r="N4696" t="n">
        <v>5</v>
      </c>
      <c r="O4696" t="inlineStr">
        <is>
          <t>大会员</t>
        </is>
      </c>
      <c r="P4696" t="inlineStr"/>
      <c r="Q4696" t="inlineStr"/>
    </row>
    <row r="4697">
      <c r="A4697" t="inlineStr">
        <is>
          <t>401742377</t>
        </is>
      </c>
      <c r="B4697" t="inlineStr">
        <is>
          <t>4345031759</t>
        </is>
      </c>
      <c r="C4697" t="inlineStr">
        <is>
          <t>帅气der末影龙</t>
        </is>
      </c>
      <c r="D4697" t="n">
        <v>1</v>
      </c>
      <c r="E4697" t="inlineStr">
        <is>
          <t>你变绿了[doge]</t>
        </is>
      </c>
      <c r="F4697" t="n">
        <v>0</v>
      </c>
      <c r="G4697" t="inlineStr">
        <is>
          <t>4345031759</t>
        </is>
      </c>
      <c r="H4697" t="inlineStr">
        <is>
          <t>2021-04-01 00:02:48</t>
        </is>
      </c>
      <c r="I4697" t="n">
        <v>0</v>
      </c>
      <c r="J4697" t="inlineStr">
        <is>
          <t>未知</t>
        </is>
      </c>
      <c r="K4697" t="inlineStr">
        <is>
          <t>476257219</t>
        </is>
      </c>
      <c r="L4697" t="inlineStr">
        <is>
          <t>男</t>
        </is>
      </c>
      <c r="M4697" t="inlineStr"/>
      <c r="N4697" t="n">
        <v>4</v>
      </c>
      <c r="O4697" t="inlineStr"/>
      <c r="P4697" t="inlineStr">
        <is>
          <t>#EveOneCat</t>
        </is>
      </c>
      <c r="Q4697" t="inlineStr"/>
    </row>
    <row r="4698">
      <c r="A4698" t="inlineStr">
        <is>
          <t>401742377</t>
        </is>
      </c>
      <c r="B4698" t="inlineStr">
        <is>
          <t>4345031403</t>
        </is>
      </c>
      <c r="C4698" t="inlineStr">
        <is>
          <t>Lxcvll</t>
        </is>
      </c>
      <c r="D4698" t="n">
        <v>2259</v>
      </c>
      <c r="E4698" t="inlineStr">
        <is>
          <t>派蒙，你怎么变绿了啊</t>
        </is>
      </c>
      <c r="F4698" t="n">
        <v>0</v>
      </c>
      <c r="G4698" t="inlineStr">
        <is>
          <t>0</t>
        </is>
      </c>
      <c r="H4698" t="inlineStr">
        <is>
          <t>2021-04-01 00:02:39</t>
        </is>
      </c>
      <c r="I4698" t="n">
        <v>0</v>
      </c>
      <c r="J4698" t="inlineStr">
        <is>
          <t>未知</t>
        </is>
      </c>
      <c r="K4698" t="inlineStr">
        <is>
          <t>411816067</t>
        </is>
      </c>
      <c r="L4698" t="inlineStr">
        <is>
          <t>保密</t>
        </is>
      </c>
      <c r="M4698" t="inlineStr">
        <is>
          <t>mzrmxzzzr三角练了属于是</t>
        </is>
      </c>
      <c r="N4698" t="n">
        <v>5</v>
      </c>
      <c r="O4698" t="inlineStr">
        <is>
          <t>年度大会员</t>
        </is>
      </c>
      <c r="P4698" t="inlineStr"/>
      <c r="Q4698" t="inlineStr"/>
    </row>
    <row r="4699">
      <c r="A4699" t="inlineStr">
        <is>
          <t>401742377</t>
        </is>
      </c>
      <c r="B4699" t="inlineStr">
        <is>
          <t>4345031381</t>
        </is>
      </c>
      <c r="C4699" t="inlineStr">
        <is>
          <t>我是-废物</t>
        </is>
      </c>
      <c r="D4699" t="n">
        <v>2258</v>
      </c>
      <c r="E4699" t="inlineStr">
        <is>
          <t>诶嘿，温迪色[滑稽]</t>
        </is>
      </c>
      <c r="F4699" t="n">
        <v>0</v>
      </c>
      <c r="G4699" t="inlineStr">
        <is>
          <t>0</t>
        </is>
      </c>
      <c r="H4699" t="inlineStr">
        <is>
          <t>2021-04-01 00:02:38</t>
        </is>
      </c>
      <c r="I4699" t="n">
        <v>0</v>
      </c>
      <c r="J4699" t="inlineStr">
        <is>
          <t>未知</t>
        </is>
      </c>
      <c r="K4699" t="inlineStr">
        <is>
          <t>484689477</t>
        </is>
      </c>
      <c r="L4699" t="inlineStr">
        <is>
          <t>男</t>
        </is>
      </c>
      <c r="M4699" t="inlineStr">
        <is>
          <t>我是废物</t>
        </is>
      </c>
      <c r="N4699" t="n">
        <v>5</v>
      </c>
      <c r="O4699" t="inlineStr">
        <is>
          <t>年度大会员</t>
        </is>
      </c>
      <c r="P4699" t="inlineStr">
        <is>
          <t>原神-海浪</t>
        </is>
      </c>
      <c r="Q4699" t="inlineStr"/>
    </row>
    <row r="4700">
      <c r="A4700" t="inlineStr">
        <is>
          <t>401742377</t>
        </is>
      </c>
      <c r="B4700" t="inlineStr">
        <is>
          <t>4345023109</t>
        </is>
      </c>
      <c r="C4700" t="inlineStr">
        <is>
          <t>鈴木優美子</t>
        </is>
      </c>
      <c r="D4700" t="n">
        <v>2257</v>
      </c>
      <c r="E4700" t="inlineStr">
        <is>
          <t>看我小会员[doge]</t>
        </is>
      </c>
      <c r="F4700" t="n">
        <v>1</v>
      </c>
      <c r="G4700" t="inlineStr">
        <is>
          <t>0</t>
        </is>
      </c>
      <c r="H4700" t="inlineStr">
        <is>
          <t>2021-04-01 00:02:23</t>
        </is>
      </c>
      <c r="I4700" t="n">
        <v>0</v>
      </c>
      <c r="J4700" t="inlineStr">
        <is>
          <t>未知</t>
        </is>
      </c>
      <c r="K4700" t="inlineStr">
        <is>
          <t>392773782</t>
        </is>
      </c>
      <c r="L4700" t="inlineStr">
        <is>
          <t>女</t>
        </is>
      </c>
      <c r="M4700" t="inlineStr"/>
      <c r="N4700" t="n">
        <v>4</v>
      </c>
      <c r="O4700" t="inlineStr">
        <is>
          <t>年度大会员</t>
        </is>
      </c>
      <c r="P4700" t="inlineStr"/>
      <c r="Q4700" t="inlineStr"/>
    </row>
    <row r="4701">
      <c r="A4701" t="inlineStr">
        <is>
          <t>401742377</t>
        </is>
      </c>
      <c r="B4701" t="inlineStr">
        <is>
          <t>4345030565</t>
        </is>
      </c>
      <c r="C4701" t="inlineStr">
        <is>
          <t>奥斯曼dio玆</t>
        </is>
      </c>
      <c r="D4701" t="n">
        <v>2256</v>
      </c>
      <c r="E4701" t="inlineStr">
        <is>
          <t>我变绿了</t>
        </is>
      </c>
      <c r="F4701" t="n">
        <v>0</v>
      </c>
      <c r="G4701" t="inlineStr">
        <is>
          <t>0</t>
        </is>
      </c>
      <c r="H4701" t="inlineStr">
        <is>
          <t>2021-04-01 00:02:15</t>
        </is>
      </c>
      <c r="I4701" t="n">
        <v>0</v>
      </c>
      <c r="J4701" t="inlineStr">
        <is>
          <t>未知</t>
        </is>
      </c>
      <c r="K4701" t="inlineStr">
        <is>
          <t>249082329</t>
        </is>
      </c>
      <c r="L4701" t="inlineStr">
        <is>
          <t>保密</t>
        </is>
      </c>
      <c r="M4701" t="inlineStr">
        <is>
          <t>我确信已发现了一种美妙的证法 ，可惜这里空白的地方太小，写不下</t>
        </is>
      </c>
      <c r="N4701" t="n">
        <v>5</v>
      </c>
      <c r="O4701" t="inlineStr">
        <is>
          <t>年度大会员</t>
        </is>
      </c>
      <c r="P4701" t="inlineStr">
        <is>
          <t>#EveOneCat</t>
        </is>
      </c>
      <c r="Q4701" t="inlineStr">
        <is>
          <t>#EveOneCat</t>
        </is>
      </c>
    </row>
    <row r="4702">
      <c r="A4702" t="inlineStr">
        <is>
          <t>401742377</t>
        </is>
      </c>
      <c r="B4702" t="inlineStr">
        <is>
          <t>4345019681</t>
        </is>
      </c>
      <c r="C4702" t="inlineStr">
        <is>
          <t>猖狂坏人</t>
        </is>
      </c>
      <c r="D4702" t="n">
        <v>2</v>
      </c>
      <c r="E4702" t="inlineStr">
        <is>
          <t>回复 @布丁味柠茶 :(╯°口°)╯(┴—┴</t>
        </is>
      </c>
      <c r="F4702" t="n">
        <v>0</v>
      </c>
      <c r="G4702" t="inlineStr">
        <is>
          <t>4344809891</t>
        </is>
      </c>
      <c r="H4702" t="inlineStr">
        <is>
          <t>2021-04-01 00:01:50</t>
        </is>
      </c>
      <c r="I4702" t="n">
        <v>0</v>
      </c>
      <c r="J4702" t="inlineStr">
        <is>
          <t>未知</t>
        </is>
      </c>
      <c r="K4702" t="inlineStr">
        <is>
          <t>263206893</t>
        </is>
      </c>
      <c r="L4702" t="inlineStr">
        <is>
          <t>保密</t>
        </is>
      </c>
      <c r="M4702" t="inlineStr"/>
      <c r="N4702" t="n">
        <v>4</v>
      </c>
      <c r="O4702" t="inlineStr"/>
      <c r="P4702" t="inlineStr"/>
      <c r="Q4702" t="inlineStr"/>
    </row>
    <row r="4703">
      <c r="A4703" t="inlineStr">
        <is>
          <t>401742377</t>
        </is>
      </c>
      <c r="B4703" t="inlineStr">
        <is>
          <t>4345019190</t>
        </is>
      </c>
      <c r="C4703" t="inlineStr">
        <is>
          <t>木贞日天</t>
        </is>
      </c>
      <c r="D4703" t="n">
        <v>-1</v>
      </c>
      <c r="E4703" t="inlineStr">
        <is>
          <t>回复 @清稀酱 :这是实话别怕被喷</t>
        </is>
      </c>
      <c r="F4703" t="n">
        <v>0</v>
      </c>
      <c r="G4703" t="inlineStr">
        <is>
          <t>4344130392</t>
        </is>
      </c>
      <c r="H4703" t="inlineStr">
        <is>
          <t>2021-04-01 00:01:36</t>
        </is>
      </c>
      <c r="I4703" t="n">
        <v>0</v>
      </c>
      <c r="J4703" t="inlineStr">
        <is>
          <t>未知</t>
        </is>
      </c>
      <c r="K4703" t="inlineStr">
        <is>
          <t>364705808</t>
        </is>
      </c>
      <c r="L4703" t="inlineStr">
        <is>
          <t>女</t>
        </is>
      </c>
      <c r="M4703" t="inlineStr">
        <is>
          <t>性甚致灾，割以永治</t>
        </is>
      </c>
      <c r="N4703" t="n">
        <v>5</v>
      </c>
      <c r="O4703" t="inlineStr">
        <is>
          <t>年度大会员</t>
        </is>
      </c>
      <c r="P4703" t="inlineStr"/>
      <c r="Q4703" t="inlineStr"/>
    </row>
    <row r="4704">
      <c r="A4704" t="inlineStr">
        <is>
          <t>401742377</t>
        </is>
      </c>
      <c r="B4704" t="inlineStr">
        <is>
          <t>4345018832</t>
        </is>
      </c>
      <c r="C4704" t="inlineStr">
        <is>
          <t>苏时离</t>
        </is>
      </c>
      <c r="D4704" t="n">
        <v>-1</v>
      </c>
      <c r="E4704" t="inlineStr">
        <is>
          <t>回复 @djxbzm :指mhy前作三蹦子[脱单doge]</t>
        </is>
      </c>
      <c r="F4704" t="n">
        <v>0</v>
      </c>
      <c r="G4704" t="inlineStr">
        <is>
          <t>4344997923</t>
        </is>
      </c>
      <c r="H4704" t="inlineStr">
        <is>
          <t>2021-04-01 00:01:27</t>
        </is>
      </c>
      <c r="I4704" t="n">
        <v>0</v>
      </c>
      <c r="J4704" t="inlineStr">
        <is>
          <t>未知</t>
        </is>
      </c>
      <c r="K4704" t="inlineStr">
        <is>
          <t>73457872</t>
        </is>
      </c>
      <c r="L4704" t="inlineStr">
        <is>
          <t>男</t>
        </is>
      </c>
      <c r="M4704" t="inlineStr">
        <is>
          <t>我真的不懒，真的</t>
        </is>
      </c>
      <c r="N4704" t="n">
        <v>5</v>
      </c>
      <c r="O4704" t="inlineStr">
        <is>
          <t>大会员</t>
        </is>
      </c>
      <c r="P4704" t="inlineStr">
        <is>
          <t>hanser</t>
        </is>
      </c>
      <c r="Q4704" t="inlineStr">
        <is>
          <t>hanser</t>
        </is>
      </c>
    </row>
    <row r="4705">
      <c r="A4705" t="inlineStr">
        <is>
          <t>401742377</t>
        </is>
      </c>
      <c r="B4705" t="inlineStr">
        <is>
          <t>4345014637</t>
        </is>
      </c>
      <c r="C4705" t="inlineStr">
        <is>
          <t>AcceleratorToby</t>
        </is>
      </c>
      <c r="D4705" t="n">
        <v>-1</v>
      </c>
      <c r="E4705" t="inlineStr">
        <is>
          <t>绿了绿了[脱单doge]</t>
        </is>
      </c>
      <c r="F4705" t="n">
        <v>0</v>
      </c>
      <c r="G4705" t="inlineStr">
        <is>
          <t>4345014637</t>
        </is>
      </c>
      <c r="H4705" t="inlineStr">
        <is>
          <t>2021-04-01 00:00:53</t>
        </is>
      </c>
      <c r="I4705" t="n">
        <v>0</v>
      </c>
      <c r="J4705" t="inlineStr">
        <is>
          <t>未知</t>
        </is>
      </c>
      <c r="K4705" t="inlineStr">
        <is>
          <t>114453914</t>
        </is>
      </c>
      <c r="L4705" t="inlineStr">
        <is>
          <t>保密</t>
        </is>
      </c>
      <c r="M4705" t="inlineStr"/>
      <c r="N4705" t="n">
        <v>5</v>
      </c>
      <c r="O4705" t="inlineStr">
        <is>
          <t>年度大会员</t>
        </is>
      </c>
      <c r="P4705" t="inlineStr">
        <is>
          <t>嘉然今天吃什么</t>
        </is>
      </c>
      <c r="Q4705" t="inlineStr">
        <is>
          <t>嘉然今天吃什么</t>
        </is>
      </c>
    </row>
    <row r="4706">
      <c r="A4706" t="inlineStr">
        <is>
          <t>401742377</t>
        </is>
      </c>
      <c r="B4706" t="inlineStr">
        <is>
          <t>4345016697</t>
        </is>
      </c>
      <c r="C4706" t="inlineStr">
        <is>
          <t>深刻宇</t>
        </is>
      </c>
      <c r="D4706" t="n">
        <v>-1</v>
      </c>
      <c r="E4706" t="inlineStr">
        <is>
          <t>你们的声音真正的治愈了我们加油[OK]</t>
        </is>
      </c>
      <c r="F4706" t="n">
        <v>0</v>
      </c>
      <c r="G4706" t="inlineStr">
        <is>
          <t>4345016697</t>
        </is>
      </c>
      <c r="H4706" t="inlineStr">
        <is>
          <t>2021-04-01 00:00:23</t>
        </is>
      </c>
      <c r="I4706" t="n">
        <v>1</v>
      </c>
      <c r="J4706" t="inlineStr">
        <is>
          <t>未知</t>
        </is>
      </c>
      <c r="K4706" t="inlineStr">
        <is>
          <t>15204946</t>
        </is>
      </c>
      <c r="L4706" t="inlineStr">
        <is>
          <t>男</t>
        </is>
      </c>
      <c r="M4706" t="inlineStr">
        <is>
          <t>梦想永不停息</t>
        </is>
      </c>
      <c r="N4706" t="n">
        <v>5</v>
      </c>
      <c r="O4706" t="inlineStr"/>
      <c r="P4706" t="inlineStr"/>
      <c r="Q4706" t="inlineStr"/>
    </row>
    <row r="4707">
      <c r="A4707" t="inlineStr">
        <is>
          <t>401742377</t>
        </is>
      </c>
      <c r="B4707" t="inlineStr">
        <is>
          <t>4345008711</t>
        </is>
      </c>
      <c r="C4707" t="inlineStr">
        <is>
          <t>病态_社会</t>
        </is>
      </c>
      <c r="D4707" t="n">
        <v>-1</v>
      </c>
      <c r="E4707" t="inlineStr">
        <is>
          <t>回复 @MrQing7 :互相是对方的护盾也不错，哪边有节奏我就跑另一边去玩[doge]</t>
        </is>
      </c>
      <c r="F4707" t="n">
        <v>0</v>
      </c>
      <c r="G4707" t="inlineStr">
        <is>
          <t>4343019687</t>
        </is>
      </c>
      <c r="H4707" t="inlineStr">
        <is>
          <t>2021-04-01 00:00:13</t>
        </is>
      </c>
      <c r="I4707" t="n">
        <v>4</v>
      </c>
      <c r="J4707" t="inlineStr">
        <is>
          <t>未知</t>
        </is>
      </c>
      <c r="K4707" t="inlineStr">
        <is>
          <t>364396992</t>
        </is>
      </c>
      <c r="L4707" t="inlineStr">
        <is>
          <t>男</t>
        </is>
      </c>
      <c r="M4707" t="inlineStr">
        <is>
          <t>一只正在快乐补番的小可爱(ง •̀_•́)ง</t>
        </is>
      </c>
      <c r="N4707" t="n">
        <v>5</v>
      </c>
      <c r="O4707" t="inlineStr">
        <is>
          <t>年度大会员</t>
        </is>
      </c>
      <c r="P4707" t="inlineStr">
        <is>
          <t>2021拜年纪</t>
        </is>
      </c>
      <c r="Q4707" t="inlineStr">
        <is>
          <t>2021拜年纪</t>
        </is>
      </c>
    </row>
    <row r="4708">
      <c r="A4708" t="inlineStr">
        <is>
          <t>401742377</t>
        </is>
      </c>
      <c r="B4708" t="inlineStr">
        <is>
          <t>4345012550</t>
        </is>
      </c>
      <c r="C4708" t="inlineStr">
        <is>
          <t>djxbzm</t>
        </is>
      </c>
      <c r="D4708" t="n">
        <v>-1</v>
      </c>
      <c r="E4708" t="inlineStr">
        <is>
          <t>回复 @冰芝律者塔子姐 :[笑哭]隔壁到底指的什么，我发现每个评论区都会有隔壁这种东西，感觉除了我大家都知道</t>
        </is>
      </c>
      <c r="F4708" t="n">
        <v>0</v>
      </c>
      <c r="G4708" t="inlineStr">
        <is>
          <t>4344997923</t>
        </is>
      </c>
      <c r="H4708" t="inlineStr">
        <is>
          <t>2021-03-31 23:59:40</t>
        </is>
      </c>
      <c r="I4708" t="n">
        <v>0</v>
      </c>
      <c r="J4708" t="inlineStr">
        <is>
          <t>未知</t>
        </is>
      </c>
      <c r="K4708" t="inlineStr">
        <is>
          <t>262212947</t>
        </is>
      </c>
      <c r="L4708" t="inlineStr">
        <is>
          <t>保密</t>
        </is>
      </c>
      <c r="M4708" t="inlineStr"/>
      <c r="N4708" t="n">
        <v>5</v>
      </c>
      <c r="O4708" t="inlineStr">
        <is>
          <t>年度大会员</t>
        </is>
      </c>
      <c r="P4708" t="inlineStr">
        <is>
          <t>不吉波普不笑</t>
        </is>
      </c>
      <c r="Q4708" t="inlineStr">
        <is>
          <t>三周年恋曲</t>
        </is>
      </c>
    </row>
    <row r="4709">
      <c r="A4709" t="inlineStr">
        <is>
          <t>401742377</t>
        </is>
      </c>
      <c r="B4709" t="inlineStr">
        <is>
          <t>4345003835</t>
        </is>
      </c>
      <c r="C4709" t="inlineStr">
        <is>
          <t>エルキドゥFSF</t>
        </is>
      </c>
      <c r="D4709" t="n">
        <v>-1</v>
      </c>
      <c r="E4709" t="inlineStr">
        <is>
          <t>回复 @李太白233 :那滑草场好了[doge]</t>
        </is>
      </c>
      <c r="F4709" t="n">
        <v>0</v>
      </c>
      <c r="G4709" t="inlineStr">
        <is>
          <t>4342368115</t>
        </is>
      </c>
      <c r="H4709" t="inlineStr">
        <is>
          <t>2021-03-31 23:58:40</t>
        </is>
      </c>
      <c r="I4709" t="n">
        <v>0</v>
      </c>
      <c r="J4709" t="inlineStr">
        <is>
          <t>未知</t>
        </is>
      </c>
      <c r="K4709" t="inlineStr">
        <is>
          <t>29172203</t>
        </is>
      </c>
      <c r="L4709" t="inlineStr">
        <is>
          <t>女</t>
        </is>
      </c>
      <c r="M4709" t="inlineStr">
        <is>
          <t>闭关修炼了，高考后复更</t>
        </is>
      </c>
      <c r="N4709" t="n">
        <v>5</v>
      </c>
      <c r="O4709" t="inlineStr">
        <is>
          <t>大会员</t>
        </is>
      </c>
      <c r="P4709" t="inlineStr"/>
      <c r="Q4709" t="inlineStr"/>
    </row>
    <row r="4710">
      <c r="A4710" t="inlineStr">
        <is>
          <t>401742377</t>
        </is>
      </c>
      <c r="B4710" t="inlineStr">
        <is>
          <t>4344999128</t>
        </is>
      </c>
      <c r="C4710" t="inlineStr">
        <is>
          <t>病态_社会</t>
        </is>
      </c>
      <c r="D4710" t="n">
        <v>-1</v>
      </c>
      <c r="E4710" t="inlineStr">
        <is>
          <t>回复 @冰河上の白狐桑 :刚进去，诶嘿我有钟离，我不怕“艹这玩意直接扣血的”“淦迷路了，这神像咋上去？”“神像下面这个冰是啥东西？”然后我死了[doge]</t>
        </is>
      </c>
      <c r="F4710" t="n">
        <v>0</v>
      </c>
      <c r="G4710" t="inlineStr">
        <is>
          <t>4343390736</t>
        </is>
      </c>
      <c r="H4710" t="inlineStr">
        <is>
          <t>2021-03-31 23:57:33</t>
        </is>
      </c>
      <c r="I4710" t="n">
        <v>32</v>
      </c>
      <c r="J4710" t="inlineStr">
        <is>
          <t>未知</t>
        </is>
      </c>
      <c r="K4710" t="inlineStr">
        <is>
          <t>364396992</t>
        </is>
      </c>
      <c r="L4710" t="inlineStr">
        <is>
          <t>男</t>
        </is>
      </c>
      <c r="M4710" t="inlineStr">
        <is>
          <t>一只正在快乐补番的小可爱(ง •̀_•́)ง</t>
        </is>
      </c>
      <c r="N4710" t="n">
        <v>5</v>
      </c>
      <c r="O4710" t="inlineStr">
        <is>
          <t>年度大会员</t>
        </is>
      </c>
      <c r="P4710" t="inlineStr">
        <is>
          <t>2021拜年纪</t>
        </is>
      </c>
      <c r="Q4710" t="inlineStr">
        <is>
          <t>2021拜年纪</t>
        </is>
      </c>
    </row>
    <row r="4711">
      <c r="A4711" t="inlineStr">
        <is>
          <t>401742377</t>
        </is>
      </c>
      <c r="B4711" t="inlineStr">
        <is>
          <t>4345001960</t>
        </is>
      </c>
      <c r="C4711" t="inlineStr">
        <is>
          <t>破晓天星</t>
        </is>
      </c>
      <c r="D4711" t="n">
        <v>-1</v>
      </c>
      <c r="E4711" t="inlineStr">
        <is>
          <t>回复 @午夜场 :确实</t>
        </is>
      </c>
      <c r="F4711" t="n">
        <v>0</v>
      </c>
      <c r="G4711" t="inlineStr">
        <is>
          <t>4344076799</t>
        </is>
      </c>
      <c r="H4711" t="inlineStr">
        <is>
          <t>2021-03-31 23:57:31</t>
        </is>
      </c>
      <c r="I4711" t="n">
        <v>0</v>
      </c>
      <c r="J4711" t="inlineStr">
        <is>
          <t>未知</t>
        </is>
      </c>
      <c r="K4711" t="inlineStr">
        <is>
          <t>522284660</t>
        </is>
      </c>
      <c r="L4711" t="inlineStr">
        <is>
          <t>保密</t>
        </is>
      </c>
      <c r="M4711" t="inlineStr">
        <is>
          <t>失踪人口</t>
        </is>
      </c>
      <c r="N4711" t="n">
        <v>5</v>
      </c>
      <c r="O4711" t="inlineStr"/>
      <c r="P4711" t="inlineStr"/>
      <c r="Q4711" t="inlineStr"/>
    </row>
    <row r="4712">
      <c r="A4712" t="inlineStr">
        <is>
          <t>401742377</t>
        </is>
      </c>
      <c r="B4712" t="inlineStr">
        <is>
          <t>4345001668</t>
        </is>
      </c>
      <c r="C4712" t="inlineStr">
        <is>
          <t>长腿毛美少男</t>
        </is>
      </c>
      <c r="D4712" t="n">
        <v>2255</v>
      </c>
      <c r="E4712" t="inlineStr">
        <is>
          <t>陈老师 音乐会</t>
        </is>
      </c>
      <c r="F4712" t="n">
        <v>0</v>
      </c>
      <c r="G4712" t="inlineStr">
        <is>
          <t>0</t>
        </is>
      </c>
      <c r="H4712" t="inlineStr">
        <is>
          <t>2021-03-31 23:57:21</t>
        </is>
      </c>
      <c r="I4712" t="n">
        <v>1</v>
      </c>
      <c r="J4712" t="inlineStr">
        <is>
          <t>未知</t>
        </is>
      </c>
      <c r="K4712" t="inlineStr">
        <is>
          <t>201338128</t>
        </is>
      </c>
      <c r="L4712" t="inlineStr">
        <is>
          <t>男</t>
        </is>
      </c>
      <c r="M4712" t="inlineStr">
        <is>
          <t>你爱玩原神，那么你就是我best friend</t>
        </is>
      </c>
      <c r="N4712" t="n">
        <v>5</v>
      </c>
      <c r="O4712" t="inlineStr">
        <is>
          <t>大会员</t>
        </is>
      </c>
      <c r="P4712" t="inlineStr"/>
      <c r="Q4712" t="inlineStr"/>
    </row>
    <row r="4713">
      <c r="A4713" t="inlineStr">
        <is>
          <t>401742377</t>
        </is>
      </c>
      <c r="B4713" t="inlineStr">
        <is>
          <t>4345001316</t>
        </is>
      </c>
      <c r="C4713" t="inlineStr">
        <is>
          <t>KivenKlen</t>
        </is>
      </c>
      <c r="D4713" t="n">
        <v>-1</v>
      </c>
      <c r="E4713" t="inlineStr">
        <is>
          <t>谢谢！陈老师！你的音乐就是那种直击灵魂的那种感觉，不管当纯音乐还是游戏音乐都恰到好处，太棒了！如果能出实体专辑一定买爆！</t>
        </is>
      </c>
      <c r="F4713" t="n">
        <v>0</v>
      </c>
      <c r="G4713" t="inlineStr">
        <is>
          <t>4345001316</t>
        </is>
      </c>
      <c r="H4713" t="inlineStr">
        <is>
          <t>2021-03-31 23:57:08</t>
        </is>
      </c>
      <c r="I4713" t="n">
        <v>0</v>
      </c>
      <c r="J4713" t="inlineStr">
        <is>
          <t>未知</t>
        </is>
      </c>
      <c r="K4713" t="inlineStr">
        <is>
          <t>45781295</t>
        </is>
      </c>
      <c r="L4713" t="inlineStr">
        <is>
          <t>男</t>
        </is>
      </c>
      <c r="M4713" t="inlineStr"/>
      <c r="N4713" t="n">
        <v>5</v>
      </c>
      <c r="O4713" t="inlineStr">
        <is>
          <t>年度大会员</t>
        </is>
      </c>
      <c r="P4713" t="inlineStr"/>
      <c r="Q4713" t="inlineStr"/>
    </row>
    <row r="4714">
      <c r="A4714" t="inlineStr">
        <is>
          <t>401742377</t>
        </is>
      </c>
      <c r="B4714" t="inlineStr">
        <is>
          <t>4344998283</t>
        </is>
      </c>
      <c r="C4714" t="inlineStr">
        <is>
          <t>长腿毛美少男</t>
        </is>
      </c>
      <c r="D4714" t="n">
        <v>-1</v>
      </c>
      <c r="E4714" t="inlineStr">
        <is>
          <t>陈老师 音乐会！！！！！</t>
        </is>
      </c>
      <c r="F4714" t="n">
        <v>0</v>
      </c>
      <c r="G4714" t="inlineStr">
        <is>
          <t>4344998283</t>
        </is>
      </c>
      <c r="H4714" t="inlineStr">
        <is>
          <t>2021-03-31 23:57:02</t>
        </is>
      </c>
      <c r="I4714" t="n">
        <v>0</v>
      </c>
      <c r="J4714" t="inlineStr">
        <is>
          <t>未知</t>
        </is>
      </c>
      <c r="K4714" t="inlineStr">
        <is>
          <t>201338128</t>
        </is>
      </c>
      <c r="L4714" t="inlineStr">
        <is>
          <t>男</t>
        </is>
      </c>
      <c r="M4714" t="inlineStr">
        <is>
          <t>你爱玩原神，那么你就是我best friend</t>
        </is>
      </c>
      <c r="N4714" t="n">
        <v>5</v>
      </c>
      <c r="O4714" t="inlineStr">
        <is>
          <t>大会员</t>
        </is>
      </c>
      <c r="P4714" t="inlineStr"/>
      <c r="Q4714" t="inlineStr"/>
    </row>
    <row r="4715">
      <c r="A4715" t="inlineStr">
        <is>
          <t>401742377</t>
        </is>
      </c>
      <c r="B4715" t="inlineStr">
        <is>
          <t>4345000951</t>
        </is>
      </c>
      <c r="C4715" t="inlineStr">
        <is>
          <t>tallonezero</t>
        </is>
      </c>
      <c r="D4715" t="n">
        <v>-1</v>
      </c>
      <c r="E4715" t="inlineStr">
        <is>
          <t>陈老师太棒了！！！永远爱陈老师！！！</t>
        </is>
      </c>
      <c r="F4715" t="n">
        <v>0</v>
      </c>
      <c r="G4715" t="inlineStr">
        <is>
          <t>4345000951</t>
        </is>
      </c>
      <c r="H4715" t="inlineStr">
        <is>
          <t>2021-03-31 23:56:54</t>
        </is>
      </c>
      <c r="I4715" t="n">
        <v>0</v>
      </c>
      <c r="J4715" t="inlineStr">
        <is>
          <t>未知</t>
        </is>
      </c>
      <c r="K4715" t="inlineStr">
        <is>
          <t>20062043</t>
        </is>
      </c>
      <c r="L4715" t="inlineStr">
        <is>
          <t>保密</t>
        </is>
      </c>
      <c r="M4715" t="inlineStr"/>
      <c r="N4715" t="n">
        <v>4</v>
      </c>
      <c r="O4715" t="inlineStr"/>
      <c r="P4715" t="inlineStr"/>
      <c r="Q4715" t="inlineStr"/>
    </row>
    <row r="4716">
      <c r="A4716" t="inlineStr">
        <is>
          <t>401742377</t>
        </is>
      </c>
      <c r="B4716" t="inlineStr">
        <is>
          <t>4344989173</t>
        </is>
      </c>
      <c r="C4716" t="inlineStr">
        <is>
          <t>荻青</t>
        </is>
      </c>
      <c r="D4716" t="n">
        <v>-1</v>
      </c>
      <c r="E4716" t="inlineStr">
        <is>
          <t>陈老师衷心谢谢你！！！</t>
        </is>
      </c>
      <c r="F4716" t="n">
        <v>0</v>
      </c>
      <c r="G4716" t="inlineStr">
        <is>
          <t>4344989173</t>
        </is>
      </c>
      <c r="H4716" t="inlineStr">
        <is>
          <t>2021-03-31 23:55:51</t>
        </is>
      </c>
      <c r="I4716" t="n">
        <v>0</v>
      </c>
      <c r="J4716" t="inlineStr">
        <is>
          <t>未知</t>
        </is>
      </c>
      <c r="K4716" t="inlineStr">
        <is>
          <t>7479108</t>
        </is>
      </c>
      <c r="L4716" t="inlineStr">
        <is>
          <t>男</t>
        </is>
      </c>
      <c r="M4716" t="inlineStr"/>
      <c r="N4716" t="n">
        <v>5</v>
      </c>
      <c r="O4716" t="inlineStr">
        <is>
          <t>年度大会员</t>
        </is>
      </c>
      <c r="P4716" t="inlineStr"/>
      <c r="Q4716" t="inlineStr"/>
    </row>
    <row r="4717">
      <c r="A4717" t="inlineStr">
        <is>
          <t>401742377</t>
        </is>
      </c>
      <c r="B4717" t="inlineStr">
        <is>
          <t>4344991110</t>
        </is>
      </c>
      <c r="C4717" t="inlineStr">
        <is>
          <t>djxbzm</t>
        </is>
      </c>
      <c r="D4717" t="n">
        <v>2254</v>
      </c>
      <c r="E4717" t="inlineStr">
        <is>
          <t>此生无悔进原神</t>
        </is>
      </c>
      <c r="F4717" t="n">
        <v>12</v>
      </c>
      <c r="G4717" t="inlineStr">
        <is>
          <t>0</t>
        </is>
      </c>
      <c r="H4717" t="inlineStr">
        <is>
          <t>2021-03-31 23:55:29</t>
        </is>
      </c>
      <c r="I4717" t="n">
        <v>1</v>
      </c>
      <c r="J4717" t="inlineStr">
        <is>
          <t>未知</t>
        </is>
      </c>
      <c r="K4717" t="inlineStr">
        <is>
          <t>262212947</t>
        </is>
      </c>
      <c r="L4717" t="inlineStr">
        <is>
          <t>保密</t>
        </is>
      </c>
      <c r="M4717" t="inlineStr"/>
      <c r="N4717" t="n">
        <v>5</v>
      </c>
      <c r="O4717" t="inlineStr">
        <is>
          <t>年度大会员</t>
        </is>
      </c>
      <c r="P4717" t="inlineStr">
        <is>
          <t>不吉波普不笑</t>
        </is>
      </c>
      <c r="Q4717" t="inlineStr">
        <is>
          <t>三周年恋曲</t>
        </is>
      </c>
    </row>
    <row r="4718">
      <c r="A4718" t="inlineStr">
        <is>
          <t>401742377</t>
        </is>
      </c>
      <c r="B4718" t="inlineStr">
        <is>
          <t>4344995607</t>
        </is>
      </c>
      <c r="C4718" t="inlineStr">
        <is>
          <t>乱羽飞墨</t>
        </is>
      </c>
      <c r="D4718" t="n">
        <v>-1</v>
      </c>
      <c r="E4718" t="inlineStr">
        <is>
          <t>回复 @池潢木 :两个月前玩的10级就冲去璃月把所有传送都开了</t>
        </is>
      </c>
      <c r="F4718" t="n">
        <v>0</v>
      </c>
      <c r="G4718" t="inlineStr">
        <is>
          <t>4343544567</t>
        </is>
      </c>
      <c r="H4718" t="inlineStr">
        <is>
          <t>2021-03-31 23:55:25</t>
        </is>
      </c>
      <c r="I4718" t="n">
        <v>0</v>
      </c>
      <c r="J4718" t="inlineStr">
        <is>
          <t>未知</t>
        </is>
      </c>
      <c r="K4718" t="inlineStr">
        <is>
          <t>91384229</t>
        </is>
      </c>
      <c r="L4718" t="inlineStr">
        <is>
          <t>男</t>
        </is>
      </c>
      <c r="M4718" t="inlineStr"/>
      <c r="N4718" t="n">
        <v>5</v>
      </c>
      <c r="O4718" t="inlineStr">
        <is>
          <t>年度大会员</t>
        </is>
      </c>
      <c r="P4718" t="inlineStr">
        <is>
          <t>花园Serena</t>
        </is>
      </c>
      <c r="Q4718" t="inlineStr">
        <is>
          <t>还有醒着的么</t>
        </is>
      </c>
    </row>
    <row r="4719">
      <c r="A4719" t="inlineStr">
        <is>
          <t>401742377</t>
        </is>
      </c>
      <c r="B4719" t="inlineStr">
        <is>
          <t>4344990435</t>
        </is>
      </c>
      <c r="C4719" t="inlineStr">
        <is>
          <t>七宫派蒙</t>
        </is>
      </c>
      <c r="D4719" t="n">
        <v>-1</v>
      </c>
      <c r="E4719" t="inlineStr">
        <is>
          <t>陈老师，我滴超人</t>
        </is>
      </c>
      <c r="F4719" t="n">
        <v>0</v>
      </c>
      <c r="G4719" t="inlineStr">
        <is>
          <t>4344990435</t>
        </is>
      </c>
      <c r="H4719" t="inlineStr">
        <is>
          <t>2021-03-31 23:55:04</t>
        </is>
      </c>
      <c r="I4719" t="n">
        <v>0</v>
      </c>
      <c r="J4719" t="inlineStr">
        <is>
          <t>未知</t>
        </is>
      </c>
      <c r="K4719" t="inlineStr">
        <is>
          <t>1805218</t>
        </is>
      </c>
      <c r="L4719" t="inlineStr">
        <is>
          <t>保密</t>
        </is>
      </c>
      <c r="M4719" t="inlineStr">
        <is>
          <t>米站我滴米站</t>
        </is>
      </c>
      <c r="N4719" t="n">
        <v>5</v>
      </c>
      <c r="O4719" t="inlineStr">
        <is>
          <t>年度大会员</t>
        </is>
      </c>
      <c r="P4719" t="inlineStr">
        <is>
          <t>原神-海浪</t>
        </is>
      </c>
      <c r="Q4719" t="inlineStr"/>
    </row>
    <row r="4720">
      <c r="A4720" t="inlineStr">
        <is>
          <t>401742377</t>
        </is>
      </c>
      <c r="B4720" t="inlineStr">
        <is>
          <t>4344990133</t>
        </is>
      </c>
      <c r="C4720" t="inlineStr">
        <is>
          <t>风雅时</t>
        </is>
      </c>
      <c r="D4720" t="n">
        <v>-1</v>
      </c>
      <c r="E4720" t="inlineStr">
        <is>
          <t>回复 @珂学技术是第一生产力 :我就不是，我特别喜欢那个地图，要去璃月的时候对照地图上的小路看，一看就知道走石门[tv_doge]</t>
        </is>
      </c>
      <c r="F4720" t="n">
        <v>0</v>
      </c>
      <c r="G4720" t="inlineStr">
        <is>
          <t>4343018482</t>
        </is>
      </c>
      <c r="H4720" t="inlineStr">
        <is>
          <t>2021-03-31 23:54:53</t>
        </is>
      </c>
      <c r="I4720" t="n">
        <v>1</v>
      </c>
      <c r="J4720" t="inlineStr">
        <is>
          <t>未知</t>
        </is>
      </c>
      <c r="K4720" t="inlineStr">
        <is>
          <t>100401931</t>
        </is>
      </c>
      <c r="L4720" t="inlineStr">
        <is>
          <t>女</t>
        </is>
      </c>
      <c r="M4720" t="inlineStr">
        <is>
          <t>伴我身旁不要离开</t>
        </is>
      </c>
      <c r="N4720" t="n">
        <v>5</v>
      </c>
      <c r="O4720" t="inlineStr">
        <is>
          <t>大会员</t>
        </is>
      </c>
      <c r="P4720" t="inlineStr"/>
      <c r="Q4720" t="inlineStr">
        <is>
          <t>星座系列：白羊座</t>
        </is>
      </c>
    </row>
    <row r="4721">
      <c r="A4721" t="inlineStr">
        <is>
          <t>401742377</t>
        </is>
      </c>
      <c r="B4721" t="inlineStr">
        <is>
          <t>4344984230</t>
        </is>
      </c>
      <c r="C4721" t="inlineStr">
        <is>
          <t>二极管工程师</t>
        </is>
      </c>
      <c r="D4721" t="n">
        <v>-1</v>
      </c>
      <c r="E4721" t="inlineStr">
        <is>
          <t>卧槽这个简历是真的牛批</t>
        </is>
      </c>
      <c r="F4721" t="n">
        <v>0</v>
      </c>
      <c r="G4721" t="inlineStr">
        <is>
          <t>4344984230</t>
        </is>
      </c>
      <c r="H4721" t="inlineStr">
        <is>
          <t>2021-03-31 23:54:39</t>
        </is>
      </c>
      <c r="I4721" t="n">
        <v>189</v>
      </c>
      <c r="J4721" t="inlineStr">
        <is>
          <t>未知</t>
        </is>
      </c>
      <c r="K4721" t="inlineStr">
        <is>
          <t>10816548</t>
        </is>
      </c>
      <c r="L4721" t="inlineStr">
        <is>
          <t>男</t>
        </is>
      </c>
      <c r="M4721" t="inlineStr">
        <is>
          <t>逃了</t>
        </is>
      </c>
      <c r="N4721" t="n">
        <v>5</v>
      </c>
      <c r="O4721" t="inlineStr">
        <is>
          <t>大会员</t>
        </is>
      </c>
      <c r="P4721" t="inlineStr"/>
      <c r="Q4721" t="inlineStr"/>
    </row>
    <row r="4722">
      <c r="A4722" t="inlineStr">
        <is>
          <t>401742377</t>
        </is>
      </c>
      <c r="B4722" t="inlineStr">
        <is>
          <t>4344983788</t>
        </is>
      </c>
      <c r="C4722" t="inlineStr">
        <is>
          <t>EasonFoo</t>
        </is>
      </c>
      <c r="D4722" t="n">
        <v>-1</v>
      </c>
      <c r="E4722" t="inlineStr">
        <is>
          <t>回复 @请叫我無名 :至少有啊，璃月人连来都没来过[妙啊]</t>
        </is>
      </c>
      <c r="F4722" t="n">
        <v>0</v>
      </c>
      <c r="G4722" t="inlineStr">
        <is>
          <t>4344406929</t>
        </is>
      </c>
      <c r="H4722" t="inlineStr">
        <is>
          <t>2021-03-31 23:54:23</t>
        </is>
      </c>
      <c r="I4722" t="n">
        <v>3</v>
      </c>
      <c r="J4722" t="inlineStr">
        <is>
          <t>未知</t>
        </is>
      </c>
      <c r="K4722" t="inlineStr">
        <is>
          <t>267341259</t>
        </is>
      </c>
      <c r="L4722" t="inlineStr">
        <is>
          <t>男</t>
        </is>
      </c>
      <c r="M4722" t="inlineStr">
        <is>
          <t>一名来自马来西亚的旅行者。</t>
        </is>
      </c>
      <c r="N4722" t="n">
        <v>5</v>
      </c>
      <c r="O4722" t="inlineStr"/>
      <c r="P4722" t="inlineStr">
        <is>
          <t>原神-海浪</t>
        </is>
      </c>
      <c r="Q4722" t="inlineStr"/>
    </row>
    <row r="4723">
      <c r="A4723" t="inlineStr">
        <is>
          <t>401742377</t>
        </is>
      </c>
      <c r="B4723" t="inlineStr">
        <is>
          <t>4344983429</t>
        </is>
      </c>
      <c r="C4723" t="inlineStr">
        <is>
          <t>七宫派蒙</t>
        </is>
      </c>
      <c r="D4723" t="n">
        <v>-1</v>
      </c>
      <c r="E4723" t="inlineStr">
        <is>
          <t>在？roll个10连</t>
        </is>
      </c>
      <c r="F4723" t="n">
        <v>0</v>
      </c>
      <c r="G4723" t="inlineStr">
        <is>
          <t>4344983429</t>
        </is>
      </c>
      <c r="H4723" t="inlineStr">
        <is>
          <t>2021-03-31 23:54:10</t>
        </is>
      </c>
      <c r="I4723" t="n">
        <v>0</v>
      </c>
      <c r="J4723" t="inlineStr">
        <is>
          <t>未知</t>
        </is>
      </c>
      <c r="K4723" t="inlineStr">
        <is>
          <t>1805218</t>
        </is>
      </c>
      <c r="L4723" t="inlineStr">
        <is>
          <t>保密</t>
        </is>
      </c>
      <c r="M4723" t="inlineStr">
        <is>
          <t>米站我滴米站</t>
        </is>
      </c>
      <c r="N4723" t="n">
        <v>5</v>
      </c>
      <c r="O4723" t="inlineStr">
        <is>
          <t>年度大会员</t>
        </is>
      </c>
      <c r="P4723" t="inlineStr">
        <is>
          <t>原神-海浪</t>
        </is>
      </c>
      <c r="Q4723" t="inlineStr"/>
    </row>
    <row r="4724">
      <c r="A4724" t="inlineStr">
        <is>
          <t>401742377</t>
        </is>
      </c>
      <c r="B4724" t="inlineStr">
        <is>
          <t>4344977118</t>
        </is>
      </c>
      <c r="C4724" t="inlineStr">
        <is>
          <t>夜袭奈布村</t>
        </is>
      </c>
      <c r="D4724" t="n">
        <v>-1</v>
      </c>
      <c r="E4724" t="inlineStr">
        <is>
          <t>我这边是拖着二十级的同桌挖雪山，她被冻到快对雪山有阴影了（为了快速搞到第一个五星保底）</t>
        </is>
      </c>
      <c r="F4724" t="n">
        <v>0</v>
      </c>
      <c r="G4724" t="inlineStr">
        <is>
          <t>4344977118</t>
        </is>
      </c>
      <c r="H4724" t="inlineStr">
        <is>
          <t>2021-03-31 23:53:02</t>
        </is>
      </c>
      <c r="I4724" t="n">
        <v>1</v>
      </c>
      <c r="J4724" t="inlineStr">
        <is>
          <t>未知</t>
        </is>
      </c>
      <c r="K4724" t="inlineStr">
        <is>
          <t>329354454</t>
        </is>
      </c>
      <c r="L4724" t="inlineStr">
        <is>
          <t>保密</t>
        </is>
      </c>
      <c r="M4724" t="inlineStr"/>
      <c r="N4724" t="n">
        <v>5</v>
      </c>
      <c r="O4724" t="inlineStr"/>
      <c r="P4724" t="inlineStr"/>
      <c r="Q4724" t="inlineStr"/>
    </row>
    <row r="4725">
      <c r="A4725" t="inlineStr">
        <is>
          <t>401742377</t>
        </is>
      </c>
      <c r="B4725" t="inlineStr">
        <is>
          <t>4344974117</t>
        </is>
      </c>
      <c r="C4725" t="inlineStr">
        <is>
          <t>Zeta.Scarlet</t>
        </is>
      </c>
      <c r="D4725" t="n">
        <v>2253</v>
      </c>
      <c r="E4725" t="inlineStr">
        <is>
          <t>策划出来给音乐磕头[tv_doge][tv_doge][tv_doge]</t>
        </is>
      </c>
      <c r="F4725" t="n">
        <v>0</v>
      </c>
      <c r="G4725" t="inlineStr">
        <is>
          <t>0</t>
        </is>
      </c>
      <c r="H4725" t="inlineStr">
        <is>
          <t>2021-03-31 23:52:55</t>
        </is>
      </c>
      <c r="I4725" t="n">
        <v>0</v>
      </c>
      <c r="J4725" t="inlineStr">
        <is>
          <t>未知</t>
        </is>
      </c>
      <c r="K4725" t="inlineStr">
        <is>
          <t>69956</t>
        </is>
      </c>
      <c r="L4725" t="inlineStr">
        <is>
          <t>男</t>
        </is>
      </c>
      <c r="M4725" t="inlineStr"/>
      <c r="N4725" t="n">
        <v>6</v>
      </c>
      <c r="O4725" t="inlineStr">
        <is>
          <t>大会员</t>
        </is>
      </c>
      <c r="P4725" t="inlineStr"/>
      <c r="Q4725" t="inlineStr"/>
    </row>
    <row r="4726">
      <c r="A4726" t="inlineStr">
        <is>
          <t>401742377</t>
        </is>
      </c>
      <c r="B4726" t="inlineStr">
        <is>
          <t>4344976741</t>
        </is>
      </c>
      <c r="C4726" t="inlineStr">
        <is>
          <t>emm玉子</t>
        </is>
      </c>
      <c r="D4726" t="n">
        <v>-1</v>
      </c>
      <c r="E4726" t="inlineStr">
        <is>
          <t>不说霓虹口音了，地图还是好好做的</t>
        </is>
      </c>
      <c r="F4726" t="n">
        <v>0</v>
      </c>
      <c r="G4726" t="inlineStr">
        <is>
          <t>4344976741</t>
        </is>
      </c>
      <c r="H4726" t="inlineStr">
        <is>
          <t>2021-03-31 23:52:48</t>
        </is>
      </c>
      <c r="I4726" t="n">
        <v>0</v>
      </c>
      <c r="J4726" t="inlineStr">
        <is>
          <t>未知</t>
        </is>
      </c>
      <c r="K4726" t="inlineStr">
        <is>
          <t>567344648</t>
        </is>
      </c>
      <c r="L4726" t="inlineStr">
        <is>
          <t>男</t>
        </is>
      </c>
      <c r="M4726" t="inlineStr"/>
      <c r="N4726" t="n">
        <v>4</v>
      </c>
      <c r="O4726" t="inlineStr">
        <is>
          <t>年度大会员</t>
        </is>
      </c>
      <c r="P4726" t="inlineStr"/>
      <c r="Q4726" t="inlineStr"/>
    </row>
    <row r="4727">
      <c r="A4727" t="inlineStr">
        <is>
          <t>401742377</t>
        </is>
      </c>
      <c r="B4727" t="inlineStr">
        <is>
          <t>4344976269</t>
        </is>
      </c>
      <c r="C4727" t="inlineStr">
        <is>
          <t>二极管工程师</t>
        </is>
      </c>
      <c r="D4727" t="n">
        <v>2252</v>
      </c>
      <c r="E4727" t="inlineStr">
        <is>
          <t>没想到还会再录制一次
希望以后还有质量等同雪山的版本 
1.3 4。太拉了</t>
        </is>
      </c>
      <c r="F4727" t="n">
        <v>0</v>
      </c>
      <c r="G4727" t="inlineStr">
        <is>
          <t>0</t>
        </is>
      </c>
      <c r="H4727" t="inlineStr">
        <is>
          <t>2021-03-31 23:52:32</t>
        </is>
      </c>
      <c r="I4727" t="n">
        <v>0</v>
      </c>
      <c r="J4727" t="inlineStr">
        <is>
          <t>未知</t>
        </is>
      </c>
      <c r="K4727" t="inlineStr">
        <is>
          <t>10816548</t>
        </is>
      </c>
      <c r="L4727" t="inlineStr">
        <is>
          <t>男</t>
        </is>
      </c>
      <c r="M4727" t="inlineStr">
        <is>
          <t>逃了</t>
        </is>
      </c>
      <c r="N4727" t="n">
        <v>5</v>
      </c>
      <c r="O4727" t="inlineStr">
        <is>
          <t>大会员</t>
        </is>
      </c>
      <c r="P4727" t="inlineStr"/>
      <c r="Q4727" t="inlineStr"/>
    </row>
    <row r="4728">
      <c r="A4728" t="inlineStr">
        <is>
          <t>401742377</t>
        </is>
      </c>
      <c r="B4728" t="inlineStr">
        <is>
          <t>4344973384</t>
        </is>
      </c>
      <c r="C4728" t="inlineStr">
        <is>
          <t>动漫小店</t>
        </is>
      </c>
      <c r="D4728" t="n">
        <v>2251</v>
      </c>
      <c r="E4728" t="inlineStr">
        <is>
          <t>虽然雪山很冷，但是有派蒙跟着我就不孤独了</t>
        </is>
      </c>
      <c r="F4728" t="n">
        <v>0</v>
      </c>
      <c r="G4728" t="inlineStr">
        <is>
          <t>0</t>
        </is>
      </c>
      <c r="H4728" t="inlineStr">
        <is>
          <t>2021-03-31 23:52:30</t>
        </is>
      </c>
      <c r="I4728" t="n">
        <v>0</v>
      </c>
      <c r="J4728" t="inlineStr">
        <is>
          <t>未知</t>
        </is>
      </c>
      <c r="K4728" t="inlineStr">
        <is>
          <t>353566782</t>
        </is>
      </c>
      <c r="L4728" t="inlineStr">
        <is>
          <t>男</t>
        </is>
      </c>
      <c r="M4728" t="inlineStr">
        <is>
          <t>爱看动漫のboy  ^o^ （头条号：动漫ABC）</t>
        </is>
      </c>
      <c r="N4728" t="n">
        <v>4</v>
      </c>
      <c r="O4728" t="inlineStr">
        <is>
          <t>年度大会员</t>
        </is>
      </c>
      <c r="P4728" t="inlineStr"/>
      <c r="Q4728" t="inlineStr"/>
    </row>
    <row r="4729">
      <c r="A4729" t="inlineStr">
        <is>
          <t>401742377</t>
        </is>
      </c>
      <c r="B4729" t="inlineStr">
        <is>
          <t>4344972338</t>
        </is>
      </c>
      <c r="C4729" t="inlineStr">
        <is>
          <t>茗点吖</t>
        </is>
      </c>
      <c r="D4729" t="n">
        <v>2250</v>
      </c>
      <c r="E4729" t="inlineStr">
        <is>
          <t>不够！[tv_难过]</t>
        </is>
      </c>
      <c r="F4729" t="n">
        <v>0</v>
      </c>
      <c r="G4729" t="inlineStr">
        <is>
          <t>0</t>
        </is>
      </c>
      <c r="H4729" t="inlineStr">
        <is>
          <t>2021-03-31 23:51:54</t>
        </is>
      </c>
      <c r="I4729" t="n">
        <v>0</v>
      </c>
      <c r="J4729" t="inlineStr">
        <is>
          <t>未知</t>
        </is>
      </c>
      <c r="K4729" t="inlineStr">
        <is>
          <t>124117890</t>
        </is>
      </c>
      <c r="L4729" t="inlineStr">
        <is>
          <t>保密</t>
        </is>
      </c>
      <c r="M4729" t="inlineStr">
        <is>
          <t>逆天道而行着，必遭天谴。</t>
        </is>
      </c>
      <c r="N4729" t="n">
        <v>5</v>
      </c>
      <c r="O4729" t="inlineStr">
        <is>
          <t>年度大会员</t>
        </is>
      </c>
      <c r="P4729" t="inlineStr"/>
      <c r="Q4729" t="inlineStr"/>
    </row>
    <row r="4730">
      <c r="A4730" t="inlineStr">
        <is>
          <t>401742377</t>
        </is>
      </c>
      <c r="B4730" t="inlineStr">
        <is>
          <t>4344963956</t>
        </is>
      </c>
      <c r="C4730" t="inlineStr">
        <is>
          <t>cielvicxx</t>
        </is>
      </c>
      <c r="D4730" t="n">
        <v>2249</v>
      </c>
      <c r="E4730" t="inlineStr">
        <is>
          <t>最喜欢的就是那首无垠之白了</t>
        </is>
      </c>
      <c r="F4730" t="n">
        <v>0</v>
      </c>
      <c r="G4730" t="inlineStr">
        <is>
          <t>0</t>
        </is>
      </c>
      <c r="H4730" t="inlineStr">
        <is>
          <t>2021-03-31 23:51:10</t>
        </is>
      </c>
      <c r="I4730" t="n">
        <v>0</v>
      </c>
      <c r="J4730" t="inlineStr">
        <is>
          <t>未知</t>
        </is>
      </c>
      <c r="K4730" t="inlineStr">
        <is>
          <t>18314318</t>
        </is>
      </c>
      <c r="L4730" t="inlineStr">
        <is>
          <t>保密</t>
        </is>
      </c>
      <c r="M4730" t="inlineStr"/>
      <c r="N4730" t="n">
        <v>5</v>
      </c>
      <c r="O4730" t="inlineStr">
        <is>
          <t>年度大会员</t>
        </is>
      </c>
      <c r="P4730" t="inlineStr">
        <is>
          <t>良辰美景·不问天</t>
        </is>
      </c>
      <c r="Q4730" t="inlineStr">
        <is>
          <t>良辰美景·不问天</t>
        </is>
      </c>
    </row>
    <row r="4731">
      <c r="A4731" t="inlineStr">
        <is>
          <t>401742377</t>
        </is>
      </c>
      <c r="B4731" t="inlineStr">
        <is>
          <t>4344963381</t>
        </is>
      </c>
      <c r="C4731" t="inlineStr">
        <is>
          <t>轻音不出第三季不改名</t>
        </is>
      </c>
      <c r="D4731" t="n">
        <v>-1</v>
      </c>
      <c r="E4731" t="inlineStr">
        <is>
          <t>回复 @没有名字取的人 :流水＝游戏质量吗
不见得吧</t>
        </is>
      </c>
      <c r="F4731" t="n">
        <v>0</v>
      </c>
      <c r="G4731" t="inlineStr">
        <is>
          <t>4344713181</t>
        </is>
      </c>
      <c r="H4731" t="inlineStr">
        <is>
          <t>2021-03-31 23:50:49</t>
        </is>
      </c>
      <c r="I4731" t="n">
        <v>0</v>
      </c>
      <c r="J4731" t="inlineStr">
        <is>
          <t>未知</t>
        </is>
      </c>
      <c r="K4731" t="inlineStr">
        <is>
          <t>354105073</t>
        </is>
      </c>
      <c r="L4731" t="inlineStr">
        <is>
          <t>保密</t>
        </is>
      </c>
      <c r="M4731" t="inlineStr">
        <is>
          <t>是的，你是对的</t>
        </is>
      </c>
      <c r="N4731" t="n">
        <v>5</v>
      </c>
      <c r="O4731" t="inlineStr">
        <is>
          <t>年度大会员</t>
        </is>
      </c>
      <c r="P4731" t="inlineStr">
        <is>
          <t>嘉然今天吃什么</t>
        </is>
      </c>
      <c r="Q4731" t="inlineStr">
        <is>
          <t>嘉然今天吃什么</t>
        </is>
      </c>
    </row>
    <row r="4732">
      <c r="A4732" t="inlineStr">
        <is>
          <t>401742377</t>
        </is>
      </c>
      <c r="B4732" t="inlineStr">
        <is>
          <t>4344963348</t>
        </is>
      </c>
      <c r="C4732" t="inlineStr">
        <is>
          <t>侦测到在途的核弹打击</t>
        </is>
      </c>
      <c r="D4732" t="n">
        <v>-1</v>
      </c>
      <c r="E4732" t="inlineStr">
        <is>
          <t>蒙德的ost实体盒，上次直播放兑换码的时候已经有预告了[嗑瓜子]，如果反响好的话，剩下的肯定都会有</t>
        </is>
      </c>
      <c r="F4732" t="n">
        <v>0</v>
      </c>
      <c r="G4732" t="inlineStr">
        <is>
          <t>4344963348</t>
        </is>
      </c>
      <c r="H4732" t="inlineStr">
        <is>
          <t>2021-03-31 23:50:48</t>
        </is>
      </c>
      <c r="I4732" t="n">
        <v>4</v>
      </c>
      <c r="J4732" t="inlineStr">
        <is>
          <t>未知</t>
        </is>
      </c>
      <c r="K4732" t="inlineStr">
        <is>
          <t>14109483</t>
        </is>
      </c>
      <c r="L4732" t="inlineStr">
        <is>
          <t>保密</t>
        </is>
      </c>
      <c r="M4732" t="inlineStr"/>
      <c r="N4732" t="n">
        <v>5</v>
      </c>
      <c r="O4732" t="inlineStr">
        <is>
          <t>大会员</t>
        </is>
      </c>
      <c r="P4732" t="inlineStr"/>
      <c r="Q4732" t="inlineStr"/>
    </row>
    <row r="4733">
      <c r="A4733" t="inlineStr">
        <is>
          <t>401742377</t>
        </is>
      </c>
      <c r="B4733" t="inlineStr">
        <is>
          <t>4344966997</t>
        </is>
      </c>
      <c r="C4733" t="inlineStr">
        <is>
          <t>织白守黑w</t>
        </is>
      </c>
      <c r="D4733" t="n">
        <v>-1</v>
      </c>
      <c r="E4733" t="inlineStr">
        <is>
          <t>陈老师，我的超人！</t>
        </is>
      </c>
      <c r="F4733" t="n">
        <v>0</v>
      </c>
      <c r="G4733" t="inlineStr">
        <is>
          <t>4344966997</t>
        </is>
      </c>
      <c r="H4733" t="inlineStr">
        <is>
          <t>2021-03-31 23:50:27</t>
        </is>
      </c>
      <c r="I4733" t="n">
        <v>0</v>
      </c>
      <c r="J4733" t="inlineStr">
        <is>
          <t>未知</t>
        </is>
      </c>
      <c r="K4733" t="inlineStr">
        <is>
          <t>233973125</t>
        </is>
      </c>
      <c r="L4733" t="inlineStr">
        <is>
          <t>男</t>
        </is>
      </c>
      <c r="M4733" t="inlineStr"/>
      <c r="N4733" t="n">
        <v>5</v>
      </c>
      <c r="O4733" t="inlineStr">
        <is>
          <t>大会员</t>
        </is>
      </c>
      <c r="P4733" t="inlineStr"/>
      <c r="Q4733" t="inlineStr"/>
    </row>
    <row r="4734">
      <c r="A4734" t="inlineStr">
        <is>
          <t>401742377</t>
        </is>
      </c>
      <c r="B4734" t="inlineStr">
        <is>
          <t>4344959310</t>
        </is>
      </c>
      <c r="C4734" t="inlineStr">
        <is>
          <t>轻音不出第三季不改名</t>
        </is>
      </c>
      <c r="D4734" t="n">
        <v>-1</v>
      </c>
      <c r="E4734" t="inlineStr">
        <is>
          <t>回复 @没有名字取的人 :（之前发的评论被吞了）
BV1hK4y1E71j
你算欧元也没王者多啊
原神最恐怖的一个月40￥，二月流水下滑到20亿￥了，而且有春节假期和胡桃海灯节等一系列活动</t>
        </is>
      </c>
      <c r="F4734" t="n">
        <v>0</v>
      </c>
      <c r="G4734" t="inlineStr">
        <is>
          <t>4344713181</t>
        </is>
      </c>
      <c r="H4734" t="inlineStr">
        <is>
          <t>2021-03-31 23:50:11</t>
        </is>
      </c>
      <c r="I4734" t="n">
        <v>0</v>
      </c>
      <c r="J4734" t="inlineStr">
        <is>
          <t>未知</t>
        </is>
      </c>
      <c r="K4734" t="inlineStr">
        <is>
          <t>354105073</t>
        </is>
      </c>
      <c r="L4734" t="inlineStr">
        <is>
          <t>保密</t>
        </is>
      </c>
      <c r="M4734" t="inlineStr">
        <is>
          <t>是的，你是对的</t>
        </is>
      </c>
      <c r="N4734" t="n">
        <v>5</v>
      </c>
      <c r="O4734" t="inlineStr">
        <is>
          <t>年度大会员</t>
        </is>
      </c>
      <c r="P4734" t="inlineStr">
        <is>
          <t>嘉然今天吃什么</t>
        </is>
      </c>
      <c r="Q4734" t="inlineStr">
        <is>
          <t>嘉然今天吃什么</t>
        </is>
      </c>
    </row>
    <row r="4735">
      <c r="A4735" t="inlineStr">
        <is>
          <t>401742377</t>
        </is>
      </c>
      <c r="B4735" t="inlineStr">
        <is>
          <t>4344965714</t>
        </is>
      </c>
      <c r="C4735" t="inlineStr">
        <is>
          <t>朱欒</t>
        </is>
      </c>
      <c r="D4735" t="n">
        <v>2248</v>
      </c>
      <c r="E4735" t="inlineStr">
        <is>
          <t>想起了有个大佬看见我求助帮我把雪山地图全开了[给心心]原神好多有爱的小伙伴啊</t>
        </is>
      </c>
      <c r="F4735" t="n">
        <v>0</v>
      </c>
      <c r="G4735" t="inlineStr">
        <is>
          <t>0</t>
        </is>
      </c>
      <c r="H4735" t="inlineStr">
        <is>
          <t>2021-03-31 23:49:43</t>
        </is>
      </c>
      <c r="I4735" t="n">
        <v>0</v>
      </c>
      <c r="J4735" t="inlineStr">
        <is>
          <t>未知</t>
        </is>
      </c>
      <c r="K4735" t="inlineStr">
        <is>
          <t>44796293</t>
        </is>
      </c>
      <c r="L4735" t="inlineStr">
        <is>
          <t>女</t>
        </is>
      </c>
      <c r="M4735" t="inlineStr">
        <is>
          <t>家庭是一个大大的火炉，可以远远的取暖，但不要靠太近。</t>
        </is>
      </c>
      <c r="N4735" t="n">
        <v>3</v>
      </c>
      <c r="O4735" t="inlineStr">
        <is>
          <t>年度大会员</t>
        </is>
      </c>
      <c r="P4735" t="inlineStr"/>
      <c r="Q4735" t="inlineStr"/>
    </row>
    <row r="4736">
      <c r="A4736" t="inlineStr">
        <is>
          <t>401742377</t>
        </is>
      </c>
      <c r="B4736" t="inlineStr">
        <is>
          <t>4344954108</t>
        </is>
      </c>
      <c r="C4736" t="inlineStr">
        <is>
          <t>苦寒归废经</t>
        </is>
      </c>
      <c r="D4736" t="n">
        <v>-1</v>
      </c>
      <c r="E4736" t="inlineStr">
        <is>
          <t>我记得我是从绝云间过去的，因为一直对着神像走</t>
        </is>
      </c>
      <c r="F4736" t="n">
        <v>0</v>
      </c>
      <c r="G4736" t="inlineStr">
        <is>
          <t>4344954108</t>
        </is>
      </c>
      <c r="H4736" t="inlineStr">
        <is>
          <t>2021-03-31 23:48:48</t>
        </is>
      </c>
      <c r="I4736" t="n">
        <v>0</v>
      </c>
      <c r="J4736" t="inlineStr">
        <is>
          <t>未知</t>
        </is>
      </c>
      <c r="K4736" t="inlineStr">
        <is>
          <t>353301287</t>
        </is>
      </c>
      <c r="L4736" t="inlineStr">
        <is>
          <t>男</t>
        </is>
      </c>
      <c r="M4736" t="inlineStr"/>
      <c r="N4736" t="n">
        <v>5</v>
      </c>
      <c r="O4736" t="inlineStr">
        <is>
          <t>大会员</t>
        </is>
      </c>
      <c r="P4736" t="inlineStr"/>
      <c r="Q4736" t="inlineStr"/>
    </row>
    <row r="4737">
      <c r="A4737" t="inlineStr">
        <is>
          <t>401742377</t>
        </is>
      </c>
      <c r="B4737" t="inlineStr">
        <is>
          <t>4344956428</t>
        </is>
      </c>
      <c r="C4737" t="inlineStr">
        <is>
          <t>129の鲁比</t>
        </is>
      </c>
      <c r="D4737" t="n">
        <v>2247</v>
      </c>
      <c r="E4737" t="inlineStr">
        <is>
          <t>呦呦，这不原神吗，几天不见，这么啦了[脱单doge]</t>
        </is>
      </c>
      <c r="F4737" t="n">
        <v>0</v>
      </c>
      <c r="G4737" t="inlineStr">
        <is>
          <t>0</t>
        </is>
      </c>
      <c r="H4737" t="inlineStr">
        <is>
          <t>2021-03-31 23:48:35</t>
        </is>
      </c>
      <c r="I4737" t="n">
        <v>1</v>
      </c>
      <c r="J4737" t="inlineStr">
        <is>
          <t>未知</t>
        </is>
      </c>
      <c r="K4737" t="inlineStr">
        <is>
          <t>201751600</t>
        </is>
      </c>
      <c r="L4737" t="inlineStr">
        <is>
          <t>男</t>
        </is>
      </c>
      <c r="M4737" t="inlineStr">
        <is>
          <t>记忆使人成形，时间给人羁绊与爱
置顶动态里有小说  (贝蒂群)</t>
        </is>
      </c>
      <c r="N4737" t="n">
        <v>5</v>
      </c>
      <c r="O4737" t="inlineStr">
        <is>
          <t>年度大会员</t>
        </is>
      </c>
      <c r="P4737" t="inlineStr"/>
      <c r="Q4737" t="inlineStr"/>
    </row>
    <row r="4738">
      <c r="A4738" t="inlineStr">
        <is>
          <t>401742377</t>
        </is>
      </c>
      <c r="B4738" t="inlineStr">
        <is>
          <t>4344953500</t>
        </is>
      </c>
      <c r="C4738" t="inlineStr">
        <is>
          <t>疯神巴托巴斯</t>
        </is>
      </c>
      <c r="D4738" t="n">
        <v>-1</v>
      </c>
      <c r="E4738" t="inlineStr">
        <is>
          <t>回复 @逆の时针Cat :9＋游戏 9－玩家[嗑瓜子]</t>
        </is>
      </c>
      <c r="F4738" t="n">
        <v>0</v>
      </c>
      <c r="G4738" t="inlineStr">
        <is>
          <t>4341915811</t>
        </is>
      </c>
      <c r="H4738" t="inlineStr">
        <is>
          <t>2021-03-31 23:48:26</t>
        </is>
      </c>
      <c r="I4738" t="n">
        <v>0</v>
      </c>
      <c r="J4738" t="inlineStr">
        <is>
          <t>未知</t>
        </is>
      </c>
      <c r="K4738" t="inlineStr">
        <is>
          <t>286431234</t>
        </is>
      </c>
      <c r="L4738" t="inlineStr">
        <is>
          <t>男</t>
        </is>
      </c>
      <c r="M4738" t="inlineStr">
        <is>
          <t>呜呜呜</t>
        </is>
      </c>
      <c r="N4738" t="n">
        <v>5</v>
      </c>
      <c r="O4738" t="inlineStr"/>
      <c r="P4738" t="inlineStr"/>
      <c r="Q4738" t="inlineStr"/>
    </row>
    <row r="4739">
      <c r="A4739" t="inlineStr">
        <is>
          <t>401742377</t>
        </is>
      </c>
      <c r="B4739" t="inlineStr">
        <is>
          <t>4344948181</t>
        </is>
      </c>
      <c r="C4739" t="inlineStr">
        <is>
          <t>星の梦-</t>
        </is>
      </c>
      <c r="D4739" t="n">
        <v>2</v>
      </c>
      <c r="E4739" t="inlineStr">
        <is>
          <t>回复 @极光☆剑影 :官服</t>
        </is>
      </c>
      <c r="F4739" t="n">
        <v>0</v>
      </c>
      <c r="G4739" t="inlineStr">
        <is>
          <t>4344875128</t>
        </is>
      </c>
      <c r="H4739" t="inlineStr">
        <is>
          <t>2021-03-31 23:47:48</t>
        </is>
      </c>
      <c r="I4739" t="n">
        <v>0</v>
      </c>
      <c r="J4739" t="inlineStr">
        <is>
          <t>未知</t>
        </is>
      </c>
      <c r="K4739" t="inlineStr">
        <is>
          <t>3238720</t>
        </is>
      </c>
      <c r="L4739" t="inlineStr">
        <is>
          <t>女</t>
        </is>
      </c>
      <c r="M4739" t="inlineStr"/>
      <c r="N4739" t="n">
        <v>6</v>
      </c>
      <c r="O4739" t="inlineStr">
        <is>
          <t>年度大会员</t>
        </is>
      </c>
      <c r="P4739" t="inlineStr">
        <is>
          <t>万界仙踪</t>
        </is>
      </c>
      <c r="Q4739" t="inlineStr">
        <is>
          <t>神乐七奈</t>
        </is>
      </c>
    </row>
    <row r="4740">
      <c r="A4740" t="inlineStr">
        <is>
          <t>401742377</t>
        </is>
      </c>
      <c r="B4740" t="inlineStr">
        <is>
          <t>4344943909</t>
        </is>
      </c>
      <c r="C4740" t="inlineStr">
        <is>
          <t>WD_Destruction</t>
        </is>
      </c>
      <c r="D4740" t="n">
        <v>2246</v>
      </c>
      <c r="E4740" t="inlineStr">
        <is>
          <t>每天挺着交响乐打游戏，未曾设想的道路。[doge]</t>
        </is>
      </c>
      <c r="F4740" t="n">
        <v>0</v>
      </c>
      <c r="G4740" t="inlineStr">
        <is>
          <t>0</t>
        </is>
      </c>
      <c r="H4740" t="inlineStr">
        <is>
          <t>2021-03-31 23:47:13</t>
        </is>
      </c>
      <c r="I4740" t="n">
        <v>1</v>
      </c>
      <c r="J4740" t="inlineStr">
        <is>
          <t>未知</t>
        </is>
      </c>
      <c r="K4740" t="inlineStr">
        <is>
          <t>372301950</t>
        </is>
      </c>
      <c r="L4740" t="inlineStr">
        <is>
          <t>保密</t>
        </is>
      </c>
      <c r="M4740" t="inlineStr"/>
      <c r="N4740" t="n">
        <v>5</v>
      </c>
      <c r="O4740" t="inlineStr">
        <is>
          <t>大会员</t>
        </is>
      </c>
      <c r="P4740" t="inlineStr"/>
      <c r="Q4740" t="inlineStr"/>
    </row>
    <row r="4741">
      <c r="A4741" t="inlineStr">
        <is>
          <t>401742377</t>
        </is>
      </c>
      <c r="B4741" t="inlineStr">
        <is>
          <t>4344950842</t>
        </is>
      </c>
      <c r="C4741" t="inlineStr">
        <is>
          <t>淡皇_肝帝</t>
        </is>
      </c>
      <c r="D4741" t="n">
        <v>-1</v>
      </c>
      <c r="E4741" t="inlineStr">
        <is>
          <t>我有个同学还真是翻雪山过去的</t>
        </is>
      </c>
      <c r="F4741" t="n">
        <v>0</v>
      </c>
      <c r="G4741" t="inlineStr">
        <is>
          <t>4344950842</t>
        </is>
      </c>
      <c r="H4741" t="inlineStr">
        <is>
          <t>2021-03-31 23:46:57</t>
        </is>
      </c>
      <c r="I4741" t="n">
        <v>0</v>
      </c>
      <c r="J4741" t="inlineStr">
        <is>
          <t>未知</t>
        </is>
      </c>
      <c r="K4741" t="inlineStr">
        <is>
          <t>382220626</t>
        </is>
      </c>
      <c r="L4741" t="inlineStr">
        <is>
          <t>保密</t>
        </is>
      </c>
      <c r="M4741" t="inlineStr"/>
      <c r="N4741" t="n">
        <v>5</v>
      </c>
      <c r="O4741" t="inlineStr">
        <is>
          <t>大会员</t>
        </is>
      </c>
      <c r="P4741" t="inlineStr"/>
      <c r="Q4741" t="inlineStr"/>
    </row>
    <row r="4742">
      <c r="A4742" t="inlineStr">
        <is>
          <t>401742377</t>
        </is>
      </c>
      <c r="B4742" t="inlineStr">
        <is>
          <t>4344945005</t>
        </is>
      </c>
      <c r="C4742" t="inlineStr">
        <is>
          <t>疯神巴托巴斯</t>
        </is>
      </c>
      <c r="D4742" t="n">
        <v>-1</v>
      </c>
      <c r="E4742" t="inlineStr">
        <is>
          <t>回复 @文君司马っ° :那个是阿贝多个人传说任务，没做过的玩家这次风花节去雪山找阿贝多的话感觉应该挺突兀的，因为阿贝多根本不认识主角啊。感觉可以把部分角色的传说任务打包(类似琴可莉温迪莫娜公子钟离甘雨胡桃)</t>
        </is>
      </c>
      <c r="F4742" t="n">
        <v>0</v>
      </c>
      <c r="G4742" t="inlineStr">
        <is>
          <t>4341992405</t>
        </is>
      </c>
      <c r="H4742" t="inlineStr">
        <is>
          <t>2021-03-31 23:45:57</t>
        </is>
      </c>
      <c r="I4742" t="n">
        <v>0</v>
      </c>
      <c r="J4742" t="inlineStr">
        <is>
          <t>未知</t>
        </is>
      </c>
      <c r="K4742" t="inlineStr">
        <is>
          <t>286431234</t>
        </is>
      </c>
      <c r="L4742" t="inlineStr">
        <is>
          <t>男</t>
        </is>
      </c>
      <c r="M4742" t="inlineStr">
        <is>
          <t>呜呜呜</t>
        </is>
      </c>
      <c r="N4742" t="n">
        <v>5</v>
      </c>
      <c r="O4742" t="inlineStr"/>
      <c r="P4742" t="inlineStr"/>
      <c r="Q4742" t="inlineStr"/>
    </row>
    <row r="4743">
      <c r="A4743" t="inlineStr">
        <is>
          <t>401742377</t>
        </is>
      </c>
      <c r="B4743" t="inlineStr">
        <is>
          <t>4344937636</t>
        </is>
      </c>
      <c r="C4743" t="inlineStr">
        <is>
          <t>倒计时结束</t>
        </is>
      </c>
      <c r="D4743" t="n">
        <v>2245</v>
      </c>
      <c r="E4743" t="inlineStr">
        <is>
          <t>可恶，为什么官方的主角有小派蒙如影随形，而我却只能独自一人严寒交迫战斗受苦啊，除了剧情和砸瓦鲁多都见不到派蒙，这样的事情我不能接受，把派蒙，还给我！</t>
        </is>
      </c>
      <c r="F4743" t="n">
        <v>0</v>
      </c>
      <c r="G4743" t="inlineStr">
        <is>
          <t>0</t>
        </is>
      </c>
      <c r="H4743" t="inlineStr">
        <is>
          <t>2021-03-31 23:45:10</t>
        </is>
      </c>
      <c r="I4743" t="n">
        <v>0</v>
      </c>
      <c r="J4743" t="inlineStr">
        <is>
          <t>未知</t>
        </is>
      </c>
      <c r="K4743" t="inlineStr">
        <is>
          <t>5241349</t>
        </is>
      </c>
      <c r="L4743" t="inlineStr">
        <is>
          <t>男</t>
        </is>
      </c>
      <c r="M4743" t="inlineStr">
        <is>
          <t>2333333</t>
        </is>
      </c>
      <c r="N4743" t="n">
        <v>6</v>
      </c>
      <c r="O4743" t="inlineStr">
        <is>
          <t>年度大会员</t>
        </is>
      </c>
      <c r="P4743" t="inlineStr">
        <is>
          <t>崩坏3·天穹流星</t>
        </is>
      </c>
      <c r="Q4743" t="inlineStr">
        <is>
          <t>嘉然今天吃什么</t>
        </is>
      </c>
    </row>
    <row r="4744">
      <c r="A4744" t="inlineStr">
        <is>
          <t>401742377</t>
        </is>
      </c>
      <c r="B4744" t="inlineStr">
        <is>
          <t>4344937181</t>
        </is>
      </c>
      <c r="C4744" t="inlineStr">
        <is>
          <t>大咸鱼凌空酱</t>
        </is>
      </c>
      <c r="D4744" t="n">
        <v>2244</v>
      </c>
      <c r="E4744" t="inlineStr">
        <is>
          <t>也来谈谈雪山bgm[2233娘_大笑]
为何会让我们感觉明明很寒冷，但有种温暖的感觉呢？
雪山的bgm是安静的 和战斗时的音乐不一样，这里只用到了 弦乐 钢琴 和人声。首先先说说弦乐，不管是大中小低音提琴都是柔顺且慢进慢出的，很温柔，很轻，让你都感觉不到他就慢慢来又慢慢走了。（一个让人燃起来，紧张的bgm必然配备着工整快速的弦乐打底，可以仔细听听草史莱姆哦[吃瓜]）
然后就一架安静的钢琴。如果我们听钢琴乐曲，钢琴是有和弦伴奏的。这里真的就是单独的一个一个清脆的音符。配上童声，本身就很空灵的发氛围更加的柔和了。
总结一下的话就是 结构简单，轻体量，绝对是温柔之至了。该是如何温柔的一个人才能写出这么温暖人心的曲子呢 陈老师你真的好厉害[大哭]</t>
        </is>
      </c>
      <c r="F4744" t="n">
        <v>10</v>
      </c>
      <c r="G4744" t="inlineStr">
        <is>
          <t>0</t>
        </is>
      </c>
      <c r="H4744" t="inlineStr">
        <is>
          <t>2021-03-31 23:44:54</t>
        </is>
      </c>
      <c r="I4744" t="n">
        <v>918</v>
      </c>
      <c r="J4744" t="inlineStr">
        <is>
          <t>未知</t>
        </is>
      </c>
      <c r="K4744" t="inlineStr">
        <is>
          <t>14151875</t>
        </is>
      </c>
      <c r="L4744" t="inlineStr">
        <is>
          <t>保密</t>
        </is>
      </c>
      <c r="M4744" t="inlineStr">
        <is>
          <t>凌空，音乐评论区up主，拿弓子的波塞东的官方录播组，感谢关注</t>
        </is>
      </c>
      <c r="N4744" t="n">
        <v>6</v>
      </c>
      <c r="O4744" t="inlineStr">
        <is>
          <t>年度大会员</t>
        </is>
      </c>
      <c r="P4744" t="inlineStr"/>
      <c r="Q4744" t="inlineStr"/>
    </row>
    <row r="4745">
      <c r="A4745" t="inlineStr">
        <is>
          <t>401742377</t>
        </is>
      </c>
      <c r="B4745" t="inlineStr">
        <is>
          <t>4344937087</t>
        </is>
      </c>
      <c r="C4745" t="inlineStr">
        <is>
          <t>羡既</t>
        </is>
      </c>
      <c r="D4745" t="n">
        <v>-1</v>
      </c>
      <c r="E4745" t="inlineStr">
        <is>
          <t>剧情地图这东西也不是有钱就能做出来的啊[笑哭]</t>
        </is>
      </c>
      <c r="F4745" t="n">
        <v>0</v>
      </c>
      <c r="G4745" t="inlineStr">
        <is>
          <t>4344937087</t>
        </is>
      </c>
      <c r="H4745" t="inlineStr">
        <is>
          <t>2021-03-31 23:44:52</t>
        </is>
      </c>
      <c r="I4745" t="n">
        <v>0</v>
      </c>
      <c r="J4745" t="inlineStr">
        <is>
          <t>未知</t>
        </is>
      </c>
      <c r="K4745" t="inlineStr">
        <is>
          <t>440348448</t>
        </is>
      </c>
      <c r="L4745" t="inlineStr">
        <is>
          <t>男</t>
        </is>
      </c>
      <c r="M4745" t="inlineStr"/>
      <c r="N4745" t="n">
        <v>5</v>
      </c>
      <c r="O4745" t="inlineStr">
        <is>
          <t>年度大会员</t>
        </is>
      </c>
      <c r="P4745" t="inlineStr">
        <is>
          <t>原神-海浪</t>
        </is>
      </c>
      <c r="Q4745" t="inlineStr">
        <is>
          <t>雾山五行</t>
        </is>
      </c>
    </row>
    <row r="4746">
      <c r="A4746" t="inlineStr">
        <is>
          <t>401742377</t>
        </is>
      </c>
      <c r="B4746" t="inlineStr">
        <is>
          <t>4344932612</t>
        </is>
      </c>
      <c r="C4746" t="inlineStr">
        <is>
          <t>汽水最好喝啦</t>
        </is>
      </c>
      <c r="D4746" t="n">
        <v>-1</v>
      </c>
      <c r="E4746" t="inlineStr">
        <is>
          <t>小朋友们都是天使！！</t>
        </is>
      </c>
      <c r="F4746" t="n">
        <v>0</v>
      </c>
      <c r="G4746" t="inlineStr">
        <is>
          <t>4344932612</t>
        </is>
      </c>
      <c r="H4746" t="inlineStr">
        <is>
          <t>2021-03-31 23:44:35</t>
        </is>
      </c>
      <c r="I4746" t="n">
        <v>1</v>
      </c>
      <c r="J4746" t="inlineStr">
        <is>
          <t>未知</t>
        </is>
      </c>
      <c r="K4746" t="inlineStr">
        <is>
          <t>433595570</t>
        </is>
      </c>
      <c r="L4746" t="inlineStr">
        <is>
          <t>女</t>
        </is>
      </c>
      <c r="M4746" t="inlineStr">
        <is>
          <t>白云如沫，天空浮满的不止是云</t>
        </is>
      </c>
      <c r="N4746" t="n">
        <v>4</v>
      </c>
      <c r="O4746" t="inlineStr">
        <is>
          <t>大会员</t>
        </is>
      </c>
      <c r="P4746" t="inlineStr">
        <is>
          <t>明日方舟音律系列</t>
        </is>
      </c>
      <c r="Q4746" t="inlineStr">
        <is>
          <t>明日方舟音律系列</t>
        </is>
      </c>
    </row>
    <row r="4747">
      <c r="A4747" t="inlineStr">
        <is>
          <t>401742377</t>
        </is>
      </c>
      <c r="B4747" t="inlineStr">
        <is>
          <t>4344932492</t>
        </is>
      </c>
      <c r="C4747" t="inlineStr">
        <is>
          <t>齐里奥斯教授</t>
        </is>
      </c>
      <c r="D4747" t="n">
        <v>-1</v>
      </c>
      <c r="E4747" t="inlineStr">
        <is>
          <t>回复 @晓歌glory :看冰套冰封迷途的勇士，三个匣子，密室de壁画，米游社你找信浓，纯纯的原学家，</t>
        </is>
      </c>
      <c r="F4747" t="n">
        <v>0</v>
      </c>
      <c r="G4747" t="inlineStr">
        <is>
          <t>4343618704</t>
        </is>
      </c>
      <c r="H4747" t="inlineStr">
        <is>
          <t>2021-03-31 23:44:31</t>
        </is>
      </c>
      <c r="I4747" t="n">
        <v>20</v>
      </c>
      <c r="J4747" t="inlineStr">
        <is>
          <t>未知</t>
        </is>
      </c>
      <c r="K4747" t="inlineStr">
        <is>
          <t>389565281</t>
        </is>
      </c>
      <c r="L4747" t="inlineStr">
        <is>
          <t>男</t>
        </is>
      </c>
      <c r="M4747" t="inlineStr">
        <is>
          <t>愿你有好运气,如果没有,愿你在不幸之中学会慈悲。愿你被很多人爱,如果没有,愿你在寂寞中学会宽容…</t>
        </is>
      </c>
      <c r="N4747" t="n">
        <v>5</v>
      </c>
      <c r="O4747" t="inlineStr">
        <is>
          <t>大会员</t>
        </is>
      </c>
      <c r="P4747" t="inlineStr"/>
      <c r="Q4747" t="inlineStr"/>
    </row>
    <row r="4748">
      <c r="A4748" t="inlineStr">
        <is>
          <t>401742377</t>
        </is>
      </c>
      <c r="B4748" t="inlineStr">
        <is>
          <t>4344932139</t>
        </is>
      </c>
      <c r="C4748" t="inlineStr">
        <is>
          <t>轻音不出第三季不改名</t>
        </is>
      </c>
      <c r="D4748" t="n">
        <v>-1</v>
      </c>
      <c r="E4748" t="inlineStr">
        <is>
          <t>回复 @没有名字取的人 :BV1hK4y1E71j
首月40亿￥流水
这已经是原神最恐怖的一个月了</t>
        </is>
      </c>
      <c r="F4748" t="n">
        <v>0</v>
      </c>
      <c r="G4748" t="inlineStr">
        <is>
          <t>4344713181</t>
        </is>
      </c>
      <c r="H4748" t="inlineStr">
        <is>
          <t>2021-03-31 23:44:18</t>
        </is>
      </c>
      <c r="I4748" t="n">
        <v>0</v>
      </c>
      <c r="J4748" t="inlineStr">
        <is>
          <t>未知</t>
        </is>
      </c>
      <c r="K4748" t="inlineStr">
        <is>
          <t>354105073</t>
        </is>
      </c>
      <c r="L4748" t="inlineStr">
        <is>
          <t>保密</t>
        </is>
      </c>
      <c r="M4748" t="inlineStr">
        <is>
          <t>是的，你是对的</t>
        </is>
      </c>
      <c r="N4748" t="n">
        <v>5</v>
      </c>
      <c r="O4748" t="inlineStr">
        <is>
          <t>年度大会员</t>
        </is>
      </c>
      <c r="P4748" t="inlineStr">
        <is>
          <t>嘉然今天吃什么</t>
        </is>
      </c>
      <c r="Q4748" t="inlineStr">
        <is>
          <t>嘉然今天吃什么</t>
        </is>
      </c>
    </row>
    <row r="4749">
      <c r="A4749" t="inlineStr">
        <is>
          <t>401742377</t>
        </is>
      </c>
      <c r="B4749" t="inlineStr">
        <is>
          <t>4344928670</t>
        </is>
      </c>
      <c r="C4749" t="inlineStr">
        <is>
          <t>在下莫得昵称</t>
        </is>
      </c>
      <c r="D4749" t="n">
        <v>-1</v>
      </c>
      <c r="E4749" t="inlineStr">
        <is>
          <t>原神，我的超人[脱单doge]</t>
        </is>
      </c>
      <c r="F4749" t="n">
        <v>0</v>
      </c>
      <c r="G4749" t="inlineStr">
        <is>
          <t>4344928670</t>
        </is>
      </c>
      <c r="H4749" t="inlineStr">
        <is>
          <t>2021-03-31 23:44:18</t>
        </is>
      </c>
      <c r="I4749" t="n">
        <v>0</v>
      </c>
      <c r="J4749" t="inlineStr">
        <is>
          <t>未知</t>
        </is>
      </c>
      <c r="K4749" t="inlineStr">
        <is>
          <t>173020776</t>
        </is>
      </c>
      <c r="L4749" t="inlineStr">
        <is>
          <t>保密</t>
        </is>
      </c>
      <c r="M4749" t="inlineStr">
        <is>
          <t>莫得昵称的同时也莫得签名</t>
        </is>
      </c>
      <c r="N4749" t="n">
        <v>5</v>
      </c>
      <c r="O4749" t="inlineStr">
        <is>
          <t>大会员</t>
        </is>
      </c>
      <c r="P4749" t="inlineStr"/>
      <c r="Q4749" t="inlineStr"/>
    </row>
    <row r="4750">
      <c r="A4750" t="inlineStr">
        <is>
          <t>401742377</t>
        </is>
      </c>
      <c r="B4750" t="inlineStr">
        <is>
          <t>4344935918</t>
        </is>
      </c>
      <c r="C4750" t="inlineStr">
        <is>
          <t>骚皮的蛇皮</t>
        </is>
      </c>
      <c r="D4750" t="n">
        <v>-1</v>
      </c>
      <c r="E4750" t="inlineStr">
        <is>
          <t>米哈游节奏守恒定律，原神崩三必有一边被冲</t>
        </is>
      </c>
      <c r="F4750" t="n">
        <v>0</v>
      </c>
      <c r="G4750" t="inlineStr">
        <is>
          <t>4344935918</t>
        </is>
      </c>
      <c r="H4750" t="inlineStr">
        <is>
          <t>2021-03-31 23:44:14</t>
        </is>
      </c>
      <c r="I4750" t="n">
        <v>1</v>
      </c>
      <c r="J4750" t="inlineStr">
        <is>
          <t>未知</t>
        </is>
      </c>
      <c r="K4750" t="inlineStr">
        <is>
          <t>179048687</t>
        </is>
      </c>
      <c r="L4750" t="inlineStr">
        <is>
          <t>保密</t>
        </is>
      </c>
      <c r="M4750" t="inlineStr"/>
      <c r="N4750" t="n">
        <v>5</v>
      </c>
      <c r="O4750" t="inlineStr">
        <is>
          <t>年度大会员</t>
        </is>
      </c>
      <c r="P4750" t="inlineStr"/>
      <c r="Q4750" t="inlineStr"/>
    </row>
    <row r="4751">
      <c r="A4751" t="inlineStr">
        <is>
          <t>401742377</t>
        </is>
      </c>
      <c r="B4751" t="inlineStr">
        <is>
          <t>4344931284</t>
        </is>
      </c>
      <c r="C4751" t="inlineStr">
        <is>
          <t>banananananaMace</t>
        </is>
      </c>
      <c r="D4751" t="n">
        <v>2243</v>
      </c>
      <c r="E4751" t="inlineStr">
        <is>
          <t>[热词系列_好耶]</t>
        </is>
      </c>
      <c r="F4751" t="n">
        <v>0</v>
      </c>
      <c r="G4751" t="inlineStr">
        <is>
          <t>0</t>
        </is>
      </c>
      <c r="H4751" t="inlineStr">
        <is>
          <t>2021-03-31 23:43:48</t>
        </is>
      </c>
      <c r="I4751" t="n">
        <v>2</v>
      </c>
      <c r="J4751" t="inlineStr">
        <is>
          <t>未知</t>
        </is>
      </c>
      <c r="K4751" t="inlineStr">
        <is>
          <t>399612124</t>
        </is>
      </c>
      <c r="L4751" t="inlineStr">
        <is>
          <t>保密</t>
        </is>
      </c>
      <c r="M4751" t="inlineStr">
        <is>
          <t>长香蕉一枚～，群号1131191498，记得找咱玩</t>
        </is>
      </c>
      <c r="N4751" t="n">
        <v>5</v>
      </c>
      <c r="O4751" t="inlineStr">
        <is>
          <t>年度大会员</t>
        </is>
      </c>
      <c r="P4751" t="inlineStr"/>
      <c r="Q4751" t="inlineStr">
        <is>
          <t>雪未来</t>
        </is>
      </c>
    </row>
    <row r="4752">
      <c r="A4752" t="inlineStr">
        <is>
          <t>401742377</t>
        </is>
      </c>
      <c r="B4752" t="inlineStr">
        <is>
          <t>4344930910</t>
        </is>
      </c>
      <c r="C4752" t="inlineStr">
        <is>
          <t>真的不是安娜啦</t>
        </is>
      </c>
      <c r="D4752" t="n">
        <v>2242</v>
      </c>
      <c r="E4752" t="inlineStr">
        <is>
          <t>雪山喂狐狸箱子还没开</t>
        </is>
      </c>
      <c r="F4752" t="n">
        <v>0</v>
      </c>
      <c r="G4752" t="inlineStr">
        <is>
          <t>0</t>
        </is>
      </c>
      <c r="H4752" t="inlineStr">
        <is>
          <t>2021-03-31 23:43:36</t>
        </is>
      </c>
      <c r="I4752" t="n">
        <v>0</v>
      </c>
      <c r="J4752" t="inlineStr">
        <is>
          <t>未知</t>
        </is>
      </c>
      <c r="K4752" t="inlineStr">
        <is>
          <t>15784551</t>
        </is>
      </c>
      <c r="L4752" t="inlineStr">
        <is>
          <t>保密</t>
        </is>
      </c>
      <c r="M4752" t="inlineStr">
        <is>
          <t>爱动漫，爱B站。爱大家。</t>
        </is>
      </c>
      <c r="N4752" t="n">
        <v>6</v>
      </c>
      <c r="O4752" t="inlineStr">
        <is>
          <t>大会员</t>
        </is>
      </c>
      <c r="P4752" t="inlineStr"/>
      <c r="Q4752" t="inlineStr">
        <is>
          <t>初音未来13周年</t>
        </is>
      </c>
    </row>
    <row r="4753">
      <c r="A4753" t="inlineStr">
        <is>
          <t>401742377</t>
        </is>
      </c>
      <c r="B4753" t="inlineStr">
        <is>
          <t>4344927081</t>
        </is>
      </c>
      <c r="C4753" t="inlineStr">
        <is>
          <t>-爱鸢一更爱折纸</t>
        </is>
      </c>
      <c r="D4753" t="n">
        <v>2241</v>
      </c>
      <c r="E4753" t="inlineStr">
        <is>
          <t>代入感很强，已经开始冷了，让我打开煤气灶暖一下</t>
        </is>
      </c>
      <c r="F4753" t="n">
        <v>0</v>
      </c>
      <c r="G4753" t="inlineStr">
        <is>
          <t>0</t>
        </is>
      </c>
      <c r="H4753" t="inlineStr">
        <is>
          <t>2021-03-31 23:43:26</t>
        </is>
      </c>
      <c r="I4753" t="n">
        <v>0</v>
      </c>
      <c r="J4753" t="inlineStr">
        <is>
          <t>未知</t>
        </is>
      </c>
      <c r="K4753" t="inlineStr">
        <is>
          <t>186674690</t>
        </is>
      </c>
      <c r="L4753" t="inlineStr">
        <is>
          <t>保密</t>
        </is>
      </c>
      <c r="M4753" t="inlineStr"/>
      <c r="N4753" t="n">
        <v>5</v>
      </c>
      <c r="O4753" t="inlineStr">
        <is>
          <t>大会员</t>
        </is>
      </c>
      <c r="P4753" t="inlineStr"/>
      <c r="Q4753" t="inlineStr"/>
    </row>
    <row r="4754">
      <c r="A4754" t="inlineStr">
        <is>
          <t>401742377</t>
        </is>
      </c>
      <c r="B4754" t="inlineStr">
        <is>
          <t>4344927067</t>
        </is>
      </c>
      <c r="C4754" t="inlineStr">
        <is>
          <t>五河-澪</t>
        </is>
      </c>
      <c r="D4754" t="n">
        <v>-1</v>
      </c>
      <c r="E4754" t="inlineStr">
        <is>
          <t>这不吹个唢呐送走一下</t>
        </is>
      </c>
      <c r="F4754" t="n">
        <v>0</v>
      </c>
      <c r="G4754" t="inlineStr">
        <is>
          <t>4344927067</t>
        </is>
      </c>
      <c r="H4754" t="inlineStr">
        <is>
          <t>2021-03-31 23:43:26</t>
        </is>
      </c>
      <c r="I4754" t="n">
        <v>1</v>
      </c>
      <c r="J4754" t="inlineStr">
        <is>
          <t>未知</t>
        </is>
      </c>
      <c r="K4754" t="inlineStr">
        <is>
          <t>523821558</t>
        </is>
      </c>
      <c r="L4754" t="inlineStr">
        <is>
          <t>女</t>
        </is>
      </c>
      <c r="M4754" t="inlineStr">
        <is>
          <t>始于零，终于澪
高二学生党，拖更up主，周六周日随缘更新
QQ：3232884077
微信：wxid_1ss71no697wl22</t>
        </is>
      </c>
      <c r="N4754" t="n">
        <v>4</v>
      </c>
      <c r="O4754" t="inlineStr">
        <is>
          <t>大会员</t>
        </is>
      </c>
      <c r="P4754" t="inlineStr">
        <is>
          <t>原神</t>
        </is>
      </c>
      <c r="Q4754" t="inlineStr">
        <is>
          <t>原神</t>
        </is>
      </c>
    </row>
    <row r="4755">
      <c r="A4755" t="inlineStr">
        <is>
          <t>401742377</t>
        </is>
      </c>
      <c r="B4755" t="inlineStr">
        <is>
          <t>4344924387</t>
        </is>
      </c>
      <c r="C4755" t="inlineStr">
        <is>
          <t>陪你唱情话</t>
        </is>
      </c>
      <c r="D4755" t="n">
        <v>2240</v>
      </c>
      <c r="E4755" t="inlineStr">
        <is>
          <t>特好听～</t>
        </is>
      </c>
      <c r="F4755" t="n">
        <v>0</v>
      </c>
      <c r="G4755" t="inlineStr">
        <is>
          <t>0</t>
        </is>
      </c>
      <c r="H4755" t="inlineStr">
        <is>
          <t>2021-03-31 23:43:22</t>
        </is>
      </c>
      <c r="I4755" t="n">
        <v>0</v>
      </c>
      <c r="J4755" t="inlineStr">
        <is>
          <t>未知</t>
        </is>
      </c>
      <c r="K4755" t="inlineStr">
        <is>
          <t>49974506</t>
        </is>
      </c>
      <c r="L4755" t="inlineStr">
        <is>
          <t>保密</t>
        </is>
      </c>
      <c r="M4755" t="inlineStr"/>
      <c r="N4755" t="n">
        <v>5</v>
      </c>
      <c r="O4755" t="inlineStr">
        <is>
          <t>年度大会员</t>
        </is>
      </c>
      <c r="P4755" t="inlineStr">
        <is>
          <t>斯莱特林</t>
        </is>
      </c>
      <c r="Q4755" t="inlineStr"/>
    </row>
    <row r="4756">
      <c r="A4756" t="inlineStr">
        <is>
          <t>401742377</t>
        </is>
      </c>
      <c r="B4756" t="inlineStr">
        <is>
          <t>4344930227</t>
        </is>
      </c>
      <c r="C4756" t="inlineStr">
        <is>
          <t>我才是橄榄</t>
        </is>
      </c>
      <c r="D4756" t="n">
        <v>-1</v>
      </c>
      <c r="E4756" t="inlineStr">
        <is>
          <t>回复 @喂喂！ :速速与我🤺</t>
        </is>
      </c>
      <c r="F4756" t="n">
        <v>0</v>
      </c>
      <c r="G4756" t="inlineStr">
        <is>
          <t>4342261931</t>
        </is>
      </c>
      <c r="H4756" t="inlineStr">
        <is>
          <t>2021-03-31 23:43:13</t>
        </is>
      </c>
      <c r="I4756" t="n">
        <v>0</v>
      </c>
      <c r="J4756" t="inlineStr">
        <is>
          <t>未知</t>
        </is>
      </c>
      <c r="K4756" t="inlineStr">
        <is>
          <t>348013678</t>
        </is>
      </c>
      <c r="L4756" t="inlineStr">
        <is>
          <t>保密</t>
        </is>
      </c>
      <c r="M4756" t="inlineStr"/>
      <c r="N4756" t="n">
        <v>5</v>
      </c>
      <c r="O4756" t="inlineStr">
        <is>
          <t>大会员</t>
        </is>
      </c>
      <c r="P4756" t="inlineStr"/>
      <c r="Q4756" t="inlineStr"/>
    </row>
    <row r="4757">
      <c r="A4757" t="inlineStr">
        <is>
          <t>401742377</t>
        </is>
      </c>
      <c r="B4757" t="inlineStr">
        <is>
          <t>4344922764</t>
        </is>
      </c>
      <c r="C4757" t="inlineStr">
        <is>
          <t>赤时计</t>
        </is>
      </c>
      <c r="D4757" t="n">
        <v>-1</v>
      </c>
      <c r="E4757" t="inlineStr">
        <is>
          <t>回复 @进击的冰糖- :上小刻重枪[doge]，钙质化火山真银斩反重力灼地狐火黄昏给👴🏻淦</t>
        </is>
      </c>
      <c r="F4757" t="n">
        <v>0</v>
      </c>
      <c r="G4757" t="inlineStr">
        <is>
          <t>4341740159</t>
        </is>
      </c>
      <c r="H4757" t="inlineStr">
        <is>
          <t>2021-03-31 23:42:29</t>
        </is>
      </c>
      <c r="I4757" t="n">
        <v>0</v>
      </c>
      <c r="J4757" t="inlineStr">
        <is>
          <t>未知</t>
        </is>
      </c>
      <c r="K4757" t="inlineStr">
        <is>
          <t>350342897</t>
        </is>
      </c>
      <c r="L4757" t="inlineStr">
        <is>
          <t>保密</t>
        </is>
      </c>
      <c r="M4757" t="inlineStr"/>
      <c r="N4757" t="n">
        <v>4</v>
      </c>
      <c r="O4757" t="inlineStr">
        <is>
          <t>大会员</t>
        </is>
      </c>
      <c r="P4757" t="inlineStr">
        <is>
          <t>嘉然今天吃什么</t>
        </is>
      </c>
      <c r="Q4757" t="inlineStr">
        <is>
          <t>绯赤艾莉欧</t>
        </is>
      </c>
    </row>
    <row r="4758">
      <c r="A4758" t="inlineStr">
        <is>
          <t>401742377</t>
        </is>
      </c>
      <c r="B4758" t="inlineStr">
        <is>
          <t>4344921966</t>
        </is>
      </c>
      <c r="C4758" t="inlineStr">
        <is>
          <t>日月楚宇</t>
        </is>
      </c>
      <c r="D4758" t="n">
        <v>2239</v>
      </c>
      <c r="E4758" t="inlineStr">
        <is>
          <t>代入感很强，已经去雪山上弹他个4000分了</t>
        </is>
      </c>
      <c r="F4758" t="n">
        <v>0</v>
      </c>
      <c r="G4758" t="inlineStr">
        <is>
          <t>0</t>
        </is>
      </c>
      <c r="H4758" t="inlineStr">
        <is>
          <t>2021-03-31 23:42:02</t>
        </is>
      </c>
      <c r="I4758" t="n">
        <v>0</v>
      </c>
      <c r="J4758" t="inlineStr">
        <is>
          <t>未知</t>
        </is>
      </c>
      <c r="K4758" t="inlineStr">
        <is>
          <t>55260844</t>
        </is>
      </c>
      <c r="L4758" t="inlineStr">
        <is>
          <t>保密</t>
        </is>
      </c>
      <c r="M4758" t="inlineStr"/>
      <c r="N4758" t="n">
        <v>5</v>
      </c>
      <c r="O4758" t="inlineStr">
        <is>
          <t>年度大会员</t>
        </is>
      </c>
      <c r="P4758" t="inlineStr">
        <is>
          <t>多多poi</t>
        </is>
      </c>
      <c r="Q4758" t="inlineStr">
        <is>
          <t>多多poi</t>
        </is>
      </c>
    </row>
    <row r="4759">
      <c r="A4759" t="inlineStr">
        <is>
          <t>401742377</t>
        </is>
      </c>
      <c r="B4759" t="inlineStr">
        <is>
          <t>4344917908</t>
        </is>
      </c>
      <c r="C4759" t="inlineStr">
        <is>
          <t>平平仄仄平平166</t>
        </is>
      </c>
      <c r="D4759" t="n">
        <v>-1</v>
      </c>
      <c r="E4759" t="inlineStr">
        <is>
          <t>回复 @Sfuture艺术团 :要的[鼓掌]</t>
        </is>
      </c>
      <c r="F4759" t="n">
        <v>0</v>
      </c>
      <c r="G4759" t="inlineStr">
        <is>
          <t>4342916444</t>
        </is>
      </c>
      <c r="H4759" t="inlineStr">
        <is>
          <t>2021-03-31 23:41:56</t>
        </is>
      </c>
      <c r="I4759" t="n">
        <v>0</v>
      </c>
      <c r="J4759" t="inlineStr">
        <is>
          <t>未知</t>
        </is>
      </c>
      <c r="K4759" t="inlineStr">
        <is>
          <t>56700304</t>
        </is>
      </c>
      <c r="L4759" t="inlineStr">
        <is>
          <t>保密</t>
        </is>
      </c>
      <c r="M4759" t="inlineStr">
        <is>
          <t>愿得一心人，白首不相离。</t>
        </is>
      </c>
      <c r="N4759" t="n">
        <v>6</v>
      </c>
      <c r="O4759" t="inlineStr">
        <is>
          <t>年度大会员</t>
        </is>
      </c>
      <c r="P4759" t="inlineStr"/>
      <c r="Q4759" t="inlineStr"/>
    </row>
    <row r="4760">
      <c r="A4760" t="inlineStr">
        <is>
          <t>401742377</t>
        </is>
      </c>
      <c r="B4760" t="inlineStr">
        <is>
          <t>4344917740</t>
        </is>
      </c>
      <c r="C4760" t="inlineStr">
        <is>
          <t>疯神巴托巴斯</t>
        </is>
      </c>
      <c r="D4760" t="n">
        <v>-1</v>
      </c>
      <c r="E4760" t="inlineStr">
        <is>
          <t>回复 @SAO竹侍 :熄星和雪山还有海灯节都属于角色传说任务，现在入坑的新人是体验不到了，新人可能不认识散兵，也可能不知道巴巴托斯搬山，也可能不知道虚假之天，还有阿贝多对主角的测试(看穿了派蒙)</t>
        </is>
      </c>
      <c r="F4760" t="n">
        <v>0</v>
      </c>
      <c r="G4760" t="inlineStr">
        <is>
          <t>4341916547</t>
        </is>
      </c>
      <c r="H4760" t="inlineStr">
        <is>
          <t>2021-03-31 23:41:51</t>
        </is>
      </c>
      <c r="I4760" t="n">
        <v>0</v>
      </c>
      <c r="J4760" t="inlineStr">
        <is>
          <t>未知</t>
        </is>
      </c>
      <c r="K4760" t="inlineStr">
        <is>
          <t>286431234</t>
        </is>
      </c>
      <c r="L4760" t="inlineStr">
        <is>
          <t>男</t>
        </is>
      </c>
      <c r="M4760" t="inlineStr">
        <is>
          <t>呜呜呜</t>
        </is>
      </c>
      <c r="N4760" t="n">
        <v>5</v>
      </c>
      <c r="O4760" t="inlineStr"/>
      <c r="P4760" t="inlineStr"/>
      <c r="Q4760" t="inlineStr"/>
    </row>
    <row r="4761">
      <c r="A4761" t="inlineStr">
        <is>
          <t>401742377</t>
        </is>
      </c>
      <c r="B4761" t="inlineStr">
        <is>
          <t>4344909935</t>
        </is>
      </c>
      <c r="C4761" t="inlineStr">
        <is>
          <t>仙帝-白凡</t>
        </is>
      </c>
      <c r="D4761" t="n">
        <v>-1</v>
      </c>
      <c r="E4761" t="inlineStr">
        <is>
          <t>肝帝都把所有探索完，任务清光了😂</t>
        </is>
      </c>
      <c r="F4761" t="n">
        <v>0</v>
      </c>
      <c r="G4761" t="inlineStr">
        <is>
          <t>4344909935</t>
        </is>
      </c>
      <c r="H4761" t="inlineStr">
        <is>
          <t>2021-03-31 23:40:54</t>
        </is>
      </c>
      <c r="I4761" t="n">
        <v>0</v>
      </c>
      <c r="J4761" t="inlineStr">
        <is>
          <t>未知</t>
        </is>
      </c>
      <c r="K4761" t="inlineStr">
        <is>
          <t>70421468</t>
        </is>
      </c>
      <c r="L4761" t="inlineStr">
        <is>
          <t>保密</t>
        </is>
      </c>
      <c r="M4761" t="inlineStr"/>
      <c r="N4761" t="n">
        <v>5</v>
      </c>
      <c r="O4761" t="inlineStr">
        <is>
          <t>年度大会员</t>
        </is>
      </c>
      <c r="P4761" t="inlineStr"/>
      <c r="Q4761" t="inlineStr"/>
    </row>
    <row r="4762">
      <c r="A4762" t="inlineStr">
        <is>
          <t>401742377</t>
        </is>
      </c>
      <c r="B4762" t="inlineStr">
        <is>
          <t>4344910509</t>
        </is>
      </c>
      <c r="C4762" t="inlineStr">
        <is>
          <t>一及星</t>
        </is>
      </c>
      <c r="D4762" t="n">
        <v>-1</v>
      </c>
      <c r="E4762" t="inlineStr">
        <is>
          <t>我直到把璃月地图都开完了才发现可以绕路（）</t>
        </is>
      </c>
      <c r="F4762" t="n">
        <v>0</v>
      </c>
      <c r="G4762" t="inlineStr">
        <is>
          <t>4344910509</t>
        </is>
      </c>
      <c r="H4762" t="inlineStr">
        <is>
          <t>2021-03-31 23:39:50</t>
        </is>
      </c>
      <c r="I4762" t="n">
        <v>0</v>
      </c>
      <c r="J4762" t="inlineStr">
        <is>
          <t>未知</t>
        </is>
      </c>
      <c r="K4762" t="inlineStr">
        <is>
          <t>284092940</t>
        </is>
      </c>
      <c r="L4762" t="inlineStr">
        <is>
          <t>男</t>
        </is>
      </c>
      <c r="M4762" t="inlineStr"/>
      <c r="N4762" t="n">
        <v>5</v>
      </c>
      <c r="O4762" t="inlineStr">
        <is>
          <t>大会员</t>
        </is>
      </c>
      <c r="P4762" t="inlineStr"/>
      <c r="Q4762" t="inlineStr"/>
    </row>
    <row r="4763">
      <c r="A4763" t="inlineStr">
        <is>
          <t>401742377</t>
        </is>
      </c>
      <c r="B4763" t="inlineStr">
        <is>
          <t>4344899819</t>
        </is>
      </c>
      <c r="C4763" t="inlineStr">
        <is>
          <t>莫得感情的史莱姆</t>
        </is>
      </c>
      <c r="D4763" t="n">
        <v>-1</v>
      </c>
      <c r="E4763" t="inlineStr">
        <is>
          <t>你被录取了！</t>
        </is>
      </c>
      <c r="F4763" t="n">
        <v>0</v>
      </c>
      <c r="G4763" t="inlineStr">
        <is>
          <t>4344899819</t>
        </is>
      </c>
      <c r="H4763" t="inlineStr">
        <is>
          <t>2021-03-31 23:39:27</t>
        </is>
      </c>
      <c r="I4763" t="n">
        <v>138</v>
      </c>
      <c r="J4763" t="inlineStr">
        <is>
          <t>未知</t>
        </is>
      </c>
      <c r="K4763" t="inlineStr">
        <is>
          <t>231985199</t>
        </is>
      </c>
      <c r="L4763" t="inlineStr">
        <is>
          <t>保密</t>
        </is>
      </c>
      <c r="M4763" t="inlineStr">
        <is>
          <t>咦哈哈哈哈</t>
        </is>
      </c>
      <c r="N4763" t="n">
        <v>5</v>
      </c>
      <c r="O4763" t="inlineStr">
        <is>
          <t>年度大会员</t>
        </is>
      </c>
      <c r="P4763" t="inlineStr"/>
      <c r="Q4763" t="inlineStr"/>
    </row>
    <row r="4764">
      <c r="A4764" t="inlineStr">
        <is>
          <t>401742377</t>
        </is>
      </c>
      <c r="B4764" t="inlineStr">
        <is>
          <t>4344902729</t>
        </is>
      </c>
      <c r="C4764" t="inlineStr">
        <is>
          <t>进击的冰糖IO</t>
        </is>
      </c>
      <c r="D4764" t="n">
        <v>-1</v>
      </c>
      <c r="E4764" t="inlineStr">
        <is>
          <t>回复 @波尔的原子模型 :这拉狗沉默不完把[doge]</t>
        </is>
      </c>
      <c r="F4764" t="n">
        <v>0</v>
      </c>
      <c r="G4764" t="inlineStr">
        <is>
          <t>4341740159</t>
        </is>
      </c>
      <c r="H4764" t="inlineStr">
        <is>
          <t>2021-03-31 23:38:57</t>
        </is>
      </c>
      <c r="I4764" t="n">
        <v>0</v>
      </c>
      <c r="J4764" t="inlineStr">
        <is>
          <t>未知</t>
        </is>
      </c>
      <c r="K4764" t="inlineStr">
        <is>
          <t>351381575</t>
        </is>
      </c>
      <c r="L4764" t="inlineStr">
        <is>
          <t>女</t>
        </is>
      </c>
      <c r="M4764" t="inlineStr">
        <is>
          <t>高仿冰糖</t>
        </is>
      </c>
      <c r="N4764" t="n">
        <v>4</v>
      </c>
      <c r="O4764" t="inlineStr">
        <is>
          <t>大会员</t>
        </is>
      </c>
      <c r="P4764" t="inlineStr">
        <is>
          <t>进击的冰糖</t>
        </is>
      </c>
      <c r="Q4764" t="inlineStr">
        <is>
          <t>进击的冰糖</t>
        </is>
      </c>
    </row>
    <row r="4765">
      <c r="A4765" t="inlineStr">
        <is>
          <t>401742377</t>
        </is>
      </c>
      <c r="B4765" t="inlineStr">
        <is>
          <t>4344905920</t>
        </is>
      </c>
      <c r="C4765" t="inlineStr">
        <is>
          <t>秋尤尤尤</t>
        </is>
      </c>
      <c r="D4765" t="n">
        <v>-1</v>
      </c>
      <c r="E4765" t="inlineStr">
        <is>
          <t>小朋友们都是天使[不问天_赞]</t>
        </is>
      </c>
      <c r="F4765" t="n">
        <v>0</v>
      </c>
      <c r="G4765" t="inlineStr">
        <is>
          <t>4344905920</t>
        </is>
      </c>
      <c r="H4765" t="inlineStr">
        <is>
          <t>2021-03-31 23:38:40</t>
        </is>
      </c>
      <c r="I4765" t="n">
        <v>1</v>
      </c>
      <c r="J4765" t="inlineStr">
        <is>
          <t>未知</t>
        </is>
      </c>
      <c r="K4765" t="inlineStr">
        <is>
          <t>96621683</t>
        </is>
      </c>
      <c r="L4765" t="inlineStr">
        <is>
          <t>保密</t>
        </is>
      </c>
      <c r="M4765" t="inlineStr">
        <is>
          <t>愿每个人都能被生活温柔以待</t>
        </is>
      </c>
      <c r="N4765" t="n">
        <v>5</v>
      </c>
      <c r="O4765" t="inlineStr">
        <is>
          <t>大会员</t>
        </is>
      </c>
      <c r="P4765" t="inlineStr"/>
      <c r="Q4765" t="inlineStr">
        <is>
          <t>良辰美景·不问天</t>
        </is>
      </c>
    </row>
    <row r="4766">
      <c r="A4766" t="inlineStr">
        <is>
          <t>401742377</t>
        </is>
      </c>
      <c r="B4766" t="inlineStr">
        <is>
          <t>4344905496</t>
        </is>
      </c>
      <c r="C4766" t="inlineStr">
        <is>
          <t>JaneKMark</t>
        </is>
      </c>
      <c r="D4766" t="n">
        <v>-1</v>
      </c>
      <c r="E4766" t="inlineStr">
        <is>
          <t>回复 @_Euphonium :我的担心是人们可能会对于这些真正有意义的音乐越来越敬而远之，产生隔离感。我其实更希望大众的欣赏水平都能提高，这样子就能从更多艺术种类中获得乐趣。当然我的担心也有可能是多余的，亦有滑坡谬误之嫌。但我还是想把评论挂着，看看更多人的想法。</t>
        </is>
      </c>
      <c r="F4766" t="n">
        <v>0</v>
      </c>
      <c r="G4766" t="inlineStr">
        <is>
          <t>4344872558</t>
        </is>
      </c>
      <c r="H4766" t="inlineStr">
        <is>
          <t>2021-03-31 23:38:25</t>
        </is>
      </c>
      <c r="I4766" t="n">
        <v>0</v>
      </c>
      <c r="J4766" t="inlineStr">
        <is>
          <t>未知</t>
        </is>
      </c>
      <c r="K4766" t="inlineStr">
        <is>
          <t>21941422</t>
        </is>
      </c>
      <c r="L4766" t="inlineStr">
        <is>
          <t>男</t>
        </is>
      </c>
      <c r="M4766" t="inlineStr"/>
      <c r="N4766" t="n">
        <v>5</v>
      </c>
      <c r="O4766" t="inlineStr">
        <is>
          <t>年度大会员</t>
        </is>
      </c>
      <c r="P4766" t="inlineStr"/>
      <c r="Q4766" t="inlineStr"/>
    </row>
    <row r="4767">
      <c r="A4767" t="inlineStr">
        <is>
          <t>401742377</t>
        </is>
      </c>
      <c r="B4767" t="inlineStr">
        <is>
          <t>4344896844</t>
        </is>
      </c>
      <c r="C4767" t="inlineStr">
        <is>
          <t>hwxxxpy</t>
        </is>
      </c>
      <c r="D4767" t="n">
        <v>2238</v>
      </c>
      <c r="E4767" t="inlineStr">
        <is>
          <t>穿过县界长长的隧道
就是雪国
窗外白茫茫一片</t>
        </is>
      </c>
      <c r="F4767" t="n">
        <v>0</v>
      </c>
      <c r="G4767" t="inlineStr">
        <is>
          <t>0</t>
        </is>
      </c>
      <c r="H4767" t="inlineStr">
        <is>
          <t>2021-03-31 23:37:51</t>
        </is>
      </c>
      <c r="I4767" t="n">
        <v>0</v>
      </c>
      <c r="J4767" t="inlineStr">
        <is>
          <t>未知</t>
        </is>
      </c>
      <c r="K4767" t="inlineStr">
        <is>
          <t>38987476</t>
        </is>
      </c>
      <c r="L4767" t="inlineStr">
        <is>
          <t>保密</t>
        </is>
      </c>
      <c r="M4767" t="inlineStr">
        <is>
          <t>这个人一点都不神秘，但是还是什么都没写(´・_・｀)</t>
        </is>
      </c>
      <c r="N4767" t="n">
        <v>5</v>
      </c>
      <c r="O4767" t="inlineStr">
        <is>
          <t>年度大会员</t>
        </is>
      </c>
      <c r="P4767" t="inlineStr"/>
      <c r="Q4767" t="inlineStr"/>
    </row>
    <row r="4768">
      <c r="A4768" t="inlineStr">
        <is>
          <t>401742377</t>
        </is>
      </c>
      <c r="B4768" t="inlineStr">
        <is>
          <t>4344896524</t>
        </is>
      </c>
      <c r="C4768" t="inlineStr">
        <is>
          <t>岩王小帝姬</t>
        </is>
      </c>
      <c r="D4768" t="n">
        <v>-1</v>
      </c>
      <c r="E4768" t="inlineStr">
        <is>
          <t>回复 @KKrTsurumaki :国家都点名表扬了，还有手游快速在多国登顶等，楼主的话说得毫不夸张。你倒好，不了解就算了，上来就给别人扣‘’招黑的帽子‘’，还说‘’差不多得了😅‘’这种阴阳怪气的话[无语]</t>
        </is>
      </c>
      <c r="F4768" t="n">
        <v>0</v>
      </c>
      <c r="G4768" t="inlineStr">
        <is>
          <t>4344808194</t>
        </is>
      </c>
      <c r="H4768" t="inlineStr">
        <is>
          <t>2021-03-31 23:37:41</t>
        </is>
      </c>
      <c r="I4768" t="n">
        <v>9</v>
      </c>
      <c r="J4768" t="inlineStr">
        <is>
          <t>未知</t>
        </is>
      </c>
      <c r="K4768" t="inlineStr">
        <is>
          <t>382437295</t>
        </is>
      </c>
      <c r="L4768" t="inlineStr">
        <is>
          <t>保密</t>
        </is>
      </c>
      <c r="M4768" t="inlineStr"/>
      <c r="N4768" t="n">
        <v>5</v>
      </c>
      <c r="O4768" t="inlineStr">
        <is>
          <t>大会员</t>
        </is>
      </c>
      <c r="P4768" t="inlineStr"/>
      <c r="Q4768" t="inlineStr"/>
    </row>
    <row r="4769">
      <c r="A4769" t="inlineStr">
        <is>
          <t>401742377</t>
        </is>
      </c>
      <c r="B4769" t="inlineStr">
        <is>
          <t>4344893722</t>
        </is>
      </c>
      <c r="C4769" t="inlineStr">
        <is>
          <t>夏-微凉</t>
        </is>
      </c>
      <c r="D4769" t="n">
        <v>2237</v>
      </c>
      <c r="E4769" t="inlineStr">
        <is>
          <t>上流</t>
        </is>
      </c>
      <c r="F4769" t="n">
        <v>0</v>
      </c>
      <c r="G4769" t="inlineStr">
        <is>
          <t>0</t>
        </is>
      </c>
      <c r="H4769" t="inlineStr">
        <is>
          <t>2021-03-31 23:37:25</t>
        </is>
      </c>
      <c r="I4769" t="n">
        <v>0</v>
      </c>
      <c r="J4769" t="inlineStr">
        <is>
          <t>未知</t>
        </is>
      </c>
      <c r="K4769" t="inlineStr">
        <is>
          <t>88461098</t>
        </is>
      </c>
      <c r="L4769" t="inlineStr">
        <is>
          <t>保密</t>
        </is>
      </c>
      <c r="M4769" t="inlineStr">
        <is>
          <t>幽雅的绽放吧，墨染的樱花。</t>
        </is>
      </c>
      <c r="N4769" t="n">
        <v>5</v>
      </c>
      <c r="O4769" t="inlineStr">
        <is>
          <t>大会员</t>
        </is>
      </c>
      <c r="P4769" t="inlineStr">
        <is>
          <t>三周年恋曲</t>
        </is>
      </c>
      <c r="Q4769" t="inlineStr">
        <is>
          <t>三周年恋曲</t>
        </is>
      </c>
    </row>
    <row r="4770">
      <c r="A4770" t="inlineStr">
        <is>
          <t>401742377</t>
        </is>
      </c>
      <c r="B4770" t="inlineStr">
        <is>
          <t>4344895933</t>
        </is>
      </c>
      <c r="C4770" t="inlineStr">
        <is>
          <t>苍萝卜卜卜</t>
        </is>
      </c>
      <c r="D4770" t="n">
        <v>-1</v>
      </c>
      <c r="E4770" t="inlineStr">
        <is>
          <t>唱到心里去了！！！！小朋友们真棒！！！！</t>
        </is>
      </c>
      <c r="F4770" t="n">
        <v>0</v>
      </c>
      <c r="G4770" t="inlineStr">
        <is>
          <t>4344895933</t>
        </is>
      </c>
      <c r="H4770" t="inlineStr">
        <is>
          <t>2021-03-31 23:37:22</t>
        </is>
      </c>
      <c r="I4770" t="n">
        <v>1</v>
      </c>
      <c r="J4770" t="inlineStr">
        <is>
          <t>未知</t>
        </is>
      </c>
      <c r="K4770" t="inlineStr">
        <is>
          <t>8019363</t>
        </is>
      </c>
      <c r="L4770" t="inlineStr">
        <is>
          <t>保密</t>
        </is>
      </c>
      <c r="M4770" t="inlineStr">
        <is>
          <t xml:space="preserve"> 我永远喜欢斑马老师的少年音，英配万叶是Khoi吗听起来好像啊！！！</t>
        </is>
      </c>
      <c r="N4770" t="n">
        <v>6</v>
      </c>
      <c r="O4770" t="inlineStr">
        <is>
          <t>年度大会员</t>
        </is>
      </c>
      <c r="P4770" t="inlineStr">
        <is>
          <t>天宝伏妖录</t>
        </is>
      </c>
      <c r="Q4770" t="inlineStr">
        <is>
          <t>天宝伏妖录</t>
        </is>
      </c>
    </row>
    <row r="4771">
      <c r="A4771" t="inlineStr">
        <is>
          <t>401742377</t>
        </is>
      </c>
      <c r="B4771" t="inlineStr">
        <is>
          <t>4344889952</t>
        </is>
      </c>
      <c r="C4771" t="inlineStr">
        <is>
          <t>淡定的巴豆</t>
        </is>
      </c>
      <c r="D4771" t="n">
        <v>-1</v>
      </c>
      <c r="E4771" t="inlineStr">
        <is>
          <t>不是钱的问题是人和时间，如果有钱能做出好的东西，网传原神3年1亿美金，就鹅厂到处投资态度甚至还对游科有点威胁式的投了3万块拿5%股份。我觉得让他投3亿美金三个月做出原神这种质量的东西他都乐意。国内稍微有点质量的游戏生产效率太低了，让之前沉浸在数值游戏领域人才去做内容优先的游戏还是太难了，总的来说还是体系不成熟。</t>
        </is>
      </c>
      <c r="F4771" t="n">
        <v>0</v>
      </c>
      <c r="G4771" t="inlineStr">
        <is>
          <t>4344889952</t>
        </is>
      </c>
      <c r="H4771" t="inlineStr">
        <is>
          <t>2021-03-31 23:37:21</t>
        </is>
      </c>
      <c r="I4771" t="n">
        <v>1</v>
      </c>
      <c r="J4771" t="inlineStr">
        <is>
          <t>未知</t>
        </is>
      </c>
      <c r="K4771" t="inlineStr">
        <is>
          <t>13978546</t>
        </is>
      </c>
      <c r="L4771" t="inlineStr">
        <is>
          <t>保密</t>
        </is>
      </c>
      <c r="M4771" t="inlineStr">
        <is>
          <t>所有命运的馈赠，都已在暗中标明了价格。</t>
        </is>
      </c>
      <c r="N4771" t="n">
        <v>5</v>
      </c>
      <c r="O4771" t="inlineStr">
        <is>
          <t>年度大会员</t>
        </is>
      </c>
      <c r="P4771" t="inlineStr">
        <is>
          <t>原神</t>
        </is>
      </c>
      <c r="Q4771" t="inlineStr">
        <is>
          <t>原神</t>
        </is>
      </c>
    </row>
    <row r="4772">
      <c r="A4772" t="inlineStr">
        <is>
          <t>401742377</t>
        </is>
      </c>
      <c r="B4772" t="inlineStr">
        <is>
          <t>4344889750</t>
        </is>
      </c>
      <c r="C4772" t="inlineStr">
        <is>
          <t>萌新摸鱼中</t>
        </is>
      </c>
      <c r="D4772" t="n">
        <v>-1</v>
      </c>
      <c r="E4772" t="inlineStr">
        <is>
          <t>回复 @进击的冰糖- :一个公主的，一个祭祀的，还有一个记事者。</t>
        </is>
      </c>
      <c r="F4772" t="n">
        <v>0</v>
      </c>
      <c r="G4772" t="inlineStr">
        <is>
          <t>4343618704</t>
        </is>
      </c>
      <c r="H4772" t="inlineStr">
        <is>
          <t>2021-03-31 23:37:14</t>
        </is>
      </c>
      <c r="I4772" t="n">
        <v>10</v>
      </c>
      <c r="J4772" t="inlineStr">
        <is>
          <t>未知</t>
        </is>
      </c>
      <c r="K4772" t="inlineStr">
        <is>
          <t>36856420</t>
        </is>
      </c>
      <c r="L4772" t="inlineStr">
        <is>
          <t>保密</t>
        </is>
      </c>
      <c r="M4772" t="inlineStr">
        <is>
          <t>5.22是要一直记得的一天</t>
        </is>
      </c>
      <c r="N4772" t="n">
        <v>6</v>
      </c>
      <c r="O4772" t="inlineStr">
        <is>
          <t>大会员</t>
        </is>
      </c>
      <c r="P4772" t="inlineStr"/>
      <c r="Q4772" t="inlineStr"/>
    </row>
    <row r="4773">
      <c r="A4773" t="inlineStr">
        <is>
          <t>401742377</t>
        </is>
      </c>
      <c r="B4773" t="inlineStr">
        <is>
          <t>4344893321</t>
        </is>
      </c>
      <c r="C4773" t="inlineStr">
        <is>
          <t>细雪--</t>
        </is>
      </c>
      <c r="D4773" t="n">
        <v>-1</v>
      </c>
      <c r="E4773" t="inlineStr">
        <is>
          <t>回复 @大威天凰 :特瓦林估计跟仙人差不多吧，几个太夸张了，顶多抵一个萍姥姥[doge]</t>
        </is>
      </c>
      <c r="F4773" t="n">
        <v>0</v>
      </c>
      <c r="G4773" t="inlineStr">
        <is>
          <t>4344001190</t>
        </is>
      </c>
      <c r="H4773" t="inlineStr">
        <is>
          <t>2021-03-31 23:37:11</t>
        </is>
      </c>
      <c r="I4773" t="n">
        <v>24</v>
      </c>
      <c r="J4773" t="inlineStr">
        <is>
          <t>未知</t>
        </is>
      </c>
      <c r="K4773" t="inlineStr">
        <is>
          <t>471238557</t>
        </is>
      </c>
      <c r="L4773" t="inlineStr">
        <is>
          <t>保密</t>
        </is>
      </c>
      <c r="M4773" t="inlineStr"/>
      <c r="N4773" t="n">
        <v>4</v>
      </c>
      <c r="O4773" t="inlineStr">
        <is>
          <t>年度大会员</t>
        </is>
      </c>
      <c r="P4773" t="inlineStr">
        <is>
          <t>碧蓝之海</t>
        </is>
      </c>
      <c r="Q4773" t="inlineStr"/>
    </row>
    <row r="4774">
      <c r="A4774" t="inlineStr">
        <is>
          <t>401742377</t>
        </is>
      </c>
      <c r="B4774" t="inlineStr">
        <is>
          <t>4344889124</t>
        </is>
      </c>
      <c r="C4774" t="inlineStr">
        <is>
          <t>歆条柳子</t>
        </is>
      </c>
      <c r="D4774" t="n">
        <v>-1</v>
      </c>
      <c r="E4774" t="inlineStr">
        <is>
          <t>中上等吧</t>
        </is>
      </c>
      <c r="F4774" t="n">
        <v>0</v>
      </c>
      <c r="G4774" t="inlineStr">
        <is>
          <t>4344889124</t>
        </is>
      </c>
      <c r="H4774" t="inlineStr">
        <is>
          <t>2021-03-31 23:36:53</t>
        </is>
      </c>
      <c r="I4774" t="n">
        <v>0</v>
      </c>
      <c r="J4774" t="inlineStr">
        <is>
          <t>未知</t>
        </is>
      </c>
      <c r="K4774" t="inlineStr">
        <is>
          <t>33878315</t>
        </is>
      </c>
      <c r="L4774" t="inlineStr">
        <is>
          <t>保密</t>
        </is>
      </c>
      <c r="M4774" t="inlineStr"/>
      <c r="N4774" t="n">
        <v>5</v>
      </c>
      <c r="O4774" t="inlineStr">
        <is>
          <t>年度大会员</t>
        </is>
      </c>
      <c r="P4774" t="inlineStr"/>
      <c r="Q4774" t="inlineStr"/>
    </row>
    <row r="4775">
      <c r="A4775" t="inlineStr">
        <is>
          <t>401742377</t>
        </is>
      </c>
      <c r="B4775" t="inlineStr">
        <is>
          <t>4344883231</t>
        </is>
      </c>
      <c r="C4775" t="inlineStr">
        <is>
          <t>喵莉兔</t>
        </is>
      </c>
      <c r="D4775" t="n">
        <v>1</v>
      </c>
      <c r="E4775" t="inlineStr">
        <is>
          <t>众所周知米哈游是家动漫公司</t>
        </is>
      </c>
      <c r="F4775" t="n">
        <v>0</v>
      </c>
      <c r="G4775" t="inlineStr">
        <is>
          <t>4344883231</t>
        </is>
      </c>
      <c r="H4775" t="inlineStr">
        <is>
          <t>2021-03-31 23:35:54</t>
        </is>
      </c>
      <c r="I4775" t="n">
        <v>0</v>
      </c>
      <c r="J4775" t="inlineStr">
        <is>
          <t>未知</t>
        </is>
      </c>
      <c r="K4775" t="inlineStr">
        <is>
          <t>237763745</t>
        </is>
      </c>
      <c r="L4775" t="inlineStr">
        <is>
          <t>女</t>
        </is>
      </c>
      <c r="M4775" t="inlineStr">
        <is>
          <t>以后梦想做一个做MMD的up主</t>
        </is>
      </c>
      <c r="N4775" t="n">
        <v>5</v>
      </c>
      <c r="O4775" t="inlineStr">
        <is>
          <t>大会员</t>
        </is>
      </c>
      <c r="P4775" t="inlineStr"/>
      <c r="Q4775" t="inlineStr"/>
    </row>
    <row r="4776">
      <c r="A4776" t="inlineStr">
        <is>
          <t>401742377</t>
        </is>
      </c>
      <c r="B4776" t="inlineStr">
        <is>
          <t>4344890859</t>
        </is>
      </c>
      <c r="C4776" t="inlineStr">
        <is>
          <t>疯神巴托巴斯</t>
        </is>
      </c>
      <c r="D4776" t="n">
        <v>-1</v>
      </c>
      <c r="E4776" t="inlineStr">
        <is>
          <t>家园模式一出必然会有大节奏</t>
        </is>
      </c>
      <c r="F4776" t="n">
        <v>0</v>
      </c>
      <c r="G4776" t="inlineStr">
        <is>
          <t>4344890859</t>
        </is>
      </c>
      <c r="H4776" t="inlineStr">
        <is>
          <t>2021-03-31 23:35:50</t>
        </is>
      </c>
      <c r="I4776" t="n">
        <v>0</v>
      </c>
      <c r="J4776" t="inlineStr">
        <is>
          <t>未知</t>
        </is>
      </c>
      <c r="K4776" t="inlineStr">
        <is>
          <t>286431234</t>
        </is>
      </c>
      <c r="L4776" t="inlineStr">
        <is>
          <t>男</t>
        </is>
      </c>
      <c r="M4776" t="inlineStr">
        <is>
          <t>呜呜呜</t>
        </is>
      </c>
      <c r="N4776" t="n">
        <v>5</v>
      </c>
      <c r="O4776" t="inlineStr"/>
      <c r="P4776" t="inlineStr"/>
      <c r="Q4776" t="inlineStr"/>
    </row>
    <row r="4777">
      <c r="A4777" t="inlineStr">
        <is>
          <t>401742377</t>
        </is>
      </c>
      <c r="B4777" t="inlineStr">
        <is>
          <t>4344882884</t>
        </is>
      </c>
      <c r="C4777" t="inlineStr">
        <is>
          <t>萌新摸鱼中</t>
        </is>
      </c>
      <c r="D4777" t="n">
        <v>-1</v>
      </c>
      <c r="E4777" t="inlineStr">
        <is>
          <t>回复 @降智光环 :好听，不过得换成我们解放军的曲子[歪嘴]</t>
        </is>
      </c>
      <c r="F4777" t="n">
        <v>0</v>
      </c>
      <c r="G4777" t="inlineStr">
        <is>
          <t>4344197244</t>
        </is>
      </c>
      <c r="H4777" t="inlineStr">
        <is>
          <t>2021-03-31 23:35:43</t>
        </is>
      </c>
      <c r="I4777" t="n">
        <v>4</v>
      </c>
      <c r="J4777" t="inlineStr">
        <is>
          <t>未知</t>
        </is>
      </c>
      <c r="K4777" t="inlineStr">
        <is>
          <t>36856420</t>
        </is>
      </c>
      <c r="L4777" t="inlineStr">
        <is>
          <t>保密</t>
        </is>
      </c>
      <c r="M4777" t="inlineStr">
        <is>
          <t>5.22是要一直记得的一天</t>
        </is>
      </c>
      <c r="N4777" t="n">
        <v>6</v>
      </c>
      <c r="O4777" t="inlineStr">
        <is>
          <t>大会员</t>
        </is>
      </c>
      <c r="P4777" t="inlineStr"/>
      <c r="Q4777" t="inlineStr"/>
    </row>
    <row r="4778">
      <c r="A4778" t="inlineStr">
        <is>
          <t>401742377</t>
        </is>
      </c>
      <c r="B4778" t="inlineStr">
        <is>
          <t>4344882607</t>
        </is>
      </c>
      <c r="C4778" t="inlineStr">
        <is>
          <t>膨胀螺丝与爱情</t>
        </is>
      </c>
      <c r="D4778" t="n">
        <v>-1</v>
      </c>
      <c r="E4778" t="inlineStr">
        <is>
          <t>美工音乐没得说，这游戏就毁在策划上了，月流水几个亿的公司小气的像个快破产了小厂</t>
        </is>
      </c>
      <c r="F4778" t="n">
        <v>0</v>
      </c>
      <c r="G4778" t="inlineStr">
        <is>
          <t>4344882607</t>
        </is>
      </c>
      <c r="H4778" t="inlineStr">
        <is>
          <t>2021-03-31 23:35:34</t>
        </is>
      </c>
      <c r="I4778" t="n">
        <v>3</v>
      </c>
      <c r="J4778" t="inlineStr">
        <is>
          <t>未知</t>
        </is>
      </c>
      <c r="K4778" t="inlineStr">
        <is>
          <t>43303088</t>
        </is>
      </c>
      <c r="L4778" t="inlineStr">
        <is>
          <t>保密</t>
        </is>
      </c>
      <c r="M4778" t="inlineStr"/>
      <c r="N4778" t="n">
        <v>5</v>
      </c>
      <c r="O4778" t="inlineStr">
        <is>
          <t>年度大会员</t>
        </is>
      </c>
      <c r="P4778" t="inlineStr"/>
      <c r="Q4778" t="inlineStr"/>
    </row>
    <row r="4779">
      <c r="A4779" t="inlineStr">
        <is>
          <t>401742377</t>
        </is>
      </c>
      <c r="B4779" t="inlineStr">
        <is>
          <t>4344882529</t>
        </is>
      </c>
      <c r="C4779" t="inlineStr">
        <is>
          <t>峰峰弃坑换游</t>
        </is>
      </c>
      <c r="D4779" t="n">
        <v>-1</v>
      </c>
      <c r="E4779" t="inlineStr">
        <is>
          <t>期待一波[脱单doge]</t>
        </is>
      </c>
      <c r="F4779" t="n">
        <v>0</v>
      </c>
      <c r="G4779" t="inlineStr">
        <is>
          <t>4344882529</t>
        </is>
      </c>
      <c r="H4779" t="inlineStr">
        <is>
          <t>2021-03-31 23:35:32</t>
        </is>
      </c>
      <c r="I4779" t="n">
        <v>0</v>
      </c>
      <c r="J4779" t="inlineStr">
        <is>
          <t>未知</t>
        </is>
      </c>
      <c r="K4779" t="inlineStr">
        <is>
          <t>500463503</t>
        </is>
      </c>
      <c r="L4779" t="inlineStr">
        <is>
          <t>男</t>
        </is>
      </c>
      <c r="M4779" t="inlineStr"/>
      <c r="N4779" t="n">
        <v>4</v>
      </c>
      <c r="O4779" t="inlineStr"/>
      <c r="P4779" t="inlineStr">
        <is>
          <t>原神-海浪</t>
        </is>
      </c>
      <c r="Q4779" t="inlineStr">
        <is>
          <t>原神</t>
        </is>
      </c>
    </row>
    <row r="4780">
      <c r="A4780" t="inlineStr">
        <is>
          <t>401742377</t>
        </is>
      </c>
      <c r="B4780" t="inlineStr">
        <is>
          <t>4344882221</t>
        </is>
      </c>
      <c r="C4780" t="inlineStr">
        <is>
          <t>蒙莉萨</t>
        </is>
      </c>
      <c r="D4780" t="n">
        <v>-1</v>
      </c>
      <c r="E4780" t="inlineStr">
        <is>
          <t>回复 @纯情三三 :你觉得可丽会好好上学吗？别把学校给炸了。</t>
        </is>
      </c>
      <c r="F4780" t="n">
        <v>0</v>
      </c>
      <c r="G4780" t="inlineStr">
        <is>
          <t>4342013415</t>
        </is>
      </c>
      <c r="H4780" t="inlineStr">
        <is>
          <t>2021-03-31 23:35:22</t>
        </is>
      </c>
      <c r="I4780" t="n">
        <v>0</v>
      </c>
      <c r="J4780" t="inlineStr">
        <is>
          <t>未知</t>
        </is>
      </c>
      <c r="K4780" t="inlineStr">
        <is>
          <t>238767205</t>
        </is>
      </c>
      <c r="L4780" t="inlineStr">
        <is>
          <t>女</t>
        </is>
      </c>
      <c r="M4780" t="inlineStr"/>
      <c r="N4780" t="n">
        <v>4</v>
      </c>
      <c r="O4780" t="inlineStr">
        <is>
          <t>大会员</t>
        </is>
      </c>
      <c r="P4780" t="inlineStr">
        <is>
          <t>中野五月</t>
        </is>
      </c>
      <c r="Q4780" t="inlineStr"/>
    </row>
    <row r="4781">
      <c r="A4781" t="inlineStr">
        <is>
          <t>401742377</t>
        </is>
      </c>
      <c r="B4781" t="inlineStr">
        <is>
          <t>4344882150</t>
        </is>
      </c>
      <c r="C4781" t="inlineStr">
        <is>
          <t>喵莉兔</t>
        </is>
      </c>
      <c r="D4781" t="n">
        <v>1</v>
      </c>
      <c r="E4781" t="inlineStr">
        <is>
          <t>好游快爆的评分要高出不少</t>
        </is>
      </c>
      <c r="F4781" t="n">
        <v>0</v>
      </c>
      <c r="G4781" t="inlineStr">
        <is>
          <t>4344882150</t>
        </is>
      </c>
      <c r="H4781" t="inlineStr">
        <is>
          <t>2021-03-31 23:35:19</t>
        </is>
      </c>
      <c r="I4781" t="n">
        <v>0</v>
      </c>
      <c r="J4781" t="inlineStr">
        <is>
          <t>未知</t>
        </is>
      </c>
      <c r="K4781" t="inlineStr">
        <is>
          <t>237763745</t>
        </is>
      </c>
      <c r="L4781" t="inlineStr">
        <is>
          <t>女</t>
        </is>
      </c>
      <c r="M4781" t="inlineStr">
        <is>
          <t>以后梦想做一个做MMD的up主</t>
        </is>
      </c>
      <c r="N4781" t="n">
        <v>5</v>
      </c>
      <c r="O4781" t="inlineStr">
        <is>
          <t>大会员</t>
        </is>
      </c>
      <c r="P4781" t="inlineStr"/>
      <c r="Q4781" t="inlineStr"/>
    </row>
    <row r="4782">
      <c r="A4782" t="inlineStr">
        <is>
          <t>401742377</t>
        </is>
      </c>
      <c r="B4782" t="inlineStr">
        <is>
          <t>4344885940</t>
        </is>
      </c>
      <c r="C4782" t="inlineStr">
        <is>
          <t>恩尼斯-恩瓦</t>
        </is>
      </c>
      <c r="D4782" t="n">
        <v>-1</v>
      </c>
      <c r="E4782" t="inlineStr">
        <is>
          <t>回复 @毕竟你是睿智呀 :不是指崩坏里的那些CG哦</t>
        </is>
      </c>
      <c r="F4782" t="n">
        <v>0</v>
      </c>
      <c r="G4782" t="inlineStr">
        <is>
          <t>4342433595</t>
        </is>
      </c>
      <c r="H4782" t="inlineStr">
        <is>
          <t>2021-03-31 23:35:02</t>
        </is>
      </c>
      <c r="I4782" t="n">
        <v>0</v>
      </c>
      <c r="J4782" t="inlineStr">
        <is>
          <t>未知</t>
        </is>
      </c>
      <c r="K4782" t="inlineStr">
        <is>
          <t>51120672</t>
        </is>
      </c>
      <c r="L4782" t="inlineStr">
        <is>
          <t>男</t>
        </is>
      </c>
      <c r="M4782" t="inlineStr">
        <is>
          <t>一头犯困的鹿</t>
        </is>
      </c>
      <c r="N4782" t="n">
        <v>4</v>
      </c>
      <c r="O4782" t="inlineStr">
        <is>
          <t>年度大会员</t>
        </is>
      </c>
      <c r="P4782" t="inlineStr"/>
      <c r="Q4782" t="inlineStr"/>
    </row>
    <row r="4783">
      <c r="A4783" t="inlineStr">
        <is>
          <t>401742377</t>
        </is>
      </c>
      <c r="B4783" t="inlineStr">
        <is>
          <t>4344885296</t>
        </is>
      </c>
      <c r="C4783" t="inlineStr">
        <is>
          <t>恩尼斯-恩瓦</t>
        </is>
      </c>
      <c r="D4783" t="n">
        <v>-1</v>
      </c>
      <c r="E4783" t="inlineStr">
        <is>
          <t>不是哦，我回复的那位小哥说是叫米忽悠出个像女武神的餐桌那样子的泡面番，俺跟他说女武神的餐桌是外包的，不是米忽悠自己做的</t>
        </is>
      </c>
      <c r="F4783" t="n">
        <v>0</v>
      </c>
      <c r="G4783" t="inlineStr">
        <is>
          <t>4344885296</t>
        </is>
      </c>
      <c r="H4783" t="inlineStr">
        <is>
          <t>2021-03-31 23:34:40</t>
        </is>
      </c>
      <c r="I4783" t="n">
        <v>0</v>
      </c>
      <c r="J4783" t="inlineStr">
        <is>
          <t>未知</t>
        </is>
      </c>
      <c r="K4783" t="inlineStr">
        <is>
          <t>51120672</t>
        </is>
      </c>
      <c r="L4783" t="inlineStr">
        <is>
          <t>男</t>
        </is>
      </c>
      <c r="M4783" t="inlineStr">
        <is>
          <t>一头犯困的鹿</t>
        </is>
      </c>
      <c r="N4783" t="n">
        <v>4</v>
      </c>
      <c r="O4783" t="inlineStr">
        <is>
          <t>年度大会员</t>
        </is>
      </c>
      <c r="P4783" t="inlineStr"/>
      <c r="Q4783" t="inlineStr"/>
    </row>
    <row r="4784">
      <c r="A4784" t="inlineStr">
        <is>
          <t>401742377</t>
        </is>
      </c>
      <c r="B4784" t="inlineStr">
        <is>
          <t>4344880394</t>
        </is>
      </c>
      <c r="C4784" t="inlineStr">
        <is>
          <t>古夜灯</t>
        </is>
      </c>
      <c r="D4784" t="n">
        <v>2236</v>
      </c>
      <c r="E4784" t="inlineStr">
        <is>
          <t>很棒哦，加油</t>
        </is>
      </c>
      <c r="F4784" t="n">
        <v>0</v>
      </c>
      <c r="G4784" t="inlineStr">
        <is>
          <t>0</t>
        </is>
      </c>
      <c r="H4784" t="inlineStr">
        <is>
          <t>2021-03-31 23:34:22</t>
        </is>
      </c>
      <c r="I4784" t="n">
        <v>0</v>
      </c>
      <c r="J4784" t="inlineStr">
        <is>
          <t>未知</t>
        </is>
      </c>
      <c r="K4784" t="inlineStr">
        <is>
          <t>407182502</t>
        </is>
      </c>
      <c r="L4784" t="inlineStr">
        <is>
          <t>保密</t>
        </is>
      </c>
      <c r="M4784" t="inlineStr"/>
      <c r="N4784" t="n">
        <v>5</v>
      </c>
      <c r="O4784" t="inlineStr">
        <is>
          <t>年度大会员</t>
        </is>
      </c>
      <c r="P4784" t="inlineStr">
        <is>
          <t>梦塔·雪谜城</t>
        </is>
      </c>
      <c r="Q4784" t="inlineStr"/>
    </row>
    <row r="4785">
      <c r="A4785" t="inlineStr">
        <is>
          <t>401742377</t>
        </is>
      </c>
      <c r="B4785" t="inlineStr">
        <is>
          <t>4344874718</t>
        </is>
      </c>
      <c r="C4785" t="inlineStr">
        <is>
          <t>白术退散</t>
        </is>
      </c>
      <c r="D4785" t="n">
        <v>2235</v>
      </c>
      <c r="E4785" t="inlineStr">
        <is>
          <t>谢谢原神！</t>
        </is>
      </c>
      <c r="F4785" t="n">
        <v>0</v>
      </c>
      <c r="G4785" t="inlineStr">
        <is>
          <t>0</t>
        </is>
      </c>
      <c r="H4785" t="inlineStr">
        <is>
          <t>2021-03-31 23:34:19</t>
        </is>
      </c>
      <c r="I4785" t="n">
        <v>0</v>
      </c>
      <c r="J4785" t="inlineStr">
        <is>
          <t>未知</t>
        </is>
      </c>
      <c r="K4785" t="inlineStr">
        <is>
          <t>25628584</t>
        </is>
      </c>
      <c r="L4785" t="inlineStr">
        <is>
          <t>保密</t>
        </is>
      </c>
      <c r="M4785" t="inlineStr">
        <is>
          <t>麻烦帮我关下月亮和灯，谢谢</t>
        </is>
      </c>
      <c r="N4785" t="n">
        <v>5</v>
      </c>
      <c r="O4785" t="inlineStr">
        <is>
          <t>大会员</t>
        </is>
      </c>
      <c r="P4785" t="inlineStr"/>
      <c r="Q4785" t="inlineStr"/>
    </row>
    <row r="4786">
      <c r="A4786" t="inlineStr">
        <is>
          <t>401742377</t>
        </is>
      </c>
      <c r="B4786" t="inlineStr">
        <is>
          <t>4344873491</t>
        </is>
      </c>
      <c r="C4786" t="inlineStr">
        <is>
          <t>喵莉兔</t>
        </is>
      </c>
      <c r="D4786" t="n">
        <v>-1</v>
      </c>
      <c r="E4786" t="inlineStr">
        <is>
          <t>剧情地图做快了也不好吧，到时候原石都没法囤然后又出一大堆新角色</t>
        </is>
      </c>
      <c r="F4786" t="n">
        <v>0</v>
      </c>
      <c r="G4786" t="inlineStr">
        <is>
          <t>4344873491</t>
        </is>
      </c>
      <c r="H4786" t="inlineStr">
        <is>
          <t>2021-03-31 23:33:38</t>
        </is>
      </c>
      <c r="I4786" t="n">
        <v>0</v>
      </c>
      <c r="J4786" t="inlineStr">
        <is>
          <t>未知</t>
        </is>
      </c>
      <c r="K4786" t="inlineStr">
        <is>
          <t>237763745</t>
        </is>
      </c>
      <c r="L4786" t="inlineStr">
        <is>
          <t>女</t>
        </is>
      </c>
      <c r="M4786" t="inlineStr">
        <is>
          <t>以后梦想做一个做MMD的up主</t>
        </is>
      </c>
      <c r="N4786" t="n">
        <v>5</v>
      </c>
      <c r="O4786" t="inlineStr">
        <is>
          <t>大会员</t>
        </is>
      </c>
      <c r="P4786" t="inlineStr"/>
      <c r="Q4786" t="inlineStr"/>
    </row>
    <row r="4787">
      <c r="A4787" t="inlineStr">
        <is>
          <t>401742377</t>
        </is>
      </c>
      <c r="B4787" t="inlineStr">
        <is>
          <t>4344868396</t>
        </is>
      </c>
      <c r="C4787" t="inlineStr">
        <is>
          <t>钟离他老公</t>
        </is>
      </c>
      <c r="D4787" t="n">
        <v>-1</v>
      </c>
      <c r="E4787" t="inlineStr">
        <is>
          <t>啊，这，直接从起风地走直线去的客栈都我，是不是不符合萌新这个身份，毕竟我是1.4入的</t>
        </is>
      </c>
      <c r="F4787" t="n">
        <v>0</v>
      </c>
      <c r="G4787" t="inlineStr">
        <is>
          <t>4344868396</t>
        </is>
      </c>
      <c r="H4787" t="inlineStr">
        <is>
          <t>2021-03-31 23:33:17</t>
        </is>
      </c>
      <c r="I4787" t="n">
        <v>0</v>
      </c>
      <c r="J4787" t="inlineStr">
        <is>
          <t>未知</t>
        </is>
      </c>
      <c r="K4787" t="inlineStr">
        <is>
          <t>415161225</t>
        </is>
      </c>
      <c r="L4787" t="inlineStr">
        <is>
          <t>保密</t>
        </is>
      </c>
      <c r="M4787" t="inlineStr"/>
      <c r="N4787" t="n">
        <v>4</v>
      </c>
      <c r="O4787" t="inlineStr"/>
      <c r="P4787" t="inlineStr"/>
      <c r="Q4787" t="inlineStr"/>
    </row>
    <row r="4788">
      <c r="A4788" t="inlineStr">
        <is>
          <t>401742377</t>
        </is>
      </c>
      <c r="B4788" t="inlineStr">
        <is>
          <t>4344872558</t>
        </is>
      </c>
      <c r="C4788" t="inlineStr">
        <is>
          <t>_Euphonium</t>
        </is>
      </c>
      <c r="D4788" t="n">
        <v>-1</v>
      </c>
      <c r="E4788" t="inlineStr">
        <is>
          <t>平常教室有谁泡了一杯咖啡我们也会调侃一句“上流”啊。这样的评论并非刻意打算“让人们离更纯粹、高级的音乐越来越远”，而是因为很多人确实认为这样的阵仗看起来很高级才发出来的感叹，所以本质问题还是太多人不了解</t>
        </is>
      </c>
      <c r="F4788" t="n">
        <v>0</v>
      </c>
      <c r="G4788" t="inlineStr">
        <is>
          <t>4344872558</t>
        </is>
      </c>
      <c r="H4788" t="inlineStr">
        <is>
          <t>2021-03-31 23:33:06</t>
        </is>
      </c>
      <c r="I4788" t="n">
        <v>0</v>
      </c>
      <c r="J4788" t="inlineStr">
        <is>
          <t>未知</t>
        </is>
      </c>
      <c r="K4788" t="inlineStr">
        <is>
          <t>188564722</t>
        </is>
      </c>
      <c r="L4788" t="inlineStr">
        <is>
          <t>男</t>
        </is>
      </c>
      <c r="M4788" t="inlineStr">
        <is>
          <t>音乐真是Lilin所创造文化的极致</t>
        </is>
      </c>
      <c r="N4788" t="n">
        <v>5</v>
      </c>
      <c r="O4788" t="inlineStr">
        <is>
          <t>年度大会员</t>
        </is>
      </c>
      <c r="P4788" t="inlineStr"/>
      <c r="Q4788" t="inlineStr">
        <is>
          <t>崩坏3·天穹流星</t>
        </is>
      </c>
    </row>
    <row r="4789">
      <c r="A4789" t="inlineStr">
        <is>
          <t>401742377</t>
        </is>
      </c>
      <c r="B4789" t="inlineStr">
        <is>
          <t>4344875516</t>
        </is>
      </c>
      <c r="C4789" t="inlineStr">
        <is>
          <t>进击的冰糖IO</t>
        </is>
      </c>
      <c r="D4789" t="n">
        <v>-1</v>
      </c>
      <c r="E4789" t="inlineStr">
        <is>
          <t>回复 @俏皮樱 :记事者之匣就一个 三个匣子不一样[嗑瓜子]</t>
        </is>
      </c>
      <c r="F4789" t="n">
        <v>0</v>
      </c>
      <c r="G4789" t="inlineStr">
        <is>
          <t>4343618704</t>
        </is>
      </c>
      <c r="H4789" t="inlineStr">
        <is>
          <t>2021-03-31 23:32:59</t>
        </is>
      </c>
      <c r="I4789" t="n">
        <v>3</v>
      </c>
      <c r="J4789" t="inlineStr">
        <is>
          <t>未知</t>
        </is>
      </c>
      <c r="K4789" t="inlineStr">
        <is>
          <t>351381575</t>
        </is>
      </c>
      <c r="L4789" t="inlineStr">
        <is>
          <t>女</t>
        </is>
      </c>
      <c r="M4789" t="inlineStr">
        <is>
          <t>高仿冰糖</t>
        </is>
      </c>
      <c r="N4789" t="n">
        <v>4</v>
      </c>
      <c r="O4789" t="inlineStr">
        <is>
          <t>大会员</t>
        </is>
      </c>
      <c r="P4789" t="inlineStr">
        <is>
          <t>进击的冰糖</t>
        </is>
      </c>
      <c r="Q4789" t="inlineStr">
        <is>
          <t>进击的冰糖</t>
        </is>
      </c>
    </row>
    <row r="4790">
      <c r="A4790" t="inlineStr">
        <is>
          <t>401742377</t>
        </is>
      </c>
      <c r="B4790" t="inlineStr">
        <is>
          <t>4344867458</t>
        </is>
      </c>
      <c r="C4790" t="inlineStr">
        <is>
          <t>灰隼之羽</t>
        </is>
      </c>
      <c r="D4790" t="n">
        <v>-1</v>
      </c>
      <c r="E4790" t="inlineStr">
        <is>
          <t>日本玩家の请求[doge]</t>
        </is>
      </c>
      <c r="F4790" t="n">
        <v>0</v>
      </c>
      <c r="G4790" t="inlineStr">
        <is>
          <t>4344867458</t>
        </is>
      </c>
      <c r="H4790" t="inlineStr">
        <is>
          <t>2021-03-31 23:32:47</t>
        </is>
      </c>
      <c r="I4790" t="n">
        <v>0</v>
      </c>
      <c r="J4790" t="inlineStr">
        <is>
          <t>未知</t>
        </is>
      </c>
      <c r="K4790" t="inlineStr">
        <is>
          <t>351877000</t>
        </is>
      </c>
      <c r="L4790" t="inlineStr">
        <is>
          <t>保密</t>
        </is>
      </c>
      <c r="M4790" t="inlineStr">
        <is>
          <t>〄</t>
        </is>
      </c>
      <c r="N4790" t="n">
        <v>5</v>
      </c>
      <c r="O4790" t="inlineStr">
        <is>
          <t>年度大会员</t>
        </is>
      </c>
      <c r="P4790" t="inlineStr">
        <is>
          <t>雪未来</t>
        </is>
      </c>
      <c r="Q4790" t="inlineStr">
        <is>
          <t>雪未来</t>
        </is>
      </c>
    </row>
    <row r="4791">
      <c r="A4791" t="inlineStr">
        <is>
          <t>401742377</t>
        </is>
      </c>
      <c r="B4791" t="inlineStr">
        <is>
          <t>4344875128</t>
        </is>
      </c>
      <c r="C4791" t="inlineStr">
        <is>
          <t>极光☆剑影</t>
        </is>
      </c>
      <c r="D4791" t="n">
        <v>1</v>
      </c>
      <c r="E4791" t="inlineStr">
        <is>
          <t>b服吗？ 还是官服？</t>
        </is>
      </c>
      <c r="F4791" t="n">
        <v>0</v>
      </c>
      <c r="G4791" t="inlineStr">
        <is>
          <t>4344875128</t>
        </is>
      </c>
      <c r="H4791" t="inlineStr">
        <is>
          <t>2021-03-31 23:32:46</t>
        </is>
      </c>
      <c r="I4791" t="n">
        <v>0</v>
      </c>
      <c r="J4791" t="inlineStr">
        <is>
          <t>未知</t>
        </is>
      </c>
      <c r="K4791" t="inlineStr">
        <is>
          <t>25788226</t>
        </is>
      </c>
      <c r="L4791" t="inlineStr">
        <is>
          <t>男</t>
        </is>
      </c>
      <c r="M4791" t="inlineStr"/>
      <c r="N4791" t="n">
        <v>5</v>
      </c>
      <c r="O4791" t="inlineStr">
        <is>
          <t>大会员</t>
        </is>
      </c>
      <c r="P4791" t="inlineStr"/>
      <c r="Q4791" t="inlineStr"/>
    </row>
    <row r="4792">
      <c r="A4792" t="inlineStr">
        <is>
          <t>401742377</t>
        </is>
      </c>
      <c r="B4792" t="inlineStr">
        <is>
          <t>4344863496</t>
        </is>
      </c>
      <c r="C4792" t="inlineStr">
        <is>
          <t>苍萝卜卜卜</t>
        </is>
      </c>
      <c r="D4792" t="n">
        <v>2234</v>
      </c>
      <c r="E4792" t="inlineStr">
        <is>
          <t>好耶！！！！！！！！！来啦！！！！！！！！</t>
        </is>
      </c>
      <c r="F4792" t="n">
        <v>0</v>
      </c>
      <c r="G4792" t="inlineStr">
        <is>
          <t>0</t>
        </is>
      </c>
      <c r="H4792" t="inlineStr">
        <is>
          <t>2021-03-31 23:31:53</t>
        </is>
      </c>
      <c r="I4792" t="n">
        <v>0</v>
      </c>
      <c r="J4792" t="inlineStr">
        <is>
          <t>未知</t>
        </is>
      </c>
      <c r="K4792" t="inlineStr">
        <is>
          <t>8019363</t>
        </is>
      </c>
      <c r="L4792" t="inlineStr">
        <is>
          <t>保密</t>
        </is>
      </c>
      <c r="M4792" t="inlineStr">
        <is>
          <t xml:space="preserve"> 我永远喜欢斑马老师的少年音，英配万叶是Khoi吗听起来好像啊！！！</t>
        </is>
      </c>
      <c r="N4792" t="n">
        <v>6</v>
      </c>
      <c r="O4792" t="inlineStr">
        <is>
          <t>年度大会员</t>
        </is>
      </c>
      <c r="P4792" t="inlineStr">
        <is>
          <t>天宝伏妖录</t>
        </is>
      </c>
      <c r="Q4792" t="inlineStr">
        <is>
          <t>天宝伏妖录</t>
        </is>
      </c>
    </row>
    <row r="4793">
      <c r="A4793" t="inlineStr">
        <is>
          <t>401742377</t>
        </is>
      </c>
      <c r="B4793" t="inlineStr">
        <is>
          <t>4344865492</t>
        </is>
      </c>
      <c r="C4793" t="inlineStr">
        <is>
          <t>橙柒m</t>
        </is>
      </c>
      <c r="D4793" t="n">
        <v>-1</v>
      </c>
      <c r="E4793" t="inlineStr">
        <is>
          <t>凝聚力+1000[doge]</t>
        </is>
      </c>
      <c r="F4793" t="n">
        <v>0</v>
      </c>
      <c r="G4793" t="inlineStr">
        <is>
          <t>4344865492</t>
        </is>
      </c>
      <c r="H4793" t="inlineStr">
        <is>
          <t>2021-03-31 23:31:42</t>
        </is>
      </c>
      <c r="I4793" t="n">
        <v>0</v>
      </c>
      <c r="J4793" t="inlineStr">
        <is>
          <t>未知</t>
        </is>
      </c>
      <c r="K4793" t="inlineStr">
        <is>
          <t>47275619</t>
        </is>
      </c>
      <c r="L4793" t="inlineStr">
        <is>
          <t>男</t>
        </is>
      </c>
      <c r="M4793" t="inlineStr">
        <is>
          <t>原神uid；174491960，欢迎一起玩</t>
        </is>
      </c>
      <c r="N4793" t="n">
        <v>5</v>
      </c>
      <c r="O4793" t="inlineStr">
        <is>
          <t>大会员</t>
        </is>
      </c>
      <c r="P4793" t="inlineStr"/>
      <c r="Q4793" t="inlineStr"/>
    </row>
    <row r="4794">
      <c r="A4794" t="inlineStr">
        <is>
          <t>401742377</t>
        </is>
      </c>
      <c r="B4794" t="inlineStr">
        <is>
          <t>4344862411</t>
        </is>
      </c>
      <c r="C4794" t="inlineStr">
        <is>
          <t>只要愚人众</t>
        </is>
      </c>
      <c r="D4794" t="n">
        <v>-1</v>
      </c>
      <c r="E4794" t="inlineStr">
        <is>
          <t>回复 @鬼舞寒霜 :好家伙[脱单doge]</t>
        </is>
      </c>
      <c r="F4794" t="n">
        <v>0</v>
      </c>
      <c r="G4794" t="inlineStr">
        <is>
          <t>4341786881</t>
        </is>
      </c>
      <c r="H4794" t="inlineStr">
        <is>
          <t>2021-03-31 23:31:18</t>
        </is>
      </c>
      <c r="I4794" t="n">
        <v>0</v>
      </c>
      <c r="J4794" t="inlineStr">
        <is>
          <t>未知</t>
        </is>
      </c>
      <c r="K4794" t="inlineStr">
        <is>
          <t>434248160</t>
        </is>
      </c>
      <c r="L4794" t="inlineStr">
        <is>
          <t>保密</t>
        </is>
      </c>
      <c r="M4794" t="inlineStr">
        <is>
          <t>QQ不发说说，微信不发朋友圈，贴吧不发帖子，b站从不发视频，从不点过外卖，无知乎微博</t>
        </is>
      </c>
      <c r="N4794" t="n">
        <v>5</v>
      </c>
      <c r="O4794" t="inlineStr"/>
      <c r="P4794" t="inlineStr"/>
      <c r="Q4794" t="inlineStr"/>
    </row>
    <row r="4795">
      <c r="A4795" t="inlineStr">
        <is>
          <t>401742377</t>
        </is>
      </c>
      <c r="B4795" t="inlineStr">
        <is>
          <t>4344861665</t>
        </is>
      </c>
      <c r="C4795" t="inlineStr">
        <is>
          <t>JaneKMark</t>
        </is>
      </c>
      <c r="D4795" t="n">
        <v>-1</v>
      </c>
      <c r="E4795" t="inlineStr">
        <is>
          <t>回复 @Svring :如果是这样倒好，那可能只是我个人看不过眼罢了。</t>
        </is>
      </c>
      <c r="F4795" t="n">
        <v>0</v>
      </c>
      <c r="G4795" t="inlineStr">
        <is>
          <t>4344771677</t>
        </is>
      </c>
      <c r="H4795" t="inlineStr">
        <is>
          <t>2021-03-31 23:30:53</t>
        </is>
      </c>
      <c r="I4795" t="n">
        <v>0</v>
      </c>
      <c r="J4795" t="inlineStr">
        <is>
          <t>未知</t>
        </is>
      </c>
      <c r="K4795" t="inlineStr">
        <is>
          <t>21941422</t>
        </is>
      </c>
      <c r="L4795" t="inlineStr">
        <is>
          <t>男</t>
        </is>
      </c>
      <c r="M4795" t="inlineStr"/>
      <c r="N4795" t="n">
        <v>5</v>
      </c>
      <c r="O4795" t="inlineStr">
        <is>
          <t>年度大会员</t>
        </is>
      </c>
      <c r="P4795" t="inlineStr"/>
      <c r="Q4795" t="inlineStr"/>
    </row>
    <row r="4796">
      <c r="A4796" t="inlineStr">
        <is>
          <t>401742377</t>
        </is>
      </c>
      <c r="B4796" t="inlineStr">
        <is>
          <t>4344858493</t>
        </is>
      </c>
      <c r="C4796" t="inlineStr">
        <is>
          <t>-千帆-</t>
        </is>
      </c>
      <c r="D4796" t="n">
        <v>-1</v>
      </c>
      <c r="E4796" t="inlineStr">
        <is>
          <t>开局无派蒙，16级出山直接上雪山，升完钉子才去璃月的也就我了吧（那段自由探索的时光是真好玩)[笑哭]</t>
        </is>
      </c>
      <c r="F4796" t="n">
        <v>0</v>
      </c>
      <c r="G4796" t="inlineStr">
        <is>
          <t>4344858493</t>
        </is>
      </c>
      <c r="H4796" t="inlineStr">
        <is>
          <t>2021-03-31 23:30:48</t>
        </is>
      </c>
      <c r="I4796" t="n">
        <v>0</v>
      </c>
      <c r="J4796" t="inlineStr">
        <is>
          <t>未知</t>
        </is>
      </c>
      <c r="K4796" t="inlineStr">
        <is>
          <t>34724207</t>
        </is>
      </c>
      <c r="L4796" t="inlineStr">
        <is>
          <t>男</t>
        </is>
      </c>
      <c r="M4796" t="inlineStr">
        <is>
          <t xml:space="preserve">老 二 刺 猿 了
</t>
        </is>
      </c>
      <c r="N4796" t="n">
        <v>6</v>
      </c>
      <c r="O4796" t="inlineStr">
        <is>
          <t>年度大会员</t>
        </is>
      </c>
      <c r="P4796" t="inlineStr">
        <is>
          <t>格兰芬多</t>
        </is>
      </c>
      <c r="Q4796" t="inlineStr"/>
    </row>
    <row r="4797">
      <c r="A4797" t="inlineStr">
        <is>
          <t>401742377</t>
        </is>
      </c>
      <c r="B4797" t="inlineStr">
        <is>
          <t>4344857618</t>
        </is>
      </c>
      <c r="C4797" t="inlineStr">
        <is>
          <t>进击的冰糖IO</t>
        </is>
      </c>
      <c r="D4797" t="n">
        <v>-1</v>
      </c>
      <c r="E4797" t="inlineStr">
        <is>
          <t>回复 @神宫玉藻前 :行秋写悼词看的懂嘛[doge]</t>
        </is>
      </c>
      <c r="F4797" t="n">
        <v>0</v>
      </c>
      <c r="G4797" t="inlineStr">
        <is>
          <t>4342719131</t>
        </is>
      </c>
      <c r="H4797" t="inlineStr">
        <is>
          <t>2021-03-31 23:30:19</t>
        </is>
      </c>
      <c r="I4797" t="n">
        <v>1</v>
      </c>
      <c r="J4797" t="inlineStr">
        <is>
          <t>未知</t>
        </is>
      </c>
      <c r="K4797" t="inlineStr">
        <is>
          <t>351381575</t>
        </is>
      </c>
      <c r="L4797" t="inlineStr">
        <is>
          <t>女</t>
        </is>
      </c>
      <c r="M4797" t="inlineStr">
        <is>
          <t>高仿冰糖</t>
        </is>
      </c>
      <c r="N4797" t="n">
        <v>4</v>
      </c>
      <c r="O4797" t="inlineStr">
        <is>
          <t>大会员</t>
        </is>
      </c>
      <c r="P4797" t="inlineStr">
        <is>
          <t>进击的冰糖</t>
        </is>
      </c>
      <c r="Q4797" t="inlineStr">
        <is>
          <t>进击的冰糖</t>
        </is>
      </c>
    </row>
    <row r="4798">
      <c r="A4798" t="inlineStr">
        <is>
          <t>401742377</t>
        </is>
      </c>
      <c r="B4798" t="inlineStr">
        <is>
          <t>4344857516</t>
        </is>
      </c>
      <c r="C4798" t="inlineStr">
        <is>
          <t>楪墨-斯卡雷特</t>
        </is>
      </c>
      <c r="D4798" t="n">
        <v>-1</v>
      </c>
      <c r="E4798" t="inlineStr">
        <is>
          <t>七七：就这？</t>
        </is>
      </c>
      <c r="F4798" t="n">
        <v>0</v>
      </c>
      <c r="G4798" t="inlineStr">
        <is>
          <t>4344857516</t>
        </is>
      </c>
      <c r="H4798" t="inlineStr">
        <is>
          <t>2021-03-31 23:30:16</t>
        </is>
      </c>
      <c r="I4798" t="n">
        <v>1</v>
      </c>
      <c r="J4798" t="inlineStr">
        <is>
          <t>未知</t>
        </is>
      </c>
      <c r="K4798" t="inlineStr">
        <is>
          <t>147568743</t>
        </is>
      </c>
      <c r="L4798" t="inlineStr">
        <is>
          <t>保密</t>
        </is>
      </c>
      <c r="M4798" t="inlineStr">
        <is>
          <t>原来你也玩原神.mp4</t>
        </is>
      </c>
      <c r="N4798" t="n">
        <v>5</v>
      </c>
      <c r="O4798" t="inlineStr">
        <is>
          <t>年度大会员</t>
        </is>
      </c>
      <c r="P4798" t="inlineStr">
        <is>
          <t>碧蓝航线2020</t>
        </is>
      </c>
      <c r="Q4798" t="inlineStr">
        <is>
          <t>碧蓝航线2020</t>
        </is>
      </c>
    </row>
    <row r="4799">
      <c r="A4799" t="inlineStr">
        <is>
          <t>401742377</t>
        </is>
      </c>
      <c r="B4799" t="inlineStr">
        <is>
          <t>4344852385</t>
        </is>
      </c>
      <c r="C4799" t="inlineStr">
        <is>
          <t>降智光环</t>
        </is>
      </c>
      <c r="D4799" t="n">
        <v>-1</v>
      </c>
      <c r="E4799" t="inlineStr">
        <is>
          <t>回复 @俏皮樱 :不好听[doge]
多冷呐，我在雪山玩凯亚
虽然雪山不大我在蒙德没有家[doge]</t>
        </is>
      </c>
      <c r="F4799" t="n">
        <v>0</v>
      </c>
      <c r="G4799" t="inlineStr">
        <is>
          <t>4344197244</t>
        </is>
      </c>
      <c r="H4799" t="inlineStr">
        <is>
          <t>2021-03-31 23:30:03</t>
        </is>
      </c>
      <c r="I4799" t="n">
        <v>29</v>
      </c>
      <c r="J4799" t="inlineStr">
        <is>
          <t>未知</t>
        </is>
      </c>
      <c r="K4799" t="inlineStr">
        <is>
          <t>22653861</t>
        </is>
      </c>
      <c r="L4799" t="inlineStr">
        <is>
          <t>男</t>
        </is>
      </c>
      <c r="M4799" t="inlineStr">
        <is>
          <t>随心</t>
        </is>
      </c>
      <c r="N4799" t="n">
        <v>6</v>
      </c>
      <c r="O4799" t="inlineStr">
        <is>
          <t>年度大会员</t>
        </is>
      </c>
      <c r="P4799" t="inlineStr"/>
      <c r="Q4799" t="inlineStr"/>
    </row>
    <row r="4800">
      <c r="A4800" t="inlineStr">
        <is>
          <t>401742377</t>
        </is>
      </c>
      <c r="B4800" t="inlineStr">
        <is>
          <t>4344849908</t>
        </is>
      </c>
      <c r="C4800" t="inlineStr">
        <is>
          <t>懒惰游戏丶柏弈</t>
        </is>
      </c>
      <c r="D4800" t="n">
        <v>-1</v>
      </c>
      <c r="E4800" t="inlineStr">
        <is>
          <t>草，我依稀记得我入坑的时候死了无数次在雪山，特别是霜铠丘丘王打了一个小时死了无数次绕过去碰了另一个...</t>
        </is>
      </c>
      <c r="F4800" t="n">
        <v>0</v>
      </c>
      <c r="G4800" t="inlineStr">
        <is>
          <t>4344849908</t>
        </is>
      </c>
      <c r="H4800" t="inlineStr">
        <is>
          <t>2021-03-31 23:29:58</t>
        </is>
      </c>
      <c r="I4800" t="n">
        <v>0</v>
      </c>
      <c r="J4800" t="inlineStr">
        <is>
          <t>未知</t>
        </is>
      </c>
      <c r="K4800" t="inlineStr">
        <is>
          <t>326347777</t>
        </is>
      </c>
      <c r="L4800" t="inlineStr">
        <is>
          <t>保密</t>
        </is>
      </c>
      <c r="M4800" t="inlineStr">
        <is>
          <t>仰星尘，觉万物之广。</t>
        </is>
      </c>
      <c r="N4800" t="n">
        <v>5</v>
      </c>
      <c r="O4800" t="inlineStr">
        <is>
          <t>大会员</t>
        </is>
      </c>
      <c r="P4800" t="inlineStr"/>
      <c r="Q4800" t="inlineStr"/>
    </row>
    <row r="4801">
      <c r="A4801" t="inlineStr">
        <is>
          <t>401742377</t>
        </is>
      </c>
      <c r="B4801" t="inlineStr">
        <is>
          <t>4344849699</t>
        </is>
      </c>
      <c r="C4801" t="inlineStr">
        <is>
          <t>楪墨-斯卡雷特</t>
        </is>
      </c>
      <c r="D4801" t="n">
        <v>-1</v>
      </c>
      <c r="E4801" t="inlineStr">
        <is>
          <t>我们都是去石门的[doge]</t>
        </is>
      </c>
      <c r="F4801" t="n">
        <v>0</v>
      </c>
      <c r="G4801" t="inlineStr">
        <is>
          <t>4344849699</t>
        </is>
      </c>
      <c r="H4801" t="inlineStr">
        <is>
          <t>2021-03-31 23:29:51</t>
        </is>
      </c>
      <c r="I4801" t="n">
        <v>0</v>
      </c>
      <c r="J4801" t="inlineStr">
        <is>
          <t>未知</t>
        </is>
      </c>
      <c r="K4801" t="inlineStr">
        <is>
          <t>147568743</t>
        </is>
      </c>
      <c r="L4801" t="inlineStr">
        <is>
          <t>保密</t>
        </is>
      </c>
      <c r="M4801" t="inlineStr">
        <is>
          <t>原来你也玩原神.mp4</t>
        </is>
      </c>
      <c r="N4801" t="n">
        <v>5</v>
      </c>
      <c r="O4801" t="inlineStr">
        <is>
          <t>年度大会员</t>
        </is>
      </c>
      <c r="P4801" t="inlineStr">
        <is>
          <t>碧蓝航线2020</t>
        </is>
      </c>
      <c r="Q4801" t="inlineStr">
        <is>
          <t>碧蓝航线2020</t>
        </is>
      </c>
    </row>
    <row r="4802">
      <c r="A4802" t="inlineStr">
        <is>
          <t>401742377</t>
        </is>
      </c>
      <c r="B4802" t="inlineStr">
        <is>
          <t>4344856619</t>
        </is>
      </c>
      <c r="C4802" t="inlineStr">
        <is>
          <t>Sarterl</t>
        </is>
      </c>
      <c r="D4802" t="n">
        <v>-1</v>
      </c>
      <c r="E4802" t="inlineStr">
        <is>
          <t>腾讯的小森生活，好像叫这个名，公测前好像9点几分，公测后一路狂跌[嗑瓜子]</t>
        </is>
      </c>
      <c r="F4802" t="n">
        <v>0</v>
      </c>
      <c r="G4802" t="inlineStr">
        <is>
          <t>4344856619</t>
        </is>
      </c>
      <c r="H4802" t="inlineStr">
        <is>
          <t>2021-03-31 23:29:46</t>
        </is>
      </c>
      <c r="I4802" t="n">
        <v>0</v>
      </c>
      <c r="J4802" t="inlineStr">
        <is>
          <t>未知</t>
        </is>
      </c>
      <c r="K4802" t="inlineStr">
        <is>
          <t>99010413</t>
        </is>
      </c>
      <c r="L4802" t="inlineStr">
        <is>
          <t>男</t>
        </is>
      </c>
      <c r="M4802" t="inlineStr"/>
      <c r="N4802" t="n">
        <v>5</v>
      </c>
      <c r="O4802" t="inlineStr">
        <is>
          <t>大会员</t>
        </is>
      </c>
      <c r="P4802" t="inlineStr">
        <is>
          <t>原神</t>
        </is>
      </c>
      <c r="Q4802" t="inlineStr">
        <is>
          <t>原神</t>
        </is>
      </c>
    </row>
    <row r="4803">
      <c r="A4803" t="inlineStr">
        <is>
          <t>401742377</t>
        </is>
      </c>
      <c r="B4803" t="inlineStr">
        <is>
          <t>4344847520</t>
        </is>
      </c>
      <c r="C4803" t="inlineStr">
        <is>
          <t>萌新摸鱼中</t>
        </is>
      </c>
      <c r="D4803" t="n">
        <v>-1</v>
      </c>
      <c r="E4803" t="inlineStr">
        <is>
          <t>回复 @让人泪目的名字 :支线任务物品，三个记事者之匣吧，还有大剑雪葬的星银，讲述勇者去找地脉古树的枝条，最后找到树枝王国却覆灭了。</t>
        </is>
      </c>
      <c r="F4803" t="n">
        <v>0</v>
      </c>
      <c r="G4803" t="inlineStr">
        <is>
          <t>4343618704</t>
        </is>
      </c>
      <c r="H4803" t="inlineStr">
        <is>
          <t>2021-03-31 23:28:39</t>
        </is>
      </c>
      <c r="I4803" t="n">
        <v>82</v>
      </c>
      <c r="J4803" t="inlineStr">
        <is>
          <t>未知</t>
        </is>
      </c>
      <c r="K4803" t="inlineStr">
        <is>
          <t>36856420</t>
        </is>
      </c>
      <c r="L4803" t="inlineStr">
        <is>
          <t>保密</t>
        </is>
      </c>
      <c r="M4803" t="inlineStr">
        <is>
          <t>5.22是要一直记得的一天</t>
        </is>
      </c>
      <c r="N4803" t="n">
        <v>6</v>
      </c>
      <c r="O4803" t="inlineStr">
        <is>
          <t>大会员</t>
        </is>
      </c>
      <c r="P4803" t="inlineStr"/>
      <c r="Q4803" t="inlineStr"/>
    </row>
    <row r="4804">
      <c r="A4804" t="inlineStr">
        <is>
          <t>401742377</t>
        </is>
      </c>
      <c r="B4804" t="inlineStr">
        <is>
          <t>4344844764</t>
        </is>
      </c>
      <c r="C4804" t="inlineStr">
        <is>
          <t>疯神巴托巴斯</t>
        </is>
      </c>
      <c r="D4804" t="n">
        <v>-1</v>
      </c>
      <c r="E4804" t="inlineStr">
        <is>
          <t>9月底入坑的完全体验不到新手期上雪山的恐惧[笑哭]刚开雪山那天直接一天肝完</t>
        </is>
      </c>
      <c r="F4804" t="n">
        <v>0</v>
      </c>
      <c r="G4804" t="inlineStr">
        <is>
          <t>4344844764</t>
        </is>
      </c>
      <c r="H4804" t="inlineStr">
        <is>
          <t>2021-03-31 23:28:38</t>
        </is>
      </c>
      <c r="I4804" t="n">
        <v>0</v>
      </c>
      <c r="J4804" t="inlineStr">
        <is>
          <t>未知</t>
        </is>
      </c>
      <c r="K4804" t="inlineStr">
        <is>
          <t>286431234</t>
        </is>
      </c>
      <c r="L4804" t="inlineStr">
        <is>
          <t>男</t>
        </is>
      </c>
      <c r="M4804" t="inlineStr">
        <is>
          <t>呜呜呜</t>
        </is>
      </c>
      <c r="N4804" t="n">
        <v>5</v>
      </c>
      <c r="O4804" t="inlineStr"/>
      <c r="P4804" t="inlineStr"/>
      <c r="Q4804" t="inlineStr"/>
    </row>
    <row r="4805">
      <c r="A4805" t="inlineStr">
        <is>
          <t>401742377</t>
        </is>
      </c>
      <c r="B4805" t="inlineStr">
        <is>
          <t>4344844135</t>
        </is>
      </c>
      <c r="C4805" t="inlineStr">
        <is>
          <t>没有名字取的人</t>
        </is>
      </c>
      <c r="D4805" t="n">
        <v>-1</v>
      </c>
      <c r="E4805" t="inlineStr">
        <is>
          <t>回复 @东方不非的欧皇 :啊这，记得加了好多好友的[吃瓜]</t>
        </is>
      </c>
      <c r="F4805" t="n">
        <v>0</v>
      </c>
      <c r="G4805" t="inlineStr">
        <is>
          <t>4341959548</t>
        </is>
      </c>
      <c r="H4805" t="inlineStr">
        <is>
          <t>2021-03-31 23:28:19</t>
        </is>
      </c>
      <c r="I4805" t="n">
        <v>0</v>
      </c>
      <c r="J4805" t="inlineStr">
        <is>
          <t>未知</t>
        </is>
      </c>
      <c r="K4805" t="inlineStr">
        <is>
          <t>43627740</t>
        </is>
      </c>
      <c r="L4805" t="inlineStr">
        <is>
          <t>保密</t>
        </is>
      </c>
      <c r="M4805" t="inlineStr">
        <is>
          <t>这个人很懒，怎么劝都不会写</t>
        </is>
      </c>
      <c r="N4805" t="n">
        <v>5</v>
      </c>
      <c r="O4805" t="inlineStr">
        <is>
          <t>大会员</t>
        </is>
      </c>
      <c r="P4805" t="inlineStr">
        <is>
          <t>原神-海浪</t>
        </is>
      </c>
      <c r="Q4805" t="inlineStr">
        <is>
          <t>原神</t>
        </is>
      </c>
    </row>
    <row r="4806">
      <c r="A4806" t="inlineStr">
        <is>
          <t>401742377</t>
        </is>
      </c>
      <c r="B4806" t="inlineStr">
        <is>
          <t>4344843539</t>
        </is>
      </c>
      <c r="C4806" t="inlineStr">
        <is>
          <t>Sarterl</t>
        </is>
      </c>
      <c r="D4806" t="n">
        <v>1</v>
      </c>
      <c r="E4806" t="inlineStr">
        <is>
          <t>别急别急，在涨分了[脱单doge]</t>
        </is>
      </c>
      <c r="F4806" t="n">
        <v>0</v>
      </c>
      <c r="G4806" t="inlineStr">
        <is>
          <t>4344843539</t>
        </is>
      </c>
      <c r="H4806" t="inlineStr">
        <is>
          <t>2021-03-31 23:27:59</t>
        </is>
      </c>
      <c r="I4806" t="n">
        <v>0</v>
      </c>
      <c r="J4806" t="inlineStr">
        <is>
          <t>未知</t>
        </is>
      </c>
      <c r="K4806" t="inlineStr">
        <is>
          <t>99010413</t>
        </is>
      </c>
      <c r="L4806" t="inlineStr">
        <is>
          <t>男</t>
        </is>
      </c>
      <c r="M4806" t="inlineStr"/>
      <c r="N4806" t="n">
        <v>5</v>
      </c>
      <c r="O4806" t="inlineStr">
        <is>
          <t>大会员</t>
        </is>
      </c>
      <c r="P4806" t="inlineStr">
        <is>
          <t>原神</t>
        </is>
      </c>
      <c r="Q4806" t="inlineStr">
        <is>
          <t>原神</t>
        </is>
      </c>
    </row>
    <row r="4807">
      <c r="A4807" t="inlineStr">
        <is>
          <t>401742377</t>
        </is>
      </c>
      <c r="B4807" t="inlineStr">
        <is>
          <t>4344838325</t>
        </is>
      </c>
      <c r="C4807" t="inlineStr">
        <is>
          <t>亚游___</t>
        </is>
      </c>
      <c r="D4807" t="n">
        <v>2232</v>
      </c>
      <c r="E4807" t="inlineStr">
        <is>
          <t>好家伙，米忽悠果然是家音乐动画公司</t>
        </is>
      </c>
      <c r="F4807" t="n">
        <v>0</v>
      </c>
      <c r="G4807" t="inlineStr">
        <is>
          <t>0</t>
        </is>
      </c>
      <c r="H4807" t="inlineStr">
        <is>
          <t>2021-03-31 23:27:54</t>
        </is>
      </c>
      <c r="I4807" t="n">
        <v>0</v>
      </c>
      <c r="J4807" t="inlineStr">
        <is>
          <t>未知</t>
        </is>
      </c>
      <c r="K4807" t="inlineStr">
        <is>
          <t>8327999</t>
        </is>
      </c>
      <c r="L4807" t="inlineStr">
        <is>
          <t>保密</t>
        </is>
      </c>
      <c r="M4807" t="inlineStr"/>
      <c r="N4807" t="n">
        <v>5</v>
      </c>
      <c r="O4807" t="inlineStr">
        <is>
          <t>大会员</t>
        </is>
      </c>
      <c r="P4807" t="inlineStr"/>
      <c r="Q4807" t="inlineStr"/>
    </row>
    <row r="4808">
      <c r="A4808" t="inlineStr">
        <is>
          <t>401742377</t>
        </is>
      </c>
      <c r="B4808" t="inlineStr">
        <is>
          <t>4344845777</t>
        </is>
      </c>
      <c r="C4808" t="inlineStr">
        <is>
          <t>没有名字取的人</t>
        </is>
      </c>
      <c r="D4808" t="n">
        <v>-1</v>
      </c>
      <c r="E4808" t="inlineStr">
        <is>
          <t>回复 @轻音不出第三季不改名 :好家伙，有我的一份钱，但是原神说的是美元啊[吃瓜]</t>
        </is>
      </c>
      <c r="F4808" t="n">
        <v>0</v>
      </c>
      <c r="G4808" t="inlineStr">
        <is>
          <t>4344713181</t>
        </is>
      </c>
      <c r="H4808" t="inlineStr">
        <is>
          <t>2021-03-31 23:27:42</t>
        </is>
      </c>
      <c r="I4808" t="n">
        <v>1</v>
      </c>
      <c r="J4808" t="inlineStr">
        <is>
          <t>未知</t>
        </is>
      </c>
      <c r="K4808" t="inlineStr">
        <is>
          <t>43627740</t>
        </is>
      </c>
      <c r="L4808" t="inlineStr">
        <is>
          <t>保密</t>
        </is>
      </c>
      <c r="M4808" t="inlineStr">
        <is>
          <t>这个人很懒，怎么劝都不会写</t>
        </is>
      </c>
      <c r="N4808" t="n">
        <v>5</v>
      </c>
      <c r="O4808" t="inlineStr">
        <is>
          <t>大会员</t>
        </is>
      </c>
      <c r="P4808" t="inlineStr">
        <is>
          <t>原神-海浪</t>
        </is>
      </c>
      <c r="Q4808" t="inlineStr">
        <is>
          <t>原神</t>
        </is>
      </c>
    </row>
    <row r="4809">
      <c r="A4809" t="inlineStr">
        <is>
          <t>401742377</t>
        </is>
      </c>
      <c r="B4809" t="inlineStr">
        <is>
          <t>4344834729</t>
        </is>
      </c>
      <c r="C4809" t="inlineStr">
        <is>
          <t>ShibemoryEleko</t>
        </is>
      </c>
      <c r="D4809" t="n">
        <v>-1</v>
      </c>
      <c r="E4809" t="inlineStr">
        <is>
          <t>回复 @移花宫掌门 :和谐的评论区真好[给心心]</t>
        </is>
      </c>
      <c r="F4809" t="n">
        <v>0</v>
      </c>
      <c r="G4809" t="inlineStr">
        <is>
          <t>4344144151</t>
        </is>
      </c>
      <c r="H4809" t="inlineStr">
        <is>
          <t>2021-03-31 23:27:08</t>
        </is>
      </c>
      <c r="I4809" t="n">
        <v>0</v>
      </c>
      <c r="J4809" t="inlineStr">
        <is>
          <t>未知</t>
        </is>
      </c>
      <c r="K4809" t="inlineStr">
        <is>
          <t>3842999</t>
        </is>
      </c>
      <c r="L4809" t="inlineStr">
        <is>
          <t>保密</t>
        </is>
      </c>
      <c r="M4809" t="inlineStr"/>
      <c r="N4809" t="n">
        <v>5</v>
      </c>
      <c r="O4809" t="inlineStr">
        <is>
          <t>大会员</t>
        </is>
      </c>
      <c r="P4809" t="inlineStr">
        <is>
          <t>花园Serena</t>
        </is>
      </c>
      <c r="Q4809" t="inlineStr">
        <is>
          <t>花园Serena</t>
        </is>
      </c>
    </row>
    <row r="4810">
      <c r="A4810" t="inlineStr">
        <is>
          <t>401742377</t>
        </is>
      </c>
      <c r="B4810" t="inlineStr">
        <is>
          <t>4344836641</t>
        </is>
      </c>
      <c r="C4810" t="inlineStr">
        <is>
          <t>仙帝-白凡</t>
        </is>
      </c>
      <c r="D4810" t="n">
        <v>2231</v>
      </c>
      <c r="E4810" t="inlineStr">
        <is>
          <t>多花点钱做新图吧和剧情吧</t>
        </is>
      </c>
      <c r="F4810" t="n">
        <v>4</v>
      </c>
      <c r="G4810" t="inlineStr">
        <is>
          <t>0</t>
        </is>
      </c>
      <c r="H4810" t="inlineStr">
        <is>
          <t>2021-03-31 23:26:55</t>
        </is>
      </c>
      <c r="I4810" t="n">
        <v>0</v>
      </c>
      <c r="J4810" t="inlineStr">
        <is>
          <t>未知</t>
        </is>
      </c>
      <c r="K4810" t="inlineStr">
        <is>
          <t>70421468</t>
        </is>
      </c>
      <c r="L4810" t="inlineStr">
        <is>
          <t>保密</t>
        </is>
      </c>
      <c r="M4810" t="inlineStr"/>
      <c r="N4810" t="n">
        <v>5</v>
      </c>
      <c r="O4810" t="inlineStr">
        <is>
          <t>年度大会员</t>
        </is>
      </c>
      <c r="P4810" t="inlineStr"/>
      <c r="Q4810" t="inlineStr"/>
    </row>
    <row r="4811">
      <c r="A4811" t="inlineStr">
        <is>
          <t>401742377</t>
        </is>
      </c>
      <c r="B4811" t="inlineStr">
        <is>
          <t>4344840953</t>
        </is>
      </c>
      <c r="C4811" t="inlineStr">
        <is>
          <t>是汐晞啊</t>
        </is>
      </c>
      <c r="D4811" t="n">
        <v>-1</v>
      </c>
      <c r="E4811" t="inlineStr">
        <is>
          <t>回复 @ascidean :破防了谢谢你[热词系列_夺笋呐]</t>
        </is>
      </c>
      <c r="F4811" t="n">
        <v>0</v>
      </c>
      <c r="G4811" t="inlineStr">
        <is>
          <t>4342500072</t>
        </is>
      </c>
      <c r="H4811" t="inlineStr">
        <is>
          <t>2021-03-31 23:26:35</t>
        </is>
      </c>
      <c r="I4811" t="n">
        <v>0</v>
      </c>
      <c r="J4811" t="inlineStr">
        <is>
          <t>未知</t>
        </is>
      </c>
      <c r="K4811" t="inlineStr">
        <is>
          <t>106724105</t>
        </is>
      </c>
      <c r="L4811" t="inlineStr">
        <is>
          <t>女</t>
        </is>
      </c>
      <c r="M4811" t="inlineStr">
        <is>
          <t>投稿内容包括但不限于：音游，原神，史莱姆，猫猫，王者（暂退坑）以及你能想到并且我能做出来的一切
群119063433 密码B站（只认这个！）</t>
        </is>
      </c>
      <c r="N4811" t="n">
        <v>4</v>
      </c>
      <c r="O4811" t="inlineStr">
        <is>
          <t>年度大会员</t>
        </is>
      </c>
      <c r="P4811" t="inlineStr">
        <is>
          <t>异常生物</t>
        </is>
      </c>
      <c r="Q4811" t="inlineStr"/>
    </row>
    <row r="4812">
      <c r="A4812" t="inlineStr">
        <is>
          <t>401742377</t>
        </is>
      </c>
      <c r="B4812" t="inlineStr">
        <is>
          <t>4344833598</t>
        </is>
      </c>
      <c r="C4812" t="inlineStr">
        <is>
          <t>血族雾枝</t>
        </is>
      </c>
      <c r="D4812" t="n">
        <v>-1</v>
      </c>
      <c r="E4812" t="inlineStr">
        <is>
          <t>我30级就走的这条路</t>
        </is>
      </c>
      <c r="F4812" t="n">
        <v>0</v>
      </c>
      <c r="G4812" t="inlineStr">
        <is>
          <t>4344833598</t>
        </is>
      </c>
      <c r="H4812" t="inlineStr">
        <is>
          <t>2021-03-31 23:26:30</t>
        </is>
      </c>
      <c r="I4812" t="n">
        <v>0</v>
      </c>
      <c r="J4812" t="inlineStr">
        <is>
          <t>未知</t>
        </is>
      </c>
      <c r="K4812" t="inlineStr">
        <is>
          <t>104345201</t>
        </is>
      </c>
      <c r="L4812" t="inlineStr">
        <is>
          <t>保密</t>
        </is>
      </c>
      <c r="M4812" t="inlineStr"/>
      <c r="N4812" t="n">
        <v>5</v>
      </c>
      <c r="O4812" t="inlineStr">
        <is>
          <t>年度大会员</t>
        </is>
      </c>
      <c r="P4812" t="inlineStr">
        <is>
          <t>汉化日记</t>
        </is>
      </c>
      <c r="Q4812" t="inlineStr"/>
    </row>
    <row r="4813">
      <c r="A4813" t="inlineStr">
        <is>
          <t>401742377</t>
        </is>
      </c>
      <c r="B4813" t="inlineStr">
        <is>
          <t>4344833308</t>
        </is>
      </c>
      <c r="C4813" t="inlineStr">
        <is>
          <t>我也许能反杀</t>
        </is>
      </c>
      <c r="D4813" t="n">
        <v>-1</v>
      </c>
      <c r="E4813" t="inlineStr">
        <is>
          <t>安排雪山bgm如何？</t>
        </is>
      </c>
      <c r="F4813" t="n">
        <v>0</v>
      </c>
      <c r="G4813" t="inlineStr">
        <is>
          <t>4344833308</t>
        </is>
      </c>
      <c r="H4813" t="inlineStr">
        <is>
          <t>2021-03-31 23:26:19</t>
        </is>
      </c>
      <c r="I4813" t="n">
        <v>0</v>
      </c>
      <c r="J4813" t="inlineStr">
        <is>
          <t>未知</t>
        </is>
      </c>
      <c r="K4813" t="inlineStr">
        <is>
          <t>245098242</t>
        </is>
      </c>
      <c r="L4813" t="inlineStr">
        <is>
          <t>保密</t>
        </is>
      </c>
      <c r="M4813" t="inlineStr"/>
      <c r="N4813" t="n">
        <v>5</v>
      </c>
      <c r="O4813" t="inlineStr">
        <is>
          <t>年度大会员</t>
        </is>
      </c>
      <c r="P4813" t="inlineStr">
        <is>
          <t>原神</t>
        </is>
      </c>
      <c r="Q4813" t="inlineStr">
        <is>
          <t>原神</t>
        </is>
      </c>
    </row>
    <row r="4814">
      <c r="A4814" t="inlineStr">
        <is>
          <t>401742377</t>
        </is>
      </c>
      <c r="B4814" t="inlineStr">
        <is>
          <t>4344829937</t>
        </is>
      </c>
      <c r="C4814" t="inlineStr">
        <is>
          <t>你们是真的无聊</t>
        </is>
      </c>
      <c r="D4814" t="n">
        <v>-1</v>
      </c>
      <c r="E4814" t="inlineStr">
        <is>
          <t>最近的节奏好像是那个尤拉的动作抄袭，但这个已经有人反驳了。不过，现在辟谣的人好像正在被那群米黑魔怔人网暴</t>
        </is>
      </c>
      <c r="F4814" t="n">
        <v>0</v>
      </c>
      <c r="G4814" t="inlineStr">
        <is>
          <t>4344829937</t>
        </is>
      </c>
      <c r="H4814" t="inlineStr">
        <is>
          <t>2021-03-31 23:26:04</t>
        </is>
      </c>
      <c r="I4814" t="n">
        <v>2</v>
      </c>
      <c r="J4814" t="inlineStr">
        <is>
          <t>未知</t>
        </is>
      </c>
      <c r="K4814" t="inlineStr">
        <is>
          <t>698080876</t>
        </is>
      </c>
      <c r="L4814" t="inlineStr">
        <is>
          <t>保密</t>
        </is>
      </c>
      <c r="M4814" t="inlineStr">
        <is>
          <t>这机会还挺难得，投降也不失为一种选择</t>
        </is>
      </c>
      <c r="N4814" t="n">
        <v>4</v>
      </c>
      <c r="O4814" t="inlineStr">
        <is>
          <t>大会员</t>
        </is>
      </c>
      <c r="P4814" t="inlineStr"/>
      <c r="Q4814" t="inlineStr"/>
    </row>
    <row r="4815">
      <c r="A4815" t="inlineStr">
        <is>
          <t>401742377</t>
        </is>
      </c>
      <c r="B4815" t="inlineStr">
        <is>
          <t>4344832598</t>
        </is>
      </c>
      <c r="C4815" t="inlineStr">
        <is>
          <t>十立曰殳</t>
        </is>
      </c>
      <c r="D4815" t="n">
        <v>2</v>
      </c>
      <c r="E4815" t="inlineStr">
        <is>
          <t>回复 @饿货来条士力加 :我电脑配置也低了</t>
        </is>
      </c>
      <c r="F4815" t="n">
        <v>0</v>
      </c>
      <c r="G4815" t="inlineStr">
        <is>
          <t>4344808583</t>
        </is>
      </c>
      <c r="H4815" t="inlineStr">
        <is>
          <t>2021-03-31 23:25:55</t>
        </is>
      </c>
      <c r="I4815" t="n">
        <v>0</v>
      </c>
      <c r="J4815" t="inlineStr">
        <is>
          <t>未知</t>
        </is>
      </c>
      <c r="K4815" t="inlineStr">
        <is>
          <t>28658124</t>
        </is>
      </c>
      <c r="L4815" t="inlineStr">
        <is>
          <t>男</t>
        </is>
      </c>
      <c r="M4815" t="inlineStr"/>
      <c r="N4815" t="n">
        <v>6</v>
      </c>
      <c r="O4815" t="inlineStr">
        <is>
          <t>年度大会员</t>
        </is>
      </c>
      <c r="P4815" t="inlineStr">
        <is>
          <t>原神-海浪</t>
        </is>
      </c>
      <c r="Q4815" t="inlineStr">
        <is>
          <t>明日方舟</t>
        </is>
      </c>
    </row>
    <row r="4816">
      <c r="A4816" t="inlineStr">
        <is>
          <t>401742377</t>
        </is>
      </c>
      <c r="B4816" t="inlineStr">
        <is>
          <t>4344823963</t>
        </is>
      </c>
      <c r="C4816" t="inlineStr">
        <is>
          <t>速食咸鱼</t>
        </is>
      </c>
      <c r="D4816" t="n">
        <v>1</v>
      </c>
      <c r="E4816" t="inlineStr">
        <is>
          <t>明明是一边吵完去另外一边，米哈游从原神上线来节奏就没停过[无语]作妖作得雨露均沾[捂脸]</t>
        </is>
      </c>
      <c r="F4816" t="n">
        <v>0</v>
      </c>
      <c r="G4816" t="inlineStr">
        <is>
          <t>4344823963</t>
        </is>
      </c>
      <c r="H4816" t="inlineStr">
        <is>
          <t>2021-03-31 23:25:25</t>
        </is>
      </c>
      <c r="I4816" t="n">
        <v>0</v>
      </c>
      <c r="J4816" t="inlineStr">
        <is>
          <t>未知</t>
        </is>
      </c>
      <c r="K4816" t="inlineStr">
        <is>
          <t>23915596</t>
        </is>
      </c>
      <c r="L4816" t="inlineStr">
        <is>
          <t>保密</t>
        </is>
      </c>
      <c r="M4816" t="inlineStr"/>
      <c r="N4816" t="n">
        <v>5</v>
      </c>
      <c r="O4816" t="inlineStr">
        <is>
          <t>年度大会员</t>
        </is>
      </c>
      <c r="P4816" t="inlineStr"/>
      <c r="Q4816" t="inlineStr"/>
    </row>
    <row r="4817">
      <c r="A4817" t="inlineStr">
        <is>
          <t>401742377</t>
        </is>
      </c>
      <c r="B4817" t="inlineStr">
        <is>
          <t>4344823399</t>
        </is>
      </c>
      <c r="C4817" t="inlineStr">
        <is>
          <t>峰峰弃坑换游</t>
        </is>
      </c>
      <c r="D4817" t="n">
        <v>-1</v>
      </c>
      <c r="E4817" t="inlineStr">
        <is>
          <t>回复 @河狸非常河狸 :[笑哭][笑哭]草</t>
        </is>
      </c>
      <c r="F4817" t="n">
        <v>0</v>
      </c>
      <c r="G4817" t="inlineStr">
        <is>
          <t>4344505819</t>
        </is>
      </c>
      <c r="H4817" t="inlineStr">
        <is>
          <t>2021-03-31 23:25:07</t>
        </is>
      </c>
      <c r="I4817" t="n">
        <v>1</v>
      </c>
      <c r="J4817" t="inlineStr">
        <is>
          <t>未知</t>
        </is>
      </c>
      <c r="K4817" t="inlineStr">
        <is>
          <t>500463503</t>
        </is>
      </c>
      <c r="L4817" t="inlineStr">
        <is>
          <t>男</t>
        </is>
      </c>
      <c r="M4817" t="inlineStr"/>
      <c r="N4817" t="n">
        <v>4</v>
      </c>
      <c r="O4817" t="inlineStr"/>
      <c r="P4817" t="inlineStr">
        <is>
          <t>原神-海浪</t>
        </is>
      </c>
      <c r="Q4817" t="inlineStr">
        <is>
          <t>原神</t>
        </is>
      </c>
    </row>
    <row r="4818">
      <c r="A4818" t="inlineStr">
        <is>
          <t>401742377</t>
        </is>
      </c>
      <c r="B4818" t="inlineStr">
        <is>
          <t>4344828064</t>
        </is>
      </c>
      <c r="C4818" t="inlineStr">
        <is>
          <t>月见草-</t>
        </is>
      </c>
      <c r="D4818" t="n">
        <v>-1</v>
      </c>
      <c r="E4818" t="inlineStr">
        <is>
          <t>君の日本語本当上手[doge]</t>
        </is>
      </c>
      <c r="F4818" t="n">
        <v>0</v>
      </c>
      <c r="G4818" t="inlineStr">
        <is>
          <t>4344828064</t>
        </is>
      </c>
      <c r="H4818" t="inlineStr">
        <is>
          <t>2021-03-31 23:25:03</t>
        </is>
      </c>
      <c r="I4818" t="n">
        <v>0</v>
      </c>
      <c r="J4818" t="inlineStr">
        <is>
          <t>未知</t>
        </is>
      </c>
      <c r="K4818" t="inlineStr">
        <is>
          <t>329092496</t>
        </is>
      </c>
      <c r="L4818" t="inlineStr">
        <is>
          <t>保密</t>
        </is>
      </c>
      <c r="M4818" t="inlineStr">
        <is>
          <t>哀吾生之须臾，羡长江之无穷</t>
        </is>
      </c>
      <c r="N4818" t="n">
        <v>5</v>
      </c>
      <c r="O4818" t="inlineStr">
        <is>
          <t>大会员</t>
        </is>
      </c>
      <c r="P4818" t="inlineStr"/>
      <c r="Q4818" t="inlineStr"/>
    </row>
    <row r="4819">
      <c r="A4819" t="inlineStr">
        <is>
          <t>401742377</t>
        </is>
      </c>
      <c r="B4819" t="inlineStr">
        <is>
          <t>4344827783</t>
        </is>
      </c>
      <c r="C4819" t="inlineStr">
        <is>
          <t>b蓝兔</t>
        </is>
      </c>
      <c r="D4819" t="n">
        <v>-1</v>
      </c>
      <c r="E4819" t="inlineStr">
        <is>
          <t>回复 @舰舰清洁工 :hhh甘雨冰伤被狼王免疫</t>
        </is>
      </c>
      <c r="F4819" t="n">
        <v>0</v>
      </c>
      <c r="G4819" t="inlineStr">
        <is>
          <t>4341798980</t>
        </is>
      </c>
      <c r="H4819" t="inlineStr">
        <is>
          <t>2021-03-31 23:24:54</t>
        </is>
      </c>
      <c r="I4819" t="n">
        <v>0</v>
      </c>
      <c r="J4819" t="inlineStr">
        <is>
          <t>未知</t>
        </is>
      </c>
      <c r="K4819" t="inlineStr">
        <is>
          <t>470536657</t>
        </is>
      </c>
      <c r="L4819" t="inlineStr">
        <is>
          <t>保密</t>
        </is>
      </c>
      <c r="M4819" t="inlineStr">
        <is>
          <t>无了</t>
        </is>
      </c>
      <c r="N4819" t="n">
        <v>5</v>
      </c>
      <c r="O4819" t="inlineStr">
        <is>
          <t>大会员</t>
        </is>
      </c>
      <c r="P4819" t="inlineStr"/>
      <c r="Q4819" t="inlineStr"/>
    </row>
    <row r="4820">
      <c r="A4820" t="inlineStr">
        <is>
          <t>401742377</t>
        </is>
      </c>
      <c r="B4820" t="inlineStr">
        <is>
          <t>4344827487</t>
        </is>
      </c>
      <c r="C4820" t="inlineStr">
        <is>
          <t>青巷有雨</t>
        </is>
      </c>
      <c r="D4820" t="n">
        <v>-1</v>
      </c>
      <c r="E4820" t="inlineStr">
        <is>
          <t>回复 @工疼新八唧 :瞎了瞎了orz[tv_笑哭][tv_笑哭][tv_笑哭]，忍冬树肝倒也没必要特别着急</t>
        </is>
      </c>
      <c r="F4820" t="n">
        <v>0</v>
      </c>
      <c r="G4820" t="inlineStr">
        <is>
          <t>4342173419</t>
        </is>
      </c>
      <c r="H4820" t="inlineStr">
        <is>
          <t>2021-03-31 23:24:44</t>
        </is>
      </c>
      <c r="I4820" t="n">
        <v>0</v>
      </c>
      <c r="J4820" t="inlineStr">
        <is>
          <t>未知</t>
        </is>
      </c>
      <c r="K4820" t="inlineStr">
        <is>
          <t>63081461</t>
        </is>
      </c>
      <c r="L4820" t="inlineStr">
        <is>
          <t>保密</t>
        </is>
      </c>
      <c r="M4820" t="inlineStr">
        <is>
          <t>罗维诺和三叶惣助激推bot</t>
        </is>
      </c>
      <c r="N4820" t="n">
        <v>5</v>
      </c>
      <c r="O4820" t="inlineStr">
        <is>
          <t>年度大会员</t>
        </is>
      </c>
      <c r="P4820" t="inlineStr">
        <is>
          <t>明日方舟</t>
        </is>
      </c>
      <c r="Q4820" t="inlineStr">
        <is>
          <t>明日方舟</t>
        </is>
      </c>
    </row>
    <row r="4821">
      <c r="A4821" t="inlineStr">
        <is>
          <t>401742377</t>
        </is>
      </c>
      <c r="B4821" t="inlineStr">
        <is>
          <t>4344822562</t>
        </is>
      </c>
      <c r="C4821" t="inlineStr">
        <is>
          <t>瓦拉莫咕里斯</t>
        </is>
      </c>
      <c r="D4821" t="n">
        <v>-1</v>
      </c>
      <c r="E4821" t="inlineStr">
        <is>
          <t>君の霓虹语本当上香</t>
        </is>
      </c>
      <c r="F4821" t="n">
        <v>0</v>
      </c>
      <c r="G4821" t="inlineStr">
        <is>
          <t>4344822562</t>
        </is>
      </c>
      <c r="H4821" t="inlineStr">
        <is>
          <t>2021-03-31 23:24:39</t>
        </is>
      </c>
      <c r="I4821" t="n">
        <v>0</v>
      </c>
      <c r="J4821" t="inlineStr">
        <is>
          <t>未知</t>
        </is>
      </c>
      <c r="K4821" t="inlineStr">
        <is>
          <t>11737831</t>
        </is>
      </c>
      <c r="L4821" t="inlineStr">
        <is>
          <t>保密</t>
        </is>
      </c>
      <c r="M4821" t="inlineStr">
        <is>
          <t>人世间，流浪人归，亦如回流川</t>
        </is>
      </c>
      <c r="N4821" t="n">
        <v>6</v>
      </c>
      <c r="O4821" t="inlineStr">
        <is>
          <t>年度大会员</t>
        </is>
      </c>
      <c r="P4821" t="inlineStr">
        <is>
          <t>战双帕弥什</t>
        </is>
      </c>
      <c r="Q4821" t="inlineStr">
        <is>
          <t>战双帕弥什</t>
        </is>
      </c>
    </row>
    <row r="4822">
      <c r="A4822" t="inlineStr">
        <is>
          <t>401742377</t>
        </is>
      </c>
      <c r="B4822" t="inlineStr">
        <is>
          <t>4344822037</t>
        </is>
      </c>
      <c r="C4822" t="inlineStr">
        <is>
          <t>饿货来条士力加</t>
        </is>
      </c>
      <c r="D4822" t="n">
        <v>-1</v>
      </c>
      <c r="E4822" t="inlineStr">
        <is>
          <t>回复 @-亦奇- :但是几天之后这剧情就没了</t>
        </is>
      </c>
      <c r="F4822" t="n">
        <v>0</v>
      </c>
      <c r="G4822" t="inlineStr">
        <is>
          <t>4344770221</t>
        </is>
      </c>
      <c r="H4822" t="inlineStr">
        <is>
          <t>2021-03-31 23:24:21</t>
        </is>
      </c>
      <c r="I4822" t="n">
        <v>0</v>
      </c>
      <c r="J4822" t="inlineStr">
        <is>
          <t>未知</t>
        </is>
      </c>
      <c r="K4822" t="inlineStr">
        <is>
          <t>10753360</t>
        </is>
      </c>
      <c r="L4822" t="inlineStr">
        <is>
          <t>保密</t>
        </is>
      </c>
      <c r="M4822" t="inlineStr">
        <is>
          <t>某些游戏的某些玩家别这么跳了，不把玩游戏的精力放在督促厂商做好游戏内容而是放在别的地方，那叫什么事？！</t>
        </is>
      </c>
      <c r="N4822" t="n">
        <v>6</v>
      </c>
      <c r="O4822" t="inlineStr">
        <is>
          <t>大会员</t>
        </is>
      </c>
      <c r="P4822" t="inlineStr">
        <is>
          <t>原神-海浪</t>
        </is>
      </c>
      <c r="Q4822" t="inlineStr"/>
    </row>
    <row r="4823">
      <c r="A4823" t="inlineStr">
        <is>
          <t>401742377</t>
        </is>
      </c>
      <c r="B4823" t="inlineStr">
        <is>
          <t>4344821892</t>
        </is>
      </c>
      <c r="C4823" t="inlineStr">
        <is>
          <t>战桑</t>
        </is>
      </c>
      <c r="D4823" t="n">
        <v>-1</v>
      </c>
      <c r="E4823" t="inlineStr">
        <is>
          <t>回复 @穷野良 :一直在打，表面上看不出来而已</t>
        </is>
      </c>
      <c r="F4823" t="n">
        <v>0</v>
      </c>
      <c r="G4823" t="inlineStr">
        <is>
          <t>4343103883</t>
        </is>
      </c>
      <c r="H4823" t="inlineStr">
        <is>
          <t>2021-03-31 23:24:16</t>
        </is>
      </c>
      <c r="I4823" t="n">
        <v>0</v>
      </c>
      <c r="J4823" t="inlineStr">
        <is>
          <t>未知</t>
        </is>
      </c>
      <c r="K4823" t="inlineStr">
        <is>
          <t>4568333</t>
        </is>
      </c>
      <c r="L4823" t="inlineStr">
        <is>
          <t>保密</t>
        </is>
      </c>
      <c r="M4823" t="inlineStr"/>
      <c r="N4823" t="n">
        <v>5</v>
      </c>
      <c r="O4823" t="inlineStr">
        <is>
          <t>大会员</t>
        </is>
      </c>
      <c r="P4823" t="inlineStr"/>
      <c r="Q4823" t="inlineStr"/>
    </row>
    <row r="4824">
      <c r="A4824" t="inlineStr">
        <is>
          <t>401742377</t>
        </is>
      </c>
      <c r="B4824" t="inlineStr">
        <is>
          <t>4344819233</t>
        </is>
      </c>
      <c r="C4824" t="inlineStr">
        <is>
          <t>鬼舞寒霜</t>
        </is>
      </c>
      <c r="D4824" t="n">
        <v>-1</v>
      </c>
      <c r="E4824" t="inlineStr">
        <is>
          <t>回复 @绮丽之讣闻 :当场送走[doge]</t>
        </is>
      </c>
      <c r="F4824" t="n">
        <v>0</v>
      </c>
      <c r="G4824" t="inlineStr">
        <is>
          <t>4343029824</t>
        </is>
      </c>
      <c r="H4824" t="inlineStr">
        <is>
          <t>2021-03-31 23:24:07</t>
        </is>
      </c>
      <c r="I4824" t="n">
        <v>0</v>
      </c>
      <c r="J4824" t="inlineStr">
        <is>
          <t>未知</t>
        </is>
      </c>
      <c r="K4824" t="inlineStr">
        <is>
          <t>445774692</t>
        </is>
      </c>
      <c r="L4824" t="inlineStr">
        <is>
          <t>保密</t>
        </is>
      </c>
      <c r="M4824" t="inlineStr">
        <is>
          <t>纵使苍天陨落，契约必须完成</t>
        </is>
      </c>
      <c r="N4824" t="n">
        <v>5</v>
      </c>
      <c r="O4824" t="inlineStr">
        <is>
          <t>大会员</t>
        </is>
      </c>
      <c r="P4824" t="inlineStr"/>
      <c r="Q4824" t="inlineStr"/>
    </row>
    <row r="4825">
      <c r="A4825" t="inlineStr">
        <is>
          <t>401742377</t>
        </is>
      </c>
      <c r="B4825" t="inlineStr">
        <is>
          <t>4344825837</t>
        </is>
      </c>
      <c r="C4825" t="inlineStr">
        <is>
          <t>Jdjdes</t>
        </is>
      </c>
      <c r="D4825" t="n">
        <v>-1</v>
      </c>
      <c r="E4825" t="inlineStr">
        <is>
          <t>回复 @金合欢Ray_ :对，技能都放完了，把盾全破了就没时间了。</t>
        </is>
      </c>
      <c r="F4825" t="n">
        <v>0</v>
      </c>
      <c r="G4825" t="inlineStr">
        <is>
          <t>4344000560</t>
        </is>
      </c>
      <c r="H4825" t="inlineStr">
        <is>
          <t>2021-03-31 23:23:51</t>
        </is>
      </c>
      <c r="I4825" t="n">
        <v>0</v>
      </c>
      <c r="J4825" t="inlineStr">
        <is>
          <t>未知</t>
        </is>
      </c>
      <c r="K4825" t="inlineStr">
        <is>
          <t>517884599</t>
        </is>
      </c>
      <c r="L4825" t="inlineStr">
        <is>
          <t>保密</t>
        </is>
      </c>
      <c r="M4825" t="inlineStr"/>
      <c r="N4825" t="n">
        <v>4</v>
      </c>
      <c r="O4825" t="inlineStr">
        <is>
          <t>大会员</t>
        </is>
      </c>
      <c r="P4825" t="inlineStr"/>
      <c r="Q4825" t="inlineStr"/>
    </row>
    <row r="4826">
      <c r="A4826" t="inlineStr">
        <is>
          <t>401742377</t>
        </is>
      </c>
      <c r="B4826" t="inlineStr">
        <is>
          <t>4344818480</t>
        </is>
      </c>
      <c r="C4826" t="inlineStr">
        <is>
          <t>丶长歌行丿</t>
        </is>
      </c>
      <c r="D4826" t="n">
        <v>-1</v>
      </c>
      <c r="E4826" t="inlineStr">
        <is>
          <t>回复 @献给梦 :恶心人的，没眼观游戏十年内的游戏史不知道腾讯有多恶心人，垄断市场（打击非自己旗下的小工作室）导致很多起步小作品被打压，很多人做不了好作品。米哈游也改变了市场，比如某某手机商店或者4*99平台七七八八之类的，那些收费等于玩家充648，游戏公司只能吃到248或者更低。导致小游戏工作室经不起这样剥削。腾讯也是会搞水军打压游戏风气，原神开服期间有莫娜事件，温迪事件，百万塞尔达事件，钟离事件，迪卢克事件（主要是卢吹打压），还有啥事件我忘记了。大多数是恶意带起来，其实钟离刚出我觉得岩弄盾还好啊，钟离盾那时候也算是最强盾，持续最久。大招三四万左右还行（大佬10万），那时候被冲原因大致几点，璃月＝中国，璃月神需要战神不需要套盾的。而且pv文案一个词说错（钟离颇为不俗的伤害），颇为不俗很多人不玩游戏试用就瞎冲（那个时候解神者也是文案恶心人，少昊割割事件）同样文案事件，钟离冲那么夸张，明显有团队推波助澜，把简单的事推上高潮。我说这么多肯定会有腾讯水军冲我。腾讯还有很多黑幕，比如当年qq炫舞发布前一个月，有新闻说有个女生辱骂汶川大地震死活该，然后被爆料出该女子玩不到劲舞团才辱骂，劲舞团官方查证此人并未玩过劲舞团。此后一个月qq炫舞推出。这时间轴明显是腾讯所为。</t>
        </is>
      </c>
      <c r="F4826" t="n">
        <v>0</v>
      </c>
      <c r="G4826" t="inlineStr">
        <is>
          <t>4344735072</t>
        </is>
      </c>
      <c r="H4826" t="inlineStr">
        <is>
          <t>2021-03-31 23:23:44</t>
        </is>
      </c>
      <c r="I4826" t="n">
        <v>127</v>
      </c>
      <c r="J4826" t="inlineStr">
        <is>
          <t>未知</t>
        </is>
      </c>
      <c r="K4826" t="inlineStr">
        <is>
          <t>15975897</t>
        </is>
      </c>
      <c r="L4826" t="inlineStr">
        <is>
          <t>男</t>
        </is>
      </c>
      <c r="M4826" t="inlineStr">
        <is>
          <t>0.0居然看的到我</t>
        </is>
      </c>
      <c r="N4826" t="n">
        <v>6</v>
      </c>
      <c r="O4826" t="inlineStr">
        <is>
          <t>大会员</t>
        </is>
      </c>
      <c r="P4826" t="inlineStr"/>
      <c r="Q4826" t="inlineStr"/>
    </row>
    <row r="4827">
      <c r="A4827" t="inlineStr">
        <is>
          <t>401742377</t>
        </is>
      </c>
      <c r="B4827" t="inlineStr">
        <is>
          <t>4344818448</t>
        </is>
      </c>
      <c r="C4827" t="inlineStr">
        <is>
          <t>TheNewTIME</t>
        </is>
      </c>
      <c r="D4827" t="n">
        <v>2230</v>
      </c>
      <c r="E4827" t="inlineStr">
        <is>
          <t>抱歉，我的耐寒条蚌埠住了[doge]</t>
        </is>
      </c>
      <c r="F4827" t="n">
        <v>0</v>
      </c>
      <c r="G4827" t="inlineStr">
        <is>
          <t>0</t>
        </is>
      </c>
      <c r="H4827" t="inlineStr">
        <is>
          <t>2021-03-31 23:23:43</t>
        </is>
      </c>
      <c r="I4827" t="n">
        <v>0</v>
      </c>
      <c r="J4827" t="inlineStr">
        <is>
          <t>未知</t>
        </is>
      </c>
      <c r="K4827" t="inlineStr">
        <is>
          <t>695462055</t>
        </is>
      </c>
      <c r="L4827" t="inlineStr">
        <is>
          <t>保密</t>
        </is>
      </c>
      <c r="M4827" t="inlineStr"/>
      <c r="N4827" t="n">
        <v>3</v>
      </c>
      <c r="O4827" t="inlineStr">
        <is>
          <t>年度大会员</t>
        </is>
      </c>
      <c r="P4827" t="inlineStr">
        <is>
          <t>春原庄的管理人小姐</t>
        </is>
      </c>
      <c r="Q4827" t="inlineStr"/>
    </row>
    <row r="4828">
      <c r="A4828" t="inlineStr">
        <is>
          <t>401742377</t>
        </is>
      </c>
      <c r="B4828" t="inlineStr">
        <is>
          <t>4344818329</t>
        </is>
      </c>
      <c r="C4828" t="inlineStr">
        <is>
          <t>-亦奇-</t>
        </is>
      </c>
      <c r="D4828" t="n">
        <v>-1</v>
      </c>
      <c r="E4828" t="inlineStr">
        <is>
          <t>回复 @饿货来条士力加 :不是还有几天嘛_(:з」∠)_</t>
        </is>
      </c>
      <c r="F4828" t="n">
        <v>0</v>
      </c>
      <c r="G4828" t="inlineStr">
        <is>
          <t>4344770221</t>
        </is>
      </c>
      <c r="H4828" t="inlineStr">
        <is>
          <t>2021-03-31 23:23:39</t>
        </is>
      </c>
      <c r="I4828" t="n">
        <v>0</v>
      </c>
      <c r="J4828" t="inlineStr">
        <is>
          <t>未知</t>
        </is>
      </c>
      <c r="K4828" t="inlineStr">
        <is>
          <t>195416524</t>
        </is>
      </c>
      <c r="L4828" t="inlineStr">
        <is>
          <t>保密</t>
        </is>
      </c>
      <c r="M4828" t="inlineStr">
        <is>
          <t>嗷～</t>
        </is>
      </c>
      <c r="N4828" t="n">
        <v>5</v>
      </c>
      <c r="O4828" t="inlineStr">
        <is>
          <t>大会员</t>
        </is>
      </c>
      <c r="P4828" t="inlineStr">
        <is>
          <t>原神-海浪</t>
        </is>
      </c>
      <c r="Q4828" t="inlineStr">
        <is>
          <t>原神</t>
        </is>
      </c>
    </row>
    <row r="4829">
      <c r="A4829" t="inlineStr">
        <is>
          <t>401742377</t>
        </is>
      </c>
      <c r="B4829" t="inlineStr">
        <is>
          <t>4344809891</t>
        </is>
      </c>
      <c r="C4829" t="inlineStr">
        <is>
          <t>布丁味柠茶</t>
        </is>
      </c>
      <c r="D4829" t="n">
        <v>1</v>
      </c>
      <c r="E4829" t="inlineStr">
        <is>
          <t>我来扛，为什么我扛就是我对？[doge][doge]</t>
        </is>
      </c>
      <c r="F4829" t="n">
        <v>0</v>
      </c>
      <c r="G4829" t="inlineStr">
        <is>
          <t>4344809891</t>
        </is>
      </c>
      <c r="H4829" t="inlineStr">
        <is>
          <t>2021-03-31 23:23:10</t>
        </is>
      </c>
      <c r="I4829" t="n">
        <v>0</v>
      </c>
      <c r="J4829" t="inlineStr">
        <is>
          <t>未知</t>
        </is>
      </c>
      <c r="K4829" t="inlineStr">
        <is>
          <t>404515047</t>
        </is>
      </c>
      <c r="L4829" t="inlineStr">
        <is>
          <t>保密</t>
        </is>
      </c>
      <c r="M4829" t="inlineStr">
        <is>
          <t>我要考试</t>
        </is>
      </c>
      <c r="N4829" t="n">
        <v>5</v>
      </c>
      <c r="O4829" t="inlineStr">
        <is>
          <t>大会员</t>
        </is>
      </c>
      <c r="P4829" t="inlineStr">
        <is>
          <t>原神-海浪</t>
        </is>
      </c>
      <c r="Q4829" t="inlineStr"/>
    </row>
    <row r="4830">
      <c r="A4830" t="inlineStr">
        <is>
          <t>401742377</t>
        </is>
      </c>
      <c r="B4830" t="inlineStr">
        <is>
          <t>4344809921</t>
        </is>
      </c>
      <c r="C4830" t="inlineStr">
        <is>
          <t>天启1978</t>
        </is>
      </c>
      <c r="D4830" t="n">
        <v>-1</v>
      </c>
      <c r="E4830" t="inlineStr">
        <is>
          <t>我从蒙德到璃月就是翻雪山过去的。那感觉真的是。[大哭]</t>
        </is>
      </c>
      <c r="F4830" t="n">
        <v>0</v>
      </c>
      <c r="G4830" t="inlineStr">
        <is>
          <t>4344809921</t>
        </is>
      </c>
      <c r="H4830" t="inlineStr">
        <is>
          <t>2021-03-31 23:23:10</t>
        </is>
      </c>
      <c r="I4830" t="n">
        <v>1</v>
      </c>
      <c r="J4830" t="inlineStr">
        <is>
          <t>未知</t>
        </is>
      </c>
      <c r="K4830" t="inlineStr">
        <is>
          <t>385473835</t>
        </is>
      </c>
      <c r="L4830" t="inlineStr">
        <is>
          <t>保密</t>
        </is>
      </c>
      <c r="M4830" t="inlineStr"/>
      <c r="N4830" t="n">
        <v>4</v>
      </c>
      <c r="O4830" t="inlineStr">
        <is>
          <t>大会员</t>
        </is>
      </c>
      <c r="P4830" t="inlineStr"/>
      <c r="Q4830" t="inlineStr"/>
    </row>
    <row r="4831">
      <c r="A4831" t="inlineStr">
        <is>
          <t>401742377</t>
        </is>
      </c>
      <c r="B4831" t="inlineStr">
        <is>
          <t>4344814157</t>
        </is>
      </c>
      <c r="C4831" t="inlineStr">
        <is>
          <t>鬼舞寒霜</t>
        </is>
      </c>
      <c r="D4831" t="n">
        <v>-1</v>
      </c>
      <c r="E4831" t="inlineStr">
        <is>
          <t>回复 @无踪迹的山顶洞人 :公子开e就变成冰刀了伤害加倍，然后冻在手上了开启后不能改变形态[doge]</t>
        </is>
      </c>
      <c r="F4831" t="n">
        <v>0</v>
      </c>
      <c r="G4831" t="inlineStr">
        <is>
          <t>4341786881</t>
        </is>
      </c>
      <c r="H4831" t="inlineStr">
        <is>
          <t>2021-03-31 23:22:57</t>
        </is>
      </c>
      <c r="I4831" t="n">
        <v>1</v>
      </c>
      <c r="J4831" t="inlineStr">
        <is>
          <t>未知</t>
        </is>
      </c>
      <c r="K4831" t="inlineStr">
        <is>
          <t>445774692</t>
        </is>
      </c>
      <c r="L4831" t="inlineStr">
        <is>
          <t>保密</t>
        </is>
      </c>
      <c r="M4831" t="inlineStr">
        <is>
          <t>纵使苍天陨落，契约必须完成</t>
        </is>
      </c>
      <c r="N4831" t="n">
        <v>5</v>
      </c>
      <c r="O4831" t="inlineStr">
        <is>
          <t>大会员</t>
        </is>
      </c>
      <c r="P4831" t="inlineStr"/>
      <c r="Q4831" t="inlineStr"/>
    </row>
    <row r="4832">
      <c r="A4832" t="inlineStr">
        <is>
          <t>401742377</t>
        </is>
      </c>
      <c r="B4832" t="inlineStr">
        <is>
          <t>4344816260</t>
        </is>
      </c>
      <c r="C4832" t="inlineStr">
        <is>
          <t>战桑</t>
        </is>
      </c>
      <c r="D4832" t="n">
        <v>-1</v>
      </c>
      <c r="E4832" t="inlineStr">
        <is>
          <t>回复 @ascidean :乌库会刷新的，跟野猪王一样的频率来着</t>
        </is>
      </c>
      <c r="F4832" t="n">
        <v>0</v>
      </c>
      <c r="G4832" t="inlineStr">
        <is>
          <t>4342586347</t>
        </is>
      </c>
      <c r="H4832" t="inlineStr">
        <is>
          <t>2021-03-31 23:22:33</t>
        </is>
      </c>
      <c r="I4832" t="n">
        <v>1</v>
      </c>
      <c r="J4832" t="inlineStr">
        <is>
          <t>未知</t>
        </is>
      </c>
      <c r="K4832" t="inlineStr">
        <is>
          <t>4568333</t>
        </is>
      </c>
      <c r="L4832" t="inlineStr">
        <is>
          <t>保密</t>
        </is>
      </c>
      <c r="M4832" t="inlineStr"/>
      <c r="N4832" t="n">
        <v>5</v>
      </c>
      <c r="O4832" t="inlineStr">
        <is>
          <t>大会员</t>
        </is>
      </c>
      <c r="P4832" t="inlineStr"/>
      <c r="Q4832" t="inlineStr"/>
    </row>
    <row r="4833">
      <c r="A4833" t="inlineStr">
        <is>
          <t>401742377</t>
        </is>
      </c>
      <c r="B4833" t="inlineStr">
        <is>
          <t>4344808681</t>
        </is>
      </c>
      <c r="C4833" t="inlineStr">
        <is>
          <t>翎之宇</t>
        </is>
      </c>
      <c r="D4833" t="n">
        <v>2229</v>
      </c>
      <c r="E4833" t="inlineStr">
        <is>
          <t>米忽悠冲啊</t>
        </is>
      </c>
      <c r="F4833" t="n">
        <v>0</v>
      </c>
      <c r="G4833" t="inlineStr">
        <is>
          <t>0</t>
        </is>
      </c>
      <c r="H4833" t="inlineStr">
        <is>
          <t>2021-03-31 23:22:29</t>
        </is>
      </c>
      <c r="I4833" t="n">
        <v>0</v>
      </c>
      <c r="J4833" t="inlineStr">
        <is>
          <t>未知</t>
        </is>
      </c>
      <c r="K4833" t="inlineStr">
        <is>
          <t>347349498</t>
        </is>
      </c>
      <c r="L4833" t="inlineStr">
        <is>
          <t>男</t>
        </is>
      </c>
      <c r="M4833" t="inlineStr">
        <is>
          <t>人世皆攘攘，相对为顷刻</t>
        </is>
      </c>
      <c r="N4833" t="n">
        <v>5</v>
      </c>
      <c r="O4833" t="inlineStr">
        <is>
          <t>年度大会员</t>
        </is>
      </c>
      <c r="P4833" t="inlineStr">
        <is>
          <t>泠鸢yousa登门喜鹊</t>
        </is>
      </c>
      <c r="Q4833" t="inlineStr">
        <is>
          <t>泠鸢登门喜鹊</t>
        </is>
      </c>
    </row>
    <row r="4834">
      <c r="A4834" t="inlineStr">
        <is>
          <t>401742377</t>
        </is>
      </c>
      <c r="B4834" t="inlineStr">
        <is>
          <t>4344808583</t>
        </is>
      </c>
      <c r="C4834" t="inlineStr">
        <is>
          <t>饿货来条士力加</t>
        </is>
      </c>
      <c r="D4834" t="n">
        <v>1</v>
      </c>
      <c r="E4834" t="inlineStr">
        <is>
          <t>得在电脑上才行[嗑瓜子]</t>
        </is>
      </c>
      <c r="F4834" t="n">
        <v>0</v>
      </c>
      <c r="G4834" t="inlineStr">
        <is>
          <t>4344808583</t>
        </is>
      </c>
      <c r="H4834" t="inlineStr">
        <is>
          <t>2021-03-31 23:22:26</t>
        </is>
      </c>
      <c r="I4834" t="n">
        <v>0</v>
      </c>
      <c r="J4834" t="inlineStr">
        <is>
          <t>未知</t>
        </is>
      </c>
      <c r="K4834" t="inlineStr">
        <is>
          <t>10753360</t>
        </is>
      </c>
      <c r="L4834" t="inlineStr">
        <is>
          <t>保密</t>
        </is>
      </c>
      <c r="M4834" t="inlineStr">
        <is>
          <t>某些游戏的某些玩家别这么跳了，不把玩游戏的精力放在督促厂商做好游戏内容而是放在别的地方，那叫什么事？！</t>
        </is>
      </c>
      <c r="N4834" t="n">
        <v>6</v>
      </c>
      <c r="O4834" t="inlineStr">
        <is>
          <t>大会员</t>
        </is>
      </c>
      <c r="P4834" t="inlineStr">
        <is>
          <t>原神-海浪</t>
        </is>
      </c>
      <c r="Q4834" t="inlineStr"/>
    </row>
    <row r="4835">
      <c r="A4835" t="inlineStr">
        <is>
          <t>401742377</t>
        </is>
      </c>
      <c r="B4835" t="inlineStr">
        <is>
          <t>4344816012</t>
        </is>
      </c>
      <c r="C4835" t="inlineStr">
        <is>
          <t>霁月桑榆</t>
        </is>
      </c>
      <c r="D4835" t="n">
        <v>-1</v>
      </c>
      <c r="E4835" t="inlineStr">
        <is>
          <t>回复 @银狐里 :？四年舰长一脸懵逼，冲啥了</t>
        </is>
      </c>
      <c r="F4835" t="n">
        <v>0</v>
      </c>
      <c r="G4835" t="inlineStr">
        <is>
          <t>4342652976</t>
        </is>
      </c>
      <c r="H4835" t="inlineStr">
        <is>
          <t>2021-03-31 23:22:26</t>
        </is>
      </c>
      <c r="I4835" t="n">
        <v>0</v>
      </c>
      <c r="J4835" t="inlineStr">
        <is>
          <t>未知</t>
        </is>
      </c>
      <c r="K4835" t="inlineStr">
        <is>
          <t>283375417</t>
        </is>
      </c>
      <c r="L4835" t="inlineStr">
        <is>
          <t>保密</t>
        </is>
      </c>
      <c r="M4835" t="inlineStr">
        <is>
          <t>I'm lucky to be loved by you.</t>
        </is>
      </c>
      <c r="N4835" t="n">
        <v>5</v>
      </c>
      <c r="O4835" t="inlineStr">
        <is>
          <t>年度大会员</t>
        </is>
      </c>
      <c r="P4835" t="inlineStr"/>
      <c r="Q4835" t="inlineStr">
        <is>
          <t>罗小黑战记</t>
        </is>
      </c>
    </row>
    <row r="4836">
      <c r="A4836" t="inlineStr">
        <is>
          <t>401742377</t>
        </is>
      </c>
      <c r="B4836" t="inlineStr">
        <is>
          <t>4344808506</t>
        </is>
      </c>
      <c r="C4836" t="inlineStr">
        <is>
          <t>萌新摸鱼中</t>
        </is>
      </c>
      <c r="D4836" t="n">
        <v>-1</v>
      </c>
      <c r="E4836" t="inlineStr">
        <is>
          <t>回复 @降智光环 :多冷呐，我在东北玩泥巴</t>
        </is>
      </c>
      <c r="F4836" t="n">
        <v>0</v>
      </c>
      <c r="G4836" t="inlineStr">
        <is>
          <t>4344197244</t>
        </is>
      </c>
      <c r="H4836" t="inlineStr">
        <is>
          <t>2021-03-31 23:22:24</t>
        </is>
      </c>
      <c r="I4836" t="n">
        <v>30</v>
      </c>
      <c r="J4836" t="inlineStr">
        <is>
          <t>未知</t>
        </is>
      </c>
      <c r="K4836" t="inlineStr">
        <is>
          <t>36856420</t>
        </is>
      </c>
      <c r="L4836" t="inlineStr">
        <is>
          <t>保密</t>
        </is>
      </c>
      <c r="M4836" t="inlineStr">
        <is>
          <t>5.22是要一直记得的一天</t>
        </is>
      </c>
      <c r="N4836" t="n">
        <v>6</v>
      </c>
      <c r="O4836" t="inlineStr">
        <is>
          <t>大会员</t>
        </is>
      </c>
      <c r="P4836" t="inlineStr"/>
      <c r="Q4836" t="inlineStr"/>
    </row>
    <row r="4837">
      <c r="A4837" t="inlineStr">
        <is>
          <t>401742377</t>
        </is>
      </c>
      <c r="B4837" t="inlineStr">
        <is>
          <t>4344812921</t>
        </is>
      </c>
      <c r="C4837" t="inlineStr">
        <is>
          <t>小槑丸子</t>
        </is>
      </c>
      <c r="D4837" t="n">
        <v>-1</v>
      </c>
      <c r="E4837" t="inlineStr">
        <is>
          <t>回复 @黯夜幽光 :我16级前都没有自己开过神像，我还一直问为什么我的地图是黑的[笑哭]</t>
        </is>
      </c>
      <c r="F4837" t="n">
        <v>0</v>
      </c>
      <c r="G4837" t="inlineStr">
        <is>
          <t>4343483285</t>
        </is>
      </c>
      <c r="H4837" t="inlineStr">
        <is>
          <t>2021-03-31 23:22:19</t>
        </is>
      </c>
      <c r="I4837" t="n">
        <v>0</v>
      </c>
      <c r="J4837" t="inlineStr">
        <is>
          <t>未知</t>
        </is>
      </c>
      <c r="K4837" t="inlineStr">
        <is>
          <t>399767159</t>
        </is>
      </c>
      <c r="L4837" t="inlineStr">
        <is>
          <t>男</t>
        </is>
      </c>
      <c r="M4837" t="inlineStr">
        <is>
          <t>懒哦</t>
        </is>
      </c>
      <c r="N4837" t="n">
        <v>4</v>
      </c>
      <c r="O4837" t="inlineStr">
        <is>
          <t>年度大会员</t>
        </is>
      </c>
      <c r="P4837" t="inlineStr"/>
      <c r="Q4837" t="inlineStr"/>
    </row>
    <row r="4838">
      <c r="A4838" t="inlineStr">
        <is>
          <t>401742377</t>
        </is>
      </c>
      <c r="B4838" t="inlineStr">
        <is>
          <t>4344808194</t>
        </is>
      </c>
      <c r="C4838" t="inlineStr">
        <is>
          <t>KKrTsurumaki</t>
        </is>
      </c>
      <c r="D4838" t="n">
        <v>-1</v>
      </c>
      <c r="E4838" t="inlineStr">
        <is>
          <t>差不多得了😅，别招黑</t>
        </is>
      </c>
      <c r="F4838" t="n">
        <v>0</v>
      </c>
      <c r="G4838" t="inlineStr">
        <is>
          <t>4344808194</t>
        </is>
      </c>
      <c r="H4838" t="inlineStr">
        <is>
          <t>2021-03-31 23:22:14</t>
        </is>
      </c>
      <c r="I4838" t="n">
        <v>4</v>
      </c>
      <c r="J4838" t="inlineStr">
        <is>
          <t>未知</t>
        </is>
      </c>
      <c r="K4838" t="inlineStr">
        <is>
          <t>28715382</t>
        </is>
      </c>
      <c r="L4838" t="inlineStr">
        <is>
          <t>女</t>
        </is>
      </c>
      <c r="M4838" t="inlineStr">
        <is>
          <t>引诱小鬼，鸡厂游戏玩家
cfm淡退玩家，17-19年全赛季五百强多赛季榜前100
动态区up，碎碎念很多，垃圾倾倒场所，欢迎取关</t>
        </is>
      </c>
      <c r="N4838" t="n">
        <v>6</v>
      </c>
      <c r="O4838" t="inlineStr">
        <is>
          <t>年度大会员</t>
        </is>
      </c>
      <c r="P4838" t="inlineStr">
        <is>
          <t>嘉然今天吃什么</t>
        </is>
      </c>
      <c r="Q4838" t="inlineStr">
        <is>
          <t>嘉然今天吃什么</t>
        </is>
      </c>
    </row>
    <row r="4839">
      <c r="A4839" t="inlineStr">
        <is>
          <t>401742377</t>
        </is>
      </c>
      <c r="B4839" t="inlineStr">
        <is>
          <t>4344807511</t>
        </is>
      </c>
      <c r="C4839" t="inlineStr">
        <is>
          <t>_荧_</t>
        </is>
      </c>
      <c r="D4839" t="n">
        <v>-1</v>
      </c>
      <c r="E4839" t="inlineStr">
        <is>
          <t>回复 @风儿可喧嚣了 :好家伙，老哥你也是，太强了[原神_震撼][原神_震撼]</t>
        </is>
      </c>
      <c r="F4839" t="n">
        <v>0</v>
      </c>
      <c r="G4839" t="inlineStr">
        <is>
          <t>4341809664</t>
        </is>
      </c>
      <c r="H4839" t="inlineStr">
        <is>
          <t>2021-03-31 23:21:52</t>
        </is>
      </c>
      <c r="I4839" t="n">
        <v>0</v>
      </c>
      <c r="J4839" t="inlineStr">
        <is>
          <t>未知</t>
        </is>
      </c>
      <c r="K4839" t="inlineStr">
        <is>
          <t>18704884</t>
        </is>
      </c>
      <c r="L4839" t="inlineStr">
        <is>
          <t>保密</t>
        </is>
      </c>
      <c r="M4839" t="inlineStr"/>
      <c r="N4839" t="n">
        <v>6</v>
      </c>
      <c r="O4839" t="inlineStr">
        <is>
          <t>年度大会员</t>
        </is>
      </c>
      <c r="P4839" t="inlineStr">
        <is>
          <t>原神-海浪</t>
        </is>
      </c>
      <c r="Q4839" t="inlineStr">
        <is>
          <t>原神</t>
        </is>
      </c>
    </row>
    <row r="4840">
      <c r="A4840" t="inlineStr">
        <is>
          <t>401742377</t>
        </is>
      </c>
      <c r="B4840" t="inlineStr">
        <is>
          <t>4344812052</t>
        </is>
      </c>
      <c r="C4840" t="inlineStr">
        <is>
          <t>叶沐夏</t>
        </is>
      </c>
      <c r="D4840" t="n">
        <v>-1</v>
      </c>
      <c r="E4840" t="inlineStr">
        <is>
          <t>回复 @GTuesda :。。。。</t>
        </is>
      </c>
      <c r="F4840" t="n">
        <v>0</v>
      </c>
      <c r="G4840" t="inlineStr">
        <is>
          <t>4342758048</t>
        </is>
      </c>
      <c r="H4840" t="inlineStr">
        <is>
          <t>2021-03-31 23:21:51</t>
        </is>
      </c>
      <c r="I4840" t="n">
        <v>0</v>
      </c>
      <c r="J4840" t="inlineStr">
        <is>
          <t>未知</t>
        </is>
      </c>
      <c r="K4840" t="inlineStr">
        <is>
          <t>12549493</t>
        </is>
      </c>
      <c r="L4840" t="inlineStr">
        <is>
          <t>男</t>
        </is>
      </c>
      <c r="M4840" t="inlineStr"/>
      <c r="N4840" t="n">
        <v>6</v>
      </c>
      <c r="O4840" t="inlineStr">
        <is>
          <t>年度大会员</t>
        </is>
      </c>
      <c r="P4840" t="inlineStr">
        <is>
          <t>原神</t>
        </is>
      </c>
      <c r="Q4840" t="inlineStr">
        <is>
          <t>原神</t>
        </is>
      </c>
    </row>
    <row r="4841">
      <c r="A4841" t="inlineStr">
        <is>
          <t>401742377</t>
        </is>
      </c>
      <c r="B4841" t="inlineStr">
        <is>
          <t>4344811860</t>
        </is>
      </c>
      <c r="C4841" t="inlineStr">
        <is>
          <t>战桑</t>
        </is>
      </c>
      <c r="D4841" t="n">
        <v>-1</v>
      </c>
      <c r="E4841" t="inlineStr">
        <is>
          <t>回复 @枫糖姜 :银白古树就是地脉的一部分，是地脉长出地表的一部分</t>
        </is>
      </c>
      <c r="F4841" t="n">
        <v>0</v>
      </c>
      <c r="G4841" t="inlineStr">
        <is>
          <t>4343103883</t>
        </is>
      </c>
      <c r="H4841" t="inlineStr">
        <is>
          <t>2021-03-31 23:21:45</t>
        </is>
      </c>
      <c r="I4841" t="n">
        <v>0</v>
      </c>
      <c r="J4841" t="inlineStr">
        <is>
          <t>未知</t>
        </is>
      </c>
      <c r="K4841" t="inlineStr">
        <is>
          <t>4568333</t>
        </is>
      </c>
      <c r="L4841" t="inlineStr">
        <is>
          <t>保密</t>
        </is>
      </c>
      <c r="M4841" t="inlineStr"/>
      <c r="N4841" t="n">
        <v>5</v>
      </c>
      <c r="O4841" t="inlineStr">
        <is>
          <t>大会员</t>
        </is>
      </c>
      <c r="P4841" t="inlineStr"/>
      <c r="Q4841" t="inlineStr"/>
    </row>
    <row r="4842">
      <c r="A4842" t="inlineStr">
        <is>
          <t>401742377</t>
        </is>
      </c>
      <c r="B4842" t="inlineStr">
        <is>
          <t>4344806650</t>
        </is>
      </c>
      <c r="C4842" t="inlineStr">
        <is>
          <t>小倉朝日Channel</t>
        </is>
      </c>
      <c r="D4842" t="n">
        <v>1</v>
      </c>
      <c r="E4842" t="inlineStr">
        <is>
          <t>Original sound track
这种问题还是百度更清楚吧</t>
        </is>
      </c>
      <c r="F4842" t="n">
        <v>0</v>
      </c>
      <c r="G4842" t="inlineStr">
        <is>
          <t>4344806650</t>
        </is>
      </c>
      <c r="H4842" t="inlineStr">
        <is>
          <t>2021-03-31 23:21:22</t>
        </is>
      </c>
      <c r="I4842" t="n">
        <v>0</v>
      </c>
      <c r="J4842" t="inlineStr">
        <is>
          <t>未知</t>
        </is>
      </c>
      <c r="K4842" t="inlineStr">
        <is>
          <t>18760321</t>
        </is>
      </c>
      <c r="L4842" t="inlineStr">
        <is>
          <t>女</t>
        </is>
      </c>
      <c r="M4842" t="inlineStr">
        <is>
          <t>人生不过三万天，能摸一天是一天</t>
        </is>
      </c>
      <c r="N4842" t="n">
        <v>6</v>
      </c>
      <c r="O4842" t="inlineStr">
        <is>
          <t>年度大会员</t>
        </is>
      </c>
      <c r="P4842" t="inlineStr">
        <is>
          <t>明日方舟音律系列</t>
        </is>
      </c>
      <c r="Q4842" t="inlineStr">
        <is>
          <t>明日方舟音律系列</t>
        </is>
      </c>
    </row>
    <row r="4843">
      <c r="A4843" t="inlineStr">
        <is>
          <t>401742377</t>
        </is>
      </c>
      <c r="B4843" t="inlineStr">
        <is>
          <t>4344803596</t>
        </is>
      </c>
      <c r="C4843" t="inlineStr">
        <is>
          <t>胤部长</t>
        </is>
      </c>
      <c r="D4843" t="n">
        <v>1</v>
      </c>
      <c r="E4843" t="inlineStr">
        <is>
          <t>有的，璃月和蒙德的在网易云一直都有</t>
        </is>
      </c>
      <c r="F4843" t="n">
        <v>0</v>
      </c>
      <c r="G4843" t="inlineStr">
        <is>
          <t>4344803596</t>
        </is>
      </c>
      <c r="H4843" t="inlineStr">
        <is>
          <t>2021-03-31 23:21:09</t>
        </is>
      </c>
      <c r="I4843" t="n">
        <v>0</v>
      </c>
      <c r="J4843" t="inlineStr">
        <is>
          <t>未知</t>
        </is>
      </c>
      <c r="K4843" t="inlineStr">
        <is>
          <t>20819739</t>
        </is>
      </c>
      <c r="L4843" t="inlineStr">
        <is>
          <t>男</t>
        </is>
      </c>
      <c r="M4843" t="inlineStr"/>
      <c r="N4843" t="n">
        <v>5</v>
      </c>
      <c r="O4843" t="inlineStr">
        <is>
          <t>年度大会员</t>
        </is>
      </c>
      <c r="P4843" t="inlineStr">
        <is>
          <t>实验品家庭</t>
        </is>
      </c>
      <c r="Q4843" t="inlineStr"/>
    </row>
    <row r="4844">
      <c r="A4844" t="inlineStr">
        <is>
          <t>401742377</t>
        </is>
      </c>
      <c r="B4844" t="inlineStr">
        <is>
          <t>4344810627</t>
        </is>
      </c>
      <c r="C4844" t="inlineStr">
        <is>
          <t>十立曰殳</t>
        </is>
      </c>
      <c r="D4844" t="n">
        <v>2228</v>
      </c>
      <c r="E4844" t="inlineStr">
        <is>
          <t>为什么我的游戏画质没这么好[笑哭]</t>
        </is>
      </c>
      <c r="F4844" t="n">
        <v>2</v>
      </c>
      <c r="G4844" t="inlineStr">
        <is>
          <t>0</t>
        </is>
      </c>
      <c r="H4844" t="inlineStr">
        <is>
          <t>2021-03-31 23:21:05</t>
        </is>
      </c>
      <c r="I4844" t="n">
        <v>0</v>
      </c>
      <c r="J4844" t="inlineStr">
        <is>
          <t>未知</t>
        </is>
      </c>
      <c r="K4844" t="inlineStr">
        <is>
          <t>28658124</t>
        </is>
      </c>
      <c r="L4844" t="inlineStr">
        <is>
          <t>男</t>
        </is>
      </c>
      <c r="M4844" t="inlineStr"/>
      <c r="N4844" t="n">
        <v>6</v>
      </c>
      <c r="O4844" t="inlineStr">
        <is>
          <t>年度大会员</t>
        </is>
      </c>
      <c r="P4844" t="inlineStr">
        <is>
          <t>原神-海浪</t>
        </is>
      </c>
      <c r="Q4844" t="inlineStr">
        <is>
          <t>明日方舟</t>
        </is>
      </c>
    </row>
    <row r="4845">
      <c r="A4845" t="inlineStr">
        <is>
          <t>401742377</t>
        </is>
      </c>
      <c r="B4845" t="inlineStr">
        <is>
          <t>4344803052</t>
        </is>
      </c>
      <c r="C4845" t="inlineStr">
        <is>
          <t>Op吃瓜群众</t>
        </is>
      </c>
      <c r="D4845" t="n">
        <v>-1</v>
      </c>
      <c r="E4845" t="inlineStr">
        <is>
          <t>xdmxdm，现在已经看不到这几条抖机灵的弹幕了，感谢大家对弹幕环境的净化[脱单doge]</t>
        </is>
      </c>
      <c r="F4845" t="n">
        <v>0</v>
      </c>
      <c r="G4845" t="inlineStr">
        <is>
          <t>4344803052</t>
        </is>
      </c>
      <c r="H4845" t="inlineStr">
        <is>
          <t>2021-03-31 23:20:52</t>
        </is>
      </c>
      <c r="I4845" t="n">
        <v>0</v>
      </c>
      <c r="J4845" t="inlineStr">
        <is>
          <t>未知</t>
        </is>
      </c>
      <c r="K4845" t="inlineStr">
        <is>
          <t>22682624</t>
        </is>
      </c>
      <c r="L4845" t="inlineStr">
        <is>
          <t>男</t>
        </is>
      </c>
      <c r="M4845" t="inlineStr">
        <is>
          <t>&amp;lt;コ:彡看啥没见过帅哥？</t>
        </is>
      </c>
      <c r="N4845" t="n">
        <v>5</v>
      </c>
      <c r="O4845" t="inlineStr">
        <is>
          <t>大会员</t>
        </is>
      </c>
      <c r="P4845" t="inlineStr"/>
      <c r="Q4845" t="inlineStr"/>
    </row>
    <row r="4846">
      <c r="A4846" t="inlineStr">
        <is>
          <t>401742377</t>
        </is>
      </c>
      <c r="B4846" t="inlineStr">
        <is>
          <t>4344799415</t>
        </is>
      </c>
      <c r="C4846" t="inlineStr">
        <is>
          <t>王陆游七</t>
        </is>
      </c>
      <c r="D4846" t="n">
        <v>-1</v>
      </c>
      <c r="E4846" t="inlineStr">
        <is>
          <t>回复 @丛雨酱没有丸 :666赞就不打破了[呲牙]</t>
        </is>
      </c>
      <c r="F4846" t="n">
        <v>0</v>
      </c>
      <c r="G4846" t="inlineStr">
        <is>
          <t>4341722673</t>
        </is>
      </c>
      <c r="H4846" t="inlineStr">
        <is>
          <t>2021-03-31 23:20:27</t>
        </is>
      </c>
      <c r="I4846" t="n">
        <v>0</v>
      </c>
      <c r="J4846" t="inlineStr">
        <is>
          <t>未知</t>
        </is>
      </c>
      <c r="K4846" t="inlineStr">
        <is>
          <t>122740322</t>
        </is>
      </c>
      <c r="L4846" t="inlineStr">
        <is>
          <t>男</t>
        </is>
      </c>
      <c r="M4846" t="inlineStr">
        <is>
          <t>凉凉夜色为你</t>
        </is>
      </c>
      <c r="N4846" t="n">
        <v>4</v>
      </c>
      <c r="O4846" t="inlineStr">
        <is>
          <t>大会员</t>
        </is>
      </c>
      <c r="P4846" t="inlineStr"/>
      <c r="Q4846" t="inlineStr"/>
    </row>
    <row r="4847">
      <c r="A4847" t="inlineStr">
        <is>
          <t>401742377</t>
        </is>
      </c>
      <c r="B4847" t="inlineStr">
        <is>
          <t>4344794697</t>
        </is>
      </c>
      <c r="C4847" t="inlineStr">
        <is>
          <t>Irony爱理</t>
        </is>
      </c>
      <c r="D4847" t="n">
        <v>-1</v>
      </c>
      <c r="E4847" t="inlineStr">
        <is>
          <t>真实哈哈，之前叫同事玩他做任务就跑到雪山里说怎么怪都这么强根本打不过</t>
        </is>
      </c>
      <c r="F4847" t="n">
        <v>0</v>
      </c>
      <c r="G4847" t="inlineStr">
        <is>
          <t>4344794697</t>
        </is>
      </c>
      <c r="H4847" t="inlineStr">
        <is>
          <t>2021-03-31 23:20:16</t>
        </is>
      </c>
      <c r="I4847" t="n">
        <v>0</v>
      </c>
      <c r="J4847" t="inlineStr">
        <is>
          <t>未知</t>
        </is>
      </c>
      <c r="K4847" t="inlineStr">
        <is>
          <t>1609647</t>
        </is>
      </c>
      <c r="L4847" t="inlineStr">
        <is>
          <t>男</t>
        </is>
      </c>
      <c r="M4847" t="inlineStr"/>
      <c r="N4847" t="n">
        <v>6</v>
      </c>
      <c r="O4847" t="inlineStr">
        <is>
          <t>年度大会员</t>
        </is>
      </c>
      <c r="P4847" t="inlineStr">
        <is>
          <t>一周年纪念装扮</t>
        </is>
      </c>
      <c r="Q4847" t="inlineStr">
        <is>
          <t>一周年纪念装扮</t>
        </is>
      </c>
    </row>
    <row r="4848">
      <c r="A4848" t="inlineStr">
        <is>
          <t>401742377</t>
        </is>
      </c>
      <c r="B4848" t="inlineStr">
        <is>
          <t>4344794458</t>
        </is>
      </c>
      <c r="C4848" t="inlineStr">
        <is>
          <t>Angel_椎名真昼</t>
        </is>
      </c>
      <c r="D4848" t="n">
        <v>-1</v>
      </c>
      <c r="E4848" t="inlineStr">
        <is>
          <t>不觉得隔壁俩厂设计中国人物能做出刻晴和魈的水准.</t>
        </is>
      </c>
      <c r="F4848" t="n">
        <v>0</v>
      </c>
      <c r="G4848" t="inlineStr">
        <is>
          <t>4344794458</t>
        </is>
      </c>
      <c r="H4848" t="inlineStr">
        <is>
          <t>2021-03-31 23:20:08</t>
        </is>
      </c>
      <c r="I4848" t="n">
        <v>4</v>
      </c>
      <c r="J4848" t="inlineStr">
        <is>
          <t>未知</t>
        </is>
      </c>
      <c r="K4848" t="inlineStr">
        <is>
          <t>402108949</t>
        </is>
      </c>
      <c r="L4848" t="inlineStr">
        <is>
          <t>男</t>
        </is>
      </c>
      <c r="M4848" t="inlineStr">
        <is>
          <t>别哪壶不开提哪壶.</t>
        </is>
      </c>
      <c r="N4848" t="n">
        <v>5</v>
      </c>
      <c r="O4848" t="inlineStr">
        <is>
          <t>年度大会员</t>
        </is>
      </c>
      <c r="P4848" t="inlineStr">
        <is>
          <t>湊-阿库娅</t>
        </is>
      </c>
      <c r="Q4848" t="inlineStr">
        <is>
          <t>湊-阿库娅</t>
        </is>
      </c>
    </row>
    <row r="4849">
      <c r="A4849" t="inlineStr">
        <is>
          <t>401742377</t>
        </is>
      </c>
      <c r="B4849" t="inlineStr">
        <is>
          <t>4344801663</t>
        </is>
      </c>
      <c r="C4849" t="inlineStr">
        <is>
          <t>峰峦扶地秀</t>
        </is>
      </c>
      <c r="D4849" t="n">
        <v>2227</v>
      </c>
      <c r="E4849" t="inlineStr">
        <is>
          <t>评分涨了0.1了，现在5.4了[大哭]</t>
        </is>
      </c>
      <c r="F4849" t="n">
        <v>2</v>
      </c>
      <c r="G4849" t="inlineStr">
        <is>
          <t>0</t>
        </is>
      </c>
      <c r="H4849" t="inlineStr">
        <is>
          <t>2021-03-31 23:20:07</t>
        </is>
      </c>
      <c r="I4849" t="n">
        <v>3</v>
      </c>
      <c r="J4849" t="inlineStr">
        <is>
          <t>未知</t>
        </is>
      </c>
      <c r="K4849" t="inlineStr">
        <is>
          <t>505407038</t>
        </is>
      </c>
      <c r="L4849" t="inlineStr">
        <is>
          <t>男</t>
        </is>
      </c>
      <c r="M4849" t="inlineStr">
        <is>
          <t>抹之不去，其秀在骨</t>
        </is>
      </c>
      <c r="N4849" t="n">
        <v>4</v>
      </c>
      <c r="O4849" t="inlineStr">
        <is>
          <t>年度大会员</t>
        </is>
      </c>
      <c r="P4849" t="inlineStr">
        <is>
          <t>原神-海浪</t>
        </is>
      </c>
      <c r="Q4849" t="inlineStr">
        <is>
          <t>原神</t>
        </is>
      </c>
    </row>
    <row r="4850">
      <c r="A4850" t="inlineStr">
        <is>
          <t>401742377</t>
        </is>
      </c>
      <c r="B4850" t="inlineStr">
        <is>
          <t>4344801010</t>
        </is>
      </c>
      <c r="C4850" t="inlineStr">
        <is>
          <t>永远の银狼</t>
        </is>
      </c>
      <c r="D4850" t="n">
        <v>2226</v>
      </c>
      <c r="E4850" t="inlineStr">
        <is>
          <t>这原神都这么强了，很难想象崩坏4如何强得过原神，虽然都期待</t>
        </is>
      </c>
      <c r="F4850" t="n">
        <v>1</v>
      </c>
      <c r="G4850" t="inlineStr">
        <is>
          <t>0</t>
        </is>
      </c>
      <c r="H4850" t="inlineStr">
        <is>
          <t>2021-03-31 23:19:46</t>
        </is>
      </c>
      <c r="I4850" t="n">
        <v>2</v>
      </c>
      <c r="J4850" t="inlineStr">
        <is>
          <t>未知</t>
        </is>
      </c>
      <c r="K4850" t="inlineStr">
        <is>
          <t>17083328</t>
        </is>
      </c>
      <c r="L4850" t="inlineStr">
        <is>
          <t>男</t>
        </is>
      </c>
      <c r="M4850" t="inlineStr">
        <is>
          <t>原神UID102121667</t>
        </is>
      </c>
      <c r="N4850" t="n">
        <v>5</v>
      </c>
      <c r="O4850" t="inlineStr">
        <is>
          <t>大会员</t>
        </is>
      </c>
      <c r="P4850" t="inlineStr"/>
      <c r="Q4850" t="inlineStr"/>
    </row>
    <row r="4851">
      <c r="A4851" t="inlineStr">
        <is>
          <t>401742377</t>
        </is>
      </c>
      <c r="B4851" t="inlineStr">
        <is>
          <t>4344797865</t>
        </is>
      </c>
      <c r="C4851" t="inlineStr">
        <is>
          <t>永恒寂源</t>
        </is>
      </c>
      <c r="D4851" t="n">
        <v>2225</v>
      </c>
      <c r="E4851" t="inlineStr">
        <is>
          <t>OST是什么[笑哭]</t>
        </is>
      </c>
      <c r="F4851" t="n">
        <v>1</v>
      </c>
      <c r="G4851" t="inlineStr">
        <is>
          <t>0</t>
        </is>
      </c>
      <c r="H4851" t="inlineStr">
        <is>
          <t>2021-03-31 23:19:37</t>
        </is>
      </c>
      <c r="I4851" t="n">
        <v>1</v>
      </c>
      <c r="J4851" t="inlineStr">
        <is>
          <t>未知</t>
        </is>
      </c>
      <c r="K4851" t="inlineStr">
        <is>
          <t>392238206</t>
        </is>
      </c>
      <c r="L4851" t="inlineStr">
        <is>
          <t>保密</t>
        </is>
      </c>
      <c r="M4851" t="inlineStr">
        <is>
          <t>嗷呜∽∽∽</t>
        </is>
      </c>
      <c r="N4851" t="n">
        <v>5</v>
      </c>
      <c r="O4851" t="inlineStr">
        <is>
          <t>大会员</t>
        </is>
      </c>
      <c r="P4851" t="inlineStr"/>
      <c r="Q4851" t="inlineStr"/>
    </row>
    <row r="4852">
      <c r="A4852" t="inlineStr">
        <is>
          <t>401742377</t>
        </is>
      </c>
      <c r="B4852" t="inlineStr">
        <is>
          <t>4344797465</t>
        </is>
      </c>
      <c r="C4852" t="inlineStr">
        <is>
          <t>Wzh_菜菜</t>
        </is>
      </c>
      <c r="D4852" t="n">
        <v>-1</v>
      </c>
      <c r="E4852" t="inlineStr">
        <is>
          <t>在？谱子能发一下嘛？</t>
        </is>
      </c>
      <c r="F4852" t="n">
        <v>0</v>
      </c>
      <c r="G4852" t="inlineStr">
        <is>
          <t>4344797465</t>
        </is>
      </c>
      <c r="H4852" t="inlineStr">
        <is>
          <t>2021-03-31 23:19:24</t>
        </is>
      </c>
      <c r="I4852" t="n">
        <v>0</v>
      </c>
      <c r="J4852" t="inlineStr">
        <is>
          <t>未知</t>
        </is>
      </c>
      <c r="K4852" t="inlineStr">
        <is>
          <t>478745355</t>
        </is>
      </c>
      <c r="L4852" t="inlineStr">
        <is>
          <t>男</t>
        </is>
      </c>
      <c r="M4852" t="inlineStr">
        <is>
          <t>喜欢就多看:D</t>
        </is>
      </c>
      <c r="N4852" t="n">
        <v>2</v>
      </c>
      <c r="O4852" t="inlineStr">
        <is>
          <t>大会员</t>
        </is>
      </c>
      <c r="P4852" t="inlineStr"/>
      <c r="Q4852" t="inlineStr"/>
    </row>
    <row r="4853">
      <c r="A4853" t="inlineStr">
        <is>
          <t>401742377</t>
        </is>
      </c>
      <c r="B4853" t="inlineStr">
        <is>
          <t>4344797195</t>
        </is>
      </c>
      <c r="C4853" t="inlineStr">
        <is>
          <t>bili_15940651</t>
        </is>
      </c>
      <c r="D4853" t="n">
        <v>-1</v>
      </c>
      <c r="E4853" t="inlineStr">
        <is>
          <t>萌新打不过那几个愚人众的</t>
        </is>
      </c>
      <c r="F4853" t="n">
        <v>0</v>
      </c>
      <c r="G4853" t="inlineStr">
        <is>
          <t>4344797195</t>
        </is>
      </c>
      <c r="H4853" t="inlineStr">
        <is>
          <t>2021-03-31 23:19:15</t>
        </is>
      </c>
      <c r="I4853" t="n">
        <v>0</v>
      </c>
      <c r="J4853" t="inlineStr">
        <is>
          <t>未知</t>
        </is>
      </c>
      <c r="K4853" t="inlineStr">
        <is>
          <t>15940651</t>
        </is>
      </c>
      <c r="L4853" t="inlineStr">
        <is>
          <t>保密</t>
        </is>
      </c>
      <c r="M4853" t="inlineStr"/>
      <c r="N4853" t="n">
        <v>5</v>
      </c>
      <c r="O4853" t="inlineStr">
        <is>
          <t>年度大会员</t>
        </is>
      </c>
      <c r="P4853" t="inlineStr"/>
      <c r="Q4853" t="inlineStr"/>
    </row>
    <row r="4854">
      <c r="A4854" t="inlineStr">
        <is>
          <t>401742377</t>
        </is>
      </c>
      <c r="B4854" t="inlineStr">
        <is>
          <t>4344797101</t>
        </is>
      </c>
      <c r="C4854" t="inlineStr">
        <is>
          <t>永恒寂源</t>
        </is>
      </c>
      <c r="D4854" t="n">
        <v>-1</v>
      </c>
      <c r="E4854" t="inlineStr">
        <is>
          <t>OST是什么[笑哭]</t>
        </is>
      </c>
      <c r="F4854" t="n">
        <v>0</v>
      </c>
      <c r="G4854" t="inlineStr">
        <is>
          <t>4344797101</t>
        </is>
      </c>
      <c r="H4854" t="inlineStr">
        <is>
          <t>2021-03-31 23:19:12</t>
        </is>
      </c>
      <c r="I4854" t="n">
        <v>1</v>
      </c>
      <c r="J4854" t="inlineStr">
        <is>
          <t>未知</t>
        </is>
      </c>
      <c r="K4854" t="inlineStr">
        <is>
          <t>392238206</t>
        </is>
      </c>
      <c r="L4854" t="inlineStr">
        <is>
          <t>保密</t>
        </is>
      </c>
      <c r="M4854" t="inlineStr">
        <is>
          <t>嗷呜∽∽∽</t>
        </is>
      </c>
      <c r="N4854" t="n">
        <v>5</v>
      </c>
      <c r="O4854" t="inlineStr">
        <is>
          <t>大会员</t>
        </is>
      </c>
      <c r="P4854" t="inlineStr"/>
      <c r="Q4854" t="inlineStr"/>
    </row>
    <row r="4855">
      <c r="A4855" t="inlineStr">
        <is>
          <t>401742377</t>
        </is>
      </c>
      <c r="B4855" t="inlineStr">
        <is>
          <t>4344792672</t>
        </is>
      </c>
      <c r="C4855" t="inlineStr">
        <is>
          <t>血色光年</t>
        </is>
      </c>
      <c r="D4855" t="n">
        <v>2224</v>
      </c>
      <c r="E4855" t="inlineStr">
        <is>
          <t>天籁之音</t>
        </is>
      </c>
      <c r="F4855" t="n">
        <v>0</v>
      </c>
      <c r="G4855" t="inlineStr">
        <is>
          <t>0</t>
        </is>
      </c>
      <c r="H4855" t="inlineStr">
        <is>
          <t>2021-03-31 23:19:10</t>
        </is>
      </c>
      <c r="I4855" t="n">
        <v>0</v>
      </c>
      <c r="J4855" t="inlineStr">
        <is>
          <t>未知</t>
        </is>
      </c>
      <c r="K4855" t="inlineStr">
        <is>
          <t>18700257</t>
        </is>
      </c>
      <c r="L4855" t="inlineStr">
        <is>
          <t>保密</t>
        </is>
      </c>
      <c r="M4855" t="inlineStr">
        <is>
          <t>我始终认为，角色是具有生命的，尤其被人所铭记、所爱着的时候。</t>
        </is>
      </c>
      <c r="N4855" t="n">
        <v>5</v>
      </c>
      <c r="O4855" t="inlineStr">
        <is>
          <t>大会员</t>
        </is>
      </c>
      <c r="P4855" t="inlineStr">
        <is>
          <t>原神</t>
        </is>
      </c>
      <c r="Q4855" t="inlineStr">
        <is>
          <t>原神</t>
        </is>
      </c>
    </row>
    <row r="4856">
      <c r="A4856" t="inlineStr">
        <is>
          <t>401742377</t>
        </is>
      </c>
      <c r="B4856" t="inlineStr">
        <is>
          <t>4344796949</t>
        </is>
      </c>
      <c r="C4856" t="inlineStr">
        <is>
          <t>疯神巴托巴斯</t>
        </is>
      </c>
      <c r="D4856" t="n">
        <v>-1</v>
      </c>
      <c r="E4856" t="inlineStr">
        <is>
          <t>👴就要翻[doge]</t>
        </is>
      </c>
      <c r="F4856" t="n">
        <v>0</v>
      </c>
      <c r="G4856" t="inlineStr">
        <is>
          <t>4344796949</t>
        </is>
      </c>
      <c r="H4856" t="inlineStr">
        <is>
          <t>2021-03-31 23:19:08</t>
        </is>
      </c>
      <c r="I4856" t="n">
        <v>0</v>
      </c>
      <c r="J4856" t="inlineStr">
        <is>
          <t>未知</t>
        </is>
      </c>
      <c r="K4856" t="inlineStr">
        <is>
          <t>286431234</t>
        </is>
      </c>
      <c r="L4856" t="inlineStr">
        <is>
          <t>男</t>
        </is>
      </c>
      <c r="M4856" t="inlineStr">
        <is>
          <t>呜呜呜</t>
        </is>
      </c>
      <c r="N4856" t="n">
        <v>5</v>
      </c>
      <c r="O4856" t="inlineStr"/>
      <c r="P4856" t="inlineStr"/>
      <c r="Q4856" t="inlineStr"/>
    </row>
    <row r="4857">
      <c r="A4857" t="inlineStr">
        <is>
          <t>401742377</t>
        </is>
      </c>
      <c r="B4857" t="inlineStr">
        <is>
          <t>4344789400</t>
        </is>
      </c>
      <c r="C4857" t="inlineStr">
        <is>
          <t>魔魂鬼魄</t>
        </is>
      </c>
      <c r="D4857" t="n">
        <v>-1</v>
      </c>
      <c r="E4857" t="inlineStr">
        <is>
          <t>你搁着长征呢</t>
        </is>
      </c>
      <c r="F4857" t="n">
        <v>0</v>
      </c>
      <c r="G4857" t="inlineStr">
        <is>
          <t>4344789400</t>
        </is>
      </c>
      <c r="H4857" t="inlineStr">
        <is>
          <t>2021-03-31 23:18:55</t>
        </is>
      </c>
      <c r="I4857" t="n">
        <v>1</v>
      </c>
      <c r="J4857" t="inlineStr">
        <is>
          <t>未知</t>
        </is>
      </c>
      <c r="K4857" t="inlineStr">
        <is>
          <t>22230507</t>
        </is>
      </c>
      <c r="L4857" t="inlineStr">
        <is>
          <t>保密</t>
        </is>
      </c>
      <c r="M4857" t="inlineStr">
        <is>
          <t xml:space="preserve">
理性看待一切，绝不偏激</t>
        </is>
      </c>
      <c r="N4857" t="n">
        <v>6</v>
      </c>
      <c r="O4857" t="inlineStr">
        <is>
          <t>大会员</t>
        </is>
      </c>
      <c r="P4857" t="inlineStr"/>
      <c r="Q4857" t="inlineStr"/>
    </row>
    <row r="4858">
      <c r="A4858" t="inlineStr">
        <is>
          <t>401742377</t>
        </is>
      </c>
      <c r="B4858" t="inlineStr">
        <is>
          <t>4344795798</t>
        </is>
      </c>
      <c r="C4858" t="inlineStr">
        <is>
          <t>峰峰弃坑换游</t>
        </is>
      </c>
      <c r="D4858" t="n">
        <v>-1</v>
      </c>
      <c r="E4858" t="inlineStr">
        <is>
          <t>回复 @不想起昵称136 :我也是[笑哭]</t>
        </is>
      </c>
      <c r="F4858" t="n">
        <v>0</v>
      </c>
      <c r="G4858" t="inlineStr">
        <is>
          <t>4344259297</t>
        </is>
      </c>
      <c r="H4858" t="inlineStr">
        <is>
          <t>2021-03-31 23:18:33</t>
        </is>
      </c>
      <c r="I4858" t="n">
        <v>0</v>
      </c>
      <c r="J4858" t="inlineStr">
        <is>
          <t>未知</t>
        </is>
      </c>
      <c r="K4858" t="inlineStr">
        <is>
          <t>500463503</t>
        </is>
      </c>
      <c r="L4858" t="inlineStr">
        <is>
          <t>男</t>
        </is>
      </c>
      <c r="M4858" t="inlineStr"/>
      <c r="N4858" t="n">
        <v>4</v>
      </c>
      <c r="O4858" t="inlineStr"/>
      <c r="P4858" t="inlineStr">
        <is>
          <t>原神-海浪</t>
        </is>
      </c>
      <c r="Q4858" t="inlineStr">
        <is>
          <t>原神</t>
        </is>
      </c>
    </row>
    <row r="4859">
      <c r="A4859" t="inlineStr">
        <is>
          <t>401742377</t>
        </is>
      </c>
      <c r="B4859" t="inlineStr">
        <is>
          <t>4344791522</t>
        </is>
      </c>
      <c r="C4859" t="inlineStr">
        <is>
          <t>何许吧</t>
        </is>
      </c>
      <c r="D4859" t="n">
        <v>-1</v>
      </c>
      <c r="E4859" t="inlineStr">
        <is>
          <t>回复 @干枯之地的火花 :第一次见他我就a上去了，很快啊4拳，一拳一个[辣眼睛]</t>
        </is>
      </c>
      <c r="F4859" t="n">
        <v>0</v>
      </c>
      <c r="G4859" t="inlineStr">
        <is>
          <t>4343282633</t>
        </is>
      </c>
      <c r="H4859" t="inlineStr">
        <is>
          <t>2021-03-31 23:18:33</t>
        </is>
      </c>
      <c r="I4859" t="n">
        <v>2</v>
      </c>
      <c r="J4859" t="inlineStr">
        <is>
          <t>未知</t>
        </is>
      </c>
      <c r="K4859" t="inlineStr">
        <is>
          <t>100536946</t>
        </is>
      </c>
      <c r="L4859" t="inlineStr">
        <is>
          <t>保密</t>
        </is>
      </c>
      <c r="M4859" t="inlineStr"/>
      <c r="N4859" t="n">
        <v>5</v>
      </c>
      <c r="O4859" t="inlineStr">
        <is>
          <t>年度大会员</t>
        </is>
      </c>
      <c r="P4859" t="inlineStr">
        <is>
          <t>梦100</t>
        </is>
      </c>
      <c r="Q4859" t="inlineStr"/>
    </row>
    <row r="4860">
      <c r="A4860" t="inlineStr">
        <is>
          <t>401742377</t>
        </is>
      </c>
      <c r="B4860" t="inlineStr">
        <is>
          <t>4344795558</t>
        </is>
      </c>
      <c r="C4860" t="inlineStr">
        <is>
          <t>OTAKU宅叔</t>
        </is>
      </c>
      <c r="D4860" t="n">
        <v>-1</v>
      </c>
      <c r="E4860" t="inlineStr">
        <is>
          <t>回复 @凉小锤 :对乌库来说这未尝不是解脱</t>
        </is>
      </c>
      <c r="F4860" t="n">
        <v>0</v>
      </c>
      <c r="G4860" t="inlineStr">
        <is>
          <t>4342586347</t>
        </is>
      </c>
      <c r="H4860" t="inlineStr">
        <is>
          <t>2021-03-31 23:18:25</t>
        </is>
      </c>
      <c r="I4860" t="n">
        <v>1</v>
      </c>
      <c r="J4860" t="inlineStr">
        <is>
          <t>未知</t>
        </is>
      </c>
      <c r="K4860" t="inlineStr">
        <is>
          <t>171234</t>
        </is>
      </c>
      <c r="L4860" t="inlineStr">
        <is>
          <t>保密</t>
        </is>
      </c>
      <c r="M4860" t="inlineStr"/>
      <c r="N4860" t="n">
        <v>5</v>
      </c>
      <c r="O4860" t="inlineStr">
        <is>
          <t>年度大会员</t>
        </is>
      </c>
      <c r="P4860" t="inlineStr"/>
      <c r="Q4860" t="inlineStr"/>
    </row>
    <row r="4861">
      <c r="A4861" t="inlineStr">
        <is>
          <t>401742377</t>
        </is>
      </c>
      <c r="B4861" t="inlineStr">
        <is>
          <t>4344791000</t>
        </is>
      </c>
      <c r="C4861" t="inlineStr">
        <is>
          <t>桃李春风又一杯酒</t>
        </is>
      </c>
      <c r="D4861" t="n">
        <v>-1</v>
      </c>
      <c r="E4861" t="inlineStr">
        <is>
          <t>回复 @布丁味柠茶 :稍微期待一手就好</t>
        </is>
      </c>
      <c r="F4861" t="n">
        <v>0</v>
      </c>
      <c r="G4861" t="inlineStr">
        <is>
          <t>4344650734</t>
        </is>
      </c>
      <c r="H4861" t="inlineStr">
        <is>
          <t>2021-03-31 23:18:14</t>
        </is>
      </c>
      <c r="I4861" t="n">
        <v>0</v>
      </c>
      <c r="J4861" t="inlineStr">
        <is>
          <t>未知</t>
        </is>
      </c>
      <c r="K4861" t="inlineStr">
        <is>
          <t>122684404</t>
        </is>
      </c>
      <c r="L4861" t="inlineStr">
        <is>
          <t>男</t>
        </is>
      </c>
      <c r="M4861" t="inlineStr">
        <is>
          <t>上天赋予你一种坚韧。
当我把热泪向大海挥洒，因心头的怨苦而吟呻的时候。
你却向我微笑，为了这我才生出忍耐的力量，准备抵御一切接踵而来的祸患。</t>
        </is>
      </c>
      <c r="N4861" t="n">
        <v>5</v>
      </c>
      <c r="O4861" t="inlineStr">
        <is>
          <t>年度大会员</t>
        </is>
      </c>
      <c r="P4861" t="inlineStr">
        <is>
          <t>总之就是非常可爱</t>
        </is>
      </c>
      <c r="Q4861" t="inlineStr">
        <is>
          <t>泠鸢yousa</t>
        </is>
      </c>
    </row>
    <row r="4862">
      <c r="A4862" t="inlineStr">
        <is>
          <t>401742377</t>
        </is>
      </c>
      <c r="B4862" t="inlineStr">
        <is>
          <t>4344787463</t>
        </is>
      </c>
      <c r="C4862" t="inlineStr">
        <is>
          <t>桃李春风又一杯酒</t>
        </is>
      </c>
      <c r="D4862" t="n">
        <v>-1</v>
      </c>
      <c r="E4862" t="inlineStr">
        <is>
          <t>回复 @布丁味柠茶 :你想把原神项目组干碎[笑哭][笑哭]</t>
        </is>
      </c>
      <c r="F4862" t="n">
        <v>0</v>
      </c>
      <c r="G4862" t="inlineStr">
        <is>
          <t>4344650734</t>
        </is>
      </c>
      <c r="H4862" t="inlineStr">
        <is>
          <t>2021-03-31 23:17:53</t>
        </is>
      </c>
      <c r="I4862" t="n">
        <v>0</v>
      </c>
      <c r="J4862" t="inlineStr">
        <is>
          <t>未知</t>
        </is>
      </c>
      <c r="K4862" t="inlineStr">
        <is>
          <t>122684404</t>
        </is>
      </c>
      <c r="L4862" t="inlineStr">
        <is>
          <t>男</t>
        </is>
      </c>
      <c r="M4862" t="inlineStr">
        <is>
          <t>上天赋予你一种坚韧。
当我把热泪向大海挥洒，因心头的怨苦而吟呻的时候。
你却向我微笑，为了这我才生出忍耐的力量，准备抵御一切接踵而来的祸患。</t>
        </is>
      </c>
      <c r="N4862" t="n">
        <v>5</v>
      </c>
      <c r="O4862" t="inlineStr">
        <is>
          <t>年度大会员</t>
        </is>
      </c>
      <c r="P4862" t="inlineStr">
        <is>
          <t>总之就是非常可爱</t>
        </is>
      </c>
      <c r="Q4862" t="inlineStr">
        <is>
          <t>泠鸢yousa</t>
        </is>
      </c>
    </row>
    <row r="4863">
      <c r="A4863" t="inlineStr">
        <is>
          <t>401742377</t>
        </is>
      </c>
      <c r="B4863" t="inlineStr">
        <is>
          <t>4344784252</t>
        </is>
      </c>
      <c r="C4863" t="inlineStr">
        <is>
          <t>DrBit</t>
        </is>
      </c>
      <c r="D4863" t="n">
        <v>-1</v>
      </c>
      <c r="E4863" t="inlineStr">
        <is>
          <t>谢谢，萌新的时候直接被路口的带元素的愚人众灭队了[笑哭]</t>
        </is>
      </c>
      <c r="F4863" t="n">
        <v>0</v>
      </c>
      <c r="G4863" t="inlineStr">
        <is>
          <t>4344784252</t>
        </is>
      </c>
      <c r="H4863" t="inlineStr">
        <is>
          <t>2021-03-31 23:17:43</t>
        </is>
      </c>
      <c r="I4863" t="n">
        <v>0</v>
      </c>
      <c r="J4863" t="inlineStr">
        <is>
          <t>未知</t>
        </is>
      </c>
      <c r="K4863" t="inlineStr">
        <is>
          <t>180316612</t>
        </is>
      </c>
      <c r="L4863" t="inlineStr">
        <is>
          <t>保密</t>
        </is>
      </c>
      <c r="M4863" t="inlineStr">
        <is>
          <t>该账号封禁中</t>
        </is>
      </c>
      <c r="N4863" t="n">
        <v>5</v>
      </c>
      <c r="O4863" t="inlineStr">
        <is>
          <t>大会员</t>
        </is>
      </c>
      <c r="P4863" t="inlineStr"/>
      <c r="Q4863" t="inlineStr"/>
    </row>
    <row r="4864">
      <c r="A4864" t="inlineStr">
        <is>
          <t>401742377</t>
        </is>
      </c>
      <c r="B4864" t="inlineStr">
        <is>
          <t>4344783943</t>
        </is>
      </c>
      <c r="C4864" t="inlineStr">
        <is>
          <t>利多卡里蒙</t>
        </is>
      </c>
      <c r="D4864" t="n">
        <v>2223</v>
      </c>
      <c r="E4864" t="inlineStr">
        <is>
          <t>音乐和美术yyds</t>
        </is>
      </c>
      <c r="F4864" t="n">
        <v>0</v>
      </c>
      <c r="G4864" t="inlineStr">
        <is>
          <t>0</t>
        </is>
      </c>
      <c r="H4864" t="inlineStr">
        <is>
          <t>2021-03-31 23:17:34</t>
        </is>
      </c>
      <c r="I4864" t="n">
        <v>0</v>
      </c>
      <c r="J4864" t="inlineStr">
        <is>
          <t>未知</t>
        </is>
      </c>
      <c r="K4864" t="inlineStr">
        <is>
          <t>229824244</t>
        </is>
      </c>
      <c r="L4864" t="inlineStr">
        <is>
          <t>保密</t>
        </is>
      </c>
      <c r="M4864" t="inlineStr"/>
      <c r="N4864" t="n">
        <v>5</v>
      </c>
      <c r="O4864" t="inlineStr">
        <is>
          <t>年度大会员</t>
        </is>
      </c>
      <c r="P4864" t="inlineStr">
        <is>
          <t>异常生物</t>
        </is>
      </c>
      <c r="Q4864" t="inlineStr">
        <is>
          <t>三周年恋曲</t>
        </is>
      </c>
    </row>
    <row r="4865">
      <c r="A4865" t="inlineStr">
        <is>
          <t>401742377</t>
        </is>
      </c>
      <c r="B4865" t="inlineStr">
        <is>
          <t>4344779603</t>
        </is>
      </c>
      <c r="C4865" t="inlineStr">
        <is>
          <t>Sarterl</t>
        </is>
      </c>
      <c r="D4865" t="n">
        <v>-1</v>
      </c>
      <c r="E4865" t="inlineStr">
        <is>
          <t>雪山开放刚好是南方阴冷的时候，贼有感觉[脱单doge]</t>
        </is>
      </c>
      <c r="F4865" t="n">
        <v>0</v>
      </c>
      <c r="G4865" t="inlineStr">
        <is>
          <t>4344779603</t>
        </is>
      </c>
      <c r="H4865" t="inlineStr">
        <is>
          <t>2021-03-31 23:17:28</t>
        </is>
      </c>
      <c r="I4865" t="n">
        <v>0</v>
      </c>
      <c r="J4865" t="inlineStr">
        <is>
          <t>未知</t>
        </is>
      </c>
      <c r="K4865" t="inlineStr">
        <is>
          <t>99010413</t>
        </is>
      </c>
      <c r="L4865" t="inlineStr">
        <is>
          <t>男</t>
        </is>
      </c>
      <c r="M4865" t="inlineStr"/>
      <c r="N4865" t="n">
        <v>5</v>
      </c>
      <c r="O4865" t="inlineStr">
        <is>
          <t>大会员</t>
        </is>
      </c>
      <c r="P4865" t="inlineStr">
        <is>
          <t>原神</t>
        </is>
      </c>
      <c r="Q4865" t="inlineStr">
        <is>
          <t>原神</t>
        </is>
      </c>
    </row>
    <row r="4866">
      <c r="A4866" t="inlineStr">
        <is>
          <t>401742377</t>
        </is>
      </c>
      <c r="B4866" t="inlineStr">
        <is>
          <t>4344779507</t>
        </is>
      </c>
      <c r="C4866" t="inlineStr">
        <is>
          <t>鬼舞寒霜</t>
        </is>
      </c>
      <c r="D4866" t="n">
        <v>-1</v>
      </c>
      <c r="E4866" t="inlineStr">
        <is>
          <t>我们之间已经隔着一颗可悲的世界树了[妙啊]</t>
        </is>
      </c>
      <c r="F4866" t="n">
        <v>0</v>
      </c>
      <c r="G4866" t="inlineStr">
        <is>
          <t>4344779507</t>
        </is>
      </c>
      <c r="H4866" t="inlineStr">
        <is>
          <t>2021-03-31 23:17:25</t>
        </is>
      </c>
      <c r="I4866" t="n">
        <v>0</v>
      </c>
      <c r="J4866" t="inlineStr">
        <is>
          <t>未知</t>
        </is>
      </c>
      <c r="K4866" t="inlineStr">
        <is>
          <t>445774692</t>
        </is>
      </c>
      <c r="L4866" t="inlineStr">
        <is>
          <t>保密</t>
        </is>
      </c>
      <c r="M4866" t="inlineStr">
        <is>
          <t>纵使苍天陨落，契约必须完成</t>
        </is>
      </c>
      <c r="N4866" t="n">
        <v>5</v>
      </c>
      <c r="O4866" t="inlineStr">
        <is>
          <t>大会员</t>
        </is>
      </c>
      <c r="P4866" t="inlineStr"/>
      <c r="Q4866" t="inlineStr"/>
    </row>
    <row r="4867">
      <c r="A4867" t="inlineStr">
        <is>
          <t>401742377</t>
        </is>
      </c>
      <c r="B4867" t="inlineStr">
        <is>
          <t>4344778665</t>
        </is>
      </c>
      <c r="C4867" t="inlineStr">
        <is>
          <t>苏辰_溯离</t>
        </is>
      </c>
      <c r="D4867" t="n">
        <v>-1</v>
      </c>
      <c r="E4867" t="inlineStr">
        <is>
          <t>好椰[原神_点赞]</t>
        </is>
      </c>
      <c r="F4867" t="n">
        <v>0</v>
      </c>
      <c r="G4867" t="inlineStr">
        <is>
          <t>4344778665</t>
        </is>
      </c>
      <c r="H4867" t="inlineStr">
        <is>
          <t>2021-03-31 23:16:57</t>
        </is>
      </c>
      <c r="I4867" t="n">
        <v>0</v>
      </c>
      <c r="J4867" t="inlineStr">
        <is>
          <t>未知</t>
        </is>
      </c>
      <c r="K4867" t="inlineStr">
        <is>
          <t>425568037</t>
        </is>
      </c>
      <c r="L4867" t="inlineStr">
        <is>
          <t>女</t>
        </is>
      </c>
      <c r="M4867" t="inlineStr">
        <is>
          <t>猫神辣椒酱nb！猫神撅万岁\(≧▽≦)/</t>
        </is>
      </c>
      <c r="N4867" t="n">
        <v>4</v>
      </c>
      <c r="O4867" t="inlineStr">
        <is>
          <t>年度大会员</t>
        </is>
      </c>
      <c r="P4867" t="inlineStr">
        <is>
          <t>原神-海浪</t>
        </is>
      </c>
      <c r="Q4867" t="inlineStr">
        <is>
          <t>原神</t>
        </is>
      </c>
    </row>
    <row r="4868">
      <c r="A4868" t="inlineStr">
        <is>
          <t>401742377</t>
        </is>
      </c>
      <c r="B4868" t="inlineStr">
        <is>
          <t>4344785361</t>
        </is>
      </c>
      <c r="C4868" t="inlineStr">
        <is>
          <t>饿货来条士力加</t>
        </is>
      </c>
      <c r="D4868" t="n">
        <v>-1</v>
      </c>
      <c r="E4868" t="inlineStr">
        <is>
          <t>回复 @-亦奇- :是风花节剧情</t>
        </is>
      </c>
      <c r="F4868" t="n">
        <v>0</v>
      </c>
      <c r="G4868" t="inlineStr">
        <is>
          <t>4344770221</t>
        </is>
      </c>
      <c r="H4868" t="inlineStr">
        <is>
          <t>2021-03-31 23:16:50</t>
        </is>
      </c>
      <c r="I4868" t="n">
        <v>0</v>
      </c>
      <c r="J4868" t="inlineStr">
        <is>
          <t>未知</t>
        </is>
      </c>
      <c r="K4868" t="inlineStr">
        <is>
          <t>10753360</t>
        </is>
      </c>
      <c r="L4868" t="inlineStr">
        <is>
          <t>保密</t>
        </is>
      </c>
      <c r="M4868" t="inlineStr">
        <is>
          <t>某些游戏的某些玩家别这么跳了，不把玩游戏的精力放在督促厂商做好游戏内容而是放在别的地方，那叫什么事？！</t>
        </is>
      </c>
      <c r="N4868" t="n">
        <v>6</v>
      </c>
      <c r="O4868" t="inlineStr">
        <is>
          <t>大会员</t>
        </is>
      </c>
      <c r="P4868" t="inlineStr">
        <is>
          <t>原神-海浪</t>
        </is>
      </c>
      <c r="Q4868" t="inlineStr"/>
    </row>
    <row r="4869">
      <c r="A4869" t="inlineStr">
        <is>
          <t>401742377</t>
        </is>
      </c>
      <c r="B4869" t="inlineStr">
        <is>
          <t>4344774543</t>
        </is>
      </c>
      <c r="C4869" t="inlineStr">
        <is>
          <t>蓝云飞羽</t>
        </is>
      </c>
      <c r="D4869" t="n">
        <v>2222</v>
      </c>
      <c r="E4869" t="inlineStr">
        <is>
          <t>庆云顶的bgm有没有，每次没事都会去那边听bgm[嗑瓜子]</t>
        </is>
      </c>
      <c r="F4869" t="n">
        <v>1</v>
      </c>
      <c r="G4869" t="inlineStr">
        <is>
          <t>0</t>
        </is>
      </c>
      <c r="H4869" t="inlineStr">
        <is>
          <t>2021-03-31 23:16:25</t>
        </is>
      </c>
      <c r="I4869" t="n">
        <v>0</v>
      </c>
      <c r="J4869" t="inlineStr">
        <is>
          <t>未知</t>
        </is>
      </c>
      <c r="K4869" t="inlineStr">
        <is>
          <t>16332140</t>
        </is>
      </c>
      <c r="L4869" t="inlineStr">
        <is>
          <t>保密</t>
        </is>
      </c>
      <c r="M4869" t="inlineStr">
        <is>
          <t>诶</t>
        </is>
      </c>
      <c r="N4869" t="n">
        <v>5</v>
      </c>
      <c r="O4869" t="inlineStr">
        <is>
          <t>年度大会员</t>
        </is>
      </c>
      <c r="P4869" t="inlineStr"/>
      <c r="Q4869" t="inlineStr"/>
    </row>
    <row r="4870">
      <c r="A4870" t="inlineStr">
        <is>
          <t>401742377</t>
        </is>
      </c>
      <c r="B4870" t="inlineStr">
        <is>
          <t>4344780886</t>
        </is>
      </c>
      <c r="C4870" t="inlineStr">
        <is>
          <t>汐栞c</t>
        </is>
      </c>
      <c r="D4870" t="n">
        <v>2</v>
      </c>
      <c r="E4870" t="inlineStr">
        <is>
          <t>哈哈哈哈哈哈那你继续加油吧</t>
        </is>
      </c>
      <c r="F4870" t="n">
        <v>0</v>
      </c>
      <c r="G4870" t="inlineStr">
        <is>
          <t>4344780886</t>
        </is>
      </c>
      <c r="H4870" t="inlineStr">
        <is>
          <t>2021-03-31 23:15:57</t>
        </is>
      </c>
      <c r="I4870" t="n">
        <v>0</v>
      </c>
      <c r="J4870" t="inlineStr">
        <is>
          <t>未知</t>
        </is>
      </c>
      <c r="K4870" t="inlineStr">
        <is>
          <t>10858564</t>
        </is>
      </c>
      <c r="L4870" t="inlineStr">
        <is>
          <t>保密</t>
        </is>
      </c>
      <c r="M4870" t="inlineStr"/>
      <c r="N4870" t="n">
        <v>5</v>
      </c>
      <c r="O4870" t="inlineStr">
        <is>
          <t>大会员</t>
        </is>
      </c>
      <c r="P4870" t="inlineStr"/>
      <c r="Q4870" t="inlineStr"/>
    </row>
    <row r="4871">
      <c r="A4871" t="inlineStr">
        <is>
          <t>401742377</t>
        </is>
      </c>
      <c r="B4871" t="inlineStr">
        <is>
          <t>4344780191</t>
        </is>
      </c>
      <c r="C4871" t="inlineStr">
        <is>
          <t>永不复焉_</t>
        </is>
      </c>
      <c r="D4871" t="n">
        <v>2221</v>
      </c>
      <c r="E4871" t="inlineStr">
        <is>
          <t>果然崩三和原神两极分化，唉真tm够恶心的</t>
        </is>
      </c>
      <c r="F4871" t="n">
        <v>1</v>
      </c>
      <c r="G4871" t="inlineStr">
        <is>
          <t>0</t>
        </is>
      </c>
      <c r="H4871" t="inlineStr">
        <is>
          <t>2021-03-31 23:15:36</t>
        </is>
      </c>
      <c r="I4871" t="n">
        <v>0</v>
      </c>
      <c r="J4871" t="inlineStr">
        <is>
          <t>未知</t>
        </is>
      </c>
      <c r="K4871" t="inlineStr">
        <is>
          <t>475356216</t>
        </is>
      </c>
      <c r="L4871" t="inlineStr">
        <is>
          <t>保密</t>
        </is>
      </c>
      <c r="M4871" t="inlineStr"/>
      <c r="N4871" t="n">
        <v>4</v>
      </c>
      <c r="O4871" t="inlineStr">
        <is>
          <t>大会员</t>
        </is>
      </c>
      <c r="P4871" t="inlineStr"/>
      <c r="Q4871" t="inlineStr"/>
    </row>
    <row r="4872">
      <c r="A4872" t="inlineStr">
        <is>
          <t>401742377</t>
        </is>
      </c>
      <c r="B4872" t="inlineStr">
        <is>
          <t>4344772376</t>
        </is>
      </c>
      <c r="C4872" t="inlineStr">
        <is>
          <t>临昭宣</t>
        </is>
      </c>
      <c r="D4872" t="n">
        <v>-1</v>
      </c>
      <c r="E4872" t="inlineStr">
        <is>
          <t>回复 @不冰糖不雪梨 :我也是我也是哈哈哈，一模一样</t>
        </is>
      </c>
      <c r="F4872" t="n">
        <v>0</v>
      </c>
      <c r="G4872" t="inlineStr">
        <is>
          <t>4343018482</t>
        </is>
      </c>
      <c r="H4872" t="inlineStr">
        <is>
          <t>2021-03-31 23:15:15</t>
        </is>
      </c>
      <c r="I4872" t="n">
        <v>0</v>
      </c>
      <c r="J4872" t="inlineStr">
        <is>
          <t>未知</t>
        </is>
      </c>
      <c r="K4872" t="inlineStr">
        <is>
          <t>386135064</t>
        </is>
      </c>
      <c r="L4872" t="inlineStr">
        <is>
          <t>男</t>
        </is>
      </c>
      <c r="M4872" t="inlineStr">
        <is>
          <t>海内存知己，天涯若比邻。</t>
        </is>
      </c>
      <c r="N4872" t="n">
        <v>5</v>
      </c>
      <c r="O4872" t="inlineStr"/>
      <c r="P4872" t="inlineStr"/>
      <c r="Q4872" t="inlineStr"/>
    </row>
    <row r="4873">
      <c r="A4873" t="inlineStr">
        <is>
          <t>401742377</t>
        </is>
      </c>
      <c r="B4873" t="inlineStr">
        <is>
          <t>4344769066</t>
        </is>
      </c>
      <c r="C4873" t="inlineStr">
        <is>
          <t>OTAKU宅叔</t>
        </is>
      </c>
      <c r="D4873" t="n">
        <v>-1</v>
      </c>
      <c r="E4873" t="inlineStr">
        <is>
          <t>鼓掌，虽然都是小朋友，但是声音素质很高，配合也默契，未来可期[脱单doge]</t>
        </is>
      </c>
      <c r="F4873" t="n">
        <v>0</v>
      </c>
      <c r="G4873" t="inlineStr">
        <is>
          <t>4344769066</t>
        </is>
      </c>
      <c r="H4873" t="inlineStr">
        <is>
          <t>2021-03-31 23:15:02</t>
        </is>
      </c>
      <c r="I4873" t="n">
        <v>1</v>
      </c>
      <c r="J4873" t="inlineStr">
        <is>
          <t>未知</t>
        </is>
      </c>
      <c r="K4873" t="inlineStr">
        <is>
          <t>171234</t>
        </is>
      </c>
      <c r="L4873" t="inlineStr">
        <is>
          <t>保密</t>
        </is>
      </c>
      <c r="M4873" t="inlineStr"/>
      <c r="N4873" t="n">
        <v>5</v>
      </c>
      <c r="O4873" t="inlineStr">
        <is>
          <t>年度大会员</t>
        </is>
      </c>
      <c r="P4873" t="inlineStr"/>
      <c r="Q4873" t="inlineStr"/>
    </row>
    <row r="4874">
      <c r="A4874" t="inlineStr">
        <is>
          <t>401742377</t>
        </is>
      </c>
      <c r="B4874" t="inlineStr">
        <is>
          <t>4344771810</t>
        </is>
      </c>
      <c r="C4874" t="inlineStr">
        <is>
          <t>八重神子大人</t>
        </is>
      </c>
      <c r="D4874" t="n">
        <v>2</v>
      </c>
      <c r="E4874" t="inlineStr">
        <is>
          <t>开发新地图需要非常多的人力物力，而且不是说能在规定时间上线就能上线的，我倒是希望地图出慢点好好打磨</t>
        </is>
      </c>
      <c r="F4874" t="n">
        <v>0</v>
      </c>
      <c r="G4874" t="inlineStr">
        <is>
          <t>4344771810</t>
        </is>
      </c>
      <c r="H4874" t="inlineStr">
        <is>
          <t>2021-03-31 23:14:56</t>
        </is>
      </c>
      <c r="I4874" t="n">
        <v>0</v>
      </c>
      <c r="J4874" t="inlineStr">
        <is>
          <t>未知</t>
        </is>
      </c>
      <c r="K4874" t="inlineStr">
        <is>
          <t>1305775309</t>
        </is>
      </c>
      <c r="L4874" t="inlineStr">
        <is>
          <t>男</t>
        </is>
      </c>
      <c r="M4874" t="inlineStr">
        <is>
          <t>ε( ＞ ＜ )з      风史莱姆~</t>
        </is>
      </c>
      <c r="N4874" t="n">
        <v>3</v>
      </c>
      <c r="O4874" t="inlineStr"/>
      <c r="P4874" t="inlineStr">
        <is>
          <t>原神-海浪</t>
        </is>
      </c>
      <c r="Q4874" t="inlineStr">
        <is>
          <t>原神</t>
        </is>
      </c>
    </row>
    <row r="4875">
      <c r="A4875" t="inlineStr">
        <is>
          <t>401742377</t>
        </is>
      </c>
      <c r="B4875" t="inlineStr">
        <is>
          <t>4344771677</t>
        </is>
      </c>
      <c r="C4875" t="inlineStr">
        <is>
          <t>Svring</t>
        </is>
      </c>
      <c r="D4875" t="n">
        <v>-1</v>
      </c>
      <c r="E4875" t="inlineStr">
        <is>
          <t>你可能还是严肃了点。
大家评价“上流”是因为原神的音乐阵仗非凡，国内很少（或者从来没有）用这种级别的制作来为游戏配乐，这不关乎乐器和流派，只是对于制作组认真态度的肯定。
况且流派和风格，大多数人其实都不懂，自然不会因此有什么偏好，不用太认真思考弹幕的深层含义，因为弹幕主要是用来调侃的，不会很严肃。</t>
        </is>
      </c>
      <c r="F4875" t="n">
        <v>0</v>
      </c>
      <c r="G4875" t="inlineStr">
        <is>
          <t>4344771677</t>
        </is>
      </c>
      <c r="H4875" t="inlineStr">
        <is>
          <t>2021-03-31 23:14:53</t>
        </is>
      </c>
      <c r="I4875" t="n">
        <v>2</v>
      </c>
      <c r="J4875" t="inlineStr">
        <is>
          <t>未知</t>
        </is>
      </c>
      <c r="K4875" t="inlineStr">
        <is>
          <t>190982805</t>
        </is>
      </c>
      <c r="L4875" t="inlineStr">
        <is>
          <t>保密</t>
        </is>
      </c>
      <c r="M4875" t="inlineStr">
        <is>
          <t>帅帅气气，充满希冀。</t>
        </is>
      </c>
      <c r="N4875" t="n">
        <v>5</v>
      </c>
      <c r="O4875" t="inlineStr">
        <is>
          <t>年度大会员</t>
        </is>
      </c>
      <c r="P4875" t="inlineStr"/>
      <c r="Q4875" t="inlineStr"/>
    </row>
    <row r="4876">
      <c r="A4876" t="inlineStr">
        <is>
          <t>401742377</t>
        </is>
      </c>
      <c r="B4876" t="inlineStr">
        <is>
          <t>4344771292</t>
        </is>
      </c>
      <c r="C4876" t="inlineStr">
        <is>
          <t>SanadaEri</t>
        </is>
      </c>
      <c r="D4876" t="n">
        <v>-1</v>
      </c>
      <c r="E4876" t="inlineStr">
        <is>
          <t>回复 @钟爱石灰下饭 :迪卢克现在地位还不如锅巴[doge]</t>
        </is>
      </c>
      <c r="F4876" t="n">
        <v>0</v>
      </c>
      <c r="G4876" t="inlineStr">
        <is>
          <t>4344275685</t>
        </is>
      </c>
      <c r="H4876" t="inlineStr">
        <is>
          <t>2021-03-31 23:14:41</t>
        </is>
      </c>
      <c r="I4876" t="n">
        <v>21</v>
      </c>
      <c r="J4876" t="inlineStr">
        <is>
          <t>未知</t>
        </is>
      </c>
      <c r="K4876" t="inlineStr">
        <is>
          <t>13273220</t>
        </is>
      </c>
      <c r="L4876" t="inlineStr">
        <is>
          <t>保密</t>
        </is>
      </c>
      <c r="M4876" t="inlineStr">
        <is>
          <t>某些人口中的小粉红，极左一枚～</t>
        </is>
      </c>
      <c r="N4876" t="n">
        <v>6</v>
      </c>
      <c r="O4876" t="inlineStr">
        <is>
          <t>大会员</t>
        </is>
      </c>
      <c r="P4876" t="inlineStr"/>
      <c r="Q4876" t="inlineStr"/>
    </row>
    <row r="4877">
      <c r="A4877" t="inlineStr">
        <is>
          <t>401742377</t>
        </is>
      </c>
      <c r="B4877" t="inlineStr">
        <is>
          <t>4344767668</t>
        </is>
      </c>
      <c r="C4877" t="inlineStr">
        <is>
          <t>Yy20080617</t>
        </is>
      </c>
      <c r="D4877" t="n">
        <v>-1</v>
      </c>
      <c r="E4877" t="inlineStr">
        <is>
          <t>同时也不要全靠跑路，专送锚点不会用啊！</t>
        </is>
      </c>
      <c r="F4877" t="n">
        <v>0</v>
      </c>
      <c r="G4877" t="inlineStr">
        <is>
          <t>4344767668</t>
        </is>
      </c>
      <c r="H4877" t="inlineStr">
        <is>
          <t>2021-03-31 23:14:18</t>
        </is>
      </c>
      <c r="I4877" t="n">
        <v>0</v>
      </c>
      <c r="J4877" t="inlineStr">
        <is>
          <t>未知</t>
        </is>
      </c>
      <c r="K4877" t="inlineStr">
        <is>
          <t>441616547</t>
        </is>
      </c>
      <c r="L4877" t="inlineStr">
        <is>
          <t>保密</t>
        </is>
      </c>
      <c r="M4877" t="inlineStr"/>
      <c r="N4877" t="n">
        <v>4</v>
      </c>
      <c r="O4877" t="inlineStr"/>
      <c r="P4877" t="inlineStr"/>
      <c r="Q4877" t="inlineStr"/>
    </row>
    <row r="4878">
      <c r="A4878" t="inlineStr">
        <is>
          <t>401742377</t>
        </is>
      </c>
      <c r="B4878" t="inlineStr">
        <is>
          <t>4344770221</t>
        </is>
      </c>
      <c r="C4878" t="inlineStr">
        <is>
          <t>-亦奇-</t>
        </is>
      </c>
      <c r="D4878" t="n">
        <v>-1</v>
      </c>
      <c r="E4878" t="inlineStr">
        <is>
          <t>什么活动剧情啊，是雪山的吗…</t>
        </is>
      </c>
      <c r="F4878" t="n">
        <v>0</v>
      </c>
      <c r="G4878" t="inlineStr">
        <is>
          <t>4344770221</t>
        </is>
      </c>
      <c r="H4878" t="inlineStr">
        <is>
          <t>2021-03-31 23:14:08</t>
        </is>
      </c>
      <c r="I4878" t="n">
        <v>0</v>
      </c>
      <c r="J4878" t="inlineStr">
        <is>
          <t>未知</t>
        </is>
      </c>
      <c r="K4878" t="inlineStr">
        <is>
          <t>195416524</t>
        </is>
      </c>
      <c r="L4878" t="inlineStr">
        <is>
          <t>保密</t>
        </is>
      </c>
      <c r="M4878" t="inlineStr">
        <is>
          <t>嗷～</t>
        </is>
      </c>
      <c r="N4878" t="n">
        <v>5</v>
      </c>
      <c r="O4878" t="inlineStr">
        <is>
          <t>大会员</t>
        </is>
      </c>
      <c r="P4878" t="inlineStr">
        <is>
          <t>原神-海浪</t>
        </is>
      </c>
      <c r="Q4878" t="inlineStr">
        <is>
          <t>原神</t>
        </is>
      </c>
    </row>
    <row r="4879">
      <c r="A4879" t="inlineStr">
        <is>
          <t>401742377</t>
        </is>
      </c>
      <c r="B4879" t="inlineStr">
        <is>
          <t>4344759694</t>
        </is>
      </c>
      <c r="C4879" t="inlineStr">
        <is>
          <t>工疼新八唧</t>
        </is>
      </c>
      <c r="D4879" t="n">
        <v>-1</v>
      </c>
      <c r="E4879" t="inlineStr">
        <is>
          <t>回复 @青巷有雨 :可是楼上再说雪山地图忍冬树等级啊[笑哭]</t>
        </is>
      </c>
      <c r="F4879" t="n">
        <v>0</v>
      </c>
      <c r="G4879" t="inlineStr">
        <is>
          <t>4342173419</t>
        </is>
      </c>
      <c r="H4879" t="inlineStr">
        <is>
          <t>2021-03-31 23:13:52</t>
        </is>
      </c>
      <c r="I4879" t="n">
        <v>0</v>
      </c>
      <c r="J4879" t="inlineStr">
        <is>
          <t>未知</t>
        </is>
      </c>
      <c r="K4879" t="inlineStr">
        <is>
          <t>400753280</t>
        </is>
      </c>
      <c r="L4879" t="inlineStr">
        <is>
          <t>男</t>
        </is>
      </c>
      <c r="M4879" t="inlineStr"/>
      <c r="N4879" t="n">
        <v>4</v>
      </c>
      <c r="O4879" t="inlineStr">
        <is>
          <t>年度大会员</t>
        </is>
      </c>
      <c r="P4879" t="inlineStr"/>
      <c r="Q4879" t="inlineStr"/>
    </row>
    <row r="4880">
      <c r="A4880" t="inlineStr">
        <is>
          <t>401742377</t>
        </is>
      </c>
      <c r="B4880" t="inlineStr">
        <is>
          <t>4344761884</t>
        </is>
      </c>
      <c r="C4880" t="inlineStr">
        <is>
          <t>离心狸</t>
        </is>
      </c>
      <c r="D4880" t="n">
        <v>-1</v>
      </c>
      <c r="E4880" t="inlineStr">
        <is>
          <t>陈老师！我滴超人！</t>
        </is>
      </c>
      <c r="F4880" t="n">
        <v>0</v>
      </c>
      <c r="G4880" t="inlineStr">
        <is>
          <t>4344761884</t>
        </is>
      </c>
      <c r="H4880" t="inlineStr">
        <is>
          <t>2021-03-31 23:13:15</t>
        </is>
      </c>
      <c r="I4880" t="n">
        <v>0</v>
      </c>
      <c r="J4880" t="inlineStr">
        <is>
          <t>未知</t>
        </is>
      </c>
      <c r="K4880" t="inlineStr">
        <is>
          <t>2053896</t>
        </is>
      </c>
      <c r="L4880" t="inlineStr">
        <is>
          <t>保密</t>
        </is>
      </c>
      <c r="M4880" t="inlineStr"/>
      <c r="N4880" t="n">
        <v>6</v>
      </c>
      <c r="O4880" t="inlineStr">
        <is>
          <t>大会员</t>
        </is>
      </c>
      <c r="P4880" t="inlineStr"/>
      <c r="Q4880" t="inlineStr"/>
    </row>
    <row r="4881">
      <c r="A4881" t="inlineStr">
        <is>
          <t>401742377</t>
        </is>
      </c>
      <c r="B4881" t="inlineStr">
        <is>
          <t>4344765354</t>
        </is>
      </c>
      <c r="C4881" t="inlineStr">
        <is>
          <t>白霁散虹</t>
        </is>
      </c>
      <c r="D4881" t="n">
        <v>2220</v>
      </c>
      <c r="E4881" t="inlineStr">
        <is>
          <t>那是一个漆黑无月的夜晚，下着大雨。我偶然路过一个废弃的大楼，便躲了进去。大楼深处有亮光在闪，在亮光处传来了怪物的嘶吼。不一会还传来了哭声。我壮着胆子走过去，发现了一个孤单的孩子在玩原神，刚被一群丘丘人打死，我顿时感慨万千。便记下那孩子的uid169375818希望有好心人和这可怜孩做朋友
(音乐好好听)</t>
        </is>
      </c>
      <c r="F4881" t="n">
        <v>0</v>
      </c>
      <c r="G4881" t="inlineStr">
        <is>
          <t>0</t>
        </is>
      </c>
      <c r="H4881" t="inlineStr">
        <is>
          <t>2021-03-31 23:13:06</t>
        </is>
      </c>
      <c r="I4881" t="n">
        <v>0</v>
      </c>
      <c r="J4881" t="inlineStr">
        <is>
          <t>未知</t>
        </is>
      </c>
      <c r="K4881" t="inlineStr">
        <is>
          <t>161187733</t>
        </is>
      </c>
      <c r="L4881" t="inlineStr">
        <is>
          <t>保密</t>
        </is>
      </c>
      <c r="M4881" t="inlineStr"/>
      <c r="N4881" t="n">
        <v>5</v>
      </c>
      <c r="O4881" t="inlineStr">
        <is>
          <t>大会员</t>
        </is>
      </c>
      <c r="P4881" t="inlineStr"/>
      <c r="Q4881" t="inlineStr"/>
    </row>
    <row r="4882">
      <c r="A4882" t="inlineStr">
        <is>
          <t>401742377</t>
        </is>
      </c>
      <c r="B4882" t="inlineStr">
        <is>
          <t>4344761129</t>
        </is>
      </c>
      <c r="C4882" t="inlineStr">
        <is>
          <t>源治san</t>
        </is>
      </c>
      <c r="D4882" t="n">
        <v>2219</v>
      </c>
      <c r="E4882" t="inlineStr">
        <is>
          <t>冷知识： 陈老师 铠甲勇士op</t>
        </is>
      </c>
      <c r="F4882" t="n">
        <v>0</v>
      </c>
      <c r="G4882" t="inlineStr">
        <is>
          <t>0</t>
        </is>
      </c>
      <c r="H4882" t="inlineStr">
        <is>
          <t>2021-03-31 23:12:52</t>
        </is>
      </c>
      <c r="I4882" t="n">
        <v>1</v>
      </c>
      <c r="J4882" t="inlineStr">
        <is>
          <t>未知</t>
        </is>
      </c>
      <c r="K4882" t="inlineStr">
        <is>
          <t>441195542</t>
        </is>
      </c>
      <c r="L4882" t="inlineStr">
        <is>
          <t>男</t>
        </is>
      </c>
      <c r="M4882" t="inlineStr">
        <is>
          <t>一个徘徊在二次元与一次元的少年…</t>
        </is>
      </c>
      <c r="N4882" t="n">
        <v>3</v>
      </c>
      <c r="O4882" t="inlineStr"/>
      <c r="P4882" t="inlineStr"/>
      <c r="Q4882" t="inlineStr"/>
    </row>
    <row r="4883">
      <c r="A4883" t="inlineStr">
        <is>
          <t>401742377</t>
        </is>
      </c>
      <c r="B4883" t="inlineStr">
        <is>
          <t>4344754348</t>
        </is>
      </c>
      <c r="C4883" t="inlineStr">
        <is>
          <t>假装是一只猫</t>
        </is>
      </c>
      <c r="D4883" t="n">
        <v>-1</v>
      </c>
      <c r="E4883" t="inlineStr">
        <is>
          <t>安柏牌打火机，你值得拥有[doge]</t>
        </is>
      </c>
      <c r="F4883" t="n">
        <v>0</v>
      </c>
      <c r="G4883" t="inlineStr">
        <is>
          <t>4344754348</t>
        </is>
      </c>
      <c r="H4883" t="inlineStr">
        <is>
          <t>2021-03-31 23:12:36</t>
        </is>
      </c>
      <c r="I4883" t="n">
        <v>17</v>
      </c>
      <c r="J4883" t="inlineStr">
        <is>
          <t>未知</t>
        </is>
      </c>
      <c r="K4883" t="inlineStr">
        <is>
          <t>382075797</t>
        </is>
      </c>
      <c r="L4883" t="inlineStr">
        <is>
          <t>保密</t>
        </is>
      </c>
      <c r="M4883" t="inlineStr">
        <is>
          <t>咕咕咕</t>
        </is>
      </c>
      <c r="N4883" t="n">
        <v>5</v>
      </c>
      <c r="O4883" t="inlineStr"/>
      <c r="P4883" t="inlineStr">
        <is>
          <t>明日方舟-凯尔希</t>
        </is>
      </c>
      <c r="Q4883" t="inlineStr"/>
    </row>
    <row r="4884">
      <c r="A4884" t="inlineStr">
        <is>
          <t>401742377</t>
        </is>
      </c>
      <c r="B4884" t="inlineStr">
        <is>
          <t>4344760343</t>
        </is>
      </c>
      <c r="C4884" t="inlineStr">
        <is>
          <t>雾笠青</t>
        </is>
      </c>
      <c r="D4884" t="n">
        <v>-1</v>
      </c>
      <c r="E4884" t="inlineStr">
        <is>
          <t>找火把干嘛？你瞧不起芭芭拉吗？[doge]</t>
        </is>
      </c>
      <c r="F4884" t="n">
        <v>0</v>
      </c>
      <c r="G4884" t="inlineStr">
        <is>
          <t>4344760343</t>
        </is>
      </c>
      <c r="H4884" t="inlineStr">
        <is>
          <t>2021-03-31 23:12:26</t>
        </is>
      </c>
      <c r="I4884" t="n">
        <v>1</v>
      </c>
      <c r="J4884" t="inlineStr">
        <is>
          <t>未知</t>
        </is>
      </c>
      <c r="K4884" t="inlineStr">
        <is>
          <t>303512537</t>
        </is>
      </c>
      <c r="L4884" t="inlineStr">
        <is>
          <t>保密</t>
        </is>
      </c>
      <c r="M4884" t="inlineStr"/>
      <c r="N4884" t="n">
        <v>4</v>
      </c>
      <c r="O4884" t="inlineStr"/>
      <c r="P4884" t="inlineStr"/>
      <c r="Q4884" t="inlineStr"/>
    </row>
    <row r="4885">
      <c r="A4885" t="inlineStr">
        <is>
          <t>401742377</t>
        </is>
      </c>
      <c r="B4885" t="inlineStr">
        <is>
          <t>4344753550</t>
        </is>
      </c>
      <c r="C4885" t="inlineStr">
        <is>
          <t>布丁味柠茶</t>
        </is>
      </c>
      <c r="D4885" t="n">
        <v>2218</v>
      </c>
      <c r="E4885" t="inlineStr">
        <is>
          <t>雪山的历史能实景化就很好看，叙述雪山的历史，在游戏中以幻象或回忆记录的形式出现，从人民寻找新的家园到在雪山居住到被覆灭，肯定又感人又刀吧，想到这我真的是泪流满面[大哭]</t>
        </is>
      </c>
      <c r="F4885" t="n">
        <v>0</v>
      </c>
      <c r="G4885" t="inlineStr">
        <is>
          <t>0</t>
        </is>
      </c>
      <c r="H4885" t="inlineStr">
        <is>
          <t>2021-03-31 23:12:13</t>
        </is>
      </c>
      <c r="I4885" t="n">
        <v>3</v>
      </c>
      <c r="J4885" t="inlineStr">
        <is>
          <t>未知</t>
        </is>
      </c>
      <c r="K4885" t="inlineStr">
        <is>
          <t>404515047</t>
        </is>
      </c>
      <c r="L4885" t="inlineStr">
        <is>
          <t>保密</t>
        </is>
      </c>
      <c r="M4885" t="inlineStr">
        <is>
          <t>我要考试</t>
        </is>
      </c>
      <c r="N4885" t="n">
        <v>5</v>
      </c>
      <c r="O4885" t="inlineStr">
        <is>
          <t>大会员</t>
        </is>
      </c>
      <c r="P4885" t="inlineStr">
        <is>
          <t>原神-海浪</t>
        </is>
      </c>
      <c r="Q4885" t="inlineStr"/>
    </row>
    <row r="4886">
      <c r="A4886" t="inlineStr">
        <is>
          <t>401742377</t>
        </is>
      </c>
      <c r="B4886" t="inlineStr">
        <is>
          <t>4344753157</t>
        </is>
      </c>
      <c r="C4886" t="inlineStr">
        <is>
          <t>MrQing7</t>
        </is>
      </c>
      <c r="D4886" t="n">
        <v>-1</v>
      </c>
      <c r="E4886" t="inlineStr">
        <is>
          <t>回复 @和如_ :这俩必须有个节奏 哎 真是的[无语]</t>
        </is>
      </c>
      <c r="F4886" t="n">
        <v>0</v>
      </c>
      <c r="G4886" t="inlineStr">
        <is>
          <t>4343019687</t>
        </is>
      </c>
      <c r="H4886" t="inlineStr">
        <is>
          <t>2021-03-31 23:12:01</t>
        </is>
      </c>
      <c r="I4886" t="n">
        <v>4</v>
      </c>
      <c r="J4886" t="inlineStr">
        <is>
          <t>未知</t>
        </is>
      </c>
      <c r="K4886" t="inlineStr">
        <is>
          <t>435456271</t>
        </is>
      </c>
      <c r="L4886" t="inlineStr">
        <is>
          <t>保密</t>
        </is>
      </c>
      <c r="M4886" t="inlineStr"/>
      <c r="N4886" t="n">
        <v>4</v>
      </c>
      <c r="O4886" t="inlineStr">
        <is>
          <t>年度大会员</t>
        </is>
      </c>
      <c r="P4886" t="inlineStr"/>
      <c r="Q4886" t="inlineStr"/>
    </row>
    <row r="4887">
      <c r="A4887" t="inlineStr">
        <is>
          <t>401742377</t>
        </is>
      </c>
      <c r="B4887" t="inlineStr">
        <is>
          <t>4344753112</t>
        </is>
      </c>
      <c r="C4887" t="inlineStr">
        <is>
          <t>盗版骨头</t>
        </is>
      </c>
      <c r="D4887" t="n">
        <v>-1</v>
      </c>
      <c r="E4887" t="inlineStr">
        <is>
          <t>回复 @爱迫害的鉴 :当成同人看就行了啊← ← 虽然是外服. 外服还能触摸呢← ←</t>
        </is>
      </c>
      <c r="F4887" t="n">
        <v>0</v>
      </c>
      <c r="G4887" t="inlineStr">
        <is>
          <t>4343028996</t>
        </is>
      </c>
      <c r="H4887" t="inlineStr">
        <is>
          <t>2021-03-31 23:11:59</t>
        </is>
      </c>
      <c r="I4887" t="n">
        <v>2</v>
      </c>
      <c r="J4887" t="inlineStr">
        <is>
          <t>未知</t>
        </is>
      </c>
      <c r="K4887" t="inlineStr">
        <is>
          <t>14639080</t>
        </is>
      </c>
      <c r="L4887" t="inlineStr">
        <is>
          <t>保密</t>
        </is>
      </c>
      <c r="M4887" t="inlineStr"/>
      <c r="N4887" t="n">
        <v>5</v>
      </c>
      <c r="O4887" t="inlineStr">
        <is>
          <t>年度大会员</t>
        </is>
      </c>
      <c r="P4887" t="inlineStr">
        <is>
          <t>崩坏3·天穹流星</t>
        </is>
      </c>
      <c r="Q4887" t="inlineStr">
        <is>
          <t>崩坏3·天穹流星</t>
        </is>
      </c>
    </row>
    <row r="4888">
      <c r="A4888" t="inlineStr">
        <is>
          <t>401742377</t>
        </is>
      </c>
      <c r="B4888" t="inlineStr">
        <is>
          <t>4344749341</t>
        </is>
      </c>
      <c r="C4888" t="inlineStr">
        <is>
          <t>Sarterl</t>
        </is>
      </c>
      <c r="D4888" t="n">
        <v>-1</v>
      </c>
      <c r="E4888" t="inlineStr">
        <is>
          <t>回复 @NoahEd :龙脊雪山不论是雪国还是杜林都是刀子[原神_哦]</t>
        </is>
      </c>
      <c r="F4888" t="n">
        <v>0</v>
      </c>
      <c r="G4888" t="inlineStr">
        <is>
          <t>4342183687</t>
        </is>
      </c>
      <c r="H4888" t="inlineStr">
        <is>
          <t>2021-03-31 23:11:52</t>
        </is>
      </c>
      <c r="I4888" t="n">
        <v>0</v>
      </c>
      <c r="J4888" t="inlineStr">
        <is>
          <t>未知</t>
        </is>
      </c>
      <c r="K4888" t="inlineStr">
        <is>
          <t>99010413</t>
        </is>
      </c>
      <c r="L4888" t="inlineStr">
        <is>
          <t>男</t>
        </is>
      </c>
      <c r="M4888" t="inlineStr"/>
      <c r="N4888" t="n">
        <v>5</v>
      </c>
      <c r="O4888" t="inlineStr">
        <is>
          <t>大会员</t>
        </is>
      </c>
      <c r="P4888" t="inlineStr">
        <is>
          <t>原神</t>
        </is>
      </c>
      <c r="Q4888" t="inlineStr">
        <is>
          <t>原神</t>
        </is>
      </c>
    </row>
    <row r="4889">
      <c r="A4889" t="inlineStr">
        <is>
          <t>401742377</t>
        </is>
      </c>
      <c r="B4889" t="inlineStr">
        <is>
          <t>4344752591</t>
        </is>
      </c>
      <c r="C4889" t="inlineStr">
        <is>
          <t>可可badguy</t>
        </is>
      </c>
      <c r="D4889" t="n">
        <v>-1</v>
      </c>
      <c r="E4889" t="inlineStr">
        <is>
          <t>[热词系列_知识增加]</t>
        </is>
      </c>
      <c r="F4889" t="n">
        <v>0</v>
      </c>
      <c r="G4889" t="inlineStr">
        <is>
          <t>4344752591</t>
        </is>
      </c>
      <c r="H4889" t="inlineStr">
        <is>
          <t>2021-03-31 23:11:43</t>
        </is>
      </c>
      <c r="I4889" t="n">
        <v>0</v>
      </c>
      <c r="J4889" t="inlineStr">
        <is>
          <t>未知</t>
        </is>
      </c>
      <c r="K4889" t="inlineStr">
        <is>
          <t>8063976</t>
        </is>
      </c>
      <c r="L4889" t="inlineStr">
        <is>
          <t>女</t>
        </is>
      </c>
      <c r="M4889" t="inlineStr"/>
      <c r="N4889" t="n">
        <v>6</v>
      </c>
      <c r="O4889" t="inlineStr">
        <is>
          <t>年度大会员</t>
        </is>
      </c>
      <c r="P4889" t="inlineStr">
        <is>
          <t>刺客伍六七</t>
        </is>
      </c>
      <c r="Q4889" t="inlineStr"/>
    </row>
    <row r="4890">
      <c r="A4890" t="inlineStr">
        <is>
          <t>401742377</t>
        </is>
      </c>
      <c r="B4890" t="inlineStr">
        <is>
          <t>4344752269</t>
        </is>
      </c>
      <c r="C4890" t="inlineStr">
        <is>
          <t>92975400430_bili</t>
        </is>
      </c>
      <c r="D4890" t="n">
        <v>-1</v>
      </c>
      <c r="E4890" t="inlineStr">
        <is>
          <t>回复 @黑骑士巴萨卡 :璃月方已与莫娜师傅取得联系[doge]</t>
        </is>
      </c>
      <c r="F4890" t="n">
        <v>0</v>
      </c>
      <c r="G4890" t="inlineStr">
        <is>
          <t>4344180620</t>
        </is>
      </c>
      <c r="H4890" t="inlineStr">
        <is>
          <t>2021-03-31 23:11:33</t>
        </is>
      </c>
      <c r="I4890" t="n">
        <v>14</v>
      </c>
      <c r="J4890" t="inlineStr">
        <is>
          <t>未知</t>
        </is>
      </c>
      <c r="K4890" t="inlineStr">
        <is>
          <t>408916256</t>
        </is>
      </c>
      <c r="L4890" t="inlineStr">
        <is>
          <t>保密</t>
        </is>
      </c>
      <c r="M4890" t="inlineStr"/>
      <c r="N4890" t="n">
        <v>4</v>
      </c>
      <c r="O4890" t="inlineStr">
        <is>
          <t>年度大会员</t>
        </is>
      </c>
      <c r="P4890" t="inlineStr"/>
      <c r="Q4890" t="inlineStr"/>
    </row>
    <row r="4891">
      <c r="A4891" t="inlineStr">
        <is>
          <t>401742377</t>
        </is>
      </c>
      <c r="B4891" t="inlineStr">
        <is>
          <t>4344752043</t>
        </is>
      </c>
      <c r="C4891" t="inlineStr">
        <is>
          <t>不知道的观众</t>
        </is>
      </c>
      <c r="D4891" t="n">
        <v>-1</v>
      </c>
      <c r="E4891" t="inlineStr">
        <is>
          <t>崩三在抗塔，只要原神不出特别大的事情是吸引不了的</t>
        </is>
      </c>
      <c r="F4891" t="n">
        <v>0</v>
      </c>
      <c r="G4891" t="inlineStr">
        <is>
          <t>4344752043</t>
        </is>
      </c>
      <c r="H4891" t="inlineStr">
        <is>
          <t>2021-03-31 23:11:27</t>
        </is>
      </c>
      <c r="I4891" t="n">
        <v>2</v>
      </c>
      <c r="J4891" t="inlineStr">
        <is>
          <t>未知</t>
        </is>
      </c>
      <c r="K4891" t="inlineStr">
        <is>
          <t>339126579</t>
        </is>
      </c>
      <c r="L4891" t="inlineStr">
        <is>
          <t>男</t>
        </is>
      </c>
      <c r="M4891" t="inlineStr">
        <is>
          <t>乐子人，乐子魂</t>
        </is>
      </c>
      <c r="N4891" t="n">
        <v>5</v>
      </c>
      <c r="O4891" t="inlineStr">
        <is>
          <t>大会员</t>
        </is>
      </c>
      <c r="P4891" t="inlineStr">
        <is>
          <t>星座系列：白羊座</t>
        </is>
      </c>
      <c r="Q4891" t="inlineStr">
        <is>
          <t>星座系列：白羊座</t>
        </is>
      </c>
    </row>
    <row r="4892">
      <c r="A4892" t="inlineStr">
        <is>
          <t>401742377</t>
        </is>
      </c>
      <c r="B4892" t="inlineStr">
        <is>
          <t>4344748247</t>
        </is>
      </c>
      <c r="C4892" t="inlineStr">
        <is>
          <t>雾笠青</t>
        </is>
      </c>
      <c r="D4892" t="n">
        <v>-1</v>
      </c>
      <c r="E4892" t="inlineStr">
        <is>
          <t>回复 @河狸非常河狸 :好家伙[笑哭]</t>
        </is>
      </c>
      <c r="F4892" t="n">
        <v>0</v>
      </c>
      <c r="G4892" t="inlineStr">
        <is>
          <t>4344505819</t>
        </is>
      </c>
      <c r="H4892" t="inlineStr">
        <is>
          <t>2021-03-31 23:11:16</t>
        </is>
      </c>
      <c r="I4892" t="n">
        <v>4</v>
      </c>
      <c r="J4892" t="inlineStr">
        <is>
          <t>未知</t>
        </is>
      </c>
      <c r="K4892" t="inlineStr">
        <is>
          <t>303512537</t>
        </is>
      </c>
      <c r="L4892" t="inlineStr">
        <is>
          <t>保密</t>
        </is>
      </c>
      <c r="M4892" t="inlineStr"/>
      <c r="N4892" t="n">
        <v>4</v>
      </c>
      <c r="O4892" t="inlineStr"/>
      <c r="P4892" t="inlineStr"/>
      <c r="Q4892" t="inlineStr"/>
    </row>
    <row r="4893">
      <c r="A4893" t="inlineStr">
        <is>
          <t>401742377</t>
        </is>
      </c>
      <c r="B4893" t="inlineStr">
        <is>
          <t>4344750862</t>
        </is>
      </c>
      <c r="C4893" t="inlineStr">
        <is>
          <t>轻音不出第三季不改名</t>
        </is>
      </c>
      <c r="D4893" t="n">
        <v>-1</v>
      </c>
      <c r="E4893" t="inlineStr">
        <is>
          <t>回复 @没有名字取的人 :2020年除夕，王者年限皮肤上线，一天20亿￥流水</t>
        </is>
      </c>
      <c r="F4893" t="n">
        <v>0</v>
      </c>
      <c r="G4893" t="inlineStr">
        <is>
          <t>4344272707</t>
        </is>
      </c>
      <c r="H4893" t="inlineStr">
        <is>
          <t>2021-03-31 23:10:52</t>
        </is>
      </c>
      <c r="I4893" t="n">
        <v>1</v>
      </c>
      <c r="J4893" t="inlineStr">
        <is>
          <t>未知</t>
        </is>
      </c>
      <c r="K4893" t="inlineStr">
        <is>
          <t>354105073</t>
        </is>
      </c>
      <c r="L4893" t="inlineStr">
        <is>
          <t>保密</t>
        </is>
      </c>
      <c r="M4893" t="inlineStr">
        <is>
          <t>是的，你是对的</t>
        </is>
      </c>
      <c r="N4893" t="n">
        <v>5</v>
      </c>
      <c r="O4893" t="inlineStr">
        <is>
          <t>年度大会员</t>
        </is>
      </c>
      <c r="P4893" t="inlineStr">
        <is>
          <t>嘉然今天吃什么</t>
        </is>
      </c>
      <c r="Q4893" t="inlineStr">
        <is>
          <t>嘉然今天吃什么</t>
        </is>
      </c>
    </row>
    <row r="4894">
      <c r="A4894" t="inlineStr">
        <is>
          <t>401742377</t>
        </is>
      </c>
      <c r="B4894" t="inlineStr">
        <is>
          <t>4344747340</t>
        </is>
      </c>
      <c r="C4894" t="inlineStr">
        <is>
          <t>羊27225</t>
        </is>
      </c>
      <c r="D4894" t="n">
        <v>-1</v>
      </c>
      <c r="E4894" t="inlineStr">
        <is>
          <t>当初二十级级看着雪山一群三十几级的怪物瑟瑟发抖</t>
        </is>
      </c>
      <c r="F4894" t="n">
        <v>0</v>
      </c>
      <c r="G4894" t="inlineStr">
        <is>
          <t>4344747340</t>
        </is>
      </c>
      <c r="H4894" t="inlineStr">
        <is>
          <t>2021-03-31 23:10:47</t>
        </is>
      </c>
      <c r="I4894" t="n">
        <v>1</v>
      </c>
      <c r="J4894" t="inlineStr">
        <is>
          <t>未知</t>
        </is>
      </c>
      <c r="K4894" t="inlineStr">
        <is>
          <t>65941675</t>
        </is>
      </c>
      <c r="L4894" t="inlineStr">
        <is>
          <t>保密</t>
        </is>
      </c>
      <c r="M4894" t="inlineStr">
        <is>
          <t>不因物喜，不以己悲</t>
        </is>
      </c>
      <c r="N4894" t="n">
        <v>4</v>
      </c>
      <c r="O4894" t="inlineStr">
        <is>
          <t>大会员</t>
        </is>
      </c>
      <c r="P4894" t="inlineStr"/>
      <c r="Q4894" t="inlineStr"/>
    </row>
    <row r="4895">
      <c r="A4895" t="inlineStr">
        <is>
          <t>401742377</t>
        </is>
      </c>
      <c r="B4895" t="inlineStr">
        <is>
          <t>4344734915</t>
        </is>
      </c>
      <c r="C4895" t="inlineStr">
        <is>
          <t>电脑玩家Q</t>
        </is>
      </c>
      <c r="D4895" t="n">
        <v>2217</v>
      </c>
      <c r="E4895" t="inlineStr">
        <is>
          <t>我也想玩，我没得更新[大哭]</t>
        </is>
      </c>
      <c r="F4895" t="n">
        <v>0</v>
      </c>
      <c r="G4895" t="inlineStr">
        <is>
          <t>0</t>
        </is>
      </c>
      <c r="H4895" t="inlineStr">
        <is>
          <t>2021-03-31 23:09:30</t>
        </is>
      </c>
      <c r="I4895" t="n">
        <v>0</v>
      </c>
      <c r="J4895" t="inlineStr">
        <is>
          <t>未知</t>
        </is>
      </c>
      <c r="K4895" t="inlineStr">
        <is>
          <t>501292409</t>
        </is>
      </c>
      <c r="L4895" t="inlineStr">
        <is>
          <t>保密</t>
        </is>
      </c>
      <c r="M4895" t="inlineStr">
        <is>
          <t>vegetable and play</t>
        </is>
      </c>
      <c r="N4895" t="n">
        <v>4</v>
      </c>
      <c r="O4895" t="inlineStr">
        <is>
          <t>大会员</t>
        </is>
      </c>
      <c r="P4895" t="inlineStr"/>
      <c r="Q4895" t="inlineStr"/>
    </row>
    <row r="4896">
      <c r="A4896" t="inlineStr">
        <is>
          <t>401742377</t>
        </is>
      </c>
      <c r="B4896" t="inlineStr">
        <is>
          <t>4344735072</t>
        </is>
      </c>
      <c r="C4896" t="inlineStr">
        <is>
          <t>献给梦</t>
        </is>
      </c>
      <c r="D4896" t="n">
        <v>-1</v>
      </c>
      <c r="E4896" t="inlineStr">
        <is>
          <t>我打个五星，还说我脑子有问题 [吃瓜]</t>
        </is>
      </c>
      <c r="F4896" t="n">
        <v>0</v>
      </c>
      <c r="G4896" t="inlineStr">
        <is>
          <t>4344735072</t>
        </is>
      </c>
      <c r="H4896" t="inlineStr">
        <is>
          <t>2021-03-31 23:07:59</t>
        </is>
      </c>
      <c r="I4896" t="n">
        <v>33</v>
      </c>
      <c r="J4896" t="inlineStr">
        <is>
          <t>未知</t>
        </is>
      </c>
      <c r="K4896" t="inlineStr">
        <is>
          <t>662649477</t>
        </is>
      </c>
      <c r="L4896" t="inlineStr">
        <is>
          <t>男</t>
        </is>
      </c>
      <c r="M4896" t="inlineStr">
        <is>
          <t>一名佛系大学生，好好活着
“这无故的攀比之心，从何而来啊？”​</t>
        </is>
      </c>
      <c r="N4896" t="n">
        <v>4</v>
      </c>
      <c r="O4896" t="inlineStr">
        <is>
          <t>大会员</t>
        </is>
      </c>
      <c r="P4896" t="inlineStr">
        <is>
          <t>原神-海浪</t>
        </is>
      </c>
      <c r="Q4896" t="inlineStr"/>
    </row>
    <row r="4897">
      <c r="A4897" t="inlineStr">
        <is>
          <t>401742377</t>
        </is>
      </c>
      <c r="B4897" t="inlineStr">
        <is>
          <t>4344731531</t>
        </is>
      </c>
      <c r="C4897" t="inlineStr">
        <is>
          <t>1377没有之一</t>
        </is>
      </c>
      <c r="D4897" t="n">
        <v>2216</v>
      </c>
      <c r="E4897" t="inlineStr">
        <is>
          <t>必须吹爆[给心心]</t>
        </is>
      </c>
      <c r="F4897" t="n">
        <v>0</v>
      </c>
      <c r="G4897" t="inlineStr">
        <is>
          <t>0</t>
        </is>
      </c>
      <c r="H4897" t="inlineStr">
        <is>
          <t>2021-03-31 23:07:42</t>
        </is>
      </c>
      <c r="I4897" t="n">
        <v>0</v>
      </c>
      <c r="J4897" t="inlineStr">
        <is>
          <t>未知</t>
        </is>
      </c>
      <c r="K4897" t="inlineStr">
        <is>
          <t>58072548</t>
        </is>
      </c>
      <c r="L4897" t="inlineStr">
        <is>
          <t>保密</t>
        </is>
      </c>
      <c r="M4897" t="inlineStr">
        <is>
          <t>心若放宽，处处都是晴天。</t>
        </is>
      </c>
      <c r="N4897" t="n">
        <v>4</v>
      </c>
      <c r="O4897" t="inlineStr">
        <is>
          <t>年度大会员</t>
        </is>
      </c>
      <c r="P4897" t="inlineStr">
        <is>
          <t>萌妻食神</t>
        </is>
      </c>
      <c r="Q4897" t="inlineStr"/>
    </row>
    <row r="4898">
      <c r="A4898" t="inlineStr">
        <is>
          <t>401742377</t>
        </is>
      </c>
      <c r="B4898" t="inlineStr">
        <is>
          <t>4344727676</t>
        </is>
      </c>
      <c r="C4898" t="inlineStr">
        <is>
          <t>水墨君某中二姬</t>
        </is>
      </c>
      <c r="D4898" t="n">
        <v>-1</v>
      </c>
      <c r="E4898" t="inlineStr">
        <is>
          <t>感谢！！</t>
        </is>
      </c>
      <c r="F4898" t="n">
        <v>0</v>
      </c>
      <c r="G4898" t="inlineStr">
        <is>
          <t>4344727676</t>
        </is>
      </c>
      <c r="H4898" t="inlineStr">
        <is>
          <t>2021-03-31 23:07:41</t>
        </is>
      </c>
      <c r="I4898" t="n">
        <v>1</v>
      </c>
      <c r="J4898" t="inlineStr">
        <is>
          <t>未知</t>
        </is>
      </c>
      <c r="K4898" t="inlineStr">
        <is>
          <t>294249506</t>
        </is>
      </c>
      <c r="L4898" t="inlineStr">
        <is>
          <t>男</t>
        </is>
      </c>
      <c r="M4898" t="inlineStr">
        <is>
          <t>金色传说金色传说金色传说</t>
        </is>
      </c>
      <c r="N4898" t="n">
        <v>5</v>
      </c>
      <c r="O4898" t="inlineStr">
        <is>
          <t>大会员</t>
        </is>
      </c>
      <c r="P4898" t="inlineStr">
        <is>
          <t>YUKIri</t>
        </is>
      </c>
      <c r="Q4898" t="inlineStr">
        <is>
          <t>徵羽摩柯</t>
        </is>
      </c>
    </row>
    <row r="4899">
      <c r="A4899" t="inlineStr">
        <is>
          <t>401742377</t>
        </is>
      </c>
      <c r="B4899" t="inlineStr">
        <is>
          <t>4344731403</t>
        </is>
      </c>
      <c r="C4899" t="inlineStr">
        <is>
          <t>没有名字取的人</t>
        </is>
      </c>
      <c r="D4899" t="n">
        <v>-1</v>
      </c>
      <c r="E4899" t="inlineStr">
        <is>
          <t>回复 @轻音不出第三季不改名 :一天？二十亿？，你在说什么梦话呢？</t>
        </is>
      </c>
      <c r="F4899" t="n">
        <v>0</v>
      </c>
      <c r="G4899" t="inlineStr">
        <is>
          <t>4344272707</t>
        </is>
      </c>
      <c r="H4899" t="inlineStr">
        <is>
          <t>2021-03-31 23:07:38</t>
        </is>
      </c>
      <c r="I4899" t="n">
        <v>1</v>
      </c>
      <c r="J4899" t="inlineStr">
        <is>
          <t>未知</t>
        </is>
      </c>
      <c r="K4899" t="inlineStr">
        <is>
          <t>43627740</t>
        </is>
      </c>
      <c r="L4899" t="inlineStr">
        <is>
          <t>保密</t>
        </is>
      </c>
      <c r="M4899" t="inlineStr">
        <is>
          <t>这个人很懒，怎么劝都不会写</t>
        </is>
      </c>
      <c r="N4899" t="n">
        <v>5</v>
      </c>
      <c r="O4899" t="inlineStr">
        <is>
          <t>大会员</t>
        </is>
      </c>
      <c r="P4899" t="inlineStr">
        <is>
          <t>原神-海浪</t>
        </is>
      </c>
      <c r="Q4899" t="inlineStr">
        <is>
          <t>原神</t>
        </is>
      </c>
    </row>
    <row r="4900">
      <c r="A4900" t="inlineStr">
        <is>
          <t>401742377</t>
        </is>
      </c>
      <c r="B4900" t="inlineStr">
        <is>
          <t>4344730378</t>
        </is>
      </c>
      <c r="C4900" t="inlineStr">
        <is>
          <t>猖狂坏人</t>
        </is>
      </c>
      <c r="D4900" t="n">
        <v>2215</v>
      </c>
      <c r="E4900" t="inlineStr">
        <is>
          <t>如果雪山单从雪国的灭亡来看，方舟的那首冬涤很适合雪山，但是原神并不只是想表示雪山的寒冷孤寂，只能说两个都挺配雪山吧[吃瓜](个人看法，非引战，杠就是你对)</t>
        </is>
      </c>
      <c r="F4900" t="n">
        <v>3</v>
      </c>
      <c r="G4900" t="inlineStr">
        <is>
          <t>0</t>
        </is>
      </c>
      <c r="H4900" t="inlineStr">
        <is>
          <t>2021-03-31 23:07:05</t>
        </is>
      </c>
      <c r="I4900" t="n">
        <v>2</v>
      </c>
      <c r="J4900" t="inlineStr">
        <is>
          <t>未知</t>
        </is>
      </c>
      <c r="K4900" t="inlineStr">
        <is>
          <t>263206893</t>
        </is>
      </c>
      <c r="L4900" t="inlineStr">
        <is>
          <t>保密</t>
        </is>
      </c>
      <c r="M4900" t="inlineStr"/>
      <c r="N4900" t="n">
        <v>4</v>
      </c>
      <c r="O4900" t="inlineStr"/>
      <c r="P4900" t="inlineStr"/>
      <c r="Q4900" t="inlineStr"/>
    </row>
    <row r="4901">
      <c r="A4901" t="inlineStr">
        <is>
          <t>401742377</t>
        </is>
      </c>
      <c r="B4901" t="inlineStr">
        <is>
          <t>4344726370</t>
        </is>
      </c>
      <c r="C4901" t="inlineStr">
        <is>
          <t>__羽川翼__</t>
        </is>
      </c>
      <c r="D4901" t="n">
        <v>2214</v>
      </c>
      <c r="E4901" t="inlineStr">
        <is>
          <t>我终究没找到能够拯救王国的方法，辜负了你赐予我的使命，愿风神保佑您，我的公主！
高天之上的天理啊，我们到底做错了什么！</t>
        </is>
      </c>
      <c r="F4901" t="n">
        <v>0</v>
      </c>
      <c r="G4901" t="inlineStr">
        <is>
          <t>0</t>
        </is>
      </c>
      <c r="H4901" t="inlineStr">
        <is>
          <t>2021-03-31 23:07:01</t>
        </is>
      </c>
      <c r="I4901" t="n">
        <v>2</v>
      </c>
      <c r="J4901" t="inlineStr">
        <is>
          <t>未知</t>
        </is>
      </c>
      <c r="K4901" t="inlineStr">
        <is>
          <t>25753607</t>
        </is>
      </c>
      <c r="L4901" t="inlineStr">
        <is>
          <t>保密</t>
        </is>
      </c>
      <c r="M4901" t="inlineStr"/>
      <c r="N4901" t="n">
        <v>6</v>
      </c>
      <c r="O4901" t="inlineStr">
        <is>
          <t>年度大会员</t>
        </is>
      </c>
      <c r="P4901" t="inlineStr"/>
      <c r="Q4901" t="inlineStr"/>
    </row>
    <row r="4902">
      <c r="A4902" t="inlineStr">
        <is>
          <t>401742377</t>
        </is>
      </c>
      <c r="B4902" t="inlineStr">
        <is>
          <t>4344722902</t>
        </is>
      </c>
      <c r="C4902" t="inlineStr">
        <is>
          <t>布丁味柠茶</t>
        </is>
      </c>
      <c r="D4902" t="n">
        <v>1</v>
      </c>
      <c r="E4902" t="inlineStr">
        <is>
          <t>我也[doge]</t>
        </is>
      </c>
      <c r="F4902" t="n">
        <v>0</v>
      </c>
      <c r="G4902" t="inlineStr">
        <is>
          <t>4344722902</t>
        </is>
      </c>
      <c r="H4902" t="inlineStr">
        <is>
          <t>2021-03-31 23:06:53</t>
        </is>
      </c>
      <c r="I4902" t="n">
        <v>0</v>
      </c>
      <c r="J4902" t="inlineStr">
        <is>
          <t>未知</t>
        </is>
      </c>
      <c r="K4902" t="inlineStr">
        <is>
          <t>404515047</t>
        </is>
      </c>
      <c r="L4902" t="inlineStr">
        <is>
          <t>保密</t>
        </is>
      </c>
      <c r="M4902" t="inlineStr">
        <is>
          <t>我要考试</t>
        </is>
      </c>
      <c r="N4902" t="n">
        <v>5</v>
      </c>
      <c r="O4902" t="inlineStr">
        <is>
          <t>大会员</t>
        </is>
      </c>
      <c r="P4902" t="inlineStr">
        <is>
          <t>原神-海浪</t>
        </is>
      </c>
      <c r="Q4902" t="inlineStr"/>
    </row>
    <row r="4903">
      <c r="A4903" t="inlineStr">
        <is>
          <t>401742377</t>
        </is>
      </c>
      <c r="B4903" t="inlineStr">
        <is>
          <t>4344722055</t>
        </is>
      </c>
      <c r="C4903" t="inlineStr">
        <is>
          <t>Sarterl</t>
        </is>
      </c>
      <c r="D4903" t="n">
        <v>-1</v>
      </c>
      <c r="E4903" t="inlineStr">
        <is>
          <t>还能这么解读，学到了[原神_点赞]</t>
        </is>
      </c>
      <c r="F4903" t="n">
        <v>0</v>
      </c>
      <c r="G4903" t="inlineStr">
        <is>
          <t>4344722055</t>
        </is>
      </c>
      <c r="H4903" t="inlineStr">
        <is>
          <t>2021-03-31 23:06:26</t>
        </is>
      </c>
      <c r="I4903" t="n">
        <v>0</v>
      </c>
      <c r="J4903" t="inlineStr">
        <is>
          <t>未知</t>
        </is>
      </c>
      <c r="K4903" t="inlineStr">
        <is>
          <t>99010413</t>
        </is>
      </c>
      <c r="L4903" t="inlineStr">
        <is>
          <t>男</t>
        </is>
      </c>
      <c r="M4903" t="inlineStr"/>
      <c r="N4903" t="n">
        <v>5</v>
      </c>
      <c r="O4903" t="inlineStr">
        <is>
          <t>大会员</t>
        </is>
      </c>
      <c r="P4903" t="inlineStr">
        <is>
          <t>原神</t>
        </is>
      </c>
      <c r="Q4903" t="inlineStr">
        <is>
          <t>原神</t>
        </is>
      </c>
    </row>
    <row r="4904">
      <c r="A4904" t="inlineStr">
        <is>
          <t>401742377</t>
        </is>
      </c>
      <c r="B4904" t="inlineStr">
        <is>
          <t>4344721502</t>
        </is>
      </c>
      <c r="C4904" t="inlineStr">
        <is>
          <t>杜维yx</t>
        </is>
      </c>
      <c r="D4904" t="n">
        <v>-1</v>
      </c>
      <c r="E4904" t="inlineStr">
        <is>
          <t>陈老师yyds</t>
        </is>
      </c>
      <c r="F4904" t="n">
        <v>0</v>
      </c>
      <c r="G4904" t="inlineStr">
        <is>
          <t>4344721502</t>
        </is>
      </c>
      <c r="H4904" t="inlineStr">
        <is>
          <t>2021-03-31 23:06:10</t>
        </is>
      </c>
      <c r="I4904" t="n">
        <v>0</v>
      </c>
      <c r="J4904" t="inlineStr">
        <is>
          <t>未知</t>
        </is>
      </c>
      <c r="K4904" t="inlineStr">
        <is>
          <t>4954836</t>
        </is>
      </c>
      <c r="L4904" t="inlineStr">
        <is>
          <t>男</t>
        </is>
      </c>
      <c r="M4904" t="inlineStr">
        <is>
          <t>(╯°□°）╯︵ ┻━┻
(╯°Д°）╯︵ /(.□ . \\)</t>
        </is>
      </c>
      <c r="N4904" t="n">
        <v>5</v>
      </c>
      <c r="O4904" t="inlineStr">
        <is>
          <t>年度大会员</t>
        </is>
      </c>
      <c r="P4904" t="inlineStr">
        <is>
          <t>阴阳师海国之境</t>
        </is>
      </c>
      <c r="Q4904" t="inlineStr">
        <is>
          <t>阴阳师海国之境</t>
        </is>
      </c>
    </row>
    <row r="4905">
      <c r="A4905" t="inlineStr">
        <is>
          <t>401742377</t>
        </is>
      </c>
      <c r="B4905" t="inlineStr">
        <is>
          <t>4344718466</t>
        </is>
      </c>
      <c r="C4905" t="inlineStr">
        <is>
          <t>楚云升的忠实信徒</t>
        </is>
      </c>
      <c r="D4905" t="n">
        <v>2213</v>
      </c>
      <c r="E4905" t="inlineStr">
        <is>
          <t>不知道为什么，差点哭了…</t>
        </is>
      </c>
      <c r="F4905" t="n">
        <v>0</v>
      </c>
      <c r="G4905" t="inlineStr">
        <is>
          <t>0</t>
        </is>
      </c>
      <c r="H4905" t="inlineStr">
        <is>
          <t>2021-03-31 23:06:03</t>
        </is>
      </c>
      <c r="I4905" t="n">
        <v>0</v>
      </c>
      <c r="J4905" t="inlineStr">
        <is>
          <t>未知</t>
        </is>
      </c>
      <c r="K4905" t="inlineStr">
        <is>
          <t>38876482</t>
        </is>
      </c>
      <c r="L4905" t="inlineStr">
        <is>
          <t>女</t>
        </is>
      </c>
      <c r="M4905" t="inlineStr"/>
      <c r="N4905" t="n">
        <v>5</v>
      </c>
      <c r="O4905" t="inlineStr">
        <is>
          <t>年度大会员</t>
        </is>
      </c>
      <c r="P4905" t="inlineStr">
        <is>
          <t>雪未来</t>
        </is>
      </c>
      <c r="Q4905" t="inlineStr">
        <is>
          <t>雪未来</t>
        </is>
      </c>
    </row>
    <row r="4906">
      <c r="A4906" t="inlineStr">
        <is>
          <t>401742377</t>
        </is>
      </c>
      <c r="B4906" t="inlineStr">
        <is>
          <t>4344718215</t>
        </is>
      </c>
      <c r="C4906" t="inlineStr">
        <is>
          <t>布丁味柠茶</t>
        </is>
      </c>
      <c r="D4906" t="n">
        <v>-1</v>
      </c>
      <c r="E4906" t="inlineStr">
        <is>
          <t>回复 @桃李春风又一杯酒 :虽然很大工程，但是我真的希望能看到的，在雪山出现实体回忆影像，叙述雪山历史，雪山的故事真的太刀太感人了[星星眼]</t>
        </is>
      </c>
      <c r="F4906" t="n">
        <v>0</v>
      </c>
      <c r="G4906" t="inlineStr">
        <is>
          <t>4344650734</t>
        </is>
      </c>
      <c r="H4906" t="inlineStr">
        <is>
          <t>2021-03-31 23:05:54</t>
        </is>
      </c>
      <c r="I4906" t="n">
        <v>0</v>
      </c>
      <c r="J4906" t="inlineStr">
        <is>
          <t>未知</t>
        </is>
      </c>
      <c r="K4906" t="inlineStr">
        <is>
          <t>404515047</t>
        </is>
      </c>
      <c r="L4906" t="inlineStr">
        <is>
          <t>保密</t>
        </is>
      </c>
      <c r="M4906" t="inlineStr">
        <is>
          <t>我要考试</t>
        </is>
      </c>
      <c r="N4906" t="n">
        <v>5</v>
      </c>
      <c r="O4906" t="inlineStr">
        <is>
          <t>大会员</t>
        </is>
      </c>
      <c r="P4906" t="inlineStr">
        <is>
          <t>原神-海浪</t>
        </is>
      </c>
      <c r="Q4906" t="inlineStr"/>
    </row>
    <row r="4907">
      <c r="A4907" t="inlineStr">
        <is>
          <t>401742377</t>
        </is>
      </c>
      <c r="B4907" t="inlineStr">
        <is>
          <t>4344717693</t>
        </is>
      </c>
      <c r="C4907" t="inlineStr">
        <is>
          <t>没有了樱桃的小丸子</t>
        </is>
      </c>
      <c r="D4907" t="n">
        <v>2212</v>
      </c>
      <c r="E4907" t="inlineStr">
        <is>
          <t>我考了，我真是，雪山BGM真是超级喜欢啊！！！！！！</t>
        </is>
      </c>
      <c r="F4907" t="n">
        <v>0</v>
      </c>
      <c r="G4907" t="inlineStr">
        <is>
          <t>0</t>
        </is>
      </c>
      <c r="H4907" t="inlineStr">
        <is>
          <t>2021-03-31 23:05:38</t>
        </is>
      </c>
      <c r="I4907" t="n">
        <v>0</v>
      </c>
      <c r="J4907" t="inlineStr">
        <is>
          <t>未知</t>
        </is>
      </c>
      <c r="K4907" t="inlineStr">
        <is>
          <t>31181562</t>
        </is>
      </c>
      <c r="L4907" t="inlineStr">
        <is>
          <t>女</t>
        </is>
      </c>
      <c r="M4907" t="inlineStr">
        <is>
          <t>可爱成一把刀。</t>
        </is>
      </c>
      <c r="N4907" t="n">
        <v>5</v>
      </c>
      <c r="O4907" t="inlineStr">
        <is>
          <t>大会员</t>
        </is>
      </c>
      <c r="P4907" t="inlineStr"/>
      <c r="Q4907" t="inlineStr"/>
    </row>
    <row r="4908">
      <c r="A4908" t="inlineStr">
        <is>
          <t>401742377</t>
        </is>
      </c>
      <c r="B4908" t="inlineStr">
        <is>
          <t>4344717383</t>
        </is>
      </c>
      <c r="C4908" t="inlineStr">
        <is>
          <t>丶长歌行丿</t>
        </is>
      </c>
      <c r="D4908" t="n">
        <v>-1</v>
      </c>
      <c r="E4908" t="inlineStr">
        <is>
          <t>回复 @布丁味柠茶 :。。。做旁观者是纵容施暴者</t>
        </is>
      </c>
      <c r="F4908" t="n">
        <v>0</v>
      </c>
      <c r="G4908" t="inlineStr">
        <is>
          <t>4344706610</t>
        </is>
      </c>
      <c r="H4908" t="inlineStr">
        <is>
          <t>2021-03-31 23:05:29</t>
        </is>
      </c>
      <c r="I4908" t="n">
        <v>18</v>
      </c>
      <c r="J4908" t="inlineStr">
        <is>
          <t>未知</t>
        </is>
      </c>
      <c r="K4908" t="inlineStr">
        <is>
          <t>15975897</t>
        </is>
      </c>
      <c r="L4908" t="inlineStr">
        <is>
          <t>男</t>
        </is>
      </c>
      <c r="M4908" t="inlineStr">
        <is>
          <t>0.0居然看的到我</t>
        </is>
      </c>
      <c r="N4908" t="n">
        <v>6</v>
      </c>
      <c r="O4908" t="inlineStr">
        <is>
          <t>大会员</t>
        </is>
      </c>
      <c r="P4908" t="inlineStr"/>
      <c r="Q4908" t="inlineStr"/>
    </row>
    <row r="4909">
      <c r="A4909" t="inlineStr">
        <is>
          <t>401742377</t>
        </is>
      </c>
      <c r="B4909" t="inlineStr">
        <is>
          <t>4344713181</t>
        </is>
      </c>
      <c r="C4909" t="inlineStr">
        <is>
          <t>伫立雨中</t>
        </is>
      </c>
      <c r="D4909" t="n">
        <v>-1</v>
      </c>
      <c r="E4909" t="inlineStr">
        <is>
          <t>下次加一个手游好吗，求求你们放过pc吧，猪鹅的海角落日剑和顺火暖的天花板还没破呢BV1ha4y1i7JU ， BV1Ve411W7JP</t>
        </is>
      </c>
      <c r="F4909" t="n">
        <v>0</v>
      </c>
      <c r="G4909" t="inlineStr">
        <is>
          <t>4344713181</t>
        </is>
      </c>
      <c r="H4909" t="inlineStr">
        <is>
          <t>2021-03-31 23:05:26</t>
        </is>
      </c>
      <c r="I4909" t="n">
        <v>0</v>
      </c>
      <c r="J4909" t="inlineStr">
        <is>
          <t>未知</t>
        </is>
      </c>
      <c r="K4909" t="inlineStr">
        <is>
          <t>1593352</t>
        </is>
      </c>
      <c r="L4909" t="inlineStr">
        <is>
          <t>保密</t>
        </is>
      </c>
      <c r="M4909" t="inlineStr"/>
      <c r="N4909" t="n">
        <v>6</v>
      </c>
      <c r="O4909" t="inlineStr">
        <is>
          <t>大会员</t>
        </is>
      </c>
      <c r="P4909" t="inlineStr"/>
      <c r="Q4909" t="inlineStr"/>
    </row>
    <row r="4910">
      <c r="A4910" t="inlineStr">
        <is>
          <t>401742377</t>
        </is>
      </c>
      <c r="B4910" t="inlineStr">
        <is>
          <t>4344709723</t>
        </is>
      </c>
      <c r="C4910" t="inlineStr">
        <is>
          <t>雷电将军巴尔</t>
        </is>
      </c>
      <c r="D4910" t="n">
        <v>2211</v>
      </c>
      <c r="E4910" t="inlineStr">
        <is>
          <t>喂不饱的狼而已</t>
        </is>
      </c>
      <c r="F4910" t="n">
        <v>0</v>
      </c>
      <c r="G4910" t="inlineStr">
        <is>
          <t>0</t>
        </is>
      </c>
      <c r="H4910" t="inlineStr">
        <is>
          <t>2021-03-31 23:05:15</t>
        </is>
      </c>
      <c r="I4910" t="n">
        <v>0</v>
      </c>
      <c r="J4910" t="inlineStr">
        <is>
          <t>未知</t>
        </is>
      </c>
      <c r="K4910" t="inlineStr">
        <is>
          <t>103945872</t>
        </is>
      </c>
      <c r="L4910" t="inlineStr">
        <is>
          <t>女</t>
        </is>
      </c>
      <c r="M4910" t="inlineStr">
        <is>
          <t>外来之人，你们的旅途到此为止。天理的维系者，在此终结人之子的僭越！</t>
        </is>
      </c>
      <c r="N4910" t="n">
        <v>4</v>
      </c>
      <c r="O4910" t="inlineStr">
        <is>
          <t>年度大会员</t>
        </is>
      </c>
      <c r="P4910" t="inlineStr">
        <is>
          <t>国民老公带回家</t>
        </is>
      </c>
      <c r="Q4910" t="inlineStr"/>
    </row>
    <row r="4911">
      <c r="A4911" t="inlineStr">
        <is>
          <t>401742377</t>
        </is>
      </c>
      <c r="B4911" t="inlineStr">
        <is>
          <t>4344711899</t>
        </is>
      </c>
      <c r="C4911" t="inlineStr">
        <is>
          <t>大侠崽子</t>
        </is>
      </c>
      <c r="D4911" t="n">
        <v>2210</v>
      </c>
      <c r="E4911" t="inlineStr">
        <is>
          <t>做地图吧别闹了，别在砍胸可</t>
        </is>
      </c>
      <c r="F4911" t="n">
        <v>0</v>
      </c>
      <c r="G4911" t="inlineStr">
        <is>
          <t>0</t>
        </is>
      </c>
      <c r="H4911" t="inlineStr">
        <is>
          <t>2021-03-31 23:04:46</t>
        </is>
      </c>
      <c r="I4911" t="n">
        <v>0</v>
      </c>
      <c r="J4911" t="inlineStr">
        <is>
          <t>未知</t>
        </is>
      </c>
      <c r="K4911" t="inlineStr">
        <is>
          <t>37406500</t>
        </is>
      </c>
      <c r="L4911" t="inlineStr">
        <is>
          <t>男</t>
        </is>
      </c>
      <c r="M4911" t="inlineStr"/>
      <c r="N4911" t="n">
        <v>5</v>
      </c>
      <c r="O4911" t="inlineStr">
        <is>
          <t>大会员</t>
        </is>
      </c>
      <c r="P4911" t="inlineStr"/>
      <c r="Q4911" t="inlineStr"/>
    </row>
    <row r="4912">
      <c r="A4912" t="inlineStr">
        <is>
          <t>401742377</t>
        </is>
      </c>
      <c r="B4912" t="inlineStr">
        <is>
          <t>4344715078</t>
        </is>
      </c>
      <c r="C4912" t="inlineStr">
        <is>
          <t>忘不掉的回忆xs</t>
        </is>
      </c>
      <c r="D4912" t="n">
        <v>-1</v>
      </c>
      <c r="E4912" t="inlineStr">
        <is>
          <t>回复 @屑博士_牧羊之人 :你别扯那些提出合理方案的，你就去看看那个人说的啥再说谁抬杠</t>
        </is>
      </c>
      <c r="F4912" t="n">
        <v>0</v>
      </c>
      <c r="G4912" t="inlineStr">
        <is>
          <t>4342046870</t>
        </is>
      </c>
      <c r="H4912" t="inlineStr">
        <is>
          <t>2021-03-31 23:04:15</t>
        </is>
      </c>
      <c r="I4912" t="n">
        <v>0</v>
      </c>
      <c r="J4912" t="inlineStr">
        <is>
          <t>未知</t>
        </is>
      </c>
      <c r="K4912" t="inlineStr">
        <is>
          <t>204955888</t>
        </is>
      </c>
      <c r="L4912" t="inlineStr">
        <is>
          <t>男</t>
        </is>
      </c>
      <c r="M4912" t="inlineStr">
        <is>
          <t>干翻原神，崩坏永存
我去崩三策划家里触发了赤鸢上是怎么回事</t>
        </is>
      </c>
      <c r="N4912" t="n">
        <v>5</v>
      </c>
      <c r="O4912" t="inlineStr">
        <is>
          <t>年度大会员</t>
        </is>
      </c>
      <c r="P4912" t="inlineStr">
        <is>
          <t>崩坏3·天穹流星</t>
        </is>
      </c>
      <c r="Q4912" t="inlineStr">
        <is>
          <t>崩坏3·天穹流星</t>
        </is>
      </c>
    </row>
    <row r="4913">
      <c r="A4913" t="inlineStr">
        <is>
          <t>401742377</t>
        </is>
      </c>
      <c r="B4913" t="inlineStr">
        <is>
          <t>4344707518</t>
        </is>
      </c>
      <c r="C4913" t="inlineStr">
        <is>
          <t>辜诚挑战</t>
        </is>
      </c>
      <c r="D4913" t="n">
        <v>2209</v>
      </c>
      <c r="E4913" t="inlineStr">
        <is>
          <t>你滴，音乐做滴大大滴好！[支持][偷笑]继续努力
，
 这
，
是
，
给
，
你
，
的
，
648
.
，
，
，
呯呯～[tv_坏笑]</t>
        </is>
      </c>
      <c r="F4913" t="n">
        <v>0</v>
      </c>
      <c r="G4913" t="inlineStr">
        <is>
          <t>0</t>
        </is>
      </c>
      <c r="H4913" t="inlineStr">
        <is>
          <t>2021-03-31 23:04:06</t>
        </is>
      </c>
      <c r="I4913" t="n">
        <v>1</v>
      </c>
      <c r="J4913" t="inlineStr">
        <is>
          <t>未知</t>
        </is>
      </c>
      <c r="K4913" t="inlineStr">
        <is>
          <t>228208588</t>
        </is>
      </c>
      <c r="L4913" t="inlineStr">
        <is>
          <t>保密</t>
        </is>
      </c>
      <c r="M4913" t="inlineStr">
        <is>
          <t>众所周知up主是一个美食up。。往期视频里说的奖品永远作数。。</t>
        </is>
      </c>
      <c r="N4913" t="n">
        <v>5</v>
      </c>
      <c r="O4913" t="inlineStr">
        <is>
          <t>年度大会员</t>
        </is>
      </c>
      <c r="P4913" t="inlineStr"/>
      <c r="Q4913" t="inlineStr"/>
    </row>
    <row r="4914">
      <c r="A4914" t="inlineStr">
        <is>
          <t>401742377</t>
        </is>
      </c>
      <c r="B4914" t="inlineStr">
        <is>
          <t>4344707348</t>
        </is>
      </c>
      <c r="C4914" t="inlineStr">
        <is>
          <t>林登万的决心</t>
        </is>
      </c>
      <c r="D4914" t="n">
        <v>-1</v>
      </c>
      <c r="E4914" t="inlineStr">
        <is>
          <t>玩家觉醒度+1，斗争度-1</t>
        </is>
      </c>
      <c r="F4914" t="n">
        <v>0</v>
      </c>
      <c r="G4914" t="inlineStr">
        <is>
          <t>4344707348</t>
        </is>
      </c>
      <c r="H4914" t="inlineStr">
        <is>
          <t>2021-03-31 23:04:01</t>
        </is>
      </c>
      <c r="I4914" t="n">
        <v>0</v>
      </c>
      <c r="J4914" t="inlineStr">
        <is>
          <t>未知</t>
        </is>
      </c>
      <c r="K4914" t="inlineStr">
        <is>
          <t>71032721</t>
        </is>
      </c>
      <c r="L4914" t="inlineStr">
        <is>
          <t>男</t>
        </is>
      </c>
      <c r="M4914" t="inlineStr"/>
      <c r="N4914" t="n">
        <v>5</v>
      </c>
      <c r="O4914" t="inlineStr">
        <is>
          <t>年度大会员</t>
        </is>
      </c>
      <c r="P4914" t="inlineStr"/>
      <c r="Q4914" t="inlineStr"/>
    </row>
    <row r="4915">
      <c r="A4915" t="inlineStr">
        <is>
          <t>401742377</t>
        </is>
      </c>
      <c r="B4915" t="inlineStr">
        <is>
          <t>4344704012</t>
        </is>
      </c>
      <c r="C4915" t="inlineStr">
        <is>
          <t>豌豆君Zzzz</t>
        </is>
      </c>
      <c r="D4915" t="n">
        <v>2208</v>
      </c>
      <c r="E4915" t="inlineStr">
        <is>
          <t>感觉手里的康帅傅变成了高脚杯，4XL的短袖长出尖尖变成燕尾服（上流嘛）[脱单doge]</t>
        </is>
      </c>
      <c r="F4915" t="n">
        <v>0</v>
      </c>
      <c r="G4915" t="inlineStr">
        <is>
          <t>0</t>
        </is>
      </c>
      <c r="H4915" t="inlineStr">
        <is>
          <t>2021-03-31 23:03:39</t>
        </is>
      </c>
      <c r="I4915" t="n">
        <v>5</v>
      </c>
      <c r="J4915" t="inlineStr">
        <is>
          <t>未知</t>
        </is>
      </c>
      <c r="K4915" t="inlineStr">
        <is>
          <t>296826924</t>
        </is>
      </c>
      <c r="L4915" t="inlineStr">
        <is>
          <t>男</t>
        </is>
      </c>
      <c r="M4915" t="inlineStr"/>
      <c r="N4915" t="n">
        <v>5</v>
      </c>
      <c r="O4915" t="inlineStr"/>
      <c r="P4915" t="inlineStr"/>
      <c r="Q4915" t="inlineStr"/>
    </row>
    <row r="4916">
      <c r="A4916" t="inlineStr">
        <is>
          <t>401742377</t>
        </is>
      </c>
      <c r="B4916" t="inlineStr">
        <is>
          <t>4344706610</t>
        </is>
      </c>
      <c r="C4916" t="inlineStr">
        <is>
          <t>布丁味柠茶</t>
        </is>
      </c>
      <c r="D4916" t="n">
        <v>-1</v>
      </c>
      <c r="E4916" t="inlineStr">
        <is>
          <t>吃瓜，让乱带帽子的人争好了，节奏起瓜来吃，何必为难自己不如填填肚子[doge]</t>
        </is>
      </c>
      <c r="F4916" t="n">
        <v>0</v>
      </c>
      <c r="G4916" t="inlineStr">
        <is>
          <t>4344706610</t>
        </is>
      </c>
      <c r="H4916" t="inlineStr">
        <is>
          <t>2021-03-31 23:03:38</t>
        </is>
      </c>
      <c r="I4916" t="n">
        <v>13</v>
      </c>
      <c r="J4916" t="inlineStr">
        <is>
          <t>未知</t>
        </is>
      </c>
      <c r="K4916" t="inlineStr">
        <is>
          <t>404515047</t>
        </is>
      </c>
      <c r="L4916" t="inlineStr">
        <is>
          <t>保密</t>
        </is>
      </c>
      <c r="M4916" t="inlineStr">
        <is>
          <t>我要考试</t>
        </is>
      </c>
      <c r="N4916" t="n">
        <v>5</v>
      </c>
      <c r="O4916" t="inlineStr">
        <is>
          <t>大会员</t>
        </is>
      </c>
      <c r="P4916" t="inlineStr">
        <is>
          <t>原神-海浪</t>
        </is>
      </c>
      <c r="Q4916" t="inlineStr"/>
    </row>
    <row r="4917">
      <c r="A4917" t="inlineStr">
        <is>
          <t>401742377</t>
        </is>
      </c>
      <c r="B4917" t="inlineStr">
        <is>
          <t>4344702478</t>
        </is>
      </c>
      <c r="C4917" t="inlineStr">
        <is>
          <t>玄泽泽泽</t>
        </is>
      </c>
      <c r="D4917" t="n">
        <v>2207</v>
      </c>
      <c r="E4917" t="inlineStr">
        <is>
          <t>好耶！</t>
        </is>
      </c>
      <c r="F4917" t="n">
        <v>0</v>
      </c>
      <c r="G4917" t="inlineStr">
        <is>
          <t>0</t>
        </is>
      </c>
      <c r="H4917" t="inlineStr">
        <is>
          <t>2021-03-31 23:02:52</t>
        </is>
      </c>
      <c r="I4917" t="n">
        <v>0</v>
      </c>
      <c r="J4917" t="inlineStr">
        <is>
          <t>未知</t>
        </is>
      </c>
      <c r="K4917" t="inlineStr">
        <is>
          <t>589129268</t>
        </is>
      </c>
      <c r="L4917" t="inlineStr">
        <is>
          <t>保密</t>
        </is>
      </c>
      <c r="M4917" t="inlineStr">
        <is>
          <t>欸嘿～</t>
        </is>
      </c>
      <c r="N4917" t="n">
        <v>4</v>
      </c>
      <c r="O4917" t="inlineStr">
        <is>
          <t>大会员</t>
        </is>
      </c>
      <c r="P4917" t="inlineStr"/>
      <c r="Q4917" t="inlineStr"/>
    </row>
    <row r="4918">
      <c r="A4918" t="inlineStr">
        <is>
          <t>401742377</t>
        </is>
      </c>
      <c r="B4918" t="inlineStr">
        <is>
          <t>4344701688</t>
        </is>
      </c>
      <c r="C4918" t="inlineStr">
        <is>
          <t>ssr式神帝释天</t>
        </is>
      </c>
      <c r="D4918" t="n">
        <v>-1</v>
      </c>
      <c r="E4918" t="inlineStr">
        <is>
          <t>回复 @Famnam :不过有一些大佬还是有耐心的，之前有一个大佬进来带我，带完就走了，也没拿东西，过程中一半都是我掉队乱跑或者其他的[笑哭]他也没说什么，就又跑回来慢慢带着我走</t>
        </is>
      </c>
      <c r="F4918" t="n">
        <v>0</v>
      </c>
      <c r="G4918" t="inlineStr">
        <is>
          <t>4343181436</t>
        </is>
      </c>
      <c r="H4918" t="inlineStr">
        <is>
          <t>2021-03-31 23:02:25</t>
        </is>
      </c>
      <c r="I4918" t="n">
        <v>1</v>
      </c>
      <c r="J4918" t="inlineStr">
        <is>
          <t>未知</t>
        </is>
      </c>
      <c r="K4918" t="inlineStr">
        <is>
          <t>375542990</t>
        </is>
      </c>
      <c r="L4918" t="inlineStr">
        <is>
          <t>保密</t>
        </is>
      </c>
      <c r="M4918" t="inlineStr">
        <is>
          <t>阿修罗，既然约定好了，就不要在卡池里面躲着我了，我无法想象没有你的时光，我想你应该不想尝加了糖的辣椒饮料（威胁</t>
        </is>
      </c>
      <c r="N4918" t="n">
        <v>4</v>
      </c>
      <c r="O4918" t="inlineStr">
        <is>
          <t>大会员</t>
        </is>
      </c>
      <c r="P4918" t="inlineStr">
        <is>
          <t>原神-海浪</t>
        </is>
      </c>
      <c r="Q4918" t="inlineStr"/>
    </row>
    <row r="4919">
      <c r="A4919" t="inlineStr">
        <is>
          <t>401742377</t>
        </is>
      </c>
      <c r="B4919" t="inlineStr">
        <is>
          <t>4344693559</t>
        </is>
      </c>
      <c r="C4919" t="inlineStr">
        <is>
          <t>3418920301</t>
        </is>
      </c>
      <c r="D4919" t="n">
        <v>2206</v>
      </c>
      <c r="E4919" t="inlineStr">
        <is>
          <t>悲惨的王国，悲惨的故事</t>
        </is>
      </c>
      <c r="F4919" t="n">
        <v>0</v>
      </c>
      <c r="G4919" t="inlineStr">
        <is>
          <t>0</t>
        </is>
      </c>
      <c r="H4919" t="inlineStr">
        <is>
          <t>2021-03-31 23:02:05</t>
        </is>
      </c>
      <c r="I4919" t="n">
        <v>0</v>
      </c>
      <c r="J4919" t="inlineStr">
        <is>
          <t>未知</t>
        </is>
      </c>
      <c r="K4919" t="inlineStr">
        <is>
          <t>7250858</t>
        </is>
      </c>
      <c r="L4919" t="inlineStr">
        <is>
          <t>男</t>
        </is>
      </c>
      <c r="M4919" t="inlineStr">
        <is>
          <t>这个人很懒，什么也没写（确信）</t>
        </is>
      </c>
      <c r="N4919" t="n">
        <v>5</v>
      </c>
      <c r="O4919" t="inlineStr">
        <is>
          <t>年度大会员</t>
        </is>
      </c>
      <c r="P4919" t="inlineStr">
        <is>
          <t>原神-海浪</t>
        </is>
      </c>
      <c r="Q4919" t="inlineStr">
        <is>
          <t>原神</t>
        </is>
      </c>
    </row>
    <row r="4920">
      <c r="A4920" t="inlineStr">
        <is>
          <t>401742377</t>
        </is>
      </c>
      <c r="B4920" t="inlineStr">
        <is>
          <t>4344695633</t>
        </is>
      </c>
      <c r="C4920" t="inlineStr">
        <is>
          <t>仓仓仓仓鼠球</t>
        </is>
      </c>
      <c r="D4920" t="n">
        <v>2205</v>
      </c>
      <c r="E4920" t="inlineStr">
        <is>
          <t>寒天之钉没拔出来的时候天空有极光 当时没想到照下来 老后悔了[灵魂出窍]</t>
        </is>
      </c>
      <c r="F4920" t="n">
        <v>0</v>
      </c>
      <c r="G4920" t="inlineStr">
        <is>
          <t>0</t>
        </is>
      </c>
      <c r="H4920" t="inlineStr">
        <is>
          <t>2021-03-31 23:01:34</t>
        </is>
      </c>
      <c r="I4920" t="n">
        <v>0</v>
      </c>
      <c r="J4920" t="inlineStr">
        <is>
          <t>未知</t>
        </is>
      </c>
      <c r="K4920" t="inlineStr">
        <is>
          <t>26090588</t>
        </is>
      </c>
      <c r="L4920" t="inlineStr">
        <is>
          <t>保密</t>
        </is>
      </c>
      <c r="M4920" t="inlineStr">
        <is>
          <t>这个人很神秘，什么都没有写(∵)</t>
        </is>
      </c>
      <c r="N4920" t="n">
        <v>5</v>
      </c>
      <c r="O4920" t="inlineStr">
        <is>
          <t>年度大会员</t>
        </is>
      </c>
      <c r="P4920" t="inlineStr">
        <is>
          <t>快把我哥带走</t>
        </is>
      </c>
      <c r="Q4920" t="inlineStr">
        <is>
          <t>星座系列：天蝎座</t>
        </is>
      </c>
    </row>
    <row r="4921">
      <c r="A4921" t="inlineStr">
        <is>
          <t>401742377</t>
        </is>
      </c>
      <c r="B4921" t="inlineStr">
        <is>
          <t>4344689923</t>
        </is>
      </c>
      <c r="C4921" t="inlineStr">
        <is>
          <t>冬寒老街清</t>
        </is>
      </c>
      <c r="D4921" t="n">
        <v>-1</v>
      </c>
      <c r="E4921" t="inlineStr">
        <is>
          <t>回复 @吟唱牧歌的诗人 :这得几个小时了吧</t>
        </is>
      </c>
      <c r="F4921" t="n">
        <v>0</v>
      </c>
      <c r="G4921" t="inlineStr">
        <is>
          <t>4343735500</t>
        </is>
      </c>
      <c r="H4921" t="inlineStr">
        <is>
          <t>2021-03-31 23:01:29</t>
        </is>
      </c>
      <c r="I4921" t="n">
        <v>0</v>
      </c>
      <c r="J4921" t="inlineStr">
        <is>
          <t>未知</t>
        </is>
      </c>
      <c r="K4921" t="inlineStr">
        <is>
          <t>401204434</t>
        </is>
      </c>
      <c r="L4921" t="inlineStr">
        <is>
          <t>女</t>
        </is>
      </c>
      <c r="M4921" t="inlineStr"/>
      <c r="N4921" t="n">
        <v>5</v>
      </c>
      <c r="O4921" t="inlineStr">
        <is>
          <t>大会员</t>
        </is>
      </c>
      <c r="P4921" t="inlineStr"/>
      <c r="Q4921" t="inlineStr"/>
    </row>
    <row r="4922">
      <c r="A4922" t="inlineStr">
        <is>
          <t>401742377</t>
        </is>
      </c>
      <c r="B4922" t="inlineStr">
        <is>
          <t>4344684907</t>
        </is>
      </c>
      <c r="C4922" t="inlineStr">
        <is>
          <t>天天---拿不住</t>
        </is>
      </c>
      <c r="D4922" t="n">
        <v>2204</v>
      </c>
      <c r="E4922" t="inlineStr">
        <is>
          <t>孤独的雪山，被冰封的记忆，我听到了，是黑龙在流泪吗</t>
        </is>
      </c>
      <c r="F4922" t="n">
        <v>0</v>
      </c>
      <c r="G4922" t="inlineStr">
        <is>
          <t>0</t>
        </is>
      </c>
      <c r="H4922" t="inlineStr">
        <is>
          <t>2021-03-31 23:01:11</t>
        </is>
      </c>
      <c r="I4922" t="n">
        <v>0</v>
      </c>
      <c r="J4922" t="inlineStr">
        <is>
          <t>未知</t>
        </is>
      </c>
      <c r="K4922" t="inlineStr">
        <is>
          <t>462868</t>
        </is>
      </c>
      <c r="L4922" t="inlineStr">
        <is>
          <t>保密</t>
        </is>
      </c>
      <c r="M4922" t="inlineStr"/>
      <c r="N4922" t="n">
        <v>6</v>
      </c>
      <c r="O4922" t="inlineStr">
        <is>
          <t>年度大会员</t>
        </is>
      </c>
      <c r="P4922" t="inlineStr">
        <is>
          <t>Infini-T Force</t>
        </is>
      </c>
      <c r="Q4922" t="inlineStr"/>
    </row>
    <row r="4923">
      <c r="A4923" t="inlineStr">
        <is>
          <t>401742377</t>
        </is>
      </c>
      <c r="B4923" t="inlineStr">
        <is>
          <t>4344690636</t>
        </is>
      </c>
      <c r="C4923" t="inlineStr">
        <is>
          <t>远乡的人形</t>
        </is>
      </c>
      <c r="D4923" t="n">
        <v>-1</v>
      </c>
      <c r="E4923" t="inlineStr">
        <is>
          <t>陈老师yyda</t>
        </is>
      </c>
      <c r="F4923" t="n">
        <v>0</v>
      </c>
      <c r="G4923" t="inlineStr">
        <is>
          <t>4344690636</t>
        </is>
      </c>
      <c r="H4923" t="inlineStr">
        <is>
          <t>2021-03-31 23:00:38</t>
        </is>
      </c>
      <c r="I4923" t="n">
        <v>0</v>
      </c>
      <c r="J4923" t="inlineStr">
        <is>
          <t>未知</t>
        </is>
      </c>
      <c r="K4923" t="inlineStr">
        <is>
          <t>286291642</t>
        </is>
      </c>
      <c r="L4923" t="inlineStr">
        <is>
          <t>男</t>
        </is>
      </c>
      <c r="M4923" t="inlineStr">
        <is>
          <t>明明是该喝下午茶的时间....</t>
        </is>
      </c>
      <c r="N4923" t="n">
        <v>5</v>
      </c>
      <c r="O4923" t="inlineStr">
        <is>
          <t>年度大会员</t>
        </is>
      </c>
      <c r="P4923" t="inlineStr">
        <is>
          <t>国民老公带回家</t>
        </is>
      </c>
      <c r="Q4923" t="inlineStr"/>
    </row>
    <row r="4924">
      <c r="A4924" t="inlineStr">
        <is>
          <t>401742377</t>
        </is>
      </c>
      <c r="B4924" t="inlineStr">
        <is>
          <t>4344683634</t>
        </is>
      </c>
      <c r="C4924" t="inlineStr">
        <is>
          <t>羽翼翼翼翼翼</t>
        </is>
      </c>
      <c r="D4924" t="n">
        <v>2203</v>
      </c>
      <c r="E4924" t="inlineStr">
        <is>
          <t>已经开始扣血了[doge]</t>
        </is>
      </c>
      <c r="F4924" t="n">
        <v>0</v>
      </c>
      <c r="G4924" t="inlineStr">
        <is>
          <t>0</t>
        </is>
      </c>
      <c r="H4924" t="inlineStr">
        <is>
          <t>2021-03-31 23:00:33</t>
        </is>
      </c>
      <c r="I4924" t="n">
        <v>0</v>
      </c>
      <c r="J4924" t="inlineStr">
        <is>
          <t>未知</t>
        </is>
      </c>
      <c r="K4924" t="inlineStr">
        <is>
          <t>405597343</t>
        </is>
      </c>
      <c r="L4924" t="inlineStr">
        <is>
          <t>男</t>
        </is>
      </c>
      <c r="M4924" t="inlineStr"/>
      <c r="N4924" t="n">
        <v>4</v>
      </c>
      <c r="O4924" t="inlineStr">
        <is>
          <t>大会员</t>
        </is>
      </c>
      <c r="P4924" t="inlineStr"/>
      <c r="Q4924" t="inlineStr"/>
    </row>
    <row r="4925">
      <c r="A4925" t="inlineStr">
        <is>
          <t>401742377</t>
        </is>
      </c>
      <c r="B4925" t="inlineStr">
        <is>
          <t>4344690179</t>
        </is>
      </c>
      <c r="C4925" t="inlineStr">
        <is>
          <t>我与素质无缘份</t>
        </is>
      </c>
      <c r="D4925" t="n">
        <v>-1</v>
      </c>
      <c r="E4925" t="inlineStr">
        <is>
          <t>天使</t>
        </is>
      </c>
      <c r="F4925" t="n">
        <v>0</v>
      </c>
      <c r="G4925" t="inlineStr">
        <is>
          <t>4344690179</t>
        </is>
      </c>
      <c r="H4925" t="inlineStr">
        <is>
          <t>2021-03-31 23:00:24</t>
        </is>
      </c>
      <c r="I4925" t="n">
        <v>1</v>
      </c>
      <c r="J4925" t="inlineStr">
        <is>
          <t>未知</t>
        </is>
      </c>
      <c r="K4925" t="inlineStr">
        <is>
          <t>434247121</t>
        </is>
      </c>
      <c r="L4925" t="inlineStr">
        <is>
          <t>男</t>
        </is>
      </c>
      <c r="M4925" t="inlineStr"/>
      <c r="N4925" t="n">
        <v>4</v>
      </c>
      <c r="O4925" t="inlineStr">
        <is>
          <t>大会员</t>
        </is>
      </c>
      <c r="P4925" t="inlineStr"/>
      <c r="Q4925" t="inlineStr"/>
    </row>
    <row r="4926">
      <c r="A4926" t="inlineStr">
        <is>
          <t>401742377</t>
        </is>
      </c>
      <c r="B4926" t="inlineStr">
        <is>
          <t>4344687184</t>
        </is>
      </c>
      <c r="C4926" t="inlineStr">
        <is>
          <t>Famnam</t>
        </is>
      </c>
      <c r="D4926" t="n">
        <v>-1</v>
      </c>
      <c r="E4926" t="inlineStr">
        <is>
          <t>回复 @东方不非的欧皇 :有时候热源比较远，还要飞、爬墙、起动机关、再飞，这中间大佬等萌新所以走走停停，但萌新跟不上或者跟丢了，然后就严寒告急，要去找热源，但是找热源是紧急情况，只能萌新看到哪亮就去哪（而不是最近的），然后大佬也在半路等不及了</t>
        </is>
      </c>
      <c r="F4926" t="n">
        <v>0</v>
      </c>
      <c r="G4926" t="inlineStr">
        <is>
          <t>4343181436</t>
        </is>
      </c>
      <c r="H4926" t="inlineStr">
        <is>
          <t>2021-03-31 23:00:03</t>
        </is>
      </c>
      <c r="I4926" t="n">
        <v>1</v>
      </c>
      <c r="J4926" t="inlineStr">
        <is>
          <t>未知</t>
        </is>
      </c>
      <c r="K4926" t="inlineStr">
        <is>
          <t>187023265</t>
        </is>
      </c>
      <c r="L4926" t="inlineStr">
        <is>
          <t>保密</t>
        </is>
      </c>
      <c r="M4926" t="inlineStr">
        <is>
          <t>你骚我骚大家骚</t>
        </is>
      </c>
      <c r="N4926" t="n">
        <v>5</v>
      </c>
      <c r="O4926" t="inlineStr">
        <is>
          <t>年度大会员</t>
        </is>
      </c>
      <c r="P4926" t="inlineStr">
        <is>
          <t>泠鸢yousa登门喜鹊</t>
        </is>
      </c>
      <c r="Q4926" t="inlineStr">
        <is>
          <t>泠鸢登门喜鹊</t>
        </is>
      </c>
    </row>
    <row r="4927">
      <c r="A4927" t="inlineStr">
        <is>
          <t>401742377</t>
        </is>
      </c>
      <c r="B4927" t="inlineStr">
        <is>
          <t>4344686960</t>
        </is>
      </c>
      <c r="C4927" t="inlineStr">
        <is>
          <t>一个LLSP</t>
        </is>
      </c>
      <c r="D4927" t="n">
        <v>2202</v>
      </c>
      <c r="E4927" t="inlineStr">
        <is>
          <t>不仅648，648n也大大滴有[脱单doge]</t>
        </is>
      </c>
      <c r="F4927" t="n">
        <v>0</v>
      </c>
      <c r="G4927" t="inlineStr">
        <is>
          <t>0</t>
        </is>
      </c>
      <c r="H4927" t="inlineStr">
        <is>
          <t>2021-03-31 22:59:55</t>
        </is>
      </c>
      <c r="I4927" t="n">
        <v>0</v>
      </c>
      <c r="J4927" t="inlineStr">
        <is>
          <t>未知</t>
        </is>
      </c>
      <c r="K4927" t="inlineStr">
        <is>
          <t>108614429</t>
        </is>
      </c>
      <c r="L4927" t="inlineStr">
        <is>
          <t>男</t>
        </is>
      </c>
      <c r="M4927" t="inlineStr">
        <is>
          <t>魈厨</t>
        </is>
      </c>
      <c r="N4927" t="n">
        <v>5</v>
      </c>
      <c r="O4927" t="inlineStr">
        <is>
          <t>大会员</t>
        </is>
      </c>
      <c r="P4927" t="inlineStr"/>
      <c r="Q4927" t="inlineStr"/>
    </row>
    <row r="4928">
      <c r="A4928" t="inlineStr">
        <is>
          <t>401742377</t>
        </is>
      </c>
      <c r="B4928" t="inlineStr">
        <is>
          <t>4344678736</t>
        </is>
      </c>
      <c r="C4928" t="inlineStr">
        <is>
          <t>便当少女心</t>
        </is>
      </c>
      <c r="D4928" t="n">
        <v>2201</v>
      </c>
      <c r="E4928" t="inlineStr">
        <is>
          <t>这阵仗不愧是我大上海，作为当下最发达文化地的产物，做的还算不错，原神请继续下去吧，続き頑張ろう！！！</t>
        </is>
      </c>
      <c r="F4928" t="n">
        <v>0</v>
      </c>
      <c r="G4928" t="inlineStr">
        <is>
          <t>0</t>
        </is>
      </c>
      <c r="H4928" t="inlineStr">
        <is>
          <t>2021-03-31 22:59:38</t>
        </is>
      </c>
      <c r="I4928" t="n">
        <v>0</v>
      </c>
      <c r="J4928" t="inlineStr">
        <is>
          <t>未知</t>
        </is>
      </c>
      <c r="K4928" t="inlineStr">
        <is>
          <t>15218304</t>
        </is>
      </c>
      <c r="L4928" t="inlineStr">
        <is>
          <t>女</t>
        </is>
      </c>
      <c r="M4928" t="inlineStr">
        <is>
          <t>双米</t>
        </is>
      </c>
      <c r="N4928" t="n">
        <v>5</v>
      </c>
      <c r="O4928" t="inlineStr">
        <is>
          <t>年度大会员</t>
        </is>
      </c>
      <c r="P4928" t="inlineStr">
        <is>
          <t>少女前线</t>
        </is>
      </c>
      <c r="Q4928" t="inlineStr"/>
    </row>
    <row r="4929">
      <c r="A4929" t="inlineStr">
        <is>
          <t>401742377</t>
        </is>
      </c>
      <c r="B4929" t="inlineStr">
        <is>
          <t>4344685911</t>
        </is>
      </c>
      <c r="C4929" t="inlineStr">
        <is>
          <t>Ke_鸾</t>
        </is>
      </c>
      <c r="D4929" t="n">
        <v>-1</v>
      </c>
      <c r="E4929" t="inlineStr">
        <is>
          <t>书无店砸</t>
        </is>
      </c>
      <c r="F4929" t="n">
        <v>0</v>
      </c>
      <c r="G4929" t="inlineStr">
        <is>
          <t>4344685911</t>
        </is>
      </c>
      <c r="H4929" t="inlineStr">
        <is>
          <t>2021-03-31 22:59:21</t>
        </is>
      </c>
      <c r="I4929" t="n">
        <v>3</v>
      </c>
      <c r="J4929" t="inlineStr">
        <is>
          <t>未知</t>
        </is>
      </c>
      <c r="K4929" t="inlineStr">
        <is>
          <t>11877782</t>
        </is>
      </c>
      <c r="L4929" t="inlineStr">
        <is>
          <t>女</t>
        </is>
      </c>
      <c r="M4929" t="inlineStr">
        <is>
          <t>天之道，有所得，必有所失。</t>
        </is>
      </c>
      <c r="N4929" t="n">
        <v>5</v>
      </c>
      <c r="O4929" t="inlineStr">
        <is>
          <t>大会员</t>
        </is>
      </c>
      <c r="P4929" t="inlineStr"/>
      <c r="Q4929" t="inlineStr"/>
    </row>
    <row r="4930">
      <c r="A4930" t="inlineStr">
        <is>
          <t>401742377</t>
        </is>
      </c>
      <c r="B4930" t="inlineStr">
        <is>
          <t>4344674605</t>
        </is>
      </c>
      <c r="C4930" t="inlineStr">
        <is>
          <t>-金皮卡-</t>
        </is>
      </c>
      <c r="D4930" t="n">
        <v>2200</v>
      </c>
      <c r="E4930" t="inlineStr">
        <is>
          <t>讲个笑话 tx游戏[呲牙]</t>
        </is>
      </c>
      <c r="F4930" t="n">
        <v>0</v>
      </c>
      <c r="G4930" t="inlineStr">
        <is>
          <t>0</t>
        </is>
      </c>
      <c r="H4930" t="inlineStr">
        <is>
          <t>2021-03-31 22:58:39</t>
        </is>
      </c>
      <c r="I4930" t="n">
        <v>2</v>
      </c>
      <c r="J4930" t="inlineStr">
        <is>
          <t>未知</t>
        </is>
      </c>
      <c r="K4930" t="inlineStr">
        <is>
          <t>47181401</t>
        </is>
      </c>
      <c r="L4930" t="inlineStr">
        <is>
          <t>保密</t>
        </is>
      </c>
      <c r="M4930" t="inlineStr"/>
      <c r="N4930" t="n">
        <v>5</v>
      </c>
      <c r="O4930" t="inlineStr">
        <is>
          <t>年度大会员</t>
        </is>
      </c>
      <c r="P4930" t="inlineStr">
        <is>
          <t>崩坏3·天穹流星</t>
        </is>
      </c>
      <c r="Q4930" t="inlineStr">
        <is>
          <t>崩坏3·天穹流星</t>
        </is>
      </c>
    </row>
    <row r="4931">
      <c r="A4931" t="inlineStr">
        <is>
          <t>401742377</t>
        </is>
      </c>
      <c r="B4931" t="inlineStr">
        <is>
          <t>4344676405</t>
        </is>
      </c>
      <c r="C4931" t="inlineStr">
        <is>
          <t>月道贺斩</t>
        </is>
      </c>
      <c r="D4931" t="n">
        <v>-1</v>
      </c>
      <c r="E4931" t="inlineStr">
        <is>
          <t>回复 @令人疑惑的韶昭君 :原神里是叫韶昭君嘛？加了哦[doge]</t>
        </is>
      </c>
      <c r="F4931" t="n">
        <v>0</v>
      </c>
      <c r="G4931" t="inlineStr">
        <is>
          <t>4341866252</t>
        </is>
      </c>
      <c r="H4931" t="inlineStr">
        <is>
          <t>2021-03-31 22:58:28</t>
        </is>
      </c>
      <c r="I4931" t="n">
        <v>0</v>
      </c>
      <c r="J4931" t="inlineStr">
        <is>
          <t>未知</t>
        </is>
      </c>
      <c r="K4931" t="inlineStr">
        <is>
          <t>353746599</t>
        </is>
      </c>
      <c r="L4931" t="inlineStr">
        <is>
          <t>男</t>
        </is>
      </c>
      <c r="M4931" t="inlineStr"/>
      <c r="N4931" t="n">
        <v>4</v>
      </c>
      <c r="O4931" t="inlineStr">
        <is>
          <t>年度大会员</t>
        </is>
      </c>
      <c r="P4931" t="inlineStr"/>
      <c r="Q4931" t="inlineStr"/>
    </row>
    <row r="4932">
      <c r="A4932" t="inlineStr">
        <is>
          <t>401742377</t>
        </is>
      </c>
      <c r="B4932" t="inlineStr">
        <is>
          <t>4344669083</t>
        </is>
      </c>
      <c r="C4932" t="inlineStr">
        <is>
          <t>咸鱼白泷</t>
        </is>
      </c>
      <c r="D4932" t="n">
        <v>-1</v>
      </c>
      <c r="E4932" t="inlineStr">
        <is>
          <t>回复 @扭曲老菜 :这不算黑历史……</t>
        </is>
      </c>
      <c r="F4932" t="n">
        <v>0</v>
      </c>
      <c r="G4932" t="inlineStr">
        <is>
          <t>4341739402</t>
        </is>
      </c>
      <c r="H4932" t="inlineStr">
        <is>
          <t>2021-03-31 22:58:10</t>
        </is>
      </c>
      <c r="I4932" t="n">
        <v>2</v>
      </c>
      <c r="J4932" t="inlineStr">
        <is>
          <t>未知</t>
        </is>
      </c>
      <c r="K4932" t="inlineStr">
        <is>
          <t>86809316</t>
        </is>
      </c>
      <c r="L4932" t="inlineStr">
        <is>
          <t>男</t>
        </is>
      </c>
      <c r="M4932" t="inlineStr">
        <is>
          <t>愿世界永无战争，愿相爱的人终能再见面</t>
        </is>
      </c>
      <c r="N4932" t="n">
        <v>5</v>
      </c>
      <c r="O4932" t="inlineStr">
        <is>
          <t>大会员</t>
        </is>
      </c>
      <c r="P4932" t="inlineStr"/>
      <c r="Q4932" t="inlineStr"/>
    </row>
    <row r="4933">
      <c r="A4933" t="inlineStr">
        <is>
          <t>401742377</t>
        </is>
      </c>
      <c r="B4933" t="inlineStr">
        <is>
          <t>4344675704</t>
        </is>
      </c>
      <c r="C4933" t="inlineStr">
        <is>
          <t>星之緣</t>
        </is>
      </c>
      <c r="D4933" t="n">
        <v>-1</v>
      </c>
      <c r="E4933" t="inlineStr">
        <is>
          <t>其实如果有做香菱的那个任务应该知道石门怎么走[喜极而泣]</t>
        </is>
      </c>
      <c r="F4933" t="n">
        <v>0</v>
      </c>
      <c r="G4933" t="inlineStr">
        <is>
          <t>4344675704</t>
        </is>
      </c>
      <c r="H4933" t="inlineStr">
        <is>
          <t>2021-03-31 22:58:07</t>
        </is>
      </c>
      <c r="I4933" t="n">
        <v>0</v>
      </c>
      <c r="J4933" t="inlineStr">
        <is>
          <t>未知</t>
        </is>
      </c>
      <c r="K4933" t="inlineStr">
        <is>
          <t>14308217</t>
        </is>
      </c>
      <c r="L4933" t="inlineStr">
        <is>
          <t>保密</t>
        </is>
      </c>
      <c r="M4933" t="inlineStr">
        <is>
          <t>↑只是个路人(一般通过)</t>
        </is>
      </c>
      <c r="N4933" t="n">
        <v>6</v>
      </c>
      <c r="O4933" t="inlineStr">
        <is>
          <t>年度大会员</t>
        </is>
      </c>
      <c r="P4933" t="inlineStr">
        <is>
          <t>拜年祭粉丝专鼠</t>
        </is>
      </c>
      <c r="Q4933" t="inlineStr">
        <is>
          <t>2021拜年纪</t>
        </is>
      </c>
    </row>
    <row r="4934">
      <c r="A4934" t="inlineStr">
        <is>
          <t>401742377</t>
        </is>
      </c>
      <c r="B4934" t="inlineStr">
        <is>
          <t>4344675435</t>
        </is>
      </c>
      <c r="C4934" t="inlineStr">
        <is>
          <t>无聊的啊宅</t>
        </is>
      </c>
      <c r="D4934" t="n">
        <v>-1</v>
      </c>
      <c r="E4934" t="inlineStr">
        <is>
          <t>回复 @摇曳曵 :以前触摸还在的时候对舰长说的都是很肉麻的台词的[OK]可惜现在木得了，不过也是没办法的事</t>
        </is>
      </c>
      <c r="F4934" t="n">
        <v>0</v>
      </c>
      <c r="G4934" t="inlineStr">
        <is>
          <t>4343028996</t>
        </is>
      </c>
      <c r="H4934" t="inlineStr">
        <is>
          <t>2021-03-31 22:57:58</t>
        </is>
      </c>
      <c r="I4934" t="n">
        <v>0</v>
      </c>
      <c r="J4934" t="inlineStr">
        <is>
          <t>未知</t>
        </is>
      </c>
      <c r="K4934" t="inlineStr">
        <is>
          <t>15468904</t>
        </is>
      </c>
      <c r="L4934" t="inlineStr">
        <is>
          <t>男</t>
        </is>
      </c>
      <c r="M4934" t="inlineStr"/>
      <c r="N4934" t="n">
        <v>5</v>
      </c>
      <c r="O4934" t="inlineStr">
        <is>
          <t>年度大会员</t>
        </is>
      </c>
      <c r="P4934" t="inlineStr"/>
      <c r="Q4934" t="inlineStr"/>
    </row>
    <row r="4935">
      <c r="A4935" t="inlineStr">
        <is>
          <t>401742377</t>
        </is>
      </c>
      <c r="B4935" t="inlineStr">
        <is>
          <t>4344668610</t>
        </is>
      </c>
      <c r="C4935" t="inlineStr">
        <is>
          <t>丶长歌行丿</t>
        </is>
      </c>
      <c r="D4935" t="n">
        <v>2199</v>
      </c>
      <c r="E4935" t="inlineStr">
        <is>
          <t>我说我喜欢原神的某些设计，他们说我是米卫兵。
我说我讨厌原神的某些设计，他们说我是米黑。
戴帽子.JPG</t>
        </is>
      </c>
      <c r="F4935" t="n">
        <v>60</v>
      </c>
      <c r="G4935" t="inlineStr">
        <is>
          <t>0</t>
        </is>
      </c>
      <c r="H4935" t="inlineStr">
        <is>
          <t>2021-03-31 22:57:55</t>
        </is>
      </c>
      <c r="I4935" t="n">
        <v>1640</v>
      </c>
      <c r="J4935" t="inlineStr">
        <is>
          <t>未知</t>
        </is>
      </c>
      <c r="K4935" t="inlineStr">
        <is>
          <t>15975897</t>
        </is>
      </c>
      <c r="L4935" t="inlineStr">
        <is>
          <t>男</t>
        </is>
      </c>
      <c r="M4935" t="inlineStr">
        <is>
          <t>0.0居然看的到我</t>
        </is>
      </c>
      <c r="N4935" t="n">
        <v>6</v>
      </c>
      <c r="O4935" t="inlineStr">
        <is>
          <t>大会员</t>
        </is>
      </c>
      <c r="P4935" t="inlineStr"/>
      <c r="Q4935" t="inlineStr"/>
    </row>
    <row r="4936">
      <c r="A4936" t="inlineStr">
        <is>
          <t>401742377</t>
        </is>
      </c>
      <c r="B4936" t="inlineStr">
        <is>
          <t>4344672169</t>
        </is>
      </c>
      <c r="C4936" t="inlineStr">
        <is>
          <t>深麋</t>
        </is>
      </c>
      <c r="D4936" t="n">
        <v>-1</v>
      </c>
      <c r="E4936" t="inlineStr">
        <is>
          <t>我要是后入坑，错过了这次温迪的线，真的会哭，温迪带给我的感动太多了，蒙德的自由之花</t>
        </is>
      </c>
      <c r="F4936" t="n">
        <v>0</v>
      </c>
      <c r="G4936" t="inlineStr">
        <is>
          <t>4344672169</t>
        </is>
      </c>
      <c r="H4936" t="inlineStr">
        <is>
          <t>2021-03-31 22:57:16</t>
        </is>
      </c>
      <c r="I4936" t="n">
        <v>0</v>
      </c>
      <c r="J4936" t="inlineStr">
        <is>
          <t>未知</t>
        </is>
      </c>
      <c r="K4936" t="inlineStr">
        <is>
          <t>13877978</t>
        </is>
      </c>
      <c r="L4936" t="inlineStr">
        <is>
          <t>女</t>
        </is>
      </c>
      <c r="M4936" t="inlineStr">
        <is>
          <t>每一个想要学习的念头，都有可能是未来的你在向你求救。</t>
        </is>
      </c>
      <c r="N4936" t="n">
        <v>5</v>
      </c>
      <c r="O4936" t="inlineStr">
        <is>
          <t>大会员</t>
        </is>
      </c>
      <c r="P4936" t="inlineStr"/>
      <c r="Q4936" t="inlineStr"/>
    </row>
    <row r="4937">
      <c r="A4937" t="inlineStr">
        <is>
          <t>401742377</t>
        </is>
      </c>
      <c r="B4937" t="inlineStr">
        <is>
          <t>4344667158</t>
        </is>
      </c>
      <c r="C4937" t="inlineStr">
        <is>
          <t>一个LLSP</t>
        </is>
      </c>
      <c r="D4937" t="n">
        <v>2198</v>
      </c>
      <c r="E4937" t="inlineStr">
        <is>
          <t>好耶，已经冻死在这里了[脱单doge]</t>
        </is>
      </c>
      <c r="F4937" t="n">
        <v>0</v>
      </c>
      <c r="G4937" t="inlineStr">
        <is>
          <t>0</t>
        </is>
      </c>
      <c r="H4937" t="inlineStr">
        <is>
          <t>2021-03-31 22:57:10</t>
        </is>
      </c>
      <c r="I4937" t="n">
        <v>0</v>
      </c>
      <c r="J4937" t="inlineStr">
        <is>
          <t>未知</t>
        </is>
      </c>
      <c r="K4937" t="inlineStr">
        <is>
          <t>108614429</t>
        </is>
      </c>
      <c r="L4937" t="inlineStr">
        <is>
          <t>男</t>
        </is>
      </c>
      <c r="M4937" t="inlineStr">
        <is>
          <t>魈厨</t>
        </is>
      </c>
      <c r="N4937" t="n">
        <v>5</v>
      </c>
      <c r="O4937" t="inlineStr">
        <is>
          <t>大会员</t>
        </is>
      </c>
      <c r="P4937" t="inlineStr"/>
      <c r="Q4937" t="inlineStr"/>
    </row>
    <row r="4938">
      <c r="A4938" t="inlineStr">
        <is>
          <t>401742377</t>
        </is>
      </c>
      <c r="B4938" t="inlineStr">
        <is>
          <t>4344663600</t>
        </is>
      </c>
      <c r="C4938" t="inlineStr">
        <is>
          <t>Famnam</t>
        </is>
      </c>
      <c r="D4938" t="n">
        <v>-1</v>
      </c>
      <c r="E4938" t="inlineStr">
        <is>
          <t>回复 @玄冰_丶 :就是大佬和萌新差距大啊，萌新跟不上，走远了就跟丢，问题是你不能找大佬，你要先考虑自己取暖，然后再去找大佬，这时要看大佬等不等得起了</t>
        </is>
      </c>
      <c r="F4938" t="n">
        <v>0</v>
      </c>
      <c r="G4938" t="inlineStr">
        <is>
          <t>4343181436</t>
        </is>
      </c>
      <c r="H4938" t="inlineStr">
        <is>
          <t>2021-03-31 22:57:00</t>
        </is>
      </c>
      <c r="I4938" t="n">
        <v>0</v>
      </c>
      <c r="J4938" t="inlineStr">
        <is>
          <t>未知</t>
        </is>
      </c>
      <c r="K4938" t="inlineStr">
        <is>
          <t>187023265</t>
        </is>
      </c>
      <c r="L4938" t="inlineStr">
        <is>
          <t>保密</t>
        </is>
      </c>
      <c r="M4938" t="inlineStr">
        <is>
          <t>你骚我骚大家骚</t>
        </is>
      </c>
      <c r="N4938" t="n">
        <v>5</v>
      </c>
      <c r="O4938" t="inlineStr">
        <is>
          <t>年度大会员</t>
        </is>
      </c>
      <c r="P4938" t="inlineStr">
        <is>
          <t>泠鸢yousa登门喜鹊</t>
        </is>
      </c>
      <c r="Q4938" t="inlineStr">
        <is>
          <t>泠鸢登门喜鹊</t>
        </is>
      </c>
    </row>
    <row r="4939">
      <c r="A4939" t="inlineStr">
        <is>
          <t>401742377</t>
        </is>
      </c>
      <c r="B4939" t="inlineStr">
        <is>
          <t>4344662313</t>
        </is>
      </c>
      <c r="C4939" t="inlineStr">
        <is>
          <t>无聊的啊宅</t>
        </is>
      </c>
      <c r="D4939" t="n">
        <v>-1</v>
      </c>
      <c r="E4939" t="inlineStr">
        <is>
          <t>回复 @摇曳曵 :这也不是人设的问题，如果你是开服玩家触摸系统还在的时候就知道了，搞黄色这事mhy的老手艺了，只是后面要求严了删了，国外可一直没删现在还是有触摸系统的</t>
        </is>
      </c>
      <c r="F4939" t="n">
        <v>0</v>
      </c>
      <c r="G4939" t="inlineStr">
        <is>
          <t>4343028996</t>
        </is>
      </c>
      <c r="H4939" t="inlineStr">
        <is>
          <t>2021-03-31 22:56:19</t>
        </is>
      </c>
      <c r="I4939" t="n">
        <v>2</v>
      </c>
      <c r="J4939" t="inlineStr">
        <is>
          <t>未知</t>
        </is>
      </c>
      <c r="K4939" t="inlineStr">
        <is>
          <t>15468904</t>
        </is>
      </c>
      <c r="L4939" t="inlineStr">
        <is>
          <t>男</t>
        </is>
      </c>
      <c r="M4939" t="inlineStr"/>
      <c r="N4939" t="n">
        <v>5</v>
      </c>
      <c r="O4939" t="inlineStr">
        <is>
          <t>年度大会员</t>
        </is>
      </c>
      <c r="P4939" t="inlineStr"/>
      <c r="Q4939" t="inlineStr"/>
    </row>
    <row r="4940">
      <c r="A4940" t="inlineStr">
        <is>
          <t>401742377</t>
        </is>
      </c>
      <c r="B4940" t="inlineStr">
        <is>
          <t>4344661718</t>
        </is>
      </c>
      <c r="C4940" t="inlineStr">
        <is>
          <t>希ル丶芙乐艾</t>
        </is>
      </c>
      <c r="D4940" t="n">
        <v>-1</v>
      </c>
      <c r="E4940" t="inlineStr">
        <is>
          <t>🌪️🦆🗡️！</t>
        </is>
      </c>
      <c r="F4940" t="n">
        <v>0</v>
      </c>
      <c r="G4940" t="inlineStr">
        <is>
          <t>4344661718</t>
        </is>
      </c>
      <c r="H4940" t="inlineStr">
        <is>
          <t>2021-03-31 22:56:02</t>
        </is>
      </c>
      <c r="I4940" t="n">
        <v>0</v>
      </c>
      <c r="J4940" t="inlineStr">
        <is>
          <t>未知</t>
        </is>
      </c>
      <c r="K4940" t="inlineStr">
        <is>
          <t>82758731</t>
        </is>
      </c>
      <c r="L4940" t="inlineStr">
        <is>
          <t>保密</t>
        </is>
      </c>
      <c r="M4940" t="inlineStr">
        <is>
          <t>地球包括我吗？
对于我来说，你就是地球的中心。</t>
        </is>
      </c>
      <c r="N4940" t="n">
        <v>4</v>
      </c>
      <c r="O4940" t="inlineStr">
        <is>
          <t>年度大会员</t>
        </is>
      </c>
      <c r="P4940" t="inlineStr">
        <is>
          <t>黑白无双</t>
        </is>
      </c>
      <c r="Q4940" t="inlineStr"/>
    </row>
    <row r="4941">
      <c r="A4941" t="inlineStr">
        <is>
          <t>401742377</t>
        </is>
      </c>
      <c r="B4941" t="inlineStr">
        <is>
          <t>4344654520</t>
        </is>
      </c>
      <c r="C4941" t="inlineStr">
        <is>
          <t>丶枫泠</t>
        </is>
      </c>
      <c r="D4941" t="n">
        <v>-1</v>
      </c>
      <c r="E4941" t="inlineStr">
        <is>
          <t>谢谢陈老师带来的音乐，陈老师我的超人！[雪未来_太棒了][洛天依_耶]</t>
        </is>
      </c>
      <c r="F4941" t="n">
        <v>0</v>
      </c>
      <c r="G4941" t="inlineStr">
        <is>
          <t>4344654520</t>
        </is>
      </c>
      <c r="H4941" t="inlineStr">
        <is>
          <t>2021-03-31 22:55:47</t>
        </is>
      </c>
      <c r="I4941" t="n">
        <v>0</v>
      </c>
      <c r="J4941" t="inlineStr">
        <is>
          <t>未知</t>
        </is>
      </c>
      <c r="K4941" t="inlineStr">
        <is>
          <t>437617838</t>
        </is>
      </c>
      <c r="L4941" t="inlineStr">
        <is>
          <t>保密</t>
        </is>
      </c>
      <c r="M4941" t="inlineStr">
        <is>
          <t>哔哩哔哩-(゜-゜)つロ乾杯~</t>
        </is>
      </c>
      <c r="N4941" t="n">
        <v>4</v>
      </c>
      <c r="O4941" t="inlineStr">
        <is>
          <t>大会员</t>
        </is>
      </c>
      <c r="P4941" t="inlineStr">
        <is>
          <t>三周年恋曲</t>
        </is>
      </c>
      <c r="Q4941" t="inlineStr">
        <is>
          <t>洛天依8th生日纪念</t>
        </is>
      </c>
    </row>
    <row r="4942">
      <c r="A4942" t="inlineStr">
        <is>
          <t>401742377</t>
        </is>
      </c>
      <c r="B4942" t="inlineStr">
        <is>
          <t>4344654366</t>
        </is>
      </c>
      <c r="C4942" t="inlineStr">
        <is>
          <t>24k纯小瑞瑞呀</t>
        </is>
      </c>
      <c r="D4942" t="n">
        <v>2197</v>
      </c>
      <c r="E4942" t="inlineStr">
        <is>
          <t>原神其中一个最强大的地方就是，别的游戏可能用自己所作的视频作宣传，甚至本身和游戏完全不沾边。而原神无论是音乐还是场景……根本就不需要去加上滤镜或者渲染，直接截图贴出来每一张都是宣传单[原神_鸽子]</t>
        </is>
      </c>
      <c r="F4942" t="n">
        <v>0</v>
      </c>
      <c r="G4942" t="inlineStr">
        <is>
          <t>0</t>
        </is>
      </c>
      <c r="H4942" t="inlineStr">
        <is>
          <t>2021-03-31 22:55:42</t>
        </is>
      </c>
      <c r="I4942" t="n">
        <v>3</v>
      </c>
      <c r="J4942" t="inlineStr">
        <is>
          <t>未知</t>
        </is>
      </c>
      <c r="K4942" t="inlineStr">
        <is>
          <t>697700598</t>
        </is>
      </c>
      <c r="L4942" t="inlineStr">
        <is>
          <t>保密</t>
        </is>
      </c>
      <c r="M4942" t="inlineStr">
        <is>
          <t>懒懒的一长条</t>
        </is>
      </c>
      <c r="N4942" t="n">
        <v>4</v>
      </c>
      <c r="O4942" t="inlineStr">
        <is>
          <t>大会员</t>
        </is>
      </c>
      <c r="P4942" t="inlineStr">
        <is>
          <t>星座系列：金牛座</t>
        </is>
      </c>
      <c r="Q4942" t="inlineStr">
        <is>
          <t>2021拜年纪</t>
        </is>
      </c>
    </row>
    <row r="4943">
      <c r="A4943" t="inlineStr">
        <is>
          <t>401742377</t>
        </is>
      </c>
      <c r="B4943" t="inlineStr">
        <is>
          <t>4344660891</t>
        </is>
      </c>
      <c r="C4943" t="inlineStr">
        <is>
          <t>Pop不拜天</t>
        </is>
      </c>
      <c r="D4943" t="n">
        <v>-1</v>
      </c>
      <c r="E4943" t="inlineStr">
        <is>
          <t>哦豁！甲级战犯聚集地！什么？我也是？那没事了！[doge]</t>
        </is>
      </c>
      <c r="F4943" t="n">
        <v>0</v>
      </c>
      <c r="G4943" t="inlineStr">
        <is>
          <t>4344660891</t>
        </is>
      </c>
      <c r="H4943" t="inlineStr">
        <is>
          <t>2021-03-31 22:55:37</t>
        </is>
      </c>
      <c r="I4943" t="n">
        <v>0</v>
      </c>
      <c r="J4943" t="inlineStr">
        <is>
          <t>未知</t>
        </is>
      </c>
      <c r="K4943" t="inlineStr">
        <is>
          <t>49279352</t>
        </is>
      </c>
      <c r="L4943" t="inlineStr">
        <is>
          <t>男</t>
        </is>
      </c>
      <c r="M4943" t="inlineStr">
        <is>
          <t>岁月不饶人，我亦未曾饶过岁月。</t>
        </is>
      </c>
      <c r="N4943" t="n">
        <v>5</v>
      </c>
      <c r="O4943" t="inlineStr">
        <is>
          <t>年度大会员</t>
        </is>
      </c>
      <c r="P4943" t="inlineStr">
        <is>
          <t>明日方舟音律系列</t>
        </is>
      </c>
      <c r="Q4943" t="inlineStr">
        <is>
          <t>明日方舟音律系列</t>
        </is>
      </c>
    </row>
    <row r="4944">
      <c r="A4944" t="inlineStr">
        <is>
          <t>401742377</t>
        </is>
      </c>
      <c r="B4944" t="inlineStr">
        <is>
          <t>4344658425</t>
        </is>
      </c>
      <c r="C4944" t="inlineStr">
        <is>
          <t>西行子yo</t>
        </is>
      </c>
      <c r="D4944" t="n">
        <v>-1</v>
      </c>
      <c r="E4944" t="inlineStr">
        <is>
          <t>悍匪哥快去和胡桃冲业绩[doge][doge]</t>
        </is>
      </c>
      <c r="F4944" t="n">
        <v>0</v>
      </c>
      <c r="G4944" t="inlineStr">
        <is>
          <t>4344658425</t>
        </is>
      </c>
      <c r="H4944" t="inlineStr">
        <is>
          <t>2021-03-31 22:55:16</t>
        </is>
      </c>
      <c r="I4944" t="n">
        <v>0</v>
      </c>
      <c r="J4944" t="inlineStr">
        <is>
          <t>未知</t>
        </is>
      </c>
      <c r="K4944" t="inlineStr">
        <is>
          <t>177848261</t>
        </is>
      </c>
      <c r="L4944" t="inlineStr">
        <is>
          <t>保密</t>
        </is>
      </c>
      <c r="M4944" t="inlineStr">
        <is>
          <t>这个人懒死了，写了一句话：新人，不定期录视频，失踪不一定回归</t>
        </is>
      </c>
      <c r="N4944" t="n">
        <v>5</v>
      </c>
      <c r="O4944" t="inlineStr">
        <is>
          <t>大会员</t>
        </is>
      </c>
      <c r="P4944" t="inlineStr">
        <is>
          <t>原神-海浪</t>
        </is>
      </c>
      <c r="Q4944" t="inlineStr"/>
    </row>
    <row r="4945">
      <c r="A4945" t="inlineStr">
        <is>
          <t>401742377</t>
        </is>
      </c>
      <c r="B4945" t="inlineStr">
        <is>
          <t>4344660113</t>
        </is>
      </c>
      <c r="C4945" t="inlineStr">
        <is>
          <t>糖糖很甜你不腻</t>
        </is>
      </c>
      <c r="D4945" t="n">
        <v>2195</v>
      </c>
      <c r="E4945" t="inlineStr">
        <is>
          <t>终于来了[妙啊]</t>
        </is>
      </c>
      <c r="F4945" t="n">
        <v>0</v>
      </c>
      <c r="G4945" t="inlineStr">
        <is>
          <t>0</t>
        </is>
      </c>
      <c r="H4945" t="inlineStr">
        <is>
          <t>2021-03-31 22:55:13</t>
        </is>
      </c>
      <c r="I4945" t="n">
        <v>0</v>
      </c>
      <c r="J4945" t="inlineStr">
        <is>
          <t>未知</t>
        </is>
      </c>
      <c r="K4945" t="inlineStr">
        <is>
          <t>169185215</t>
        </is>
      </c>
      <c r="L4945" t="inlineStr">
        <is>
          <t>女</t>
        </is>
      </c>
      <c r="M4945" t="inlineStr">
        <is>
          <t>这个人一点也不懒，旅游肥宅！</t>
        </is>
      </c>
      <c r="N4945" t="n">
        <v>5</v>
      </c>
      <c r="O4945" t="inlineStr">
        <is>
          <t>大会员</t>
        </is>
      </c>
      <c r="P4945" t="inlineStr"/>
      <c r="Q4945" t="inlineStr"/>
    </row>
    <row r="4946">
      <c r="A4946" t="inlineStr">
        <is>
          <t>401742377</t>
        </is>
      </c>
      <c r="B4946" t="inlineStr">
        <is>
          <t>4344653070</t>
        </is>
      </c>
      <c r="C4946" t="inlineStr">
        <is>
          <t>这份哇非法</t>
        </is>
      </c>
      <c r="D4946" t="n">
        <v>2194</v>
      </c>
      <c r="E4946" t="inlineStr">
        <is>
          <t>哇感觉被治愈了[爱心]</t>
        </is>
      </c>
      <c r="F4946" t="n">
        <v>0</v>
      </c>
      <c r="G4946" t="inlineStr">
        <is>
          <t>0</t>
        </is>
      </c>
      <c r="H4946" t="inlineStr">
        <is>
          <t>2021-03-31 22:55:01</t>
        </is>
      </c>
      <c r="I4946" t="n">
        <v>1</v>
      </c>
      <c r="J4946" t="inlineStr">
        <is>
          <t>未知</t>
        </is>
      </c>
      <c r="K4946" t="inlineStr">
        <is>
          <t>6589156</t>
        </is>
      </c>
      <c r="L4946" t="inlineStr">
        <is>
          <t>女</t>
        </is>
      </c>
      <c r="M4946" t="inlineStr"/>
      <c r="N4946" t="n">
        <v>6</v>
      </c>
      <c r="O4946" t="inlineStr">
        <is>
          <t>大会员</t>
        </is>
      </c>
      <c r="P4946" t="inlineStr"/>
      <c r="Q4946" t="inlineStr"/>
    </row>
    <row r="4947">
      <c r="A4947" t="inlineStr">
        <is>
          <t>401742377</t>
        </is>
      </c>
      <c r="B4947" t="inlineStr">
        <is>
          <t>4344657783</t>
        </is>
      </c>
      <c r="C4947" t="inlineStr">
        <is>
          <t>笛亚别哭</t>
        </is>
      </c>
      <c r="D4947" t="n">
        <v>1</v>
      </c>
      <c r="E4947" t="inlineStr">
        <is>
          <t>一个人玩很好</t>
        </is>
      </c>
      <c r="F4947" t="n">
        <v>0</v>
      </c>
      <c r="G4947" t="inlineStr">
        <is>
          <t>4344657783</t>
        </is>
      </c>
      <c r="H4947" t="inlineStr">
        <is>
          <t>2021-03-31 22:54:54</t>
        </is>
      </c>
      <c r="I4947" t="n">
        <v>0</v>
      </c>
      <c r="J4947" t="inlineStr">
        <is>
          <t>未知</t>
        </is>
      </c>
      <c r="K4947" t="inlineStr">
        <is>
          <t>389084311</t>
        </is>
      </c>
      <c r="L4947" t="inlineStr">
        <is>
          <t>保密</t>
        </is>
      </c>
      <c r="M4947" t="inlineStr"/>
      <c r="N4947" t="n">
        <v>4</v>
      </c>
      <c r="O4947" t="inlineStr"/>
      <c r="P4947" t="inlineStr"/>
      <c r="Q4947" t="inlineStr"/>
    </row>
    <row r="4948">
      <c r="A4948" t="inlineStr">
        <is>
          <t>401742377</t>
        </is>
      </c>
      <c r="B4948" t="inlineStr">
        <is>
          <t>4344652544</t>
        </is>
      </c>
      <c r="C4948" t="inlineStr">
        <is>
          <t>Humanbrother</t>
        </is>
      </c>
      <c r="D4948" t="n">
        <v>-1</v>
      </c>
      <c r="E4948" t="inlineStr">
        <is>
          <t>这是放出来教我们长草的时候弹琴吗[doge]</t>
        </is>
      </c>
      <c r="F4948" t="n">
        <v>0</v>
      </c>
      <c r="G4948" t="inlineStr">
        <is>
          <t>4344652544</t>
        </is>
      </c>
      <c r="H4948" t="inlineStr">
        <is>
          <t>2021-03-31 22:54:44</t>
        </is>
      </c>
      <c r="I4948" t="n">
        <v>0</v>
      </c>
      <c r="J4948" t="inlineStr">
        <is>
          <t>未知</t>
        </is>
      </c>
      <c r="K4948" t="inlineStr">
        <is>
          <t>17614316</t>
        </is>
      </c>
      <c r="L4948" t="inlineStr">
        <is>
          <t>男</t>
        </is>
      </c>
      <c r="M4948" t="inlineStr">
        <is>
          <t>秃头老萌新</t>
        </is>
      </c>
      <c r="N4948" t="n">
        <v>6</v>
      </c>
      <c r="O4948" t="inlineStr">
        <is>
          <t>年度大会员</t>
        </is>
      </c>
      <c r="P4948" t="inlineStr">
        <is>
          <t>星座系列：白羊座</t>
        </is>
      </c>
      <c r="Q4948" t="inlineStr">
        <is>
          <t>星座系列：白羊座</t>
        </is>
      </c>
    </row>
    <row r="4949">
      <c r="A4949" t="inlineStr">
        <is>
          <t>401742377</t>
        </is>
      </c>
      <c r="B4949" t="inlineStr">
        <is>
          <t>4344649122</t>
        </is>
      </c>
      <c r="C4949" t="inlineStr">
        <is>
          <t>Melody莜雅</t>
        </is>
      </c>
      <c r="D4949" t="n">
        <v>2193</v>
      </c>
      <c r="E4949" t="inlineStr">
        <is>
          <t>原神龙脊雪山地图的设定，音乐，玩法真的非常优秀，虽然雪山相对来说目前是原神地图里最难的一个，我这个手残党在这里开荒的时候明显感觉有些困难，但是这里的BGM却抚慰了我的心，给了我莫大的勇气和鼓励，让我坚持了下来，BGM那种伤感孤独中透着希望的感觉太符合我当时的心境，听着让我着迷，音乐真的会给人力量，最后当我解开全部谜团突破重重障碍站到雪山山顶看到最美的极光，那一刻感觉一切都值得了，听着这首山巅雪国的记忆，好感动好感动，不知不觉泪目，原神的音乐真的太有感染力，感谢陈致逸大大，此生无悔入原神![爱心][鼓掌]</t>
        </is>
      </c>
      <c r="F4949" t="n">
        <v>0</v>
      </c>
      <c r="G4949" t="inlineStr">
        <is>
          <t>0</t>
        </is>
      </c>
      <c r="H4949" t="inlineStr">
        <is>
          <t>2021-03-31 22:54:42</t>
        </is>
      </c>
      <c r="I4949" t="n">
        <v>3</v>
      </c>
      <c r="J4949" t="inlineStr">
        <is>
          <t>未知</t>
        </is>
      </c>
      <c r="K4949" t="inlineStr">
        <is>
          <t>10191558</t>
        </is>
      </c>
      <c r="L4949" t="inlineStr">
        <is>
          <t>女</t>
        </is>
      </c>
      <c r="M4949" t="inlineStr">
        <is>
          <t>自由摄影UP主/二次元治愈系歌姬
微博/网易云/5singID:@Melody莜雅  
愿繁华看遍唱遍，初心不变~</t>
        </is>
      </c>
      <c r="N4949" t="n">
        <v>5</v>
      </c>
      <c r="O4949" t="inlineStr">
        <is>
          <t>年度大会员</t>
        </is>
      </c>
      <c r="P4949" t="inlineStr">
        <is>
          <t>国民老公带回家</t>
        </is>
      </c>
      <c r="Q4949" t="inlineStr"/>
    </row>
    <row r="4950">
      <c r="A4950" t="inlineStr">
        <is>
          <t>401742377</t>
        </is>
      </c>
      <c r="B4950" t="inlineStr">
        <is>
          <t>4344652200</t>
        </is>
      </c>
      <c r="C4950" t="inlineStr">
        <is>
          <t>青みをかぶせる</t>
        </is>
      </c>
      <c r="D4950" t="n">
        <v>-1</v>
      </c>
      <c r="E4950" t="inlineStr">
        <is>
          <t>回复 @回头是岸为何不跳 :所以说你说这些我都明白。</t>
        </is>
      </c>
      <c r="F4950" t="n">
        <v>0</v>
      </c>
      <c r="G4950" t="inlineStr">
        <is>
          <t>4343018482</t>
        </is>
      </c>
      <c r="H4950" t="inlineStr">
        <is>
          <t>2021-03-31 22:54:34</t>
        </is>
      </c>
      <c r="I4950" t="n">
        <v>0</v>
      </c>
      <c r="J4950" t="inlineStr">
        <is>
          <t>未知</t>
        </is>
      </c>
      <c r="K4950" t="inlineStr">
        <is>
          <t>395495656</t>
        </is>
      </c>
      <c r="L4950" t="inlineStr">
        <is>
          <t>保密</t>
        </is>
      </c>
      <c r="M4950" t="inlineStr"/>
      <c r="N4950" t="n">
        <v>4</v>
      </c>
      <c r="O4950" t="inlineStr">
        <is>
          <t>年度大会员</t>
        </is>
      </c>
      <c r="P4950" t="inlineStr">
        <is>
          <t>良辰美景·不问天</t>
        </is>
      </c>
      <c r="Q4950" t="inlineStr">
        <is>
          <t>良辰美景·不问天</t>
        </is>
      </c>
    </row>
    <row r="4951">
      <c r="A4951" t="inlineStr">
        <is>
          <t>401742377</t>
        </is>
      </c>
      <c r="B4951" t="inlineStr">
        <is>
          <t>4344656549</t>
        </is>
      </c>
      <c r="C4951" t="inlineStr">
        <is>
          <t>迷之勇者啾啾丸</t>
        </is>
      </c>
      <c r="D4951" t="n">
        <v>-1</v>
      </c>
      <c r="E4951" t="inlineStr">
        <is>
          <t>回复 @FinIsh_type :没错呀！我说了比不过鬼泣巫师三这种有名3a大作但在手机上全球就没一个能打的，没有pc端流水就能偶尔超过王者和与刺激战场比肩了，看看同类型开放手游全球那个能打？</t>
        </is>
      </c>
      <c r="F4951" t="n">
        <v>0</v>
      </c>
      <c r="G4951" t="inlineStr">
        <is>
          <t>4344076799</t>
        </is>
      </c>
      <c r="H4951" t="inlineStr">
        <is>
          <t>2021-03-31 22:54:15</t>
        </is>
      </c>
      <c r="I4951" t="n">
        <v>4</v>
      </c>
      <c r="J4951" t="inlineStr">
        <is>
          <t>未知</t>
        </is>
      </c>
      <c r="K4951" t="inlineStr">
        <is>
          <t>107628842</t>
        </is>
      </c>
      <c r="L4951" t="inlineStr">
        <is>
          <t>保密</t>
        </is>
      </c>
      <c r="M4951" t="inlineStr"/>
      <c r="N4951" t="n">
        <v>5</v>
      </c>
      <c r="O4951" t="inlineStr">
        <is>
          <t>年度大会员</t>
        </is>
      </c>
      <c r="P4951" t="inlineStr">
        <is>
          <t>原神-海浪</t>
        </is>
      </c>
      <c r="Q4951" t="inlineStr"/>
    </row>
    <row r="4952">
      <c r="A4952" t="inlineStr">
        <is>
          <t>401742377</t>
        </is>
      </c>
      <c r="B4952" t="inlineStr">
        <is>
          <t>4344651198</t>
        </is>
      </c>
      <c r="C4952" t="inlineStr">
        <is>
          <t>青みをかぶせる</t>
        </is>
      </c>
      <c r="D4952" t="n">
        <v>-1</v>
      </c>
      <c r="E4952" t="inlineStr">
        <is>
          <t>回复 @回头是岸为何不跳 :。。。。在你说这话的时候，我现在已经练了第5个号了，前面的号因为不想玩或者是弄丢了或者是被盗了。，总的来说现在玩的这个是第5个号。蒙德地区的任务，我已经走了5遍了。离月的地区的任务我已经走了，第4遍正在走第5遍了，玩的最高等级的一个号好像是53吧。现在玩的最新的这一个号没怎么玩才31。(要认真玩的话，两周我应该其实就能把这个号从20多级玩到40多级。)</t>
        </is>
      </c>
      <c r="F4952" t="n">
        <v>0</v>
      </c>
      <c r="G4952" t="inlineStr">
        <is>
          <t>4343018482</t>
        </is>
      </c>
      <c r="H4952" t="inlineStr">
        <is>
          <t>2021-03-31 22:54:02</t>
        </is>
      </c>
      <c r="I4952" t="n">
        <v>2</v>
      </c>
      <c r="J4952" t="inlineStr">
        <is>
          <t>未知</t>
        </is>
      </c>
      <c r="K4952" t="inlineStr">
        <is>
          <t>395495656</t>
        </is>
      </c>
      <c r="L4952" t="inlineStr">
        <is>
          <t>保密</t>
        </is>
      </c>
      <c r="M4952" t="inlineStr"/>
      <c r="N4952" t="n">
        <v>4</v>
      </c>
      <c r="O4952" t="inlineStr">
        <is>
          <t>年度大会员</t>
        </is>
      </c>
      <c r="P4952" t="inlineStr">
        <is>
          <t>良辰美景·不问天</t>
        </is>
      </c>
      <c r="Q4952" t="inlineStr">
        <is>
          <t>良辰美景·不问天</t>
        </is>
      </c>
    </row>
    <row r="4953">
      <c r="A4953" t="inlineStr">
        <is>
          <t>401742377</t>
        </is>
      </c>
      <c r="B4953" t="inlineStr">
        <is>
          <t>4344650734</t>
        </is>
      </c>
      <c r="C4953" t="inlineStr">
        <is>
          <t>桃李春风又一杯酒</t>
        </is>
      </c>
      <c r="D4953" t="n">
        <v>-1</v>
      </c>
      <c r="E4953" t="inlineStr">
        <is>
          <t>爷亲自送走他们是吧[笑哭]</t>
        </is>
      </c>
      <c r="F4953" t="n">
        <v>0</v>
      </c>
      <c r="G4953" t="inlineStr">
        <is>
          <t>4344650734</t>
        </is>
      </c>
      <c r="H4953" t="inlineStr">
        <is>
          <t>2021-03-31 22:53:47</t>
        </is>
      </c>
      <c r="I4953" t="n">
        <v>0</v>
      </c>
      <c r="J4953" t="inlineStr">
        <is>
          <t>未知</t>
        </is>
      </c>
      <c r="K4953" t="inlineStr">
        <is>
          <t>122684404</t>
        </is>
      </c>
      <c r="L4953" t="inlineStr">
        <is>
          <t>男</t>
        </is>
      </c>
      <c r="M4953" t="inlineStr">
        <is>
          <t>上天赋予你一种坚韧。
当我把热泪向大海挥洒，因心头的怨苦而吟呻的时候。
你却向我微笑，为了这我才生出忍耐的力量，准备抵御一切接踵而来的祸患。</t>
        </is>
      </c>
      <c r="N4953" t="n">
        <v>5</v>
      </c>
      <c r="O4953" t="inlineStr">
        <is>
          <t>年度大会员</t>
        </is>
      </c>
      <c r="P4953" t="inlineStr">
        <is>
          <t>总之就是非常可爱</t>
        </is>
      </c>
      <c r="Q4953" t="inlineStr">
        <is>
          <t>泠鸢yousa</t>
        </is>
      </c>
    </row>
    <row r="4954">
      <c r="A4954" t="inlineStr">
        <is>
          <t>401742377</t>
        </is>
      </c>
      <c r="B4954" t="inlineStr">
        <is>
          <t>4344647247</t>
        </is>
      </c>
      <c r="C4954" t="inlineStr">
        <is>
          <t>唯爱元歌</t>
        </is>
      </c>
      <c r="D4954" t="n">
        <v>-1</v>
      </c>
      <c r="E4954" t="inlineStr">
        <is>
          <t>凯拉瑞亚也是这样吧</t>
        </is>
      </c>
      <c r="F4954" t="n">
        <v>0</v>
      </c>
      <c r="G4954" t="inlineStr">
        <is>
          <t>4344647247</t>
        </is>
      </c>
      <c r="H4954" t="inlineStr">
        <is>
          <t>2021-03-31 22:53:43</t>
        </is>
      </c>
      <c r="I4954" t="n">
        <v>0</v>
      </c>
      <c r="J4954" t="inlineStr">
        <is>
          <t>未知</t>
        </is>
      </c>
      <c r="K4954" t="inlineStr">
        <is>
          <t>418890499</t>
        </is>
      </c>
      <c r="L4954" t="inlineStr">
        <is>
          <t>保密</t>
        </is>
      </c>
      <c r="M4954" t="inlineStr"/>
      <c r="N4954" t="n">
        <v>4</v>
      </c>
      <c r="O4954" t="inlineStr">
        <is>
          <t>大会员</t>
        </is>
      </c>
      <c r="P4954" t="inlineStr"/>
      <c r="Q4954" t="inlineStr"/>
    </row>
    <row r="4955">
      <c r="A4955" t="inlineStr">
        <is>
          <t>401742377</t>
        </is>
      </c>
      <c r="B4955" t="inlineStr">
        <is>
          <t>4344646947</t>
        </is>
      </c>
      <c r="C4955" t="inlineStr">
        <is>
          <t>春前雪</t>
        </is>
      </c>
      <c r="D4955" t="n">
        <v>2192</v>
      </c>
      <c r="E4955" t="inlineStr">
        <is>
          <t>真好听</t>
        </is>
      </c>
      <c r="F4955" t="n">
        <v>0</v>
      </c>
      <c r="G4955" t="inlineStr">
        <is>
          <t>0</t>
        </is>
      </c>
      <c r="H4955" t="inlineStr">
        <is>
          <t>2021-03-31 22:53:34</t>
        </is>
      </c>
      <c r="I4955" t="n">
        <v>0</v>
      </c>
      <c r="J4955" t="inlineStr">
        <is>
          <t>未知</t>
        </is>
      </c>
      <c r="K4955" t="inlineStr">
        <is>
          <t>18148724</t>
        </is>
      </c>
      <c r="L4955" t="inlineStr">
        <is>
          <t>保密</t>
        </is>
      </c>
      <c r="M4955" t="inlineStr">
        <is>
          <t>祝你有一天能和你重要的人重逢。</t>
        </is>
      </c>
      <c r="N4955" t="n">
        <v>5</v>
      </c>
      <c r="O4955" t="inlineStr">
        <is>
          <t>大会员</t>
        </is>
      </c>
      <c r="P4955" t="inlineStr"/>
      <c r="Q4955" t="inlineStr"/>
    </row>
    <row r="4956">
      <c r="A4956" t="inlineStr">
        <is>
          <t>401742377</t>
        </is>
      </c>
      <c r="B4956" t="inlineStr">
        <is>
          <t>4344655070</t>
        </is>
      </c>
      <c r="C4956" t="inlineStr">
        <is>
          <t>一只冬灵巫</t>
        </is>
      </c>
      <c r="D4956" t="n">
        <v>-1</v>
      </c>
      <c r="E4956" t="inlineStr">
        <is>
          <t>解密难点就被喷阴间，说实话，这是惯的[无语]</t>
        </is>
      </c>
      <c r="F4956" t="n">
        <v>0</v>
      </c>
      <c r="G4956" t="inlineStr">
        <is>
          <t>4344655070</t>
        </is>
      </c>
      <c r="H4956" t="inlineStr">
        <is>
          <t>2021-03-31 22:53:27</t>
        </is>
      </c>
      <c r="I4956" t="n">
        <v>0</v>
      </c>
      <c r="J4956" t="inlineStr">
        <is>
          <t>未知</t>
        </is>
      </c>
      <c r="K4956" t="inlineStr">
        <is>
          <t>57451115</t>
        </is>
      </c>
      <c r="L4956" t="inlineStr">
        <is>
          <t>保密</t>
        </is>
      </c>
      <c r="M4956" t="inlineStr">
        <is>
          <t>百目无她，百书智华，君当醒悟，建我中华​</t>
        </is>
      </c>
      <c r="N4956" t="n">
        <v>6</v>
      </c>
      <c r="O4956" t="inlineStr">
        <is>
          <t>大会员</t>
        </is>
      </c>
      <c r="P4956" t="inlineStr"/>
      <c r="Q4956" t="inlineStr">
        <is>
          <t>双生视界·花嫁</t>
        </is>
      </c>
    </row>
    <row r="4957">
      <c r="A4957" t="inlineStr">
        <is>
          <t>401742377</t>
        </is>
      </c>
      <c r="B4957" t="inlineStr">
        <is>
          <t>4344644859</t>
        </is>
      </c>
      <c r="C4957" t="inlineStr">
        <is>
          <t>牧团u</t>
        </is>
      </c>
      <c r="D4957" t="n">
        <v>2191</v>
      </c>
      <c r="E4957" t="inlineStr">
        <is>
          <t>好感动</t>
        </is>
      </c>
      <c r="F4957" t="n">
        <v>0</v>
      </c>
      <c r="G4957" t="inlineStr">
        <is>
          <t>0</t>
        </is>
      </c>
      <c r="H4957" t="inlineStr">
        <is>
          <t>2021-03-31 22:53:19</t>
        </is>
      </c>
      <c r="I4957" t="n">
        <v>0</v>
      </c>
      <c r="J4957" t="inlineStr">
        <is>
          <t>未知</t>
        </is>
      </c>
      <c r="K4957" t="inlineStr">
        <is>
          <t>1925282</t>
        </is>
      </c>
      <c r="L4957" t="inlineStr">
        <is>
          <t>保密</t>
        </is>
      </c>
      <c r="M4957" t="inlineStr">
        <is>
          <t>咸鱼翻身做烤鱼</t>
        </is>
      </c>
      <c r="N4957" t="n">
        <v>5</v>
      </c>
      <c r="O4957" t="inlineStr">
        <is>
          <t>大会员</t>
        </is>
      </c>
      <c r="P4957" t="inlineStr">
        <is>
          <t>泠鸢yousa</t>
        </is>
      </c>
      <c r="Q4957" t="inlineStr">
        <is>
          <t>阴阳师·平安物语</t>
        </is>
      </c>
    </row>
    <row r="4958">
      <c r="A4958" t="inlineStr">
        <is>
          <t>401742377</t>
        </is>
      </c>
      <c r="B4958" t="inlineStr">
        <is>
          <t>4344644660</t>
        </is>
      </c>
      <c r="C4958" t="inlineStr">
        <is>
          <t>夜光tsr</t>
        </is>
      </c>
      <c r="D4958" t="n">
        <v>2190</v>
      </c>
      <c r="E4958" t="inlineStr">
        <is>
          <t>好家伙 越听越冷</t>
        </is>
      </c>
      <c r="F4958" t="n">
        <v>0</v>
      </c>
      <c r="G4958" t="inlineStr">
        <is>
          <t>0</t>
        </is>
      </c>
      <c r="H4958" t="inlineStr">
        <is>
          <t>2021-03-31 22:53:12</t>
        </is>
      </c>
      <c r="I4958" t="n">
        <v>1</v>
      </c>
      <c r="J4958" t="inlineStr">
        <is>
          <t>未知</t>
        </is>
      </c>
      <c r="K4958" t="inlineStr">
        <is>
          <t>49855417</t>
        </is>
      </c>
      <c r="L4958" t="inlineStr">
        <is>
          <t>保密</t>
        </is>
      </c>
      <c r="M4958" t="inlineStr">
        <is>
          <t>对不起，我是警察.(  ´--｀)っ厂”( ´◔ ‸◔`)</t>
        </is>
      </c>
      <c r="N4958" t="n">
        <v>5</v>
      </c>
      <c r="O4958" t="inlineStr">
        <is>
          <t>大会员</t>
        </is>
      </c>
      <c r="P4958" t="inlineStr"/>
      <c r="Q4958" t="inlineStr"/>
    </row>
    <row r="4959">
      <c r="A4959" t="inlineStr">
        <is>
          <t>401742377</t>
        </is>
      </c>
      <c r="B4959" t="inlineStr">
        <is>
          <t>4344644582</t>
        </is>
      </c>
      <c r="C4959" t="inlineStr">
        <is>
          <t>回-夜</t>
        </is>
      </c>
      <c r="D4959" t="n">
        <v>-1</v>
      </c>
      <c r="E4959" t="inlineStr">
        <is>
          <t>回复 @清稀酱 :你这说的，很难不赞同啊[热词系列_保护]</t>
        </is>
      </c>
      <c r="F4959" t="n">
        <v>0</v>
      </c>
      <c r="G4959" t="inlineStr">
        <is>
          <t>4344130392</t>
        </is>
      </c>
      <c r="H4959" t="inlineStr">
        <is>
          <t>2021-03-31 22:53:09</t>
        </is>
      </c>
      <c r="I4959" t="n">
        <v>0</v>
      </c>
      <c r="J4959" t="inlineStr">
        <is>
          <t>未知</t>
        </is>
      </c>
      <c r="K4959" t="inlineStr">
        <is>
          <t>123964917</t>
        </is>
      </c>
      <c r="L4959" t="inlineStr">
        <is>
          <t>男</t>
        </is>
      </c>
      <c r="M4959" t="inlineStr">
        <is>
          <t>别问，老鸽子了</t>
        </is>
      </c>
      <c r="N4959" t="n">
        <v>5</v>
      </c>
      <c r="O4959" t="inlineStr">
        <is>
          <t>年度大会员</t>
        </is>
      </c>
      <c r="P4959" t="inlineStr">
        <is>
          <t>约战：精灵再临</t>
        </is>
      </c>
      <c r="Q4959" t="inlineStr">
        <is>
          <t>约战：精灵再临</t>
        </is>
      </c>
    </row>
    <row r="4960">
      <c r="A4960" t="inlineStr">
        <is>
          <t>401742377</t>
        </is>
      </c>
      <c r="B4960" t="inlineStr">
        <is>
          <t>4344646091</t>
        </is>
      </c>
      <c r="C4960" t="inlineStr">
        <is>
          <t>半月上卿an</t>
        </is>
      </c>
      <c r="D4960" t="n">
        <v>1</v>
      </c>
      <c r="E4960" t="inlineStr">
        <is>
          <t>准确来说是游戏的中后期比较乏味，前期探索地图，过剧情和还有有活动的时候体验还是不错的，慢慢来吧，游戏性和产能不是一天两天就能提上来的，原神底子很好，就看米忽悠怎么发挥了[tv_调侃]</t>
        </is>
      </c>
      <c r="F4960" t="n">
        <v>0</v>
      </c>
      <c r="G4960" t="inlineStr">
        <is>
          <t>4344646091</t>
        </is>
      </c>
      <c r="H4960" t="inlineStr">
        <is>
          <t>2021-03-31 22:53:08</t>
        </is>
      </c>
      <c r="I4960" t="n">
        <v>0</v>
      </c>
      <c r="J4960" t="inlineStr">
        <is>
          <t>未知</t>
        </is>
      </c>
      <c r="K4960" t="inlineStr">
        <is>
          <t>78937657</t>
        </is>
      </c>
      <c r="L4960" t="inlineStr">
        <is>
          <t>男</t>
        </is>
      </c>
      <c r="M4960" t="inlineStr">
        <is>
          <t>多多指教，喵喵喵(〜￣▽￣)〜
崩三咸鱼一条，老二次元了，肥宅一个，原神佛系玩家，资深acg爱好者，各种圈子都混</t>
        </is>
      </c>
      <c r="N4960" t="n">
        <v>5</v>
      </c>
      <c r="O4960" t="inlineStr">
        <is>
          <t>年度大会员</t>
        </is>
      </c>
      <c r="P4960" t="inlineStr">
        <is>
          <t>原神</t>
        </is>
      </c>
      <c r="Q4960" t="inlineStr">
        <is>
          <t>原神</t>
        </is>
      </c>
    </row>
    <row r="4961">
      <c r="A4961" t="inlineStr">
        <is>
          <t>401742377</t>
        </is>
      </c>
      <c r="B4961" t="inlineStr">
        <is>
          <t>4344638964</t>
        </is>
      </c>
      <c r="C4961" t="inlineStr">
        <is>
          <t>星缈Mio</t>
        </is>
      </c>
      <c r="D4961" t="n">
        <v>-1</v>
      </c>
      <c r="E4961" t="inlineStr">
        <is>
          <t>回复 @掌牛放纸鹞 :雪山不能直接爬，要先走完前置任务才行</t>
        </is>
      </c>
      <c r="F4961" t="n">
        <v>0</v>
      </c>
      <c r="G4961" t="inlineStr">
        <is>
          <t>4342675402</t>
        </is>
      </c>
      <c r="H4961" t="inlineStr">
        <is>
          <t>2021-03-31 22:52:52</t>
        </is>
      </c>
      <c r="I4961" t="n">
        <v>0</v>
      </c>
      <c r="J4961" t="inlineStr">
        <is>
          <t>未知</t>
        </is>
      </c>
      <c r="K4961" t="inlineStr">
        <is>
          <t>33086599</t>
        </is>
      </c>
      <c r="L4961" t="inlineStr">
        <is>
          <t>男</t>
        </is>
      </c>
      <c r="M4961" t="inlineStr">
        <is>
          <t>咸鱼翻个身，还是咸鱼啊</t>
        </is>
      </c>
      <c r="N4961" t="n">
        <v>5</v>
      </c>
      <c r="O4961" t="inlineStr">
        <is>
          <t>年度大会员</t>
        </is>
      </c>
      <c r="P4961" t="inlineStr">
        <is>
          <t>喵喵喵</t>
        </is>
      </c>
      <c r="Q4961" t="inlineStr">
        <is>
          <t>良辰美景·不问天</t>
        </is>
      </c>
    </row>
    <row r="4962">
      <c r="A4962" t="inlineStr">
        <is>
          <t>401742377</t>
        </is>
      </c>
      <c r="B4962" t="inlineStr">
        <is>
          <t>4344634668</t>
        </is>
      </c>
      <c r="C4962" t="inlineStr">
        <is>
          <t>波士顿脸部整形医院</t>
        </is>
      </c>
      <c r="D4962" t="n">
        <v>-1</v>
      </c>
      <c r="E4962" t="inlineStr">
        <is>
          <t>回复 @爱迫害的鉴 :巴巴托斯和摩拉克斯执杯对坐：老了老了，孩子大了，随他去吧</t>
        </is>
      </c>
      <c r="F4962" t="n">
        <v>0</v>
      </c>
      <c r="G4962" t="inlineStr">
        <is>
          <t>4344001190</t>
        </is>
      </c>
      <c r="H4962" t="inlineStr">
        <is>
          <t>2021-03-31 22:52:23</t>
        </is>
      </c>
      <c r="I4962" t="n">
        <v>62</v>
      </c>
      <c r="J4962" t="inlineStr">
        <is>
          <t>未知</t>
        </is>
      </c>
      <c r="K4962" t="inlineStr">
        <is>
          <t>14392800</t>
        </is>
      </c>
      <c r="L4962" t="inlineStr">
        <is>
          <t>保密</t>
        </is>
      </c>
      <c r="M4962" t="inlineStr">
        <is>
          <t>还我漂漂拳第28代传人</t>
        </is>
      </c>
      <c r="N4962" t="n">
        <v>5</v>
      </c>
      <c r="O4962" t="inlineStr">
        <is>
          <t>年度大会员</t>
        </is>
      </c>
      <c r="P4962" t="inlineStr">
        <is>
          <t>请吃红小豆</t>
        </is>
      </c>
      <c r="Q4962" t="inlineStr"/>
    </row>
    <row r="4963">
      <c r="A4963" t="inlineStr">
        <is>
          <t>401742377</t>
        </is>
      </c>
      <c r="B4963" t="inlineStr">
        <is>
          <t>4344638002</t>
        </is>
      </c>
      <c r="C4963" t="inlineStr">
        <is>
          <t>小妹妹乖</t>
        </is>
      </c>
      <c r="D4963" t="n">
        <v>-1</v>
      </c>
      <c r="E4963" t="inlineStr">
        <is>
          <t>好耶</t>
        </is>
      </c>
      <c r="F4963" t="n">
        <v>0</v>
      </c>
      <c r="G4963" t="inlineStr">
        <is>
          <t>4344638002</t>
        </is>
      </c>
      <c r="H4963" t="inlineStr">
        <is>
          <t>2021-03-31 22:52:20</t>
        </is>
      </c>
      <c r="I4963" t="n">
        <v>0</v>
      </c>
      <c r="J4963" t="inlineStr">
        <is>
          <t>未知</t>
        </is>
      </c>
      <c r="K4963" t="inlineStr">
        <is>
          <t>95854526</t>
        </is>
      </c>
      <c r="L4963" t="inlineStr">
        <is>
          <t>保密</t>
        </is>
      </c>
      <c r="M4963" t="inlineStr">
        <is>
          <t xml:space="preserve">我深深的爱着这个世界，就像这个世界爱着我一样
</t>
        </is>
      </c>
      <c r="N4963" t="n">
        <v>5</v>
      </c>
      <c r="O4963" t="inlineStr">
        <is>
          <t>大会员</t>
        </is>
      </c>
      <c r="P4963" t="inlineStr"/>
      <c r="Q4963" t="inlineStr"/>
    </row>
    <row r="4964">
      <c r="A4964" t="inlineStr">
        <is>
          <t>401742377</t>
        </is>
      </c>
      <c r="B4964" t="inlineStr">
        <is>
          <t>4344642924</t>
        </is>
      </c>
      <c r="C4964" t="inlineStr">
        <is>
          <t>下北泽医院李田所院长</t>
        </is>
      </c>
      <c r="D4964" t="n">
        <v>-1</v>
      </c>
      <c r="E4964" t="inlineStr">
        <is>
          <t>比起寒冷值，我不想去雪山只是因为不想跟愚人众打架[辣眼睛]</t>
        </is>
      </c>
      <c r="F4964" t="n">
        <v>0</v>
      </c>
      <c r="G4964" t="inlineStr">
        <is>
          <t>4344642924</t>
        </is>
      </c>
      <c r="H4964" t="inlineStr">
        <is>
          <t>2021-03-31 22:52:18</t>
        </is>
      </c>
      <c r="I4964" t="n">
        <v>0</v>
      </c>
      <c r="J4964" t="inlineStr">
        <is>
          <t>未知</t>
        </is>
      </c>
      <c r="K4964" t="inlineStr">
        <is>
          <t>435874911</t>
        </is>
      </c>
      <c r="L4964" t="inlineStr">
        <is>
          <t>保密</t>
        </is>
      </c>
      <c r="M4964" t="inlineStr">
        <is>
          <t>米哈游最大的错误就是她是个中国的游戏公司</t>
        </is>
      </c>
      <c r="N4964" t="n">
        <v>4</v>
      </c>
      <c r="O4964" t="inlineStr">
        <is>
          <t>大会员</t>
        </is>
      </c>
      <c r="P4964" t="inlineStr">
        <is>
          <t>原神-海浪</t>
        </is>
      </c>
      <c r="Q4964" t="inlineStr">
        <is>
          <t>原神</t>
        </is>
      </c>
    </row>
    <row r="4965">
      <c r="A4965" t="inlineStr">
        <is>
          <t>401742377</t>
        </is>
      </c>
      <c r="B4965" t="inlineStr">
        <is>
          <t>4344637531</t>
        </is>
      </c>
      <c r="C4965" t="inlineStr">
        <is>
          <t>1rjv</t>
        </is>
      </c>
      <c r="D4965" t="n">
        <v>-1</v>
      </c>
      <c r="E4965" t="inlineStr">
        <is>
          <t>回复 @AHT-1 :得了得了 按你这么说  员工就得是一直为一个公司工作到si（或者公司daobi）是吧 懂了懂了[OK][OK]</t>
        </is>
      </c>
      <c r="F4965" t="n">
        <v>0</v>
      </c>
      <c r="G4965" t="inlineStr">
        <is>
          <t>4343074802</t>
        </is>
      </c>
      <c r="H4965" t="inlineStr">
        <is>
          <t>2021-03-31 22:52:04</t>
        </is>
      </c>
      <c r="I4965" t="n">
        <v>2</v>
      </c>
      <c r="J4965" t="inlineStr">
        <is>
          <t>未知</t>
        </is>
      </c>
      <c r="K4965" t="inlineStr">
        <is>
          <t>549352527</t>
        </is>
      </c>
      <c r="L4965" t="inlineStr">
        <is>
          <t>保密</t>
        </is>
      </c>
      <c r="M4965" t="inlineStr"/>
      <c r="N4965" t="n">
        <v>4</v>
      </c>
      <c r="O4965" t="inlineStr">
        <is>
          <t>大会员</t>
        </is>
      </c>
      <c r="P4965" t="inlineStr"/>
      <c r="Q4965" t="inlineStr"/>
    </row>
    <row r="4966">
      <c r="A4966" t="inlineStr">
        <is>
          <t>401742377</t>
        </is>
      </c>
      <c r="B4966" t="inlineStr">
        <is>
          <t>4344642244</t>
        </is>
      </c>
      <c r="C4966" t="inlineStr">
        <is>
          <t>星缈Mio</t>
        </is>
      </c>
      <c r="D4966" t="n">
        <v>-1</v>
      </c>
      <c r="E4966" t="inlineStr">
        <is>
          <t>回复 @濑朝源创 :我想起之前有一小撮我也不知道该怎么评价的玩家，对着攻略半天把地图搞完了，自己又不看剧情，不关注米哈游精心藏的细节，然后说原神地图没内容……</t>
        </is>
      </c>
      <c r="F4966" t="n">
        <v>0</v>
      </c>
      <c r="G4966" t="inlineStr">
        <is>
          <t>4342219805</t>
        </is>
      </c>
      <c r="H4966" t="inlineStr">
        <is>
          <t>2021-03-31 22:51:57</t>
        </is>
      </c>
      <c r="I4966" t="n">
        <v>1</v>
      </c>
      <c r="J4966" t="inlineStr">
        <is>
          <t>未知</t>
        </is>
      </c>
      <c r="K4966" t="inlineStr">
        <is>
          <t>33086599</t>
        </is>
      </c>
      <c r="L4966" t="inlineStr">
        <is>
          <t>男</t>
        </is>
      </c>
      <c r="M4966" t="inlineStr">
        <is>
          <t>咸鱼翻个身，还是咸鱼啊</t>
        </is>
      </c>
      <c r="N4966" t="n">
        <v>5</v>
      </c>
      <c r="O4966" t="inlineStr">
        <is>
          <t>年度大会员</t>
        </is>
      </c>
      <c r="P4966" t="inlineStr">
        <is>
          <t>喵喵喵</t>
        </is>
      </c>
      <c r="Q4966" t="inlineStr">
        <is>
          <t>良辰美景·不问天</t>
        </is>
      </c>
    </row>
    <row r="4967">
      <c r="A4967" t="inlineStr">
        <is>
          <t>401742377</t>
        </is>
      </c>
      <c r="B4967" t="inlineStr">
        <is>
          <t>4344641923</t>
        </is>
      </c>
      <c r="C4967" t="inlineStr">
        <is>
          <t>1rjv</t>
        </is>
      </c>
      <c r="D4967" t="n">
        <v>-1</v>
      </c>
      <c r="E4967" t="inlineStr">
        <is>
          <t>回复 @AHT-1 :我说陈老师现在已经是米哈游的员工了，正好反驳的就是你说的陈老师又不是米哈游员工，你又过来抬杠，是你有问题吧[OK][OK][OK]</t>
        </is>
      </c>
      <c r="F4967" t="n">
        <v>0</v>
      </c>
      <c r="G4967" t="inlineStr">
        <is>
          <t>4343074802</t>
        </is>
      </c>
      <c r="H4967" t="inlineStr">
        <is>
          <t>2021-03-31 22:51:47</t>
        </is>
      </c>
      <c r="I4967" t="n">
        <v>1</v>
      </c>
      <c r="J4967" t="inlineStr">
        <is>
          <t>未知</t>
        </is>
      </c>
      <c r="K4967" t="inlineStr">
        <is>
          <t>549352527</t>
        </is>
      </c>
      <c r="L4967" t="inlineStr">
        <is>
          <t>保密</t>
        </is>
      </c>
      <c r="M4967" t="inlineStr"/>
      <c r="N4967" t="n">
        <v>4</v>
      </c>
      <c r="O4967" t="inlineStr">
        <is>
          <t>大会员</t>
        </is>
      </c>
      <c r="P4967" t="inlineStr"/>
      <c r="Q4967" t="inlineStr"/>
    </row>
    <row r="4968">
      <c r="A4968" t="inlineStr">
        <is>
          <t>401742377</t>
        </is>
      </c>
      <c r="B4968" t="inlineStr">
        <is>
          <t>4344636854</t>
        </is>
      </c>
      <c r="C4968" t="inlineStr">
        <is>
          <t>暗炎ONE</t>
        </is>
      </c>
      <c r="D4968" t="n">
        <v>-1</v>
      </c>
      <c r="E4968" t="inlineStr">
        <is>
          <t>[热词系列_可以]</t>
        </is>
      </c>
      <c r="F4968" t="n">
        <v>0</v>
      </c>
      <c r="G4968" t="inlineStr">
        <is>
          <t>4344636854</t>
        </is>
      </c>
      <c r="H4968" t="inlineStr">
        <is>
          <t>2021-03-31 22:51:44</t>
        </is>
      </c>
      <c r="I4968" t="n">
        <v>0</v>
      </c>
      <c r="J4968" t="inlineStr">
        <is>
          <t>未知</t>
        </is>
      </c>
      <c r="K4968" t="inlineStr">
        <is>
          <t>1291192</t>
        </is>
      </c>
      <c r="L4968" t="inlineStr">
        <is>
          <t>男</t>
        </is>
      </c>
      <c r="M4968" t="inlineStr">
        <is>
          <t>愿到处ky原神的家伙能少一点（生理意义上）
大家都一样烂，你要是觉得自己玩的游戏冰清玉洁想来对线，看我喷不喷你就完了</t>
        </is>
      </c>
      <c r="N4968" t="n">
        <v>5</v>
      </c>
      <c r="O4968" t="inlineStr"/>
      <c r="P4968" t="inlineStr"/>
      <c r="Q4968" t="inlineStr"/>
    </row>
    <row r="4969">
      <c r="A4969" t="inlineStr">
        <is>
          <t>401742377</t>
        </is>
      </c>
      <c r="B4969" t="inlineStr">
        <is>
          <t>4344641763</t>
        </is>
      </c>
      <c r="C4969" t="inlineStr">
        <is>
          <t>Mythology天</t>
        </is>
      </c>
      <c r="D4969" t="n">
        <v>-1</v>
      </c>
      <c r="E4969" t="inlineStr">
        <is>
          <t>回复 @匙豆子 :你以为为了游戏敢吃书的团是盖的[笑哭]</t>
        </is>
      </c>
      <c r="F4969" t="n">
        <v>0</v>
      </c>
      <c r="G4969" t="inlineStr">
        <is>
          <t>4342797279</t>
        </is>
      </c>
      <c r="H4969" t="inlineStr">
        <is>
          <t>2021-03-31 22:51:43</t>
        </is>
      </c>
      <c r="I4969" t="n">
        <v>0</v>
      </c>
      <c r="J4969" t="inlineStr">
        <is>
          <t>未知</t>
        </is>
      </c>
      <c r="K4969" t="inlineStr">
        <is>
          <t>102547309</t>
        </is>
      </c>
      <c r="L4969" t="inlineStr">
        <is>
          <t>男</t>
        </is>
      </c>
      <c r="M4969" t="inlineStr"/>
      <c r="N4969" t="n">
        <v>5</v>
      </c>
      <c r="O4969" t="inlineStr">
        <is>
          <t>年度大会员</t>
        </is>
      </c>
      <c r="P4969" t="inlineStr"/>
      <c r="Q4969" t="inlineStr"/>
    </row>
    <row r="4970">
      <c r="A4970" t="inlineStr">
        <is>
          <t>401742377</t>
        </is>
      </c>
      <c r="B4970" t="inlineStr">
        <is>
          <t>4344641363</t>
        </is>
      </c>
      <c r="C4970" t="inlineStr">
        <is>
          <t>没钱温迪和没带钱钟离</t>
        </is>
      </c>
      <c r="D4970" t="n">
        <v>-1</v>
      </c>
      <c r="E4970" t="inlineStr">
        <is>
          <t>回复 @大脸我要上天浪 :其实圣遗物好也能打，只不过新手大都不会搞，我小号都是从雪山杀过去的[脱单doge]</t>
        </is>
      </c>
      <c r="F4970" t="n">
        <v>0</v>
      </c>
      <c r="G4970" t="inlineStr">
        <is>
          <t>4343461975</t>
        </is>
      </c>
      <c r="H4970" t="inlineStr">
        <is>
          <t>2021-03-31 22:51:31</t>
        </is>
      </c>
      <c r="I4970" t="n">
        <v>0</v>
      </c>
      <c r="J4970" t="inlineStr">
        <is>
          <t>未知</t>
        </is>
      </c>
      <c r="K4970" t="inlineStr">
        <is>
          <t>385097774</t>
        </is>
      </c>
      <c r="L4970" t="inlineStr">
        <is>
          <t>男</t>
        </is>
      </c>
      <c r="M4970" t="inlineStr"/>
      <c r="N4970" t="n">
        <v>5</v>
      </c>
      <c r="O4970" t="inlineStr">
        <is>
          <t>年度大会员</t>
        </is>
      </c>
      <c r="P4970" t="inlineStr"/>
      <c r="Q4970" t="inlineStr">
        <is>
          <t>原神</t>
        </is>
      </c>
    </row>
    <row r="4971">
      <c r="A4971" t="inlineStr">
        <is>
          <t>401742377</t>
        </is>
      </c>
      <c r="B4971" t="inlineStr">
        <is>
          <t>4344636415</t>
        </is>
      </c>
      <c r="C4971" t="inlineStr">
        <is>
          <t>愛してるよダリン</t>
        </is>
      </c>
      <c r="D4971" t="n">
        <v>-1</v>
      </c>
      <c r="E4971" t="inlineStr">
        <is>
          <t>回复 @爱迫害的鉴 :外服那个剧情活动相当于是一个世界泡，只因为出现了舰长[妙啊][doge]</t>
        </is>
      </c>
      <c r="F4971" t="n">
        <v>0</v>
      </c>
      <c r="G4971" t="inlineStr">
        <is>
          <t>4343028996</t>
        </is>
      </c>
      <c r="H4971" t="inlineStr">
        <is>
          <t>2021-03-31 22:51:30</t>
        </is>
      </c>
      <c r="I4971" t="n">
        <v>0</v>
      </c>
      <c r="J4971" t="inlineStr">
        <is>
          <t>未知</t>
        </is>
      </c>
      <c r="K4971" t="inlineStr">
        <is>
          <t>439332815</t>
        </is>
      </c>
      <c r="L4971" t="inlineStr">
        <is>
          <t>保密</t>
        </is>
      </c>
      <c r="M4971" t="inlineStr"/>
      <c r="N4971" t="n">
        <v>5</v>
      </c>
      <c r="O4971" t="inlineStr">
        <is>
          <t>大会员</t>
        </is>
      </c>
      <c r="P4971" t="inlineStr"/>
      <c r="Q4971" t="inlineStr"/>
    </row>
    <row r="4972">
      <c r="A4972" t="inlineStr">
        <is>
          <t>401742377</t>
        </is>
      </c>
      <c r="B4972" t="inlineStr">
        <is>
          <t>4344632485</t>
        </is>
      </c>
      <c r="C4972" t="inlineStr">
        <is>
          <t>shshsh树理化</t>
        </is>
      </c>
      <c r="D4972" t="n">
        <v>-1</v>
      </c>
      <c r="E4972" t="inlineStr">
        <is>
          <t>真的好喜欢雪山😭😭😭很远就能看到山顶的巨大风暴云，山里也藏着很多秘密。不管在雪山的那个地方，都会觉得这里经历过很多故事，杜林长眠于此，留下眠龙谷。越过断桥后有一处实验区，炼金术师每天在不停点地工作，此外还要收拾妹妹捣乱的残局。在雪山里会很冷，所以不免要在某处山石顶上守着一堆小小篝火。起身时 看见眼前白茫茫一片，风夹着雪挡住视线。覆雪之路上有忍冬之树，以蓝白色为主色的环境里突然出现血红色，突兀，又有一些诡异，但并不违和。
呜啊啊啊啊啊啊写不完了还有好多地方TTTTTTT主要就是太喜欢雪山了于是逼逼叨叨了好久😭😭😭😭我也不知道自己在写啥反正就是[哭泣][哭泣][哭泣]我爱死这个地图了</t>
        </is>
      </c>
      <c r="F4972" t="n">
        <v>0</v>
      </c>
      <c r="G4972" t="inlineStr">
        <is>
          <t>4344632485</t>
        </is>
      </c>
      <c r="H4972" t="inlineStr">
        <is>
          <t>2021-03-31 22:51:18</t>
        </is>
      </c>
      <c r="I4972" t="n">
        <v>2</v>
      </c>
      <c r="J4972" t="inlineStr">
        <is>
          <t>未知</t>
        </is>
      </c>
      <c r="K4972" t="inlineStr">
        <is>
          <t>293567862</t>
        </is>
      </c>
      <c r="L4972" t="inlineStr">
        <is>
          <t>女</t>
        </is>
      </c>
      <c r="M4972" t="inlineStr">
        <is>
          <t>欢迎找我来玩！！垃圾画手，约稿走私信，不扩列</t>
        </is>
      </c>
      <c r="N4972" t="n">
        <v>5</v>
      </c>
      <c r="O4972" t="inlineStr">
        <is>
          <t>年度大会员</t>
        </is>
      </c>
      <c r="P4972" t="inlineStr">
        <is>
          <t>BW2020</t>
        </is>
      </c>
      <c r="Q4972" t="inlineStr">
        <is>
          <t>BW2020</t>
        </is>
      </c>
    </row>
    <row r="4973">
      <c r="A4973" t="inlineStr">
        <is>
          <t>401742377</t>
        </is>
      </c>
      <c r="B4973" t="inlineStr">
        <is>
          <t>4344623501</t>
        </is>
      </c>
      <c r="C4973" t="inlineStr">
        <is>
          <t>愿与土豪为友</t>
        </is>
      </c>
      <c r="D4973" t="n">
        <v>-1</v>
      </c>
      <c r="E4973" t="inlineStr">
        <is>
          <t>这是mhy的战略成功啊
如果按常规单机59美元出售，凭1.2那点内容玩家绝对把原神喷死
但它选择做免费入场的氪金抽卡模式，赚得更多，还能赢得好口碑。</t>
        </is>
      </c>
      <c r="F4973" t="n">
        <v>0</v>
      </c>
      <c r="G4973" t="inlineStr">
        <is>
          <t>4344623501</t>
        </is>
      </c>
      <c r="H4973" t="inlineStr">
        <is>
          <t>2021-03-31 22:49:57</t>
        </is>
      </c>
      <c r="I4973" t="n">
        <v>9</v>
      </c>
      <c r="J4973" t="inlineStr">
        <is>
          <t>未知</t>
        </is>
      </c>
      <c r="K4973" t="inlineStr">
        <is>
          <t>4330383</t>
        </is>
      </c>
      <c r="L4973" t="inlineStr">
        <is>
          <t>保密</t>
        </is>
      </c>
      <c r="M4973" t="inlineStr"/>
      <c r="N4973" t="n">
        <v>6</v>
      </c>
      <c r="O4973" t="inlineStr">
        <is>
          <t>年度大会员</t>
        </is>
      </c>
      <c r="P4973" t="inlineStr"/>
      <c r="Q4973" t="inlineStr"/>
    </row>
    <row r="4974">
      <c r="A4974" t="inlineStr">
        <is>
          <t>401742377</t>
        </is>
      </c>
      <c r="B4974" t="inlineStr">
        <is>
          <t>4344628201</t>
        </is>
      </c>
      <c r="C4974" t="inlineStr">
        <is>
          <t>一梦几许思明月</t>
        </is>
      </c>
      <c r="D4974" t="n">
        <v>2189</v>
      </c>
      <c r="E4974" t="inlineStr">
        <is>
          <t>风龙废墟的背景音乐，那种悲凉的感觉，上一次在游戏里有这种感觉还是在玩尼尔的时候[tv_微笑]</t>
        </is>
      </c>
      <c r="F4974" t="n">
        <v>0</v>
      </c>
      <c r="G4974" t="inlineStr">
        <is>
          <t>0</t>
        </is>
      </c>
      <c r="H4974" t="inlineStr">
        <is>
          <t>2021-03-31 22:49:52</t>
        </is>
      </c>
      <c r="I4974" t="n">
        <v>3</v>
      </c>
      <c r="J4974" t="inlineStr">
        <is>
          <t>未知</t>
        </is>
      </c>
      <c r="K4974" t="inlineStr">
        <is>
          <t>292070824</t>
        </is>
      </c>
      <c r="L4974" t="inlineStr">
        <is>
          <t>女</t>
        </is>
      </c>
      <c r="M4974" t="inlineStr"/>
      <c r="N4974" t="n">
        <v>5</v>
      </c>
      <c r="O4974" t="inlineStr">
        <is>
          <t>年度大会员</t>
        </is>
      </c>
      <c r="P4974" t="inlineStr"/>
      <c r="Q4974" t="inlineStr"/>
    </row>
    <row r="4975">
      <c r="A4975" t="inlineStr">
        <is>
          <t>401742377</t>
        </is>
      </c>
      <c r="B4975" t="inlineStr">
        <is>
          <t>4344621808</t>
        </is>
      </c>
      <c r="C4975" t="inlineStr">
        <is>
          <t>fgo很休闲真的</t>
        </is>
      </c>
      <c r="D4975" t="n">
        <v>-1</v>
      </c>
      <c r="E4975" t="inlineStr">
        <is>
          <t>真实，嫌麻烦就从爬到雪山上想飞过去，结果不知道咋解封神像地图是黑的费老大劲了[笑哭]</t>
        </is>
      </c>
      <c r="F4975" t="n">
        <v>0</v>
      </c>
      <c r="G4975" t="inlineStr">
        <is>
          <t>4344621808</t>
        </is>
      </c>
      <c r="H4975" t="inlineStr">
        <is>
          <t>2021-03-31 22:49:05</t>
        </is>
      </c>
      <c r="I4975" t="n">
        <v>0</v>
      </c>
      <c r="J4975" t="inlineStr">
        <is>
          <t>未知</t>
        </is>
      </c>
      <c r="K4975" t="inlineStr">
        <is>
          <t>350575960</t>
        </is>
      </c>
      <c r="L4975" t="inlineStr">
        <is>
          <t>男</t>
        </is>
      </c>
      <c r="M4975" t="inlineStr"/>
      <c r="N4975" t="n">
        <v>5</v>
      </c>
      <c r="O4975" t="inlineStr">
        <is>
          <t>大会员</t>
        </is>
      </c>
      <c r="P4975" t="inlineStr"/>
      <c r="Q4975" t="inlineStr"/>
    </row>
    <row r="4976">
      <c r="A4976" t="inlineStr">
        <is>
          <t>401742377</t>
        </is>
      </c>
      <c r="B4976" t="inlineStr">
        <is>
          <t>4344625918</t>
        </is>
      </c>
      <c r="C4976" t="inlineStr">
        <is>
          <t>坎瑞亚人</t>
        </is>
      </c>
      <c r="D4976" t="n">
        <v>2188</v>
      </c>
      <c r="E4976" t="inlineStr">
        <is>
          <t>雪山这么浪费，以后出个覆灭雪国的支线吧[脱单doge]</t>
        </is>
      </c>
      <c r="F4976" t="n">
        <v>4</v>
      </c>
      <c r="G4976" t="inlineStr">
        <is>
          <t>0</t>
        </is>
      </c>
      <c r="H4976" t="inlineStr">
        <is>
          <t>2021-03-31 22:48:43</t>
        </is>
      </c>
      <c r="I4976" t="n">
        <v>2</v>
      </c>
      <c r="J4976" t="inlineStr">
        <is>
          <t>未知</t>
        </is>
      </c>
      <c r="K4976" t="inlineStr">
        <is>
          <t>44749183</t>
        </is>
      </c>
      <c r="L4976" t="inlineStr">
        <is>
          <t>保密</t>
        </is>
      </c>
      <c r="M4976" t="inlineStr">
        <is>
          <t>曾经的炉石菜b主播川澄舞の录播账号
逝去的直播间:1509426</t>
        </is>
      </c>
      <c r="N4976" t="n">
        <v>5</v>
      </c>
      <c r="O4976" t="inlineStr">
        <is>
          <t>大会员</t>
        </is>
      </c>
      <c r="P4976" t="inlineStr">
        <is>
          <t>三周年恋曲</t>
        </is>
      </c>
      <c r="Q4976" t="inlineStr">
        <is>
          <t>三周年恋曲</t>
        </is>
      </c>
    </row>
    <row r="4977">
      <c r="A4977" t="inlineStr">
        <is>
          <t>401742377</t>
        </is>
      </c>
      <c r="B4977" t="inlineStr">
        <is>
          <t>4344620645</t>
        </is>
      </c>
      <c r="C4977" t="inlineStr">
        <is>
          <t>豫兔</t>
        </is>
      </c>
      <c r="D4977" t="n">
        <v>-1</v>
      </c>
      <c r="E4977" t="inlineStr">
        <is>
          <t>回复 @CocoaFan :我也是后来入坑的，直到做古云有螭时才知道有雪山，之前就没往那边看过[笑哭]</t>
        </is>
      </c>
      <c r="F4977" t="n">
        <v>0</v>
      </c>
      <c r="G4977" t="inlineStr">
        <is>
          <t>4343139824</t>
        </is>
      </c>
      <c r="H4977" t="inlineStr">
        <is>
          <t>2021-03-31 22:48:29</t>
        </is>
      </c>
      <c r="I4977" t="n">
        <v>0</v>
      </c>
      <c r="J4977" t="inlineStr">
        <is>
          <t>未知</t>
        </is>
      </c>
      <c r="K4977" t="inlineStr">
        <is>
          <t>434136276</t>
        </is>
      </c>
      <c r="L4977" t="inlineStr">
        <is>
          <t>保密</t>
        </is>
      </c>
      <c r="M4977" t="inlineStr"/>
      <c r="N4977" t="n">
        <v>4</v>
      </c>
      <c r="O4977" t="inlineStr">
        <is>
          <t>大会员</t>
        </is>
      </c>
      <c r="P4977" t="inlineStr"/>
      <c r="Q4977" t="inlineStr"/>
    </row>
    <row r="4978">
      <c r="A4978" t="inlineStr">
        <is>
          <t>401742377</t>
        </is>
      </c>
      <c r="B4978" t="inlineStr">
        <is>
          <t>4344620014</t>
        </is>
      </c>
      <c r="C4978" t="inlineStr">
        <is>
          <t>_-霖-_</t>
        </is>
      </c>
      <c r="D4978" t="n">
        <v>-1</v>
      </c>
      <c r="E4978" t="inlineStr">
        <is>
          <t>回复 @辰墨kk :9+好像是根据血腥程度判定的……</t>
        </is>
      </c>
      <c r="F4978" t="n">
        <v>0</v>
      </c>
      <c r="G4978" t="inlineStr">
        <is>
          <t>4342797279</t>
        </is>
      </c>
      <c r="H4978" t="inlineStr">
        <is>
          <t>2021-03-31 22:48:10</t>
        </is>
      </c>
      <c r="I4978" t="n">
        <v>2</v>
      </c>
      <c r="J4978" t="inlineStr">
        <is>
          <t>未知</t>
        </is>
      </c>
      <c r="K4978" t="inlineStr">
        <is>
          <t>9105614</t>
        </is>
      </c>
      <c r="L4978" t="inlineStr">
        <is>
          <t>保密</t>
        </is>
      </c>
      <c r="M4978" t="inlineStr">
        <is>
          <t>肖战biss</t>
        </is>
      </c>
      <c r="N4978" t="n">
        <v>5</v>
      </c>
      <c r="O4978" t="inlineStr">
        <is>
          <t>年度大会员</t>
        </is>
      </c>
      <c r="P4978" t="inlineStr">
        <is>
          <t>原神-海浪</t>
        </is>
      </c>
      <c r="Q4978" t="inlineStr"/>
    </row>
    <row r="4979">
      <c r="A4979" t="inlineStr">
        <is>
          <t>401742377</t>
        </is>
      </c>
      <c r="B4979" t="inlineStr">
        <is>
          <t>4344604760</t>
        </is>
      </c>
      <c r="C4979" t="inlineStr">
        <is>
          <t>泠鸢hanser</t>
        </is>
      </c>
      <c r="D4979" t="n">
        <v>-1</v>
      </c>
      <c r="E4979" t="inlineStr">
        <is>
          <t>希望带赏不会挂你</t>
        </is>
      </c>
      <c r="F4979" t="n">
        <v>0</v>
      </c>
      <c r="G4979" t="inlineStr">
        <is>
          <t>4344604760</t>
        </is>
      </c>
      <c r="H4979" t="inlineStr">
        <is>
          <t>2021-03-31 22:47:26</t>
        </is>
      </c>
      <c r="I4979" t="n">
        <v>1</v>
      </c>
      <c r="J4979" t="inlineStr">
        <is>
          <t>未知</t>
        </is>
      </c>
      <c r="K4979" t="inlineStr">
        <is>
          <t>35955179</t>
        </is>
      </c>
      <c r="L4979" t="inlineStr">
        <is>
          <t>男</t>
        </is>
      </c>
      <c r="M4979" t="inlineStr">
        <is>
          <t>这个人很神秘，写了什么你也看不到o(〃'▽'〃)o</t>
        </is>
      </c>
      <c r="N4979" t="n">
        <v>5</v>
      </c>
      <c r="O4979" t="inlineStr">
        <is>
          <t>大会员</t>
        </is>
      </c>
      <c r="P4979" t="inlineStr">
        <is>
          <t>原神-海浪</t>
        </is>
      </c>
      <c r="Q4979" t="inlineStr"/>
    </row>
    <row r="4980">
      <c r="A4980" t="inlineStr">
        <is>
          <t>401742377</t>
        </is>
      </c>
      <c r="B4980" t="inlineStr">
        <is>
          <t>4344608654</t>
        </is>
      </c>
      <c r="C4980" t="inlineStr">
        <is>
          <t>达达的初号机</t>
        </is>
      </c>
      <c r="D4980" t="n">
        <v>-1</v>
      </c>
      <c r="E4980" t="inlineStr">
        <is>
          <t>记得那时我还十几二十级，翻过了雪山到了望舒客栈，又跑到了无妄坡，传送点都快点完了才到了璃月港[喜极而泣]</t>
        </is>
      </c>
      <c r="F4980" t="n">
        <v>0</v>
      </c>
      <c r="G4980" t="inlineStr">
        <is>
          <t>4344608654</t>
        </is>
      </c>
      <c r="H4980" t="inlineStr">
        <is>
          <t>2021-03-31 22:47:25</t>
        </is>
      </c>
      <c r="I4980" t="n">
        <v>0</v>
      </c>
      <c r="J4980" t="inlineStr">
        <is>
          <t>未知</t>
        </is>
      </c>
      <c r="K4980" t="inlineStr">
        <is>
          <t>188003489</t>
        </is>
      </c>
      <c r="L4980" t="inlineStr">
        <is>
          <t>保密</t>
        </is>
      </c>
      <c r="M4980" t="inlineStr">
        <is>
          <t>诶嘿嘿</t>
        </is>
      </c>
      <c r="N4980" t="n">
        <v>5</v>
      </c>
      <c r="O4980" t="inlineStr">
        <is>
          <t>年度大会员</t>
        </is>
      </c>
      <c r="P4980" t="inlineStr">
        <is>
          <t>原神</t>
        </is>
      </c>
      <c r="Q4980" t="inlineStr">
        <is>
          <t>原神</t>
        </is>
      </c>
    </row>
    <row r="4981">
      <c r="A4981" t="inlineStr">
        <is>
          <t>401742377</t>
        </is>
      </c>
      <c r="B4981" t="inlineStr">
        <is>
          <t>4344607767</t>
        </is>
      </c>
      <c r="C4981" t="inlineStr">
        <is>
          <t>爱迫害的鉴</t>
        </is>
      </c>
      <c r="D4981" t="n">
        <v>-1</v>
      </c>
      <c r="E4981" t="inlineStr">
        <is>
          <t>@江南</t>
        </is>
      </c>
      <c r="F4981" t="n">
        <v>0</v>
      </c>
      <c r="G4981" t="inlineStr">
        <is>
          <t>4344607767</t>
        </is>
      </c>
      <c r="H4981" t="inlineStr">
        <is>
          <t>2021-03-31 22:46:56</t>
        </is>
      </c>
      <c r="I4981" t="n">
        <v>0</v>
      </c>
      <c r="J4981" t="inlineStr">
        <is>
          <t>未知</t>
        </is>
      </c>
      <c r="K4981" t="inlineStr">
        <is>
          <t>397576921</t>
        </is>
      </c>
      <c r="L4981" t="inlineStr">
        <is>
          <t>男</t>
        </is>
      </c>
      <c r="M4981" t="inlineStr">
        <is>
          <t>明年高考，更新可能会很慢（摸鱼真爽）</t>
        </is>
      </c>
      <c r="N4981" t="n">
        <v>5</v>
      </c>
      <c r="O4981" t="inlineStr">
        <is>
          <t>年度大会员</t>
        </is>
      </c>
      <c r="P4981" t="inlineStr">
        <is>
          <t>hanser</t>
        </is>
      </c>
      <c r="Q4981" t="inlineStr">
        <is>
          <t>神楽Mea</t>
        </is>
      </c>
    </row>
    <row r="4982">
      <c r="A4982" t="inlineStr">
        <is>
          <t>401742377</t>
        </is>
      </c>
      <c r="B4982" t="inlineStr">
        <is>
          <t>4344607660</t>
        </is>
      </c>
      <c r="C4982" t="inlineStr">
        <is>
          <t>金土之光</t>
        </is>
      </c>
      <c r="D4982" t="n">
        <v>-1</v>
      </c>
      <c r="E4982" t="inlineStr">
        <is>
          <t>草，我当时不知道，硬闯雪山🏔️，但还是过去了，可能是雪山边缘的那部分吧</t>
        </is>
      </c>
      <c r="F4982" t="n">
        <v>0</v>
      </c>
      <c r="G4982" t="inlineStr">
        <is>
          <t>4344607660</t>
        </is>
      </c>
      <c r="H4982" t="inlineStr">
        <is>
          <t>2021-03-31 22:46:53</t>
        </is>
      </c>
      <c r="I4982" t="n">
        <v>0</v>
      </c>
      <c r="J4982" t="inlineStr">
        <is>
          <t>未知</t>
        </is>
      </c>
      <c r="K4982" t="inlineStr">
        <is>
          <t>346301954</t>
        </is>
      </c>
      <c r="L4982" t="inlineStr">
        <is>
          <t>保密</t>
        </is>
      </c>
      <c r="M4982" t="inlineStr"/>
      <c r="N4982" t="n">
        <v>5</v>
      </c>
      <c r="O4982" t="inlineStr"/>
      <c r="P4982" t="inlineStr"/>
      <c r="Q4982" t="inlineStr"/>
    </row>
    <row r="4983">
      <c r="A4983" t="inlineStr">
        <is>
          <t>401742377</t>
        </is>
      </c>
      <c r="B4983" t="inlineStr">
        <is>
          <t>4344603435</t>
        </is>
      </c>
      <c r="C4983" t="inlineStr">
        <is>
          <t>北原和纱Official</t>
        </is>
      </c>
      <c r="D4983" t="n">
        <v>-1</v>
      </c>
      <c r="E4983" t="inlineStr">
        <is>
          <t>回复 @浠汐把眼闭 :你自己也说过退游等更新，这跟我提议的有区别吗？</t>
        </is>
      </c>
      <c r="F4983" t="n">
        <v>0</v>
      </c>
      <c r="G4983" t="inlineStr">
        <is>
          <t>4343889370</t>
        </is>
      </c>
      <c r="H4983" t="inlineStr">
        <is>
          <t>2021-03-31 22:46:46</t>
        </is>
      </c>
      <c r="I4983" t="n">
        <v>0</v>
      </c>
      <c r="J4983" t="inlineStr">
        <is>
          <t>未知</t>
        </is>
      </c>
      <c r="K4983" t="inlineStr">
        <is>
          <t>355897663</t>
        </is>
      </c>
      <c r="L4983" t="inlineStr">
        <is>
          <t>女</t>
        </is>
      </c>
      <c r="M4983" t="inlineStr">
        <is>
          <t>你为什么怎么熟练啊(● ˃̶͈̀ロ˂̶͈́)੭ꠥ⁾⁾</t>
        </is>
      </c>
      <c r="N4983" t="n">
        <v>5</v>
      </c>
      <c r="O4983" t="inlineStr">
        <is>
          <t>年度大会员</t>
        </is>
      </c>
      <c r="P4983" t="inlineStr">
        <is>
          <t>湊-阿库娅</t>
        </is>
      </c>
      <c r="Q4983" t="inlineStr">
        <is>
          <t>湊-阿库娅</t>
        </is>
      </c>
    </row>
    <row r="4984">
      <c r="A4984" t="inlineStr">
        <is>
          <t>401742377</t>
        </is>
      </c>
      <c r="B4984" t="inlineStr">
        <is>
          <t>4344607260</t>
        </is>
      </c>
      <c r="C4984" t="inlineStr">
        <is>
          <t>ETO-killer52</t>
        </is>
      </c>
      <c r="D4984" t="n">
        <v>-1</v>
      </c>
      <c r="E4984" t="inlineStr">
        <is>
          <t>回复 @池潢木 :我现在就是，昨晚刚冻死在雪山[狗子]</t>
        </is>
      </c>
      <c r="F4984" t="n">
        <v>0</v>
      </c>
      <c r="G4984" t="inlineStr">
        <is>
          <t>4343544567</t>
        </is>
      </c>
      <c r="H4984" t="inlineStr">
        <is>
          <t>2021-03-31 22:46:41</t>
        </is>
      </c>
      <c r="I4984" t="n">
        <v>0</v>
      </c>
      <c r="J4984" t="inlineStr">
        <is>
          <t>未知</t>
        </is>
      </c>
      <c r="K4984" t="inlineStr">
        <is>
          <t>400229779</t>
        </is>
      </c>
      <c r="L4984" t="inlineStr">
        <is>
          <t>保密</t>
        </is>
      </c>
      <c r="M4984" t="inlineStr">
        <is>
          <t xml:space="preserve">人类的悲欢并不相通 我只觉得他们吵闹【2021】
</t>
        </is>
      </c>
      <c r="N4984" t="n">
        <v>5</v>
      </c>
      <c r="O4984" t="inlineStr">
        <is>
          <t>大会员</t>
        </is>
      </c>
      <c r="P4984" t="inlineStr">
        <is>
          <t>原神-海浪</t>
        </is>
      </c>
      <c r="Q4984" t="inlineStr"/>
    </row>
    <row r="4985">
      <c r="A4985" t="inlineStr">
        <is>
          <t>401742377</t>
        </is>
      </c>
      <c r="B4985" t="inlineStr">
        <is>
          <t>4344607223</t>
        </is>
      </c>
      <c r="C4985" t="inlineStr">
        <is>
          <t>D_eith</t>
        </is>
      </c>
      <c r="D4985" t="n">
        <v>-1</v>
      </c>
      <c r="E4985" t="inlineStr">
        <is>
          <t>我当时就翻了雪山...冻死好几次[doge]</t>
        </is>
      </c>
      <c r="F4985" t="n">
        <v>0</v>
      </c>
      <c r="G4985" t="inlineStr">
        <is>
          <t>4344607223</t>
        </is>
      </c>
      <c r="H4985" t="inlineStr">
        <is>
          <t>2021-03-31 22:46:40</t>
        </is>
      </c>
      <c r="I4985" t="n">
        <v>0</v>
      </c>
      <c r="J4985" t="inlineStr">
        <is>
          <t>未知</t>
        </is>
      </c>
      <c r="K4985" t="inlineStr">
        <is>
          <t>19435874</t>
        </is>
      </c>
      <c r="L4985" t="inlineStr">
        <is>
          <t>女</t>
        </is>
      </c>
      <c r="M4985" t="inlineStr">
        <is>
          <t xml:space="preserve">签名写不写都无所谓(๑•ั็ω•็ั๑)
</t>
        </is>
      </c>
      <c r="N4985" t="n">
        <v>5</v>
      </c>
      <c r="O4985" t="inlineStr">
        <is>
          <t>大会员</t>
        </is>
      </c>
      <c r="P4985" t="inlineStr">
        <is>
          <t>#EveOneCat</t>
        </is>
      </c>
      <c r="Q4985" t="inlineStr">
        <is>
          <t>#EveOneCat</t>
        </is>
      </c>
    </row>
    <row r="4986">
      <c r="A4986" t="inlineStr">
        <is>
          <t>401742377</t>
        </is>
      </c>
      <c r="B4986" t="inlineStr">
        <is>
          <t>4344606979</t>
        </is>
      </c>
      <c r="C4986" t="inlineStr">
        <is>
          <t>Sfuture艺术团</t>
        </is>
      </c>
      <c r="D4986" t="n">
        <v>-1</v>
      </c>
      <c r="E4986" t="inlineStr">
        <is>
          <t>回复 @十点三十四 :爱你哟</t>
        </is>
      </c>
      <c r="F4986" t="n">
        <v>0</v>
      </c>
      <c r="G4986" t="inlineStr">
        <is>
          <t>4344306702</t>
        </is>
      </c>
      <c r="H4986" t="inlineStr">
        <is>
          <t>2021-03-31 22:46:33</t>
        </is>
      </c>
      <c r="I4986" t="n">
        <v>0</v>
      </c>
      <c r="J4986" t="inlineStr">
        <is>
          <t>未知</t>
        </is>
      </c>
      <c r="K4986" t="inlineStr">
        <is>
          <t>114206276</t>
        </is>
      </c>
      <c r="L4986" t="inlineStr">
        <is>
          <t>保密</t>
        </is>
      </c>
      <c r="M4986" t="inlineStr">
        <is>
          <t>一站式儿童艺术培训中心 ｜公众号 sfutureart  微博 @Sfuture艺术团 报名电话：189 3032 8644</t>
        </is>
      </c>
      <c r="N4986" t="n">
        <v>2</v>
      </c>
      <c r="O4986" t="inlineStr"/>
      <c r="P4986" t="inlineStr"/>
      <c r="Q4986" t="inlineStr"/>
    </row>
    <row r="4987">
      <c r="A4987" t="inlineStr">
        <is>
          <t>401742377</t>
        </is>
      </c>
      <c r="B4987" t="inlineStr">
        <is>
          <t>4344602858</t>
        </is>
      </c>
      <c r="C4987" t="inlineStr">
        <is>
          <t>来虽无痕去无踪</t>
        </is>
      </c>
      <c r="D4987" t="n">
        <v>-1</v>
      </c>
      <c r="E4987" t="inlineStr">
        <is>
          <t>回复 @吃瓜酱的喵酱 :哥串了串了！[滑稽]</t>
        </is>
      </c>
      <c r="F4987" t="n">
        <v>0</v>
      </c>
      <c r="G4987" t="inlineStr">
        <is>
          <t>4342527995</t>
        </is>
      </c>
      <c r="H4987" t="inlineStr">
        <is>
          <t>2021-03-31 22:46:30</t>
        </is>
      </c>
      <c r="I4987" t="n">
        <v>0</v>
      </c>
      <c r="J4987" t="inlineStr">
        <is>
          <t>未知</t>
        </is>
      </c>
      <c r="K4987" t="inlineStr">
        <is>
          <t>85611294</t>
        </is>
      </c>
      <c r="L4987" t="inlineStr">
        <is>
          <t>男</t>
        </is>
      </c>
      <c r="M4987" t="inlineStr">
        <is>
          <t>现如今本人只是个群众，一个普普通通看视频的人，什么也不会，看视频，只吃瓜，不站边，可以当我不存在</t>
        </is>
      </c>
      <c r="N4987" t="n">
        <v>5</v>
      </c>
      <c r="O4987" t="inlineStr">
        <is>
          <t>大会员</t>
        </is>
      </c>
      <c r="P4987" t="inlineStr">
        <is>
          <t>原神</t>
        </is>
      </c>
      <c r="Q4987" t="inlineStr">
        <is>
          <t>原神</t>
        </is>
      </c>
    </row>
    <row r="4988">
      <c r="A4988" t="inlineStr">
        <is>
          <t>401742377</t>
        </is>
      </c>
      <c r="B4988" t="inlineStr">
        <is>
          <t>4344602847</t>
        </is>
      </c>
      <c r="C4988" t="inlineStr">
        <is>
          <t>Mythology天</t>
        </is>
      </c>
      <c r="D4988" t="n">
        <v>-1</v>
      </c>
      <c r="E4988" t="inlineStr">
        <is>
          <t>回复 @河狸非常河狸 :这不一半清蒸一半红烧[喜极而泣][脱单doge]</t>
        </is>
      </c>
      <c r="F4988" t="n">
        <v>0</v>
      </c>
      <c r="G4988" t="inlineStr">
        <is>
          <t>4344505819</t>
        </is>
      </c>
      <c r="H4988" t="inlineStr">
        <is>
          <t>2021-03-31 22:46:29</t>
        </is>
      </c>
      <c r="I4988" t="n">
        <v>26</v>
      </c>
      <c r="J4988" t="inlineStr">
        <is>
          <t>未知</t>
        </is>
      </c>
      <c r="K4988" t="inlineStr">
        <is>
          <t>102547309</t>
        </is>
      </c>
      <c r="L4988" t="inlineStr">
        <is>
          <t>男</t>
        </is>
      </c>
      <c r="M4988" t="inlineStr"/>
      <c r="N4988" t="n">
        <v>5</v>
      </c>
      <c r="O4988" t="inlineStr">
        <is>
          <t>年度大会员</t>
        </is>
      </c>
      <c r="P4988" t="inlineStr"/>
      <c r="Q4988" t="inlineStr"/>
    </row>
    <row r="4989">
      <c r="A4989" t="inlineStr">
        <is>
          <t>401742377</t>
        </is>
      </c>
      <c r="B4989" t="inlineStr">
        <is>
          <t>4344606840</t>
        </is>
      </c>
      <c r="C4989" t="inlineStr">
        <is>
          <t>一梦几许思明月</t>
        </is>
      </c>
      <c r="D4989" t="n">
        <v>2187</v>
      </c>
      <c r="E4989" t="inlineStr">
        <is>
          <t>求求出个风龙废墟OST吧，最喜欢那里的背景音乐了[蛆音娘_哭泣]</t>
        </is>
      </c>
      <c r="F4989" t="n">
        <v>0</v>
      </c>
      <c r="G4989" t="inlineStr">
        <is>
          <t>0</t>
        </is>
      </c>
      <c r="H4989" t="inlineStr">
        <is>
          <t>2021-03-31 22:46:28</t>
        </is>
      </c>
      <c r="I4989" t="n">
        <v>3</v>
      </c>
      <c r="J4989" t="inlineStr">
        <is>
          <t>未知</t>
        </is>
      </c>
      <c r="K4989" t="inlineStr">
        <is>
          <t>292070824</t>
        </is>
      </c>
      <c r="L4989" t="inlineStr">
        <is>
          <t>女</t>
        </is>
      </c>
      <c r="M4989" t="inlineStr"/>
      <c r="N4989" t="n">
        <v>5</v>
      </c>
      <c r="O4989" t="inlineStr">
        <is>
          <t>年度大会员</t>
        </is>
      </c>
      <c r="P4989" t="inlineStr"/>
      <c r="Q4989" t="inlineStr"/>
    </row>
    <row r="4990">
      <c r="A4990" t="inlineStr">
        <is>
          <t>401742377</t>
        </is>
      </c>
      <c r="B4990" t="inlineStr">
        <is>
          <t>4344602752</t>
        </is>
      </c>
      <c r="C4990" t="inlineStr">
        <is>
          <t>Sfuture艺术团</t>
        </is>
      </c>
      <c r="D4990" t="n">
        <v>-1</v>
      </c>
      <c r="E4990" t="inlineStr">
        <is>
          <t>回复 @师达中学白会娟老师 :啊哈哈这就是我们的号呀</t>
        </is>
      </c>
      <c r="F4990" t="n">
        <v>0</v>
      </c>
      <c r="G4990" t="inlineStr">
        <is>
          <t>4344505320</t>
        </is>
      </c>
      <c r="H4990" t="inlineStr">
        <is>
          <t>2021-03-31 22:46:26</t>
        </is>
      </c>
      <c r="I4990" t="n">
        <v>0</v>
      </c>
      <c r="J4990" t="inlineStr">
        <is>
          <t>未知</t>
        </is>
      </c>
      <c r="K4990" t="inlineStr">
        <is>
          <t>114206276</t>
        </is>
      </c>
      <c r="L4990" t="inlineStr">
        <is>
          <t>保密</t>
        </is>
      </c>
      <c r="M4990" t="inlineStr">
        <is>
          <t>一站式儿童艺术培训中心 ｜公众号 sfutureart  微博 @Sfuture艺术团 报名电话：189 3032 8644</t>
        </is>
      </c>
      <c r="N4990" t="n">
        <v>2</v>
      </c>
      <c r="O4990" t="inlineStr"/>
      <c r="P4990" t="inlineStr"/>
      <c r="Q4990" t="inlineStr"/>
    </row>
    <row r="4991">
      <c r="A4991" t="inlineStr">
        <is>
          <t>401742377</t>
        </is>
      </c>
      <c r="B4991" t="inlineStr">
        <is>
          <t>4344611382</t>
        </is>
      </c>
      <c r="C4991" t="inlineStr">
        <is>
          <t>爱迫害的鉴</t>
        </is>
      </c>
      <c r="D4991" t="n">
        <v>-1</v>
      </c>
      <c r="E4991" t="inlineStr">
        <is>
          <t>回复 @狛爵爱德蒙 :“白夜不是物理战神？”</t>
        </is>
      </c>
      <c r="F4991" t="n">
        <v>0</v>
      </c>
      <c r="G4991" t="inlineStr">
        <is>
          <t>4343028996</t>
        </is>
      </c>
      <c r="H4991" t="inlineStr">
        <is>
          <t>2021-03-31 22:46:20</t>
        </is>
      </c>
      <c r="I4991" t="n">
        <v>1</v>
      </c>
      <c r="J4991" t="inlineStr">
        <is>
          <t>未知</t>
        </is>
      </c>
      <c r="K4991" t="inlineStr">
        <is>
          <t>397576921</t>
        </is>
      </c>
      <c r="L4991" t="inlineStr">
        <is>
          <t>男</t>
        </is>
      </c>
      <c r="M4991" t="inlineStr">
        <is>
          <t>明年高考，更新可能会很慢（摸鱼真爽）</t>
        </is>
      </c>
      <c r="N4991" t="n">
        <v>5</v>
      </c>
      <c r="O4991" t="inlineStr">
        <is>
          <t>年度大会员</t>
        </is>
      </c>
      <c r="P4991" t="inlineStr">
        <is>
          <t>hanser</t>
        </is>
      </c>
      <c r="Q4991" t="inlineStr">
        <is>
          <t>神楽Mea</t>
        </is>
      </c>
    </row>
    <row r="4992">
      <c r="A4992" t="inlineStr">
        <is>
          <t>401742377</t>
        </is>
      </c>
      <c r="B4992" t="inlineStr">
        <is>
          <t>4344605718</t>
        </is>
      </c>
      <c r="C4992" t="inlineStr">
        <is>
          <t>愿与土豪为友</t>
        </is>
      </c>
      <c r="D4992" t="n">
        <v>-1</v>
      </c>
      <c r="E4992" t="inlineStr">
        <is>
          <t>回复 @小丑就是俺自己哒 :别了，钱包受不了
ns加游戏才四发648，同样的钱给mhy连6只精灵都不一定抽的到</t>
        </is>
      </c>
      <c r="F4992" t="n">
        <v>0</v>
      </c>
      <c r="G4992" t="inlineStr">
        <is>
          <t>4344076799</t>
        </is>
      </c>
      <c r="H4992" t="inlineStr">
        <is>
          <t>2021-03-31 22:45:53</t>
        </is>
      </c>
      <c r="I4992" t="n">
        <v>1</v>
      </c>
      <c r="J4992" t="inlineStr">
        <is>
          <t>未知</t>
        </is>
      </c>
      <c r="K4992" t="inlineStr">
        <is>
          <t>4330383</t>
        </is>
      </c>
      <c r="L4992" t="inlineStr">
        <is>
          <t>保密</t>
        </is>
      </c>
      <c r="M4992" t="inlineStr"/>
      <c r="N4992" t="n">
        <v>6</v>
      </c>
      <c r="O4992" t="inlineStr">
        <is>
          <t>年度大会员</t>
        </is>
      </c>
      <c r="P4992" t="inlineStr"/>
      <c r="Q4992" t="inlineStr"/>
    </row>
    <row r="4993">
      <c r="A4993" t="inlineStr">
        <is>
          <t>401742377</t>
        </is>
      </c>
      <c r="B4993" t="inlineStr">
        <is>
          <t>4344605394</t>
        </is>
      </c>
      <c r="C4993" t="inlineStr">
        <is>
          <t>爱迫害的鉴</t>
        </is>
      </c>
      <c r="D4993" t="n">
        <v>-1</v>
      </c>
      <c r="E4993" t="inlineStr">
        <is>
          <t>回复 @盗版骨头 :主要是人设崩塌[笑哭]女王就是死也不会穿着这种衣服跳舞的
但是希儿厨表示已经看了不下二十遍了
然后疯狂在网易云找歌[doge]</t>
        </is>
      </c>
      <c r="F4993" t="n">
        <v>0</v>
      </c>
      <c r="G4993" t="inlineStr">
        <is>
          <t>4343028996</t>
        </is>
      </c>
      <c r="H4993" t="inlineStr">
        <is>
          <t>2021-03-31 22:45:43</t>
        </is>
      </c>
      <c r="I4993" t="n">
        <v>0</v>
      </c>
      <c r="J4993" t="inlineStr">
        <is>
          <t>未知</t>
        </is>
      </c>
      <c r="K4993" t="inlineStr">
        <is>
          <t>397576921</t>
        </is>
      </c>
      <c r="L4993" t="inlineStr">
        <is>
          <t>男</t>
        </is>
      </c>
      <c r="M4993" t="inlineStr">
        <is>
          <t>明年高考，更新可能会很慢（摸鱼真爽）</t>
        </is>
      </c>
      <c r="N4993" t="n">
        <v>5</v>
      </c>
      <c r="O4993" t="inlineStr">
        <is>
          <t>年度大会员</t>
        </is>
      </c>
      <c r="P4993" t="inlineStr">
        <is>
          <t>hanser</t>
        </is>
      </c>
      <c r="Q4993" t="inlineStr">
        <is>
          <t>神楽Mea</t>
        </is>
      </c>
    </row>
    <row r="4994">
      <c r="A4994" t="inlineStr">
        <is>
          <t>401742377</t>
        </is>
      </c>
      <c r="B4994" t="inlineStr">
        <is>
          <t>4344594321</t>
        </is>
      </c>
      <c r="C4994" t="inlineStr">
        <is>
          <t>星缈Mio</t>
        </is>
      </c>
      <c r="D4994" t="n">
        <v>-1</v>
      </c>
      <c r="E4994" t="inlineStr">
        <is>
          <t>回复 @Eakim :一个版本四十五天，九个月是六个版本，按你的期望值，下版本就能出稻妻，但是我感觉下版本米哈游连层岩巨渊都不一定能吐出来[doge][doge]</t>
        </is>
      </c>
      <c r="F4994" t="n">
        <v>0</v>
      </c>
      <c r="G4994" t="inlineStr">
        <is>
          <t>4342080577</t>
        </is>
      </c>
      <c r="H4994" t="inlineStr">
        <is>
          <t>2021-03-31 22:45:08</t>
        </is>
      </c>
      <c r="I4994" t="n">
        <v>0</v>
      </c>
      <c r="J4994" t="inlineStr">
        <is>
          <t>未知</t>
        </is>
      </c>
      <c r="K4994" t="inlineStr">
        <is>
          <t>33086599</t>
        </is>
      </c>
      <c r="L4994" t="inlineStr">
        <is>
          <t>男</t>
        </is>
      </c>
      <c r="M4994" t="inlineStr">
        <is>
          <t>咸鱼翻个身，还是咸鱼啊</t>
        </is>
      </c>
      <c r="N4994" t="n">
        <v>5</v>
      </c>
      <c r="O4994" t="inlineStr">
        <is>
          <t>年度大会员</t>
        </is>
      </c>
      <c r="P4994" t="inlineStr">
        <is>
          <t>喵喵喵</t>
        </is>
      </c>
      <c r="Q4994" t="inlineStr">
        <is>
          <t>良辰美景·不问天</t>
        </is>
      </c>
    </row>
    <row r="4995">
      <c r="A4995" t="inlineStr">
        <is>
          <t>401742377</t>
        </is>
      </c>
      <c r="B4995" t="inlineStr">
        <is>
          <t>4344600003</t>
        </is>
      </c>
      <c r="C4995" t="inlineStr">
        <is>
          <t>布丁味柠茶</t>
        </is>
      </c>
      <c r="D4995" t="n">
        <v>-1</v>
      </c>
      <c r="E4995" t="inlineStr">
        <is>
          <t>回复 @李太白233 :好耶，让我们穿越到5年后去玩滑雪场吧[doge]</t>
        </is>
      </c>
      <c r="F4995" t="n">
        <v>0</v>
      </c>
      <c r="G4995" t="inlineStr">
        <is>
          <t>4342368115</t>
        </is>
      </c>
      <c r="H4995" t="inlineStr">
        <is>
          <t>2021-03-31 22:45:05</t>
        </is>
      </c>
      <c r="I4995" t="n">
        <v>0</v>
      </c>
      <c r="J4995" t="inlineStr">
        <is>
          <t>未知</t>
        </is>
      </c>
      <c r="K4995" t="inlineStr">
        <is>
          <t>404515047</t>
        </is>
      </c>
      <c r="L4995" t="inlineStr">
        <is>
          <t>保密</t>
        </is>
      </c>
      <c r="M4995" t="inlineStr">
        <is>
          <t>我要考试</t>
        </is>
      </c>
      <c r="N4995" t="n">
        <v>5</v>
      </c>
      <c r="O4995" t="inlineStr">
        <is>
          <t>大会员</t>
        </is>
      </c>
      <c r="P4995" t="inlineStr">
        <is>
          <t>原神-海浪</t>
        </is>
      </c>
      <c r="Q4995" t="inlineStr"/>
    </row>
    <row r="4996">
      <c r="A4996" t="inlineStr">
        <is>
          <t>401742377</t>
        </is>
      </c>
      <c r="B4996" t="inlineStr">
        <is>
          <t>4344593246</t>
        </is>
      </c>
      <c r="C4996" t="inlineStr">
        <is>
          <t>轻抿</t>
        </is>
      </c>
      <c r="D4996" t="n">
        <v>2186</v>
      </c>
      <c r="E4996" t="inlineStr">
        <is>
          <t>雪山音乐很棒哦</t>
        </is>
      </c>
      <c r="F4996" t="n">
        <v>0</v>
      </c>
      <c r="G4996" t="inlineStr">
        <is>
          <t>0</t>
        </is>
      </c>
      <c r="H4996" t="inlineStr">
        <is>
          <t>2021-03-31 22:44:35</t>
        </is>
      </c>
      <c r="I4996" t="n">
        <v>0</v>
      </c>
      <c r="J4996" t="inlineStr">
        <is>
          <t>未知</t>
        </is>
      </c>
      <c r="K4996" t="inlineStr">
        <is>
          <t>6207881</t>
        </is>
      </c>
      <c r="L4996" t="inlineStr">
        <is>
          <t>保密</t>
        </is>
      </c>
      <c r="M4996" t="inlineStr">
        <is>
          <t>Yuri &amp; Futanari</t>
        </is>
      </c>
      <c r="N4996" t="n">
        <v>6</v>
      </c>
      <c r="O4996" t="inlineStr">
        <is>
          <t>年度大会员</t>
        </is>
      </c>
      <c r="P4996" t="inlineStr">
        <is>
          <t>citrus</t>
        </is>
      </c>
      <c r="Q4996" t="inlineStr"/>
    </row>
    <row r="4997">
      <c r="A4997" t="inlineStr">
        <is>
          <t>401742377</t>
        </is>
      </c>
      <c r="B4997" t="inlineStr">
        <is>
          <t>4344597989</t>
        </is>
      </c>
      <c r="C4997" t="inlineStr">
        <is>
          <t>Komorebi阿心</t>
        </is>
      </c>
      <c r="D4997" t="n">
        <v>1</v>
      </c>
      <c r="E4997" t="inlineStr">
        <is>
          <t>嗯～</t>
        </is>
      </c>
      <c r="F4997" t="n">
        <v>0</v>
      </c>
      <c r="G4997" t="inlineStr">
        <is>
          <t>4344597989</t>
        </is>
      </c>
      <c r="H4997" t="inlineStr">
        <is>
          <t>2021-03-31 22:44:34</t>
        </is>
      </c>
      <c r="I4997" t="n">
        <v>0</v>
      </c>
      <c r="J4997" t="inlineStr">
        <is>
          <t>未知</t>
        </is>
      </c>
      <c r="K4997" t="inlineStr">
        <is>
          <t>76429616</t>
        </is>
      </c>
      <c r="L4997" t="inlineStr">
        <is>
          <t>女</t>
        </is>
      </c>
      <c r="M4997" t="inlineStr">
        <is>
          <t>“阳光穿过了树叶之间的缝隙”                   
做好自己 善待别人
头像纪念那段被神救赎的日子
AV90786621</t>
        </is>
      </c>
      <c r="N4997" t="n">
        <v>5</v>
      </c>
      <c r="O4997" t="inlineStr">
        <is>
          <t>年度大会员</t>
        </is>
      </c>
      <c r="P4997" t="inlineStr">
        <is>
          <t>#EveOneCat</t>
        </is>
      </c>
      <c r="Q4997" t="inlineStr">
        <is>
          <t>#EveOneCat</t>
        </is>
      </c>
    </row>
    <row r="4998">
      <c r="A4998" t="inlineStr">
        <is>
          <t>401742377</t>
        </is>
      </c>
      <c r="B4998" t="inlineStr">
        <is>
          <t>4344597847</t>
        </is>
      </c>
      <c r="C4998" t="inlineStr">
        <is>
          <t>一只冬灵巫</t>
        </is>
      </c>
      <c r="D4998" t="n">
        <v>-1</v>
      </c>
      <c r="E4998" t="inlineStr">
        <is>
          <t>回复 @_-霖-_ :乌库是记事者之匣子的那个乌库[OK]。祭祀应该另有其人。</t>
        </is>
      </c>
      <c r="F4998" t="n">
        <v>0</v>
      </c>
      <c r="G4998" t="inlineStr">
        <is>
          <t>4342586347</t>
        </is>
      </c>
      <c r="H4998" t="inlineStr">
        <is>
          <t>2021-03-31 22:44:30</t>
        </is>
      </c>
      <c r="I4998" t="n">
        <v>0</v>
      </c>
      <c r="J4998" t="inlineStr">
        <is>
          <t>未知</t>
        </is>
      </c>
      <c r="K4998" t="inlineStr">
        <is>
          <t>57451115</t>
        </is>
      </c>
      <c r="L4998" t="inlineStr">
        <is>
          <t>保密</t>
        </is>
      </c>
      <c r="M4998" t="inlineStr">
        <is>
          <t>百目无她，百书智华，君当醒悟，建我中华​</t>
        </is>
      </c>
      <c r="N4998" t="n">
        <v>6</v>
      </c>
      <c r="O4998" t="inlineStr">
        <is>
          <t>大会员</t>
        </is>
      </c>
      <c r="P4998" t="inlineStr"/>
      <c r="Q4998" t="inlineStr">
        <is>
          <t>双生视界·花嫁</t>
        </is>
      </c>
    </row>
    <row r="4999">
      <c r="A4999" t="inlineStr">
        <is>
          <t>401742377</t>
        </is>
      </c>
      <c r="B4999" t="inlineStr">
        <is>
          <t>4344588751</t>
        </is>
      </c>
      <c r="C4999" t="inlineStr">
        <is>
          <t>轻音不出第三季不改名</t>
        </is>
      </c>
      <c r="D4999" t="n">
        <v>-1</v>
      </c>
      <c r="E4999" t="inlineStr">
        <is>
          <t>回复 @为了中奖我也来改名 :回复 @为了中奖我也来改名 :王者荣耀抄LOL不还一天赚二十个亿吗，流水高＝原创？</t>
        </is>
      </c>
      <c r="F4999" t="n">
        <v>0</v>
      </c>
      <c r="G4999" t="inlineStr">
        <is>
          <t>4344272707</t>
        </is>
      </c>
      <c r="H4999" t="inlineStr">
        <is>
          <t>2021-03-31 22:44:29</t>
        </is>
      </c>
      <c r="I4999" t="n">
        <v>2</v>
      </c>
      <c r="J4999" t="inlineStr">
        <is>
          <t>未知</t>
        </is>
      </c>
      <c r="K4999" t="inlineStr">
        <is>
          <t>354105073</t>
        </is>
      </c>
      <c r="L4999" t="inlineStr">
        <is>
          <t>保密</t>
        </is>
      </c>
      <c r="M4999" t="inlineStr">
        <is>
          <t>是的，你是对的</t>
        </is>
      </c>
      <c r="N4999" t="n">
        <v>5</v>
      </c>
      <c r="O4999" t="inlineStr">
        <is>
          <t>年度大会员</t>
        </is>
      </c>
      <c r="P4999" t="inlineStr">
        <is>
          <t>嘉然今天吃什么</t>
        </is>
      </c>
      <c r="Q4999" t="inlineStr">
        <is>
          <t>嘉然今天吃什么</t>
        </is>
      </c>
    </row>
    <row r="5000">
      <c r="A5000" t="inlineStr">
        <is>
          <t>401742377</t>
        </is>
      </c>
      <c r="B5000" t="inlineStr">
        <is>
          <t>4344592846</t>
        </is>
      </c>
      <c r="C5000" t="inlineStr">
        <is>
          <t>Mythology天</t>
        </is>
      </c>
      <c r="D5000" t="n">
        <v>2185</v>
      </c>
      <c r="E5000" t="inlineStr">
        <is>
          <t>在，十连，懂？[脱单doge]</t>
        </is>
      </c>
      <c r="F5000" t="n">
        <v>0</v>
      </c>
      <c r="G5000" t="inlineStr">
        <is>
          <t>0</t>
        </is>
      </c>
      <c r="H5000" t="inlineStr">
        <is>
          <t>2021-03-31 22:44:23</t>
        </is>
      </c>
      <c r="I5000" t="n">
        <v>0</v>
      </c>
      <c r="J5000" t="inlineStr">
        <is>
          <t>未知</t>
        </is>
      </c>
      <c r="K5000" t="inlineStr">
        <is>
          <t>102547309</t>
        </is>
      </c>
      <c r="L5000" t="inlineStr">
        <is>
          <t>男</t>
        </is>
      </c>
      <c r="M5000" t="inlineStr"/>
      <c r="N5000" t="n">
        <v>5</v>
      </c>
      <c r="O5000" t="inlineStr">
        <is>
          <t>年度大会员</t>
        </is>
      </c>
      <c r="P5000" t="inlineStr"/>
      <c r="Q5000" t="inlineStr"/>
    </row>
    <row r="5001">
      <c r="A5001" t="inlineStr">
        <is>
          <t>401742377</t>
        </is>
      </c>
      <c r="B5001" t="inlineStr">
        <is>
          <t>4344588239</t>
        </is>
      </c>
      <c r="C5001" t="inlineStr">
        <is>
          <t>国家队02和广</t>
        </is>
      </c>
      <c r="D5001" t="n">
        <v>2184</v>
      </c>
      <c r="E5001" t="inlineStr">
        <is>
          <t>米哈游永远的神！！！</t>
        </is>
      </c>
      <c r="F5001" t="n">
        <v>0</v>
      </c>
      <c r="G5001" t="inlineStr">
        <is>
          <t>0</t>
        </is>
      </c>
      <c r="H5001" t="inlineStr">
        <is>
          <t>2021-03-31 22:44:15</t>
        </is>
      </c>
      <c r="I5001" t="n">
        <v>1</v>
      </c>
      <c r="J5001" t="inlineStr">
        <is>
          <t>未知</t>
        </is>
      </c>
      <c r="K5001" t="inlineStr">
        <is>
          <t>157156595</t>
        </is>
      </c>
      <c r="L5001" t="inlineStr">
        <is>
          <t>保密</t>
        </is>
      </c>
      <c r="M5001" t="inlineStr"/>
      <c r="N5001" t="n">
        <v>5</v>
      </c>
      <c r="O5001" t="inlineStr">
        <is>
          <t>大会员</t>
        </is>
      </c>
      <c r="P5001" t="inlineStr"/>
      <c r="Q5001" t="inlineStr">
        <is>
          <t>良辰美景·不问天</t>
        </is>
      </c>
    </row>
    <row r="5002">
      <c r="A5002" t="inlineStr">
        <is>
          <t>401742377</t>
        </is>
      </c>
      <c r="B5002" t="inlineStr">
        <is>
          <t>4344586793</t>
        </is>
      </c>
      <c r="C5002" t="inlineStr">
        <is>
          <t>钟山婆</t>
        </is>
      </c>
      <c r="D5002" t="n">
        <v>2183</v>
      </c>
      <c r="E5002" t="inlineStr">
        <is>
          <t>谢谢，要冻死了……1p快来开机关，要冻死了[大哭]</t>
        </is>
      </c>
      <c r="F5002" t="n">
        <v>0</v>
      </c>
      <c r="G5002" t="inlineStr">
        <is>
          <t>0</t>
        </is>
      </c>
      <c r="H5002" t="inlineStr">
        <is>
          <t>2021-03-31 22:43:31</t>
        </is>
      </c>
      <c r="I5002" t="n">
        <v>1</v>
      </c>
      <c r="J5002" t="inlineStr">
        <is>
          <t>未知</t>
        </is>
      </c>
      <c r="K5002" t="inlineStr">
        <is>
          <t>436293664</t>
        </is>
      </c>
      <c r="L5002" t="inlineStr">
        <is>
          <t>男</t>
        </is>
      </c>
      <c r="M5002" t="inlineStr">
        <is>
          <t>那种事情鸭蛋哟！</t>
        </is>
      </c>
      <c r="N5002" t="n">
        <v>4</v>
      </c>
      <c r="O5002" t="inlineStr">
        <is>
          <t>大会员</t>
        </is>
      </c>
      <c r="P5002" t="inlineStr">
        <is>
          <t>公主连结可可萝</t>
        </is>
      </c>
      <c r="Q5002" t="inlineStr"/>
    </row>
    <row r="5003">
      <c r="A5003" t="inlineStr">
        <is>
          <t>401742377</t>
        </is>
      </c>
      <c r="B5003" t="inlineStr">
        <is>
          <t>4344586636</t>
        </is>
      </c>
      <c r="C5003" t="inlineStr">
        <is>
          <t>ll张三ll</t>
        </is>
      </c>
      <c r="D5003" t="n">
        <v>-1</v>
      </c>
      <c r="E5003" t="inlineStr">
        <is>
          <t>我们班有个闲着的璃月还没去就把忍冬之树肝到八级了（还用的芭芭拉）</t>
        </is>
      </c>
      <c r="F5003" t="n">
        <v>0</v>
      </c>
      <c r="G5003" t="inlineStr">
        <is>
          <t>4344586636</t>
        </is>
      </c>
      <c r="H5003" t="inlineStr">
        <is>
          <t>2021-03-31 22:43:27</t>
        </is>
      </c>
      <c r="I5003" t="n">
        <v>0</v>
      </c>
      <c r="J5003" t="inlineStr">
        <is>
          <t>未知</t>
        </is>
      </c>
      <c r="K5003" t="inlineStr">
        <is>
          <t>457290310</t>
        </is>
      </c>
      <c r="L5003" t="inlineStr">
        <is>
          <t>男</t>
        </is>
      </c>
      <c r="M5003" t="inlineStr">
        <is>
          <t>谢谢人，时不时谢谢你泰罗</t>
        </is>
      </c>
      <c r="N5003" t="n">
        <v>5</v>
      </c>
      <c r="O5003" t="inlineStr">
        <is>
          <t>大会员</t>
        </is>
      </c>
      <c r="P5003" t="inlineStr"/>
      <c r="Q5003" t="inlineStr"/>
    </row>
    <row r="5004">
      <c r="A5004" t="inlineStr">
        <is>
          <t>401742377</t>
        </is>
      </c>
      <c r="B5004" t="inlineStr">
        <is>
          <t>4344595647</t>
        </is>
      </c>
      <c r="C5004" t="inlineStr">
        <is>
          <t>philters</t>
        </is>
      </c>
      <c r="D5004" t="n">
        <v>2182</v>
      </c>
      <c r="E5004" t="inlineStr">
        <is>
          <t>1：18小提琴一出来眼泪也出来了  太美了[大哭]</t>
        </is>
      </c>
      <c r="F5004" t="n">
        <v>0</v>
      </c>
      <c r="G5004" t="inlineStr">
        <is>
          <t>0</t>
        </is>
      </c>
      <c r="H5004" t="inlineStr">
        <is>
          <t>2021-03-31 22:43:24</t>
        </is>
      </c>
      <c r="I5004" t="n">
        <v>1</v>
      </c>
      <c r="J5004" t="inlineStr">
        <is>
          <t>未知</t>
        </is>
      </c>
      <c r="K5004" t="inlineStr">
        <is>
          <t>201556188</t>
        </is>
      </c>
      <c r="L5004" t="inlineStr">
        <is>
          <t>保密</t>
        </is>
      </c>
      <c r="M5004" t="inlineStr"/>
      <c r="N5004" t="n">
        <v>5</v>
      </c>
      <c r="O5004" t="inlineStr">
        <is>
          <t>年度大会员</t>
        </is>
      </c>
      <c r="P5004" t="inlineStr"/>
      <c r="Q5004" t="inlineStr"/>
    </row>
    <row r="5005">
      <c r="A5005" t="inlineStr">
        <is>
          <t>401742377</t>
        </is>
      </c>
      <c r="B5005" t="inlineStr">
        <is>
          <t>4344595531</t>
        </is>
      </c>
      <c r="C5005" t="inlineStr">
        <is>
          <t>云隙十九</t>
        </is>
      </c>
      <c r="D5005" t="n">
        <v>-1</v>
      </c>
      <c r="E5005" t="inlineStr">
        <is>
          <t>看到你这条的我已经直接上雪山后径直开了璃月很久了[笑哭][辣眼睛][捂眼]</t>
        </is>
      </c>
      <c r="F5005" t="n">
        <v>0</v>
      </c>
      <c r="G5005" t="inlineStr">
        <is>
          <t>4344595531</t>
        </is>
      </c>
      <c r="H5005" t="inlineStr">
        <is>
          <t>2021-03-31 22:43:21</t>
        </is>
      </c>
      <c r="I5005" t="n">
        <v>0</v>
      </c>
      <c r="J5005" t="inlineStr">
        <is>
          <t>未知</t>
        </is>
      </c>
      <c r="K5005" t="inlineStr">
        <is>
          <t>310192933</t>
        </is>
      </c>
      <c r="L5005" t="inlineStr">
        <is>
          <t>女</t>
        </is>
      </c>
      <c r="M5005" t="inlineStr">
        <is>
          <t>好喜欢铃鹿御前呜呜呜求你来我寮吧姐姐</t>
        </is>
      </c>
      <c r="N5005" t="n">
        <v>5</v>
      </c>
      <c r="O5005" t="inlineStr"/>
      <c r="P5005" t="inlineStr">
        <is>
          <t>原神-海浪</t>
        </is>
      </c>
      <c r="Q5005" t="inlineStr"/>
    </row>
    <row r="5006">
      <c r="A5006" t="inlineStr">
        <is>
          <t>401742377</t>
        </is>
      </c>
      <c r="B5006" t="inlineStr">
        <is>
          <t>4344586333</t>
        </is>
      </c>
      <c r="C5006" t="inlineStr">
        <is>
          <t>不该喝脉动的</t>
        </is>
      </c>
      <c r="D5006" t="n">
        <v>2181</v>
      </c>
      <c r="E5006" t="inlineStr">
        <is>
          <t>音乐越好听，就越显的这游戏空洞乏味</t>
        </is>
      </c>
      <c r="F5006" t="n">
        <v>2</v>
      </c>
      <c r="G5006" t="inlineStr">
        <is>
          <t>0</t>
        </is>
      </c>
      <c r="H5006" t="inlineStr">
        <is>
          <t>2021-03-31 22:43:18</t>
        </is>
      </c>
      <c r="I5006" t="n">
        <v>0</v>
      </c>
      <c r="J5006" t="inlineStr">
        <is>
          <t>未知</t>
        </is>
      </c>
      <c r="K5006" t="inlineStr">
        <is>
          <t>91307292</t>
        </is>
      </c>
      <c r="L5006" t="inlineStr">
        <is>
          <t>保密</t>
        </is>
      </c>
      <c r="M5006" t="inlineStr"/>
      <c r="N5006" t="n">
        <v>5</v>
      </c>
      <c r="O5006" t="inlineStr"/>
      <c r="P5006" t="inlineStr"/>
      <c r="Q5006" t="inlineStr"/>
    </row>
    <row r="5007">
      <c r="A5007" t="inlineStr">
        <is>
          <t>401742377</t>
        </is>
      </c>
      <c r="B5007" t="inlineStr">
        <is>
          <t>4344595034</t>
        </is>
      </c>
      <c r="C5007" t="inlineStr">
        <is>
          <t>爱迫害的鉴</t>
        </is>
      </c>
      <c r="D5007" t="n">
        <v>-1</v>
      </c>
      <c r="E5007" t="inlineStr">
        <is>
          <t>刚开个小号，21级才敢带着卢姥爷进雪山[笑哭]</t>
        </is>
      </c>
      <c r="F5007" t="n">
        <v>0</v>
      </c>
      <c r="G5007" t="inlineStr">
        <is>
          <t>4344595034</t>
        </is>
      </c>
      <c r="H5007" t="inlineStr">
        <is>
          <t>2021-03-31 22:43:06</t>
        </is>
      </c>
      <c r="I5007" t="n">
        <v>0</v>
      </c>
      <c r="J5007" t="inlineStr">
        <is>
          <t>未知</t>
        </is>
      </c>
      <c r="K5007" t="inlineStr">
        <is>
          <t>397576921</t>
        </is>
      </c>
      <c r="L5007" t="inlineStr">
        <is>
          <t>男</t>
        </is>
      </c>
      <c r="M5007" t="inlineStr">
        <is>
          <t>明年高考，更新可能会很慢（摸鱼真爽）</t>
        </is>
      </c>
      <c r="N5007" t="n">
        <v>5</v>
      </c>
      <c r="O5007" t="inlineStr">
        <is>
          <t>年度大会员</t>
        </is>
      </c>
      <c r="P5007" t="inlineStr">
        <is>
          <t>hanser</t>
        </is>
      </c>
      <c r="Q5007" t="inlineStr">
        <is>
          <t>神楽Mea</t>
        </is>
      </c>
    </row>
    <row r="5008">
      <c r="A5008" t="inlineStr">
        <is>
          <t>401742377</t>
        </is>
      </c>
      <c r="B5008" t="inlineStr">
        <is>
          <t>4344584298</t>
        </is>
      </c>
      <c r="C5008" t="inlineStr">
        <is>
          <t>兰花先生与他的迷妹们</t>
        </is>
      </c>
      <c r="D5008" t="n">
        <v>2180</v>
      </c>
      <c r="E5008" t="inlineStr">
        <is>
          <t>米哈游你们没有良心的吗？之前鹿鸣老婆读了一下那个野猪公主的故事我就好奇翻开了一下我从来没有读过的图鉴……md我将用我的一生去治愈那个睡前小故事了c</t>
        </is>
      </c>
      <c r="F5008" t="n">
        <v>0</v>
      </c>
      <c r="G5008" t="inlineStr">
        <is>
          <t>0</t>
        </is>
      </c>
      <c r="H5008" t="inlineStr">
        <is>
          <t>2021-03-31 22:42:43</t>
        </is>
      </c>
      <c r="I5008" t="n">
        <v>3</v>
      </c>
      <c r="J5008" t="inlineStr">
        <is>
          <t>未知</t>
        </is>
      </c>
      <c r="K5008" t="inlineStr">
        <is>
          <t>208790868</t>
        </is>
      </c>
      <c r="L5008" t="inlineStr">
        <is>
          <t>女</t>
        </is>
      </c>
      <c r="M5008" t="inlineStr"/>
      <c r="N5008" t="n">
        <v>5</v>
      </c>
      <c r="O5008" t="inlineStr">
        <is>
          <t>年度大会员</t>
        </is>
      </c>
      <c r="P5008" t="inlineStr">
        <is>
          <t>平安物语</t>
        </is>
      </c>
      <c r="Q5008" t="inlineStr"/>
    </row>
    <row r="5009">
      <c r="A5009" t="inlineStr">
        <is>
          <t>401742377</t>
        </is>
      </c>
      <c r="B5009" t="inlineStr">
        <is>
          <t>4344584202</t>
        </is>
      </c>
      <c r="C5009" t="inlineStr">
        <is>
          <t>Pioti</t>
        </is>
      </c>
      <c r="D5009" t="n">
        <v>2179</v>
      </c>
      <c r="E5009" t="inlineStr">
        <is>
          <t>无垠之白</t>
        </is>
      </c>
      <c r="F5009" t="n">
        <v>0</v>
      </c>
      <c r="G5009" t="inlineStr">
        <is>
          <t>0</t>
        </is>
      </c>
      <c r="H5009" t="inlineStr">
        <is>
          <t>2021-03-31 22:42:40</t>
        </is>
      </c>
      <c r="I5009" t="n">
        <v>0</v>
      </c>
      <c r="J5009" t="inlineStr">
        <is>
          <t>未知</t>
        </is>
      </c>
      <c r="K5009" t="inlineStr">
        <is>
          <t>18921917</t>
        </is>
      </c>
      <c r="L5009" t="inlineStr">
        <is>
          <t>保密</t>
        </is>
      </c>
      <c r="M5009" t="inlineStr">
        <is>
          <t>薰千，心中的光</t>
        </is>
      </c>
      <c r="N5009" t="n">
        <v>6</v>
      </c>
      <c r="O5009" t="inlineStr">
        <is>
          <t>年度大会员</t>
        </is>
      </c>
      <c r="P5009" t="inlineStr"/>
      <c r="Q5009" t="inlineStr">
        <is>
          <t>原神</t>
        </is>
      </c>
    </row>
    <row r="5010">
      <c r="A5010" t="inlineStr">
        <is>
          <t>401742377</t>
        </is>
      </c>
      <c r="B5010" t="inlineStr">
        <is>
          <t>4344579249</t>
        </is>
      </c>
      <c r="C5010" t="inlineStr">
        <is>
          <t>不要扭曲好不好</t>
        </is>
      </c>
      <c r="D5010" t="n">
        <v>-1</v>
      </c>
      <c r="E5010" t="inlineStr">
        <is>
          <t>回复 @Ranchaa :原神的充值界面藏的很隐蔽</t>
        </is>
      </c>
      <c r="F5010" t="n">
        <v>0</v>
      </c>
      <c r="G5010" t="inlineStr">
        <is>
          <t>4343954241</t>
        </is>
      </c>
      <c r="H5010" t="inlineStr">
        <is>
          <t>2021-03-31 22:42:29</t>
        </is>
      </c>
      <c r="I5010" t="n">
        <v>2</v>
      </c>
      <c r="J5010" t="inlineStr">
        <is>
          <t>未知</t>
        </is>
      </c>
      <c r="K5010" t="inlineStr">
        <is>
          <t>667117873</t>
        </is>
      </c>
      <c r="L5010" t="inlineStr">
        <is>
          <t>保密</t>
        </is>
      </c>
      <c r="M5010" t="inlineStr"/>
      <c r="N5010" t="n">
        <v>3</v>
      </c>
      <c r="O5010" t="inlineStr">
        <is>
          <t>大会员</t>
        </is>
      </c>
      <c r="P5010" t="inlineStr"/>
      <c r="Q5010" t="inlineStr"/>
    </row>
    <row r="5011">
      <c r="A5011" t="inlineStr">
        <is>
          <t>401742377</t>
        </is>
      </c>
      <c r="B5011" t="inlineStr">
        <is>
          <t>4344578578</t>
        </is>
      </c>
      <c r="C5011" t="inlineStr">
        <is>
          <t>七七是僵尸</t>
        </is>
      </c>
      <c r="D5011" t="n">
        <v>-1</v>
      </c>
      <c r="E5011" t="inlineStr">
        <is>
          <t>放热瓶作用：晚冻死几秒</t>
        </is>
      </c>
      <c r="F5011" t="n">
        <v>0</v>
      </c>
      <c r="G5011" t="inlineStr">
        <is>
          <t>4344578578</t>
        </is>
      </c>
      <c r="H5011" t="inlineStr">
        <is>
          <t>2021-03-31 22:42:07</t>
        </is>
      </c>
      <c r="I5011" t="n">
        <v>2</v>
      </c>
      <c r="J5011" t="inlineStr">
        <is>
          <t>未知</t>
        </is>
      </c>
      <c r="K5011" t="inlineStr">
        <is>
          <t>661316614</t>
        </is>
      </c>
      <c r="L5011" t="inlineStr">
        <is>
          <t>保密</t>
        </is>
      </c>
      <c r="M5011" t="inlineStr"/>
      <c r="N5011" t="n">
        <v>3</v>
      </c>
      <c r="O5011" t="inlineStr"/>
      <c r="P5011" t="inlineStr"/>
      <c r="Q5011" t="inlineStr"/>
    </row>
    <row r="5012">
      <c r="A5012" t="inlineStr">
        <is>
          <t>401742377</t>
        </is>
      </c>
      <c r="B5012" t="inlineStr">
        <is>
          <t>4344573913</t>
        </is>
      </c>
      <c r="C5012" t="inlineStr">
        <is>
          <t>国服第一老咸鱼</t>
        </is>
      </c>
      <c r="D5012" t="n">
        <v>2178</v>
      </c>
      <c r="E5012" t="inlineStr">
        <is>
          <t>咋回事，这才十小时呢就被撤下热门了[疑惑]</t>
        </is>
      </c>
      <c r="F5012" t="n">
        <v>0</v>
      </c>
      <c r="G5012" t="inlineStr">
        <is>
          <t>0</t>
        </is>
      </c>
      <c r="H5012" t="inlineStr">
        <is>
          <t>2021-03-31 22:42:06</t>
        </is>
      </c>
      <c r="I5012" t="n">
        <v>1</v>
      </c>
      <c r="J5012" t="inlineStr">
        <is>
          <t>未知</t>
        </is>
      </c>
      <c r="K5012" t="inlineStr">
        <is>
          <t>326462259</t>
        </is>
      </c>
      <c r="L5012" t="inlineStr">
        <is>
          <t>男</t>
        </is>
      </c>
      <c r="M5012" t="inlineStr"/>
      <c r="N5012" t="n">
        <v>5</v>
      </c>
      <c r="O5012" t="inlineStr">
        <is>
          <t>年度大会员</t>
        </is>
      </c>
      <c r="P5012" t="inlineStr">
        <is>
          <t>原神</t>
        </is>
      </c>
      <c r="Q5012" t="inlineStr">
        <is>
          <t>原神</t>
        </is>
      </c>
    </row>
    <row r="5013">
      <c r="A5013" t="inlineStr">
        <is>
          <t>401742377</t>
        </is>
      </c>
      <c r="B5013" t="inlineStr">
        <is>
          <t>4344578332</t>
        </is>
      </c>
      <c r="C5013" t="inlineStr">
        <is>
          <t>Olash</t>
        </is>
      </c>
      <c r="D5013" t="n">
        <v>2</v>
      </c>
      <c r="E5013" t="inlineStr">
        <is>
          <t>4.2应该会在网易云发ost，搜原神就可。也可能推广页面就能看见</t>
        </is>
      </c>
      <c r="F5013" t="n">
        <v>0</v>
      </c>
      <c r="G5013" t="inlineStr">
        <is>
          <t>4344578332</t>
        </is>
      </c>
      <c r="H5013" t="inlineStr">
        <is>
          <t>2021-03-31 22:42:00</t>
        </is>
      </c>
      <c r="I5013" t="n">
        <v>0</v>
      </c>
      <c r="J5013" t="inlineStr">
        <is>
          <t>未知</t>
        </is>
      </c>
      <c r="K5013" t="inlineStr">
        <is>
          <t>28338933</t>
        </is>
      </c>
      <c r="L5013" t="inlineStr">
        <is>
          <t>男</t>
        </is>
      </c>
      <c r="M5013" t="inlineStr">
        <is>
          <t>啊啊啊啊！</t>
        </is>
      </c>
      <c r="N5013" t="n">
        <v>5</v>
      </c>
      <c r="O5013" t="inlineStr">
        <is>
          <t>年度大会员</t>
        </is>
      </c>
      <c r="P5013" t="inlineStr"/>
      <c r="Q5013" t="inlineStr"/>
    </row>
    <row r="5014">
      <c r="A5014" t="inlineStr">
        <is>
          <t>401742377</t>
        </is>
      </c>
      <c r="B5014" t="inlineStr">
        <is>
          <t>4344582308</t>
        </is>
      </c>
      <c r="C5014" t="inlineStr">
        <is>
          <t>蒸汽波浪革</t>
        </is>
      </c>
      <c r="D5014" t="n">
        <v>-1</v>
      </c>
      <c r="E5014" t="inlineStr">
        <is>
          <t>回复 @扭曲老菜 :yysy这真不是黑历史，我认为这是荣耀[打call]也是我对铠甲勇士为数不多的记忆了</t>
        </is>
      </c>
      <c r="F5014" t="n">
        <v>0</v>
      </c>
      <c r="G5014" t="inlineStr">
        <is>
          <t>4341739402</t>
        </is>
      </c>
      <c r="H5014" t="inlineStr">
        <is>
          <t>2021-03-31 22:41:44</t>
        </is>
      </c>
      <c r="I5014" t="n">
        <v>4</v>
      </c>
      <c r="J5014" t="inlineStr">
        <is>
          <t>未知</t>
        </is>
      </c>
      <c r="K5014" t="inlineStr">
        <is>
          <t>519731911</t>
        </is>
      </c>
      <c r="L5014" t="inlineStr">
        <is>
          <t>保密</t>
        </is>
      </c>
      <c r="M5014" t="inlineStr"/>
      <c r="N5014" t="n">
        <v>3</v>
      </c>
      <c r="O5014" t="inlineStr"/>
      <c r="P5014" t="inlineStr"/>
      <c r="Q5014" t="inlineStr"/>
    </row>
    <row r="5015">
      <c r="A5015" t="inlineStr">
        <is>
          <t>401742377</t>
        </is>
      </c>
      <c r="B5015" t="inlineStr">
        <is>
          <t>4344577629</t>
        </is>
      </c>
      <c r="C5015" t="inlineStr">
        <is>
          <t>吃粽子的猫头鹰</t>
        </is>
      </c>
      <c r="D5015" t="n">
        <v>-1</v>
      </c>
      <c r="E5015" t="inlineStr">
        <is>
          <t>回复 @清稀酱 :别怕，我们护着你</t>
        </is>
      </c>
      <c r="F5015" t="n">
        <v>0</v>
      </c>
      <c r="G5015" t="inlineStr">
        <is>
          <t>4344130392</t>
        </is>
      </c>
      <c r="H5015" t="inlineStr">
        <is>
          <t>2021-03-31 22:41:38</t>
        </is>
      </c>
      <c r="I5015" t="n">
        <v>0</v>
      </c>
      <c r="J5015" t="inlineStr">
        <is>
          <t>未知</t>
        </is>
      </c>
      <c r="K5015" t="inlineStr">
        <is>
          <t>320284057</t>
        </is>
      </c>
      <c r="L5015" t="inlineStr">
        <is>
          <t>男</t>
        </is>
      </c>
      <c r="M5015" t="inlineStr"/>
      <c r="N5015" t="n">
        <v>5</v>
      </c>
      <c r="O5015" t="inlineStr">
        <is>
          <t>年度大会员</t>
        </is>
      </c>
      <c r="P5015" t="inlineStr">
        <is>
          <t>原神-海浪</t>
        </is>
      </c>
      <c r="Q5015" t="inlineStr"/>
    </row>
    <row r="5016">
      <c r="A5016" t="inlineStr">
        <is>
          <t>401742377</t>
        </is>
      </c>
      <c r="B5016" t="inlineStr">
        <is>
          <t>4344581716</t>
        </is>
      </c>
      <c r="C5016" t="inlineStr">
        <is>
          <t>北原和纱Official</t>
        </is>
      </c>
      <c r="D5016" t="n">
        <v>-1</v>
      </c>
      <c r="E5016" t="inlineStr">
        <is>
          <t>回复 @浠汐把眼闭 :我一直好声好气跟你说，你认为现在出的太慢的话，可以选择过几年，等地图全出完之后再来玩，然后你就扣我帽子，这样合适吗？</t>
        </is>
      </c>
      <c r="F5016" t="n">
        <v>0</v>
      </c>
      <c r="G5016" t="inlineStr">
        <is>
          <t>4343889370</t>
        </is>
      </c>
      <c r="H5016" t="inlineStr">
        <is>
          <t>2021-03-31 22:41:26</t>
        </is>
      </c>
      <c r="I5016" t="n">
        <v>0</v>
      </c>
      <c r="J5016" t="inlineStr">
        <is>
          <t>未知</t>
        </is>
      </c>
      <c r="K5016" t="inlineStr">
        <is>
          <t>355897663</t>
        </is>
      </c>
      <c r="L5016" t="inlineStr">
        <is>
          <t>女</t>
        </is>
      </c>
      <c r="M5016" t="inlineStr">
        <is>
          <t>你为什么怎么熟练啊(● ˃̶͈̀ロ˂̶͈́)੭ꠥ⁾⁾</t>
        </is>
      </c>
      <c r="N5016" t="n">
        <v>5</v>
      </c>
      <c r="O5016" t="inlineStr">
        <is>
          <t>年度大会员</t>
        </is>
      </c>
      <c r="P5016" t="inlineStr">
        <is>
          <t>湊-阿库娅</t>
        </is>
      </c>
      <c r="Q5016" t="inlineStr">
        <is>
          <t>湊-阿库娅</t>
        </is>
      </c>
    </row>
    <row r="5017">
      <c r="A5017" t="inlineStr">
        <is>
          <t>401742377</t>
        </is>
      </c>
      <c r="B5017" t="inlineStr">
        <is>
          <t>4344576532</t>
        </is>
      </c>
      <c r="C5017" t="inlineStr">
        <is>
          <t>-哀-漓-</t>
        </is>
      </c>
      <c r="D5017" t="n">
        <v>-1</v>
      </c>
      <c r="E5017" t="inlineStr">
        <is>
          <t>今天出了个8暴25爆的毕业羽毛，瞬间就快乐起来了[doge]</t>
        </is>
      </c>
      <c r="F5017" t="n">
        <v>0</v>
      </c>
      <c r="G5017" t="inlineStr">
        <is>
          <t>4344576532</t>
        </is>
      </c>
      <c r="H5017" t="inlineStr">
        <is>
          <t>2021-03-31 22:41:03</t>
        </is>
      </c>
      <c r="I5017" t="n">
        <v>0</v>
      </c>
      <c r="J5017" t="inlineStr">
        <is>
          <t>未知</t>
        </is>
      </c>
      <c r="K5017" t="inlineStr">
        <is>
          <t>214039601</t>
        </is>
      </c>
      <c r="L5017" t="inlineStr">
        <is>
          <t>保密</t>
        </is>
      </c>
      <c r="M5017" t="inlineStr">
        <is>
          <t>新人入站，请多多关照。</t>
        </is>
      </c>
      <c r="N5017" t="n">
        <v>5</v>
      </c>
      <c r="O5017" t="inlineStr">
        <is>
          <t>大会员</t>
        </is>
      </c>
      <c r="P5017" t="inlineStr"/>
      <c r="Q5017" t="inlineStr"/>
    </row>
    <row r="5018">
      <c r="A5018" t="inlineStr">
        <is>
          <t>401742377</t>
        </is>
      </c>
      <c r="B5018" t="inlineStr">
        <is>
          <t>4344576283</t>
        </is>
      </c>
      <c r="C5018" t="inlineStr">
        <is>
          <t>nirvanaTnT</t>
        </is>
      </c>
      <c r="D5018" t="n">
        <v>2177</v>
      </c>
      <c r="E5018" t="inlineStr">
        <is>
          <t>总觉得米忽悠产能不足。半年就一个雪山，日常长草。但是每次进游戏锄大地响起原神的bgm（当然还有眼前高质量的游戏内容）总有荡涤心灵的感jio，忽然觉得，等待和长草，都是值得的，我算是明白了为啥建议佩戴耳机了。</t>
        </is>
      </c>
      <c r="F5018" t="n">
        <v>0</v>
      </c>
      <c r="G5018" t="inlineStr">
        <is>
          <t>0</t>
        </is>
      </c>
      <c r="H5018" t="inlineStr">
        <is>
          <t>2021-03-31 22:40:54</t>
        </is>
      </c>
      <c r="I5018" t="n">
        <v>3</v>
      </c>
      <c r="J5018" t="inlineStr">
        <is>
          <t>未知</t>
        </is>
      </c>
      <c r="K5018" t="inlineStr">
        <is>
          <t>358080519</t>
        </is>
      </c>
      <c r="L5018" t="inlineStr">
        <is>
          <t>保密</t>
        </is>
      </c>
      <c r="M5018" t="inlineStr"/>
      <c r="N5018" t="n">
        <v>4</v>
      </c>
      <c r="O5018" t="inlineStr">
        <is>
          <t>年度大会员</t>
        </is>
      </c>
      <c r="P5018" t="inlineStr"/>
      <c r="Q5018" t="inlineStr"/>
    </row>
    <row r="5019">
      <c r="A5019" t="inlineStr">
        <is>
          <t>401742377</t>
        </is>
      </c>
      <c r="B5019" t="inlineStr">
        <is>
          <t>4344576233</t>
        </is>
      </c>
      <c r="C5019" t="inlineStr">
        <is>
          <t>愿与土豪为友</t>
        </is>
      </c>
      <c r="D5019" t="n">
        <v>2176</v>
      </c>
      <c r="E5019" t="inlineStr">
        <is>
          <t>要是角色装备定价便宜点，把氪金卡池扩展，例如不同的bgm和地图就更好了</t>
        </is>
      </c>
      <c r="F5019" t="n">
        <v>0</v>
      </c>
      <c r="G5019" t="inlineStr">
        <is>
          <t>0</t>
        </is>
      </c>
      <c r="H5019" t="inlineStr">
        <is>
          <t>2021-03-31 22:40:53</t>
        </is>
      </c>
      <c r="I5019" t="n">
        <v>0</v>
      </c>
      <c r="J5019" t="inlineStr">
        <is>
          <t>未知</t>
        </is>
      </c>
      <c r="K5019" t="inlineStr">
        <is>
          <t>4330383</t>
        </is>
      </c>
      <c r="L5019" t="inlineStr">
        <is>
          <t>保密</t>
        </is>
      </c>
      <c r="M5019" t="inlineStr"/>
      <c r="N5019" t="n">
        <v>6</v>
      </c>
      <c r="O5019" t="inlineStr">
        <is>
          <t>年度大会员</t>
        </is>
      </c>
      <c r="P5019" t="inlineStr"/>
      <c r="Q5019" t="inlineStr"/>
    </row>
    <row r="5020">
      <c r="A5020" t="inlineStr">
        <is>
          <t>401742377</t>
        </is>
      </c>
      <c r="B5020" t="inlineStr">
        <is>
          <t>4344571021</t>
        </is>
      </c>
      <c r="C5020" t="inlineStr">
        <is>
          <t>爱迫害的鉴</t>
        </is>
      </c>
      <c r="D5020" t="n">
        <v>-1</v>
      </c>
      <c r="E5020" t="inlineStr">
        <is>
          <t>回复 @寒塘燕づ :已经脑补出巴巴托斯边喝茶边看这自己的子民打成一团了[doge]</t>
        </is>
      </c>
      <c r="F5020" t="n">
        <v>0</v>
      </c>
      <c r="G5020" t="inlineStr">
        <is>
          <t>4344001190</t>
        </is>
      </c>
      <c r="H5020" t="inlineStr">
        <is>
          <t>2021-03-31 22:40:42</t>
        </is>
      </c>
      <c r="I5020" t="n">
        <v>44</v>
      </c>
      <c r="J5020" t="inlineStr">
        <is>
          <t>未知</t>
        </is>
      </c>
      <c r="K5020" t="inlineStr">
        <is>
          <t>397576921</t>
        </is>
      </c>
      <c r="L5020" t="inlineStr">
        <is>
          <t>男</t>
        </is>
      </c>
      <c r="M5020" t="inlineStr">
        <is>
          <t>明年高考，更新可能会很慢（摸鱼真爽）</t>
        </is>
      </c>
      <c r="N5020" t="n">
        <v>5</v>
      </c>
      <c r="O5020" t="inlineStr">
        <is>
          <t>年度大会员</t>
        </is>
      </c>
      <c r="P5020" t="inlineStr">
        <is>
          <t>hanser</t>
        </is>
      </c>
      <c r="Q5020" t="inlineStr">
        <is>
          <t>神楽Mea</t>
        </is>
      </c>
    </row>
    <row r="5021">
      <c r="A5021" t="inlineStr">
        <is>
          <t>401742377</t>
        </is>
      </c>
      <c r="B5021" t="inlineStr">
        <is>
          <t>4344570928</t>
        </is>
      </c>
      <c r="C5021" t="inlineStr">
        <is>
          <t>星の梦-</t>
        </is>
      </c>
      <c r="D5021" t="n">
        <v>2175</v>
      </c>
      <c r="E5021" t="inlineStr">
        <is>
          <t>uid:101141333，孩子好友太少了，救救孩子吧</t>
        </is>
      </c>
      <c r="F5021" t="n">
        <v>2</v>
      </c>
      <c r="G5021" t="inlineStr">
        <is>
          <t>0</t>
        </is>
      </c>
      <c r="H5021" t="inlineStr">
        <is>
          <t>2021-03-31 22:40:39</t>
        </is>
      </c>
      <c r="I5021" t="n">
        <v>0</v>
      </c>
      <c r="J5021" t="inlineStr">
        <is>
          <t>未知</t>
        </is>
      </c>
      <c r="K5021" t="inlineStr">
        <is>
          <t>3238720</t>
        </is>
      </c>
      <c r="L5021" t="inlineStr">
        <is>
          <t>女</t>
        </is>
      </c>
      <c r="M5021" t="inlineStr"/>
      <c r="N5021" t="n">
        <v>6</v>
      </c>
      <c r="O5021" t="inlineStr">
        <is>
          <t>年度大会员</t>
        </is>
      </c>
      <c r="P5021" t="inlineStr">
        <is>
          <t>万界仙踪</t>
        </is>
      </c>
      <c r="Q5021" t="inlineStr">
        <is>
          <t>神乐七奈</t>
        </is>
      </c>
    </row>
    <row r="5022">
      <c r="A5022" t="inlineStr">
        <is>
          <t>401742377</t>
        </is>
      </c>
      <c r="B5022" t="inlineStr">
        <is>
          <t>4344570711</t>
        </is>
      </c>
      <c r="C5022" t="inlineStr">
        <is>
          <t>辽声</t>
        </is>
      </c>
      <c r="D5022" t="n">
        <v>2174</v>
      </c>
      <c r="E5022" t="inlineStr">
        <is>
          <t>鸡皮疙瘩起来了[大哭][大哭]好好听</t>
        </is>
      </c>
      <c r="F5022" t="n">
        <v>0</v>
      </c>
      <c r="G5022" t="inlineStr">
        <is>
          <t>0</t>
        </is>
      </c>
      <c r="H5022" t="inlineStr">
        <is>
          <t>2021-03-31 22:40:32</t>
        </is>
      </c>
      <c r="I5022" t="n">
        <v>0</v>
      </c>
      <c r="J5022" t="inlineStr">
        <is>
          <t>未知</t>
        </is>
      </c>
      <c r="K5022" t="inlineStr">
        <is>
          <t>7364800</t>
        </is>
      </c>
      <c r="L5022" t="inlineStr">
        <is>
          <t>保密</t>
        </is>
      </c>
      <c r="M5022" t="inlineStr">
        <is>
          <t>魔戒霍比特人粉QWQ在补原著
2020.4.3 六部曲上线 我疯了</t>
        </is>
      </c>
      <c r="N5022" t="n">
        <v>5</v>
      </c>
      <c r="O5022" t="inlineStr">
        <is>
          <t>年度大会员</t>
        </is>
      </c>
      <c r="P5022" t="inlineStr">
        <is>
          <t>梦塔·雪谜城</t>
        </is>
      </c>
      <c r="Q5022" t="inlineStr">
        <is>
          <t>明日方舟</t>
        </is>
      </c>
    </row>
    <row r="5023">
      <c r="A5023" t="inlineStr">
        <is>
          <t>401742377</t>
        </is>
      </c>
      <c r="B5023" t="inlineStr">
        <is>
          <t>4344570657</t>
        </is>
      </c>
      <c r="C5023" t="inlineStr">
        <is>
          <t>方啊啊了</t>
        </is>
      </c>
      <c r="D5023" t="n">
        <v>-1</v>
      </c>
      <c r="E5023" t="inlineStr">
        <is>
          <t>快进到被挂猴吧[OK]</t>
        </is>
      </c>
      <c r="F5023" t="n">
        <v>0</v>
      </c>
      <c r="G5023" t="inlineStr">
        <is>
          <t>4344570657</t>
        </is>
      </c>
      <c r="H5023" t="inlineStr">
        <is>
          <t>2021-03-31 22:40:31</t>
        </is>
      </c>
      <c r="I5023" t="n">
        <v>0</v>
      </c>
      <c r="J5023" t="inlineStr">
        <is>
          <t>未知</t>
        </is>
      </c>
      <c r="K5023" t="inlineStr">
        <is>
          <t>98991150</t>
        </is>
      </c>
      <c r="L5023" t="inlineStr">
        <is>
          <t>保密</t>
        </is>
      </c>
      <c r="M5023" t="inlineStr">
        <is>
          <t>叮~</t>
        </is>
      </c>
      <c r="N5023" t="n">
        <v>5</v>
      </c>
      <c r="O5023" t="inlineStr">
        <is>
          <t>大会员</t>
        </is>
      </c>
      <c r="P5023" t="inlineStr"/>
      <c r="Q5023" t="inlineStr"/>
    </row>
    <row r="5024">
      <c r="A5024" t="inlineStr">
        <is>
          <t>401742377</t>
        </is>
      </c>
      <c r="B5024" t="inlineStr">
        <is>
          <t>4344570092</t>
        </is>
      </c>
      <c r="C5024" t="inlineStr">
        <is>
          <t>此时一名纯路人路过</t>
        </is>
      </c>
      <c r="D5024" t="n">
        <v>-1</v>
      </c>
      <c r="E5024" t="inlineStr">
        <is>
          <t>回复 @零归羽 :作为一个笔记本只有2G运行空间，手机甚至比电脑还贵的学生党看到原神可以手机玩哭了[大哭]</t>
        </is>
      </c>
      <c r="F5024" t="n">
        <v>0</v>
      </c>
      <c r="G5024" t="inlineStr">
        <is>
          <t>4344076799</t>
        </is>
      </c>
      <c r="H5024" t="inlineStr">
        <is>
          <t>2021-03-31 22:40:15</t>
        </is>
      </c>
      <c r="I5024" t="n">
        <v>2</v>
      </c>
      <c r="J5024" t="inlineStr">
        <is>
          <t>未知</t>
        </is>
      </c>
      <c r="K5024" t="inlineStr">
        <is>
          <t>283882077</t>
        </is>
      </c>
      <c r="L5024" t="inlineStr">
        <is>
          <t>女</t>
        </is>
      </c>
      <c r="M5024" t="inlineStr">
        <is>
          <t>。</t>
        </is>
      </c>
      <c r="N5024" t="n">
        <v>5</v>
      </c>
      <c r="O5024" t="inlineStr">
        <is>
          <t>年度大会员</t>
        </is>
      </c>
      <c r="P5024" t="inlineStr">
        <is>
          <t>泠鸢yousa</t>
        </is>
      </c>
      <c r="Q5024" t="inlineStr">
        <is>
          <t>阿萨Aza</t>
        </is>
      </c>
    </row>
    <row r="5025">
      <c r="A5025" t="inlineStr">
        <is>
          <t>401742377</t>
        </is>
      </c>
      <c r="B5025" t="inlineStr">
        <is>
          <t>4344569430</t>
        </is>
      </c>
      <c r="C5025" t="inlineStr">
        <is>
          <t>满屏乱码</t>
        </is>
      </c>
      <c r="D5025" t="n">
        <v>-1</v>
      </c>
      <c r="E5025" t="inlineStr">
        <is>
          <t>回复 @白银色的苍穹 :方舟玩家向你道歉，但那个东西是反串黑，在包括不限于原神等多个热门游戏下面拱火引战。如果造成了误解或者破坏了你的好心情实在对不起，不要上升到全体玩家就好[明日方舟_哭了]</t>
        </is>
      </c>
      <c r="F5025" t="n">
        <v>0</v>
      </c>
      <c r="G5025" t="inlineStr">
        <is>
          <t>4342636654</t>
        </is>
      </c>
      <c r="H5025" t="inlineStr">
        <is>
          <t>2021-03-31 22:40:14</t>
        </is>
      </c>
      <c r="I5025" t="n">
        <v>0</v>
      </c>
      <c r="J5025" t="inlineStr">
        <is>
          <t>未知</t>
        </is>
      </c>
      <c r="K5025" t="inlineStr">
        <is>
          <t>126154778</t>
        </is>
      </c>
      <c r="L5025" t="inlineStr">
        <is>
          <t>保密</t>
        </is>
      </c>
      <c r="M5025" t="inlineStr"/>
      <c r="N5025" t="n">
        <v>5</v>
      </c>
      <c r="O5025" t="inlineStr">
        <is>
          <t>年度大会员</t>
        </is>
      </c>
      <c r="P5025" t="inlineStr">
        <is>
          <t>明日方舟音律系列</t>
        </is>
      </c>
      <c r="Q5025" t="inlineStr">
        <is>
          <t>明日方舟音律系列</t>
        </is>
      </c>
    </row>
    <row r="5026">
      <c r="A5026" t="inlineStr">
        <is>
          <t>401742377</t>
        </is>
      </c>
      <c r="B5026" t="inlineStr">
        <is>
          <t>4344559575</t>
        </is>
      </c>
      <c r="C5026" t="inlineStr">
        <is>
          <t>原神-伪</t>
        </is>
      </c>
      <c r="D5026" t="n">
        <v>-1</v>
      </c>
      <c r="E5026" t="inlineStr">
        <is>
          <t>悍匪来了，吹一波</t>
        </is>
      </c>
      <c r="F5026" t="n">
        <v>0</v>
      </c>
      <c r="G5026" t="inlineStr">
        <is>
          <t>4344559575</t>
        </is>
      </c>
      <c r="H5026" t="inlineStr">
        <is>
          <t>2021-03-31 22:40:00</t>
        </is>
      </c>
      <c r="I5026" t="n">
        <v>0</v>
      </c>
      <c r="J5026" t="inlineStr">
        <is>
          <t>未知</t>
        </is>
      </c>
      <c r="K5026" t="inlineStr">
        <is>
          <t>441449704</t>
        </is>
      </c>
      <c r="L5026" t="inlineStr">
        <is>
          <t>男</t>
        </is>
      </c>
      <c r="M5026" t="inlineStr">
        <is>
          <t>卢姥爷永远滴神</t>
        </is>
      </c>
      <c r="N5026" t="n">
        <v>4</v>
      </c>
      <c r="O5026" t="inlineStr">
        <is>
          <t>大会员</t>
        </is>
      </c>
      <c r="P5026" t="inlineStr"/>
      <c r="Q5026" t="inlineStr"/>
    </row>
    <row r="5027">
      <c r="A5027" t="inlineStr">
        <is>
          <t>401742377</t>
        </is>
      </c>
      <c r="B5027" t="inlineStr">
        <is>
          <t>4344559348</t>
        </is>
      </c>
      <c r="C5027" t="inlineStr">
        <is>
          <t>满屏乱码</t>
        </is>
      </c>
      <c r="D5027" t="n">
        <v>-1</v>
      </c>
      <c r="E5027" t="inlineStr">
        <is>
          <t>回复 @雁凡Paimo :方舟玩家向你道歉，但那个东西是反串黑，在包括不限于原神等多个热门游戏下面拱火引战。如果造成了误解或者破坏了你的好心情实在对不起，不要上升到全体玩家就好[明日方舟_哭了]</t>
        </is>
      </c>
      <c r="F5027" t="n">
        <v>0</v>
      </c>
      <c r="G5027" t="inlineStr">
        <is>
          <t>4341835674</t>
        </is>
      </c>
      <c r="H5027" t="inlineStr">
        <is>
          <t>2021-03-31 22:39:53</t>
        </is>
      </c>
      <c r="I5027" t="n">
        <v>0</v>
      </c>
      <c r="J5027" t="inlineStr">
        <is>
          <t>未知</t>
        </is>
      </c>
      <c r="K5027" t="inlineStr">
        <is>
          <t>126154778</t>
        </is>
      </c>
      <c r="L5027" t="inlineStr">
        <is>
          <t>保密</t>
        </is>
      </c>
      <c r="M5027" t="inlineStr"/>
      <c r="N5027" t="n">
        <v>5</v>
      </c>
      <c r="O5027" t="inlineStr">
        <is>
          <t>年度大会员</t>
        </is>
      </c>
      <c r="P5027" t="inlineStr">
        <is>
          <t>明日方舟音律系列</t>
        </is>
      </c>
      <c r="Q5027" t="inlineStr">
        <is>
          <t>明日方舟音律系列</t>
        </is>
      </c>
    </row>
    <row r="5028">
      <c r="A5028" t="inlineStr">
        <is>
          <t>401742377</t>
        </is>
      </c>
      <c r="B5028" t="inlineStr">
        <is>
          <t>4344568492</t>
        </is>
      </c>
      <c r="C5028" t="inlineStr">
        <is>
          <t>某睿智的舰长</t>
        </is>
      </c>
      <c r="D5028" t="n">
        <v>-1</v>
      </c>
      <c r="E5028" t="inlineStr">
        <is>
          <t>回复 @河狸非常河狸 :哈哈哈哈哈哈哈哈哈哈哈[笑哭][笑哭][笑哭]</t>
        </is>
      </c>
      <c r="F5028" t="n">
        <v>0</v>
      </c>
      <c r="G5028" t="inlineStr">
        <is>
          <t>4344505819</t>
        </is>
      </c>
      <c r="H5028" t="inlineStr">
        <is>
          <t>2021-03-31 22:39:46</t>
        </is>
      </c>
      <c r="I5028" t="n">
        <v>9</v>
      </c>
      <c r="J5028" t="inlineStr">
        <is>
          <t>未知</t>
        </is>
      </c>
      <c r="K5028" t="inlineStr">
        <is>
          <t>399833025</t>
        </is>
      </c>
      <c r="L5028" t="inlineStr">
        <is>
          <t>男</t>
        </is>
      </c>
      <c r="M5028" t="inlineStr">
        <is>
          <t>高三党咸鱼一枚~</t>
        </is>
      </c>
      <c r="N5028" t="n">
        <v>5</v>
      </c>
      <c r="O5028" t="inlineStr">
        <is>
          <t>大会员</t>
        </is>
      </c>
      <c r="P5028" t="inlineStr">
        <is>
          <t>2021拜年纪活动专属</t>
        </is>
      </c>
      <c r="Q5028" t="inlineStr">
        <is>
          <t>2021拜年纪</t>
        </is>
      </c>
    </row>
    <row r="5029">
      <c r="A5029" t="inlineStr">
        <is>
          <t>401742377</t>
        </is>
      </c>
      <c r="B5029" t="inlineStr">
        <is>
          <t>4344564054</t>
        </is>
      </c>
      <c r="C5029" t="inlineStr">
        <is>
          <t>-哀-漓-</t>
        </is>
      </c>
      <c r="D5029" t="n">
        <v>1</v>
      </c>
      <c r="E5029" t="inlineStr">
        <is>
          <t>塞尔达百万玩家警告[doge]你看人隔壁幻塔出了滑草就没什么</t>
        </is>
      </c>
      <c r="F5029" t="n">
        <v>0</v>
      </c>
      <c r="G5029" t="inlineStr">
        <is>
          <t>4344564054</t>
        </is>
      </c>
      <c r="H5029" t="inlineStr">
        <is>
          <t>2021-03-31 22:39:44</t>
        </is>
      </c>
      <c r="I5029" t="n">
        <v>2</v>
      </c>
      <c r="J5029" t="inlineStr">
        <is>
          <t>未知</t>
        </is>
      </c>
      <c r="K5029" t="inlineStr">
        <is>
          <t>214039601</t>
        </is>
      </c>
      <c r="L5029" t="inlineStr">
        <is>
          <t>保密</t>
        </is>
      </c>
      <c r="M5029" t="inlineStr">
        <is>
          <t>新人入站，请多多关照。</t>
        </is>
      </c>
      <c r="N5029" t="n">
        <v>5</v>
      </c>
      <c r="O5029" t="inlineStr">
        <is>
          <t>大会员</t>
        </is>
      </c>
      <c r="P5029" t="inlineStr"/>
      <c r="Q5029" t="inlineStr"/>
    </row>
    <row r="5030">
      <c r="A5030" t="inlineStr">
        <is>
          <t>401742377</t>
        </is>
      </c>
      <c r="B5030" t="inlineStr">
        <is>
          <t>4344563990</t>
        </is>
      </c>
      <c r="C5030" t="inlineStr">
        <is>
          <t>秋水共长天一色iii</t>
        </is>
      </c>
      <c r="D5030" t="n">
        <v>2173</v>
      </c>
      <c r="E5030" t="inlineStr">
        <is>
          <t>你滴，音乐好好滴做，648大大滴有！！</t>
        </is>
      </c>
      <c r="F5030" t="n">
        <v>0</v>
      </c>
      <c r="G5030" t="inlineStr">
        <is>
          <t>0</t>
        </is>
      </c>
      <c r="H5030" t="inlineStr">
        <is>
          <t>2021-03-31 22:39:42</t>
        </is>
      </c>
      <c r="I5030" t="n">
        <v>0</v>
      </c>
      <c r="J5030" t="inlineStr">
        <is>
          <t>未知</t>
        </is>
      </c>
      <c r="K5030" t="inlineStr">
        <is>
          <t>243710592</t>
        </is>
      </c>
      <c r="L5030" t="inlineStr">
        <is>
          <t>保密</t>
        </is>
      </c>
      <c r="M5030" t="inlineStr"/>
      <c r="N5030" t="n">
        <v>5</v>
      </c>
      <c r="O5030" t="inlineStr">
        <is>
          <t>大会员</t>
        </is>
      </c>
      <c r="P5030" t="inlineStr"/>
      <c r="Q5030" t="inlineStr"/>
    </row>
    <row r="5031">
      <c r="A5031" t="inlineStr">
        <is>
          <t>401742377</t>
        </is>
      </c>
      <c r="B5031" t="inlineStr">
        <is>
          <t>4344563863</t>
        </is>
      </c>
      <c r="C5031" t="inlineStr">
        <is>
          <t>请叫我無名</t>
        </is>
      </c>
      <c r="D5031" t="n">
        <v>-1</v>
      </c>
      <c r="E5031" t="inlineStr">
        <is>
          <t>回复 @14w_ :可是风之寻宝罗盘在雪山也用不了，风神像还是被冻住的，说明这块地不是温迪的地盘[doge]</t>
        </is>
      </c>
      <c r="F5031" t="n">
        <v>0</v>
      </c>
      <c r="G5031" t="inlineStr">
        <is>
          <t>4344406929</t>
        </is>
      </c>
      <c r="H5031" t="inlineStr">
        <is>
          <t>2021-03-31 22:39:38</t>
        </is>
      </c>
      <c r="I5031" t="n">
        <v>40</v>
      </c>
      <c r="J5031" t="inlineStr">
        <is>
          <t>未知</t>
        </is>
      </c>
      <c r="K5031" t="inlineStr">
        <is>
          <t>8656540</t>
        </is>
      </c>
      <c r="L5031" t="inlineStr">
        <is>
          <t>男</t>
        </is>
      </c>
      <c r="M5031" t="inlineStr">
        <is>
          <t>阴阳人越来越多了，逐渐微博化</t>
        </is>
      </c>
      <c r="N5031" t="n">
        <v>6</v>
      </c>
      <c r="O5031" t="inlineStr">
        <is>
          <t>年度大会员</t>
        </is>
      </c>
      <c r="P5031" t="inlineStr"/>
      <c r="Q5031" t="inlineStr"/>
    </row>
    <row r="5032">
      <c r="A5032" t="inlineStr">
        <is>
          <t>401742377</t>
        </is>
      </c>
      <c r="B5032" t="inlineStr">
        <is>
          <t>4344568025</t>
        </is>
      </c>
      <c r="C5032" t="inlineStr">
        <is>
          <t>SerMerynTrant</t>
        </is>
      </c>
      <c r="D5032" t="n">
        <v>-1</v>
      </c>
      <c r="E5032" t="inlineStr">
        <is>
          <t>回复 @FinIsh_type :确实，不过这也是互相限制有情可原的，如果没有手机端多平台的同时开发遇到的这些困难，只开发电脑端质量会再上升一个档次但收入反而下降，算是个成功的商业投资了。</t>
        </is>
      </c>
      <c r="F5032" t="n">
        <v>0</v>
      </c>
      <c r="G5032" t="inlineStr">
        <is>
          <t>4344076799</t>
        </is>
      </c>
      <c r="H5032" t="inlineStr">
        <is>
          <t>2021-03-31 22:39:33</t>
        </is>
      </c>
      <c r="I5032" t="n">
        <v>8</v>
      </c>
      <c r="J5032" t="inlineStr">
        <is>
          <t>未知</t>
        </is>
      </c>
      <c r="K5032" t="inlineStr">
        <is>
          <t>143462132</t>
        </is>
      </c>
      <c r="L5032" t="inlineStr">
        <is>
          <t>保密</t>
        </is>
      </c>
      <c r="M5032" t="inlineStr"/>
      <c r="N5032" t="n">
        <v>5</v>
      </c>
      <c r="O5032" t="inlineStr">
        <is>
          <t>年度大会员</t>
        </is>
      </c>
      <c r="P5032" t="inlineStr">
        <is>
          <t>原神</t>
        </is>
      </c>
      <c r="Q5032" t="inlineStr">
        <is>
          <t>原神</t>
        </is>
      </c>
    </row>
    <row r="5033">
      <c r="A5033" t="inlineStr">
        <is>
          <t>401742377</t>
        </is>
      </c>
      <c r="B5033" t="inlineStr">
        <is>
          <t>4344556640</t>
        </is>
      </c>
      <c r="C5033" t="inlineStr">
        <is>
          <t>爱迫害的鉴</t>
        </is>
      </c>
      <c r="D5033" t="n">
        <v>-1</v>
      </c>
      <c r="E5033" t="inlineStr">
        <is>
          <t>领略红军长征翻雪山的艰苦[吃瓜]</t>
        </is>
      </c>
      <c r="F5033" t="n">
        <v>0</v>
      </c>
      <c r="G5033" t="inlineStr">
        <is>
          <t>4344556640</t>
        </is>
      </c>
      <c r="H5033" t="inlineStr">
        <is>
          <t>2021-03-31 22:38:28</t>
        </is>
      </c>
      <c r="I5033" t="n">
        <v>6</v>
      </c>
      <c r="J5033" t="inlineStr">
        <is>
          <t>未知</t>
        </is>
      </c>
      <c r="K5033" t="inlineStr">
        <is>
          <t>397576921</t>
        </is>
      </c>
      <c r="L5033" t="inlineStr">
        <is>
          <t>男</t>
        </is>
      </c>
      <c r="M5033" t="inlineStr">
        <is>
          <t>明年高考，更新可能会很慢（摸鱼真爽）</t>
        </is>
      </c>
      <c r="N5033" t="n">
        <v>5</v>
      </c>
      <c r="O5033" t="inlineStr">
        <is>
          <t>年度大会员</t>
        </is>
      </c>
      <c r="P5033" t="inlineStr">
        <is>
          <t>hanser</t>
        </is>
      </c>
      <c r="Q5033" t="inlineStr">
        <is>
          <t>神楽Mea</t>
        </is>
      </c>
    </row>
    <row r="5034">
      <c r="A5034" t="inlineStr">
        <is>
          <t>401742377</t>
        </is>
      </c>
      <c r="B5034" t="inlineStr">
        <is>
          <t>4344565687</t>
        </is>
      </c>
      <c r="C5034" t="inlineStr">
        <is>
          <t>北原和纱Official</t>
        </is>
      </c>
      <c r="D5034" t="n">
        <v>-1</v>
      </c>
      <c r="E5034" t="inlineStr">
        <is>
          <t>回复 @浠汐把眼闭 :你是看不起传统手游吗？ 到底是谁在分化玩家？</t>
        </is>
      </c>
      <c r="F5034" t="n">
        <v>0</v>
      </c>
      <c r="G5034" t="inlineStr">
        <is>
          <t>4343889370</t>
        </is>
      </c>
      <c r="H5034" t="inlineStr">
        <is>
          <t>2021-03-31 22:38:23</t>
        </is>
      </c>
      <c r="I5034" t="n">
        <v>0</v>
      </c>
      <c r="J5034" t="inlineStr">
        <is>
          <t>未知</t>
        </is>
      </c>
      <c r="K5034" t="inlineStr">
        <is>
          <t>355897663</t>
        </is>
      </c>
      <c r="L5034" t="inlineStr">
        <is>
          <t>女</t>
        </is>
      </c>
      <c r="M5034" t="inlineStr">
        <is>
          <t>你为什么怎么熟练啊(● ˃̶͈̀ロ˂̶͈́)੭ꠥ⁾⁾</t>
        </is>
      </c>
      <c r="N5034" t="n">
        <v>5</v>
      </c>
      <c r="O5034" t="inlineStr">
        <is>
          <t>年度大会员</t>
        </is>
      </c>
      <c r="P5034" t="inlineStr">
        <is>
          <t>湊-阿库娅</t>
        </is>
      </c>
      <c r="Q5034" t="inlineStr">
        <is>
          <t>湊-阿库娅</t>
        </is>
      </c>
    </row>
    <row r="5035">
      <c r="A5035" t="inlineStr">
        <is>
          <t>401742377</t>
        </is>
      </c>
      <c r="B5035" t="inlineStr">
        <is>
          <t>4344565556</t>
        </is>
      </c>
      <c r="C5035" t="inlineStr">
        <is>
          <t>不要扭曲好不好</t>
        </is>
      </c>
      <c r="D5035" t="n">
        <v>-1</v>
      </c>
      <c r="E5035" t="inlineStr">
        <is>
          <t>多出几个音乐录制现场吧，太美了</t>
        </is>
      </c>
      <c r="F5035" t="n">
        <v>0</v>
      </c>
      <c r="G5035" t="inlineStr">
        <is>
          <t>4344565556</t>
        </is>
      </c>
      <c r="H5035" t="inlineStr">
        <is>
          <t>2021-03-31 22:38:19</t>
        </is>
      </c>
      <c r="I5035" t="n">
        <v>0</v>
      </c>
      <c r="J5035" t="inlineStr">
        <is>
          <t>未知</t>
        </is>
      </c>
      <c r="K5035" t="inlineStr">
        <is>
          <t>667117873</t>
        </is>
      </c>
      <c r="L5035" t="inlineStr">
        <is>
          <t>保密</t>
        </is>
      </c>
      <c r="M5035" t="inlineStr"/>
      <c r="N5035" t="n">
        <v>3</v>
      </c>
      <c r="O5035" t="inlineStr">
        <is>
          <t>大会员</t>
        </is>
      </c>
      <c r="P5035" t="inlineStr"/>
      <c r="Q5035" t="inlineStr"/>
    </row>
    <row r="5036">
      <c r="A5036" t="inlineStr">
        <is>
          <t>401742377</t>
        </is>
      </c>
      <c r="B5036" t="inlineStr">
        <is>
          <t>4344555526</t>
        </is>
      </c>
      <c r="C5036" t="inlineStr">
        <is>
          <t>满屏乱码</t>
        </is>
      </c>
      <c r="D5036" t="n">
        <v>-1</v>
      </c>
      <c r="E5036" t="inlineStr">
        <is>
          <t>回复 @嘎喇 :方舟玩家向你道歉，但那个东西是反串黑，在包括不限于原神等多个热门游戏下面拱火引战。如果造成了误解或者破坏了你的好心情实在对不起，不要上升到全体玩家就好[明日方舟_哭了]</t>
        </is>
      </c>
      <c r="F5036" t="n">
        <v>0</v>
      </c>
      <c r="G5036" t="inlineStr">
        <is>
          <t>4341813942</t>
        </is>
      </c>
      <c r="H5036" t="inlineStr">
        <is>
          <t>2021-03-31 22:37:52</t>
        </is>
      </c>
      <c r="I5036" t="n">
        <v>1</v>
      </c>
      <c r="J5036" t="inlineStr">
        <is>
          <t>未知</t>
        </is>
      </c>
      <c r="K5036" t="inlineStr">
        <is>
          <t>126154778</t>
        </is>
      </c>
      <c r="L5036" t="inlineStr">
        <is>
          <t>保密</t>
        </is>
      </c>
      <c r="M5036" t="inlineStr"/>
      <c r="N5036" t="n">
        <v>5</v>
      </c>
      <c r="O5036" t="inlineStr">
        <is>
          <t>年度大会员</t>
        </is>
      </c>
      <c r="P5036" t="inlineStr">
        <is>
          <t>明日方舟音律系列</t>
        </is>
      </c>
      <c r="Q5036" t="inlineStr">
        <is>
          <t>明日方舟音律系列</t>
        </is>
      </c>
    </row>
    <row r="5037">
      <c r="A5037" t="inlineStr">
        <is>
          <t>401742377</t>
        </is>
      </c>
      <c r="B5037" t="inlineStr">
        <is>
          <t>4344560177</t>
        </is>
      </c>
      <c r="C5037" t="inlineStr">
        <is>
          <t>自闭AI-001</t>
        </is>
      </c>
      <c r="D5037" t="n">
        <v>-1</v>
      </c>
      <c r="E5037" t="inlineStr">
        <is>
          <t>开服老咸鱼一路跑石门的</t>
        </is>
      </c>
      <c r="F5037" t="n">
        <v>0</v>
      </c>
      <c r="G5037" t="inlineStr">
        <is>
          <t>4344560177</t>
        </is>
      </c>
      <c r="H5037" t="inlineStr">
        <is>
          <t>2021-03-31 22:37:45</t>
        </is>
      </c>
      <c r="I5037" t="n">
        <v>0</v>
      </c>
      <c r="J5037" t="inlineStr">
        <is>
          <t>未知</t>
        </is>
      </c>
      <c r="K5037" t="inlineStr">
        <is>
          <t>3313369</t>
        </is>
      </c>
      <c r="L5037" t="inlineStr">
        <is>
          <t>保密</t>
        </is>
      </c>
      <c r="M5037" t="inlineStr">
        <is>
          <t>一定要守护好自己的梦想，哪怕牺牲一切</t>
        </is>
      </c>
      <c r="N5037" t="n">
        <v>6</v>
      </c>
      <c r="O5037" t="inlineStr">
        <is>
          <t>大会员</t>
        </is>
      </c>
      <c r="P5037" t="inlineStr"/>
      <c r="Q5037" t="inlineStr"/>
    </row>
    <row r="5038">
      <c r="A5038" t="inlineStr">
        <is>
          <t>401742377</t>
        </is>
      </c>
      <c r="B5038" t="inlineStr">
        <is>
          <t>4344544904</t>
        </is>
      </c>
      <c r="C5038" t="inlineStr">
        <is>
          <t>戴大卫</t>
        </is>
      </c>
      <c r="D5038" t="n">
        <v>2172</v>
      </c>
      <c r="E5038" t="inlineStr">
        <is>
          <t>[微笑]我睁开双眼的那瞬间就是中国人，实在是太好了[热词系列_泪目]</t>
        </is>
      </c>
      <c r="F5038" t="n">
        <v>0</v>
      </c>
      <c r="G5038" t="inlineStr">
        <is>
          <t>0</t>
        </is>
      </c>
      <c r="H5038" t="inlineStr">
        <is>
          <t>2021-03-31 22:37:35</t>
        </is>
      </c>
      <c r="I5038" t="n">
        <v>1</v>
      </c>
      <c r="J5038" t="inlineStr">
        <is>
          <t>未知</t>
        </is>
      </c>
      <c r="K5038" t="inlineStr">
        <is>
          <t>10976050</t>
        </is>
      </c>
      <c r="L5038" t="inlineStr">
        <is>
          <t>男</t>
        </is>
      </c>
      <c r="M5038" t="inlineStr">
        <is>
          <t>这UP会装机、健身、做饭，虽然不会赚钱但家居一流，不考虑讨个回家_(•̀ω•́ 」∠)_
可以给人装机，但配件需要自买，装机费100元一台</t>
        </is>
      </c>
      <c r="N5038" t="n">
        <v>6</v>
      </c>
      <c r="O5038" t="inlineStr">
        <is>
          <t>年度大会员</t>
        </is>
      </c>
      <c r="P5038" t="inlineStr">
        <is>
          <t>打卡不咕</t>
        </is>
      </c>
      <c r="Q5038" t="inlineStr"/>
    </row>
    <row r="5039">
      <c r="A5039" t="inlineStr">
        <is>
          <t>401742377</t>
        </is>
      </c>
      <c r="B5039" t="inlineStr">
        <is>
          <t>4344549630</t>
        </is>
      </c>
      <c r="C5039" t="inlineStr">
        <is>
          <t>求改昵称啊</t>
        </is>
      </c>
      <c r="D5039" t="n">
        <v>-1</v>
      </c>
      <c r="E5039" t="inlineStr">
        <is>
          <t>兄啊你这宿舍事沼气池吧</t>
        </is>
      </c>
      <c r="F5039" t="n">
        <v>0</v>
      </c>
      <c r="G5039" t="inlineStr">
        <is>
          <t>4344549630</t>
        </is>
      </c>
      <c r="H5039" t="inlineStr">
        <is>
          <t>2021-03-31 22:37:28</t>
        </is>
      </c>
      <c r="I5039" t="n">
        <v>1</v>
      </c>
      <c r="J5039" t="inlineStr">
        <is>
          <t>未知</t>
        </is>
      </c>
      <c r="K5039" t="inlineStr">
        <is>
          <t>451382021</t>
        </is>
      </c>
      <c r="L5039" t="inlineStr">
        <is>
          <t>保密</t>
        </is>
      </c>
      <c r="M5039" t="inlineStr">
        <is>
          <t>yeeeeeeeeeeeeeeeeeeeeeeeeeeeeeeeeeeeeeeeeeeeeeeeeeeeeeeeeeeeeeeeeeeee~</t>
        </is>
      </c>
      <c r="N5039" t="n">
        <v>5</v>
      </c>
      <c r="O5039" t="inlineStr"/>
      <c r="P5039" t="inlineStr"/>
      <c r="Q5039" t="inlineStr"/>
    </row>
    <row r="5040">
      <c r="A5040" t="inlineStr">
        <is>
          <t>401742377</t>
        </is>
      </c>
      <c r="B5040" t="inlineStr">
        <is>
          <t>4344553701</t>
        </is>
      </c>
      <c r="C5040" t="inlineStr">
        <is>
          <t>间人型夜</t>
        </is>
      </c>
      <c r="D5040" t="n">
        <v>-1</v>
      </c>
      <c r="E5040" t="inlineStr">
        <is>
          <t>回复 @djlain_Official :宽哥[大哭][大哭]</t>
        </is>
      </c>
      <c r="F5040" t="n">
        <v>0</v>
      </c>
      <c r="G5040" t="inlineStr">
        <is>
          <t>4344337416</t>
        </is>
      </c>
      <c r="H5040" t="inlineStr">
        <is>
          <t>2021-03-31 22:37:23</t>
        </is>
      </c>
      <c r="I5040" t="n">
        <v>0</v>
      </c>
      <c r="J5040" t="inlineStr">
        <is>
          <t>未知</t>
        </is>
      </c>
      <c r="K5040" t="inlineStr">
        <is>
          <t>43215949</t>
        </is>
      </c>
      <c r="L5040" t="inlineStr">
        <is>
          <t>保密</t>
        </is>
      </c>
      <c r="M5040" t="inlineStr"/>
      <c r="N5040" t="n">
        <v>5</v>
      </c>
      <c r="O5040" t="inlineStr">
        <is>
          <t>年度大会员</t>
        </is>
      </c>
      <c r="P5040" t="inlineStr"/>
      <c r="Q5040" t="inlineStr"/>
    </row>
    <row r="5041">
      <c r="A5041" t="inlineStr">
        <is>
          <t>401742377</t>
        </is>
      </c>
      <c r="B5041" t="inlineStr">
        <is>
          <t>4344549308</t>
        </is>
      </c>
      <c r="C5041" t="inlineStr">
        <is>
          <t>忌廉粟子蛋糕</t>
        </is>
      </c>
      <c r="D5041" t="n">
        <v>-1</v>
      </c>
      <c r="E5041" t="inlineStr">
        <is>
          <t>回复 @河狸非常河狸 :好家伙🤣🤣🤣</t>
        </is>
      </c>
      <c r="F5041" t="n">
        <v>0</v>
      </c>
      <c r="G5041" t="inlineStr">
        <is>
          <t>4344505819</t>
        </is>
      </c>
      <c r="H5041" t="inlineStr">
        <is>
          <t>2021-03-31 22:37:18</t>
        </is>
      </c>
      <c r="I5041" t="n">
        <v>9</v>
      </c>
      <c r="J5041" t="inlineStr">
        <is>
          <t>未知</t>
        </is>
      </c>
      <c r="K5041" t="inlineStr">
        <is>
          <t>486281578</t>
        </is>
      </c>
      <c r="L5041" t="inlineStr">
        <is>
          <t>女</t>
        </is>
      </c>
      <c r="M5041" t="inlineStr">
        <is>
          <t>皮卡丘哭的那一刻起，全世界都输了</t>
        </is>
      </c>
      <c r="N5041" t="n">
        <v>4</v>
      </c>
      <c r="O5041" t="inlineStr"/>
      <c r="P5041" t="inlineStr">
        <is>
          <t>原神</t>
        </is>
      </c>
      <c r="Q5041" t="inlineStr">
        <is>
          <t>希萝Hiiro</t>
        </is>
      </c>
    </row>
    <row r="5042">
      <c r="A5042" t="inlineStr">
        <is>
          <t>401742377</t>
        </is>
      </c>
      <c r="B5042" t="inlineStr">
        <is>
          <t>4344552502</t>
        </is>
      </c>
      <c r="C5042" t="inlineStr">
        <is>
          <t>堕落の肥宅</t>
        </is>
      </c>
      <c r="D5042" t="n">
        <v>-1</v>
      </c>
      <c r="E5042" t="inlineStr">
        <is>
          <t>蚌埠住了</t>
        </is>
      </c>
      <c r="F5042" t="n">
        <v>0</v>
      </c>
      <c r="G5042" t="inlineStr">
        <is>
          <t>4344552502</t>
        </is>
      </c>
      <c r="H5042" t="inlineStr">
        <is>
          <t>2021-03-31 22:36:48</t>
        </is>
      </c>
      <c r="I5042" t="n">
        <v>0</v>
      </c>
      <c r="J5042" t="inlineStr">
        <is>
          <t>未知</t>
        </is>
      </c>
      <c r="K5042" t="inlineStr">
        <is>
          <t>196714331</t>
        </is>
      </c>
      <c r="L5042" t="inlineStr">
        <is>
          <t>男</t>
        </is>
      </c>
      <c r="M5042" t="inlineStr">
        <is>
          <t>一个从未中奖也从未放弃抽奖区up主</t>
        </is>
      </c>
      <c r="N5042" t="n">
        <v>5</v>
      </c>
      <c r="O5042" t="inlineStr">
        <is>
          <t>年度大会员</t>
        </is>
      </c>
      <c r="P5042" t="inlineStr">
        <is>
          <t>拉文克劳</t>
        </is>
      </c>
      <c r="Q5042" t="inlineStr"/>
    </row>
    <row r="5043">
      <c r="A5043" t="inlineStr">
        <is>
          <t>401742377</t>
        </is>
      </c>
      <c r="B5043" t="inlineStr">
        <is>
          <t>4344548245</t>
        </is>
      </c>
      <c r="C5043" t="inlineStr">
        <is>
          <t>随便个取名将就将就</t>
        </is>
      </c>
      <c r="D5043" t="n">
        <v>3</v>
      </c>
      <c r="E5043" t="inlineStr">
        <is>
          <t>回复 @kixs無 :崩三[笑哭]</t>
        </is>
      </c>
      <c r="F5043" t="n">
        <v>0</v>
      </c>
      <c r="G5043" t="inlineStr">
        <is>
          <t>4343799328</t>
        </is>
      </c>
      <c r="H5043" t="inlineStr">
        <is>
          <t>2021-03-31 22:36:45</t>
        </is>
      </c>
      <c r="I5043" t="n">
        <v>0</v>
      </c>
      <c r="J5043" t="inlineStr">
        <is>
          <t>未知</t>
        </is>
      </c>
      <c r="K5043" t="inlineStr">
        <is>
          <t>50909093</t>
        </is>
      </c>
      <c r="L5043" t="inlineStr">
        <is>
          <t>保密</t>
        </is>
      </c>
      <c r="M5043" t="inlineStr"/>
      <c r="N5043" t="n">
        <v>5</v>
      </c>
      <c r="O5043" t="inlineStr">
        <is>
          <t>年度大会员</t>
        </is>
      </c>
      <c r="P5043" t="inlineStr">
        <is>
          <t>原神-海浪</t>
        </is>
      </c>
      <c r="Q5043" t="inlineStr">
        <is>
          <t>原神</t>
        </is>
      </c>
    </row>
    <row r="5044">
      <c r="A5044" t="inlineStr">
        <is>
          <t>401742377</t>
        </is>
      </c>
      <c r="B5044" t="inlineStr">
        <is>
          <t>4344552246</t>
        </is>
      </c>
      <c r="C5044" t="inlineStr">
        <is>
          <t>发呆有益健康</t>
        </is>
      </c>
      <c r="D5044" t="n">
        <v>-1</v>
      </c>
      <c r="E5044" t="inlineStr">
        <is>
          <t>我蒙德主线走完直接去开了雪山，然后愣是在开璃月前把雪山刷到了90%探索。我以为是按地图顺序来的。</t>
        </is>
      </c>
      <c r="F5044" t="n">
        <v>0</v>
      </c>
      <c r="G5044" t="inlineStr">
        <is>
          <t>4344552246</t>
        </is>
      </c>
      <c r="H5044" t="inlineStr">
        <is>
          <t>2021-03-31 22:36:40</t>
        </is>
      </c>
      <c r="I5044" t="n">
        <v>0</v>
      </c>
      <c r="J5044" t="inlineStr">
        <is>
          <t>未知</t>
        </is>
      </c>
      <c r="K5044" t="inlineStr">
        <is>
          <t>19954844</t>
        </is>
      </c>
      <c r="L5044" t="inlineStr">
        <is>
          <t>女</t>
        </is>
      </c>
      <c r="M5044" t="inlineStr">
        <is>
          <t>透明人</t>
        </is>
      </c>
      <c r="N5044" t="n">
        <v>5</v>
      </c>
      <c r="O5044" t="inlineStr">
        <is>
          <t>年度大会员</t>
        </is>
      </c>
      <c r="P5044" t="inlineStr">
        <is>
          <t>少女前线</t>
        </is>
      </c>
      <c r="Q5044" t="inlineStr"/>
    </row>
    <row r="5045">
      <c r="A5045" t="inlineStr">
        <is>
          <t>401742377</t>
        </is>
      </c>
      <c r="B5045" t="inlineStr">
        <is>
          <t>4344551899</t>
        </is>
      </c>
      <c r="C5045" t="inlineStr">
        <is>
          <t>LFis</t>
        </is>
      </c>
      <c r="D5045" t="n">
        <v>2171</v>
      </c>
      <c r="E5045" t="inlineStr">
        <is>
          <t>最上流</t>
        </is>
      </c>
      <c r="F5045" t="n">
        <v>0</v>
      </c>
      <c r="G5045" t="inlineStr">
        <is>
          <t>0</t>
        </is>
      </c>
      <c r="H5045" t="inlineStr">
        <is>
          <t>2021-03-31 22:36:30</t>
        </is>
      </c>
      <c r="I5045" t="n">
        <v>0</v>
      </c>
      <c r="J5045" t="inlineStr">
        <is>
          <t>未知</t>
        </is>
      </c>
      <c r="K5045" t="inlineStr">
        <is>
          <t>28254994</t>
        </is>
      </c>
      <c r="L5045" t="inlineStr">
        <is>
          <t>保密</t>
        </is>
      </c>
      <c r="M5045" t="inlineStr"/>
      <c r="N5045" t="n">
        <v>5</v>
      </c>
      <c r="O5045" t="inlineStr"/>
      <c r="P5045" t="inlineStr"/>
      <c r="Q5045" t="inlineStr"/>
    </row>
    <row r="5046">
      <c r="A5046" t="inlineStr">
        <is>
          <t>401742377</t>
        </is>
      </c>
      <c r="B5046" t="inlineStr">
        <is>
          <t>4344542853</t>
        </is>
      </c>
      <c r="C5046" t="inlineStr">
        <is>
          <t>巷尾夕阳白衬衫_</t>
        </is>
      </c>
      <c r="D5046" t="n">
        <v>-1</v>
      </c>
      <c r="E5046" t="inlineStr">
        <is>
          <t>我也是[笑哭]</t>
        </is>
      </c>
      <c r="F5046" t="n">
        <v>0</v>
      </c>
      <c r="G5046" t="inlineStr">
        <is>
          <t>4344542853</t>
        </is>
      </c>
      <c r="H5046" t="inlineStr">
        <is>
          <t>2021-03-31 22:36:30</t>
        </is>
      </c>
      <c r="I5046" t="n">
        <v>0</v>
      </c>
      <c r="J5046" t="inlineStr">
        <is>
          <t>未知</t>
        </is>
      </c>
      <c r="K5046" t="inlineStr">
        <is>
          <t>242577744</t>
        </is>
      </c>
      <c r="L5046" t="inlineStr">
        <is>
          <t>男</t>
        </is>
      </c>
      <c r="M5046" t="inlineStr">
        <is>
          <t>boy next door</t>
        </is>
      </c>
      <c r="N5046" t="n">
        <v>5</v>
      </c>
      <c r="O5046" t="inlineStr">
        <is>
          <t>大会员</t>
        </is>
      </c>
      <c r="P5046" t="inlineStr"/>
      <c r="Q5046" t="inlineStr"/>
    </row>
    <row r="5047">
      <c r="A5047" t="inlineStr">
        <is>
          <t>401742377</t>
        </is>
      </c>
      <c r="B5047" t="inlineStr">
        <is>
          <t>4344551530</t>
        </is>
      </c>
      <c r="C5047" t="inlineStr">
        <is>
          <t>碳烤食人鱼</t>
        </is>
      </c>
      <c r="D5047" t="n">
        <v>-1</v>
      </c>
      <c r="E5047" t="inlineStr">
        <is>
          <t>回复 @Level_0 :放热瓶一次性的，那个蔬菜炖肉也只是降低寒冷值的累积速度，根本就没解决啊。锄大地还得顶个寒冷值，我雪山除了捡圣遗物，已经懒得去了</t>
        </is>
      </c>
      <c r="F5047" t="n">
        <v>0</v>
      </c>
      <c r="G5047" t="inlineStr">
        <is>
          <t>4344255119</t>
        </is>
      </c>
      <c r="H5047" t="inlineStr">
        <is>
          <t>2021-03-31 22:36:19</t>
        </is>
      </c>
      <c r="I5047" t="n">
        <v>0</v>
      </c>
      <c r="J5047" t="inlineStr">
        <is>
          <t>未知</t>
        </is>
      </c>
      <c r="K5047" t="inlineStr">
        <is>
          <t>8773559</t>
        </is>
      </c>
      <c r="L5047" t="inlineStr">
        <is>
          <t>男</t>
        </is>
      </c>
      <c r="M5047" t="inlineStr"/>
      <c r="N5047" t="n">
        <v>6</v>
      </c>
      <c r="O5047" t="inlineStr">
        <is>
          <t>年度大会员</t>
        </is>
      </c>
      <c r="P5047" t="inlineStr">
        <is>
          <t>明日方舟</t>
        </is>
      </c>
      <c r="Q5047" t="inlineStr">
        <is>
          <t>雪未来</t>
        </is>
      </c>
    </row>
    <row r="5048">
      <c r="A5048" t="inlineStr">
        <is>
          <t>401742377</t>
        </is>
      </c>
      <c r="B5048" t="inlineStr">
        <is>
          <t>4344551515</t>
        </is>
      </c>
      <c r="C5048" t="inlineStr">
        <is>
          <t>bo-良-ki-影-</t>
        </is>
      </c>
      <c r="D5048" t="n">
        <v>2170</v>
      </c>
      <c r="E5048" t="inlineStr">
        <is>
          <t>uid:108906618，孩子好友太少了，救救孩子吧</t>
        </is>
      </c>
      <c r="F5048" t="n">
        <v>1</v>
      </c>
      <c r="G5048" t="inlineStr">
        <is>
          <t>0</t>
        </is>
      </c>
      <c r="H5048" t="inlineStr">
        <is>
          <t>2021-03-31 22:36:18</t>
        </is>
      </c>
      <c r="I5048" t="n">
        <v>0</v>
      </c>
      <c r="J5048" t="inlineStr">
        <is>
          <t>未知</t>
        </is>
      </c>
      <c r="K5048" t="inlineStr">
        <is>
          <t>16042430</t>
        </is>
      </c>
      <c r="L5048" t="inlineStr">
        <is>
          <t>男</t>
        </is>
      </c>
      <c r="M5048" t="inlineStr">
        <is>
          <t>B站难民，请多包涵。</t>
        </is>
      </c>
      <c r="N5048" t="n">
        <v>5</v>
      </c>
      <c r="O5048" t="inlineStr">
        <is>
          <t>大会员</t>
        </is>
      </c>
      <c r="P5048" t="inlineStr"/>
      <c r="Q5048" t="inlineStr"/>
    </row>
    <row r="5049">
      <c r="A5049" t="inlineStr">
        <is>
          <t>401742377</t>
        </is>
      </c>
      <c r="B5049" t="inlineStr">
        <is>
          <t>4344547097</t>
        </is>
      </c>
      <c r="C5049" t="inlineStr">
        <is>
          <t>白糖姐XXX</t>
        </is>
      </c>
      <c r="D5049" t="n">
        <v>-1</v>
      </c>
      <c r="E5049" t="inlineStr">
        <is>
          <t>同感，NB的怪物，阴间极寒机制，不要翻雪山不然立马去世，建议绕道</t>
        </is>
      </c>
      <c r="F5049" t="n">
        <v>0</v>
      </c>
      <c r="G5049" t="inlineStr">
        <is>
          <t>4344547097</t>
        </is>
      </c>
      <c r="H5049" t="inlineStr">
        <is>
          <t>2021-03-31 22:36:11</t>
        </is>
      </c>
      <c r="I5049" t="n">
        <v>0</v>
      </c>
      <c r="J5049" t="inlineStr">
        <is>
          <t>未知</t>
        </is>
      </c>
      <c r="K5049" t="inlineStr">
        <is>
          <t>403217939</t>
        </is>
      </c>
      <c r="L5049" t="inlineStr">
        <is>
          <t>保密</t>
        </is>
      </c>
      <c r="M5049" t="inlineStr">
        <is>
          <t>这个人十分懒惰自从走上了天就下不来了，有一次一个神仙问为什么你不下去？他答道:“观众没有三连啊”</t>
        </is>
      </c>
      <c r="N5049" t="n">
        <v>4</v>
      </c>
      <c r="O5049" t="inlineStr">
        <is>
          <t>大会员</t>
        </is>
      </c>
      <c r="P5049" t="inlineStr">
        <is>
          <t>总之就是非常可爱</t>
        </is>
      </c>
      <c r="Q5049" t="inlineStr">
        <is>
          <t>总之就是非常可爱</t>
        </is>
      </c>
    </row>
    <row r="5050">
      <c r="A5050" t="inlineStr">
        <is>
          <t>401742377</t>
        </is>
      </c>
      <c r="B5050" t="inlineStr">
        <is>
          <t>4344546918</t>
        </is>
      </c>
      <c r="C5050" t="inlineStr">
        <is>
          <t>范亭</t>
        </is>
      </c>
      <c r="D5050" t="n">
        <v>-1</v>
      </c>
      <c r="E5050" t="inlineStr">
        <is>
          <t>回复 @河狸非常河狸 :笑死哈哈哈哈哈哈</t>
        </is>
      </c>
      <c r="F5050" t="n">
        <v>0</v>
      </c>
      <c r="G5050" t="inlineStr">
        <is>
          <t>4344505819</t>
        </is>
      </c>
      <c r="H5050" t="inlineStr">
        <is>
          <t>2021-03-31 22:36:06</t>
        </is>
      </c>
      <c r="I5050" t="n">
        <v>6</v>
      </c>
      <c r="J5050" t="inlineStr">
        <is>
          <t>未知</t>
        </is>
      </c>
      <c r="K5050" t="inlineStr">
        <is>
          <t>448725573</t>
        </is>
      </c>
      <c r="L5050" t="inlineStr">
        <is>
          <t>男</t>
        </is>
      </c>
      <c r="M5050" t="inlineStr">
        <is>
          <t>ジョセフ・ジョースター，貴様，見でいるな!</t>
        </is>
      </c>
      <c r="N5050" t="n">
        <v>4</v>
      </c>
      <c r="O5050" t="inlineStr">
        <is>
          <t>年度大会员</t>
        </is>
      </c>
      <c r="P5050" t="inlineStr">
        <is>
          <t>原神</t>
        </is>
      </c>
      <c r="Q5050" t="inlineStr">
        <is>
          <t>神乐七奈</t>
        </is>
      </c>
    </row>
    <row r="5051">
      <c r="A5051" t="inlineStr">
        <is>
          <t>401742377</t>
        </is>
      </c>
      <c r="B5051" t="inlineStr">
        <is>
          <t>4344541412</t>
        </is>
      </c>
      <c r="C5051" t="inlineStr">
        <is>
          <t>沉稳老铁233</t>
        </is>
      </c>
      <c r="D5051" t="n">
        <v>-1</v>
      </c>
      <c r="E5051" t="inlineStr">
        <is>
          <t>你怎么可以发语音[喜极而泣]</t>
        </is>
      </c>
      <c r="F5051" t="n">
        <v>0</v>
      </c>
      <c r="G5051" t="inlineStr">
        <is>
          <t>4344541412</t>
        </is>
      </c>
      <c r="H5051" t="inlineStr">
        <is>
          <t>2021-03-31 22:35:43</t>
        </is>
      </c>
      <c r="I5051" t="n">
        <v>0</v>
      </c>
      <c r="J5051" t="inlineStr">
        <is>
          <t>未知</t>
        </is>
      </c>
      <c r="K5051" t="inlineStr">
        <is>
          <t>517945222</t>
        </is>
      </c>
      <c r="L5051" t="inlineStr">
        <is>
          <t>男</t>
        </is>
      </c>
      <c r="M5051" t="inlineStr">
        <is>
          <t>某个路人</t>
        </is>
      </c>
      <c r="N5051" t="n">
        <v>4</v>
      </c>
      <c r="O5051" t="inlineStr"/>
      <c r="P5051" t="inlineStr"/>
      <c r="Q5051" t="inlineStr"/>
    </row>
    <row r="5052">
      <c r="A5052" t="inlineStr">
        <is>
          <t>401742377</t>
        </is>
      </c>
      <c r="B5052" t="inlineStr">
        <is>
          <t>4344539785</t>
        </is>
      </c>
      <c r="C5052" t="inlineStr">
        <is>
          <t>白糖姐XXX</t>
        </is>
      </c>
      <c r="D5052" t="n">
        <v>-1</v>
      </c>
      <c r="E5052" t="inlineStr">
        <is>
          <t>旅行者长征难[doge]</t>
        </is>
      </c>
      <c r="F5052" t="n">
        <v>0</v>
      </c>
      <c r="G5052" t="inlineStr">
        <is>
          <t>4344539785</t>
        </is>
      </c>
      <c r="H5052" t="inlineStr">
        <is>
          <t>2021-03-31 22:35:25</t>
        </is>
      </c>
      <c r="I5052" t="n">
        <v>0</v>
      </c>
      <c r="J5052" t="inlineStr">
        <is>
          <t>未知</t>
        </is>
      </c>
      <c r="K5052" t="inlineStr">
        <is>
          <t>403217939</t>
        </is>
      </c>
      <c r="L5052" t="inlineStr">
        <is>
          <t>保密</t>
        </is>
      </c>
      <c r="M5052" t="inlineStr">
        <is>
          <t>这个人十分懒惰自从走上了天就下不来了，有一次一个神仙问为什么你不下去？他答道:“观众没有三连啊”</t>
        </is>
      </c>
      <c r="N5052" t="n">
        <v>4</v>
      </c>
      <c r="O5052" t="inlineStr">
        <is>
          <t>大会员</t>
        </is>
      </c>
      <c r="P5052" t="inlineStr">
        <is>
          <t>总之就是非常可爱</t>
        </is>
      </c>
      <c r="Q5052" t="inlineStr">
        <is>
          <t>总之就是非常可爱</t>
        </is>
      </c>
    </row>
    <row r="5053">
      <c r="A5053" t="inlineStr">
        <is>
          <t>401742377</t>
        </is>
      </c>
      <c r="B5053" t="inlineStr">
        <is>
          <t>4344545245</t>
        </is>
      </c>
      <c r="C5053" t="inlineStr">
        <is>
          <t>大菜包子</t>
        </is>
      </c>
      <c r="D5053" t="n">
        <v>-1</v>
      </c>
      <c r="E5053" t="inlineStr">
        <is>
          <t>[大笑]你这是在嘲笑米氏株式会社㈱，其心可诛</t>
        </is>
      </c>
      <c r="F5053" t="n">
        <v>0</v>
      </c>
      <c r="G5053" t="inlineStr">
        <is>
          <t>4344545245</t>
        </is>
      </c>
      <c r="H5053" t="inlineStr">
        <is>
          <t>2021-03-31 22:35:18</t>
        </is>
      </c>
      <c r="I5053" t="n">
        <v>2</v>
      </c>
      <c r="J5053" t="inlineStr">
        <is>
          <t>未知</t>
        </is>
      </c>
      <c r="K5053" t="inlineStr">
        <is>
          <t>3077680</t>
        </is>
      </c>
      <c r="L5053" t="inlineStr">
        <is>
          <t>保密</t>
        </is>
      </c>
      <c r="M5053" t="inlineStr">
        <is>
          <t>自由啊，多少罪恶假汝之名以行。
想看的续作：天降之物，加速世界，这个是僵尸吗，打工吧魔王大人，月刊少女野崎君，re0，游戏人生，半泽直树</t>
        </is>
      </c>
      <c r="N5053" t="n">
        <v>6</v>
      </c>
      <c r="O5053" t="inlineStr">
        <is>
          <t>大会员</t>
        </is>
      </c>
      <c r="P5053" t="inlineStr"/>
      <c r="Q5053" t="inlineStr"/>
    </row>
    <row r="5054">
      <c r="A5054" t="inlineStr">
        <is>
          <t>401742377</t>
        </is>
      </c>
      <c r="B5054" t="inlineStr">
        <is>
          <t>4344545222</t>
        </is>
      </c>
      <c r="C5054" t="inlineStr">
        <is>
          <t>千翎mei</t>
        </is>
      </c>
      <c r="D5054" t="n">
        <v>2169</v>
      </c>
      <c r="E5054" t="inlineStr">
        <is>
          <t>看到弹幕里好多说催泪的。但像我这种一进雪山就迷路，以至于开完锚点就再也没去过雪山甚至当初连任务都没做完的路痴来说，除了好听，并没有什么其他的感觉[doge]</t>
        </is>
      </c>
      <c r="F5054" t="n">
        <v>1</v>
      </c>
      <c r="G5054" t="inlineStr">
        <is>
          <t>0</t>
        </is>
      </c>
      <c r="H5054" t="inlineStr">
        <is>
          <t>2021-03-31 22:35:17</t>
        </is>
      </c>
      <c r="I5054" t="n">
        <v>0</v>
      </c>
      <c r="J5054" t="inlineStr">
        <is>
          <t>未知</t>
        </is>
      </c>
      <c r="K5054" t="inlineStr">
        <is>
          <t>292664750</t>
        </is>
      </c>
      <c r="L5054" t="inlineStr">
        <is>
          <t>男</t>
        </is>
      </c>
      <c r="M5054" t="inlineStr"/>
      <c r="N5054" t="n">
        <v>4</v>
      </c>
      <c r="O5054" t="inlineStr"/>
      <c r="P5054" t="inlineStr"/>
      <c r="Q5054" t="inlineStr"/>
    </row>
    <row r="5055">
      <c r="A5055" t="inlineStr">
        <is>
          <t>401742377</t>
        </is>
      </c>
      <c r="B5055" t="inlineStr">
        <is>
          <t>4344538752</t>
        </is>
      </c>
      <c r="C5055" t="inlineStr">
        <is>
          <t>愿与土豪为友</t>
        </is>
      </c>
      <c r="D5055" t="n">
        <v>-1</v>
      </c>
      <c r="E5055" t="inlineStr">
        <is>
          <t>审美因人而异，不可统一比较。
但仅就美术功力，原神可称国产手游中的佼佼者，其它平台游戏中的分界线，胜于原神始才可称优</t>
        </is>
      </c>
      <c r="F5055" t="n">
        <v>0</v>
      </c>
      <c r="G5055" t="inlineStr">
        <is>
          <t>4344538752</t>
        </is>
      </c>
      <c r="H5055" t="inlineStr">
        <is>
          <t>2021-03-31 22:34:52</t>
        </is>
      </c>
      <c r="I5055" t="n">
        <v>6</v>
      </c>
      <c r="J5055" t="inlineStr">
        <is>
          <t>未知</t>
        </is>
      </c>
      <c r="K5055" t="inlineStr">
        <is>
          <t>4330383</t>
        </is>
      </c>
      <c r="L5055" t="inlineStr">
        <is>
          <t>保密</t>
        </is>
      </c>
      <c r="M5055" t="inlineStr"/>
      <c r="N5055" t="n">
        <v>6</v>
      </c>
      <c r="O5055" t="inlineStr">
        <is>
          <t>年度大会员</t>
        </is>
      </c>
      <c r="P5055" t="inlineStr"/>
      <c r="Q5055" t="inlineStr"/>
    </row>
    <row r="5056">
      <c r="A5056" t="inlineStr">
        <is>
          <t>401742377</t>
        </is>
      </c>
      <c r="B5056" t="inlineStr">
        <is>
          <t>4344529537</t>
        </is>
      </c>
      <c r="C5056" t="inlineStr">
        <is>
          <t>就酱紫_了</t>
        </is>
      </c>
      <c r="D5056" t="n">
        <v>-1</v>
      </c>
      <c r="E5056" t="inlineStr">
        <is>
          <t>“那个，雪山中间那个点怎么开不了啊？我去璃月路上想把点开了”
“开不了，要打怪的，你这阵容暂时打不过的”
“我试试”
“垃圾游戏不玩了🌿”
“我看看我能不能帮你吧”
“雪山风景针不搓嗷，bgm还好听”</t>
        </is>
      </c>
      <c r="F5056" t="n">
        <v>0</v>
      </c>
      <c r="G5056" t="inlineStr">
        <is>
          <t>4344529537</t>
        </is>
      </c>
      <c r="H5056" t="inlineStr">
        <is>
          <t>2021-03-31 22:34:43</t>
        </is>
      </c>
      <c r="I5056" t="n">
        <v>3</v>
      </c>
      <c r="J5056" t="inlineStr">
        <is>
          <t>未知</t>
        </is>
      </c>
      <c r="K5056" t="inlineStr">
        <is>
          <t>293723235</t>
        </is>
      </c>
      <c r="L5056" t="inlineStr">
        <is>
          <t>男</t>
        </is>
      </c>
      <c r="M5056" t="inlineStr">
        <is>
          <t>分分合合，合合分分，不会永远分，不会永远合</t>
        </is>
      </c>
      <c r="N5056" t="n">
        <v>5</v>
      </c>
      <c r="O5056" t="inlineStr">
        <is>
          <t>大会员</t>
        </is>
      </c>
      <c r="P5056" t="inlineStr">
        <is>
          <t>星座系列：白羊座</t>
        </is>
      </c>
      <c r="Q5056" t="inlineStr">
        <is>
          <t>星座系列：白羊座</t>
        </is>
      </c>
    </row>
    <row r="5057">
      <c r="A5057" t="inlineStr">
        <is>
          <t>401742377</t>
        </is>
      </c>
      <c r="B5057" t="inlineStr">
        <is>
          <t>4344533954</t>
        </is>
      </c>
      <c r="C5057" t="inlineStr">
        <is>
          <t>一只音游菜鸡</t>
        </is>
      </c>
      <c r="D5057" t="n">
        <v>2168</v>
      </c>
      <c r="E5057" t="inlineStr">
        <is>
          <t>什么时候出CD啊啊啊[星星眼]</t>
        </is>
      </c>
      <c r="F5057" t="n">
        <v>0</v>
      </c>
      <c r="G5057" t="inlineStr">
        <is>
          <t>0</t>
        </is>
      </c>
      <c r="H5057" t="inlineStr">
        <is>
          <t>2021-03-31 22:34:40</t>
        </is>
      </c>
      <c r="I5057" t="n">
        <v>0</v>
      </c>
      <c r="J5057" t="inlineStr">
        <is>
          <t>未知</t>
        </is>
      </c>
      <c r="K5057" t="inlineStr">
        <is>
          <t>12324882</t>
        </is>
      </c>
      <c r="L5057" t="inlineStr">
        <is>
          <t>保密</t>
        </is>
      </c>
      <c r="M5057" t="inlineStr"/>
      <c r="N5057" t="n">
        <v>6</v>
      </c>
      <c r="O5057" t="inlineStr">
        <is>
          <t>大会员</t>
        </is>
      </c>
      <c r="P5057" t="inlineStr"/>
      <c r="Q5057" t="inlineStr"/>
    </row>
    <row r="5058">
      <c r="A5058" t="inlineStr">
        <is>
          <t>401742377</t>
        </is>
      </c>
      <c r="B5058" t="inlineStr">
        <is>
          <t>4344533088</t>
        </is>
      </c>
      <c r="C5058" t="inlineStr">
        <is>
          <t>零的开始</t>
        </is>
      </c>
      <c r="D5058" t="n">
        <v>2167</v>
      </c>
      <c r="E5058" t="inlineStr">
        <is>
          <t>雪山这个音乐是随机的嘛</t>
        </is>
      </c>
      <c r="F5058" t="n">
        <v>0</v>
      </c>
      <c r="G5058" t="inlineStr">
        <is>
          <t>0</t>
        </is>
      </c>
      <c r="H5058" t="inlineStr">
        <is>
          <t>2021-03-31 22:34:14</t>
        </is>
      </c>
      <c r="I5058" t="n">
        <v>0</v>
      </c>
      <c r="J5058" t="inlineStr">
        <is>
          <t>未知</t>
        </is>
      </c>
      <c r="K5058" t="inlineStr">
        <is>
          <t>24462925</t>
        </is>
      </c>
      <c r="L5058" t="inlineStr">
        <is>
          <t>男</t>
        </is>
      </c>
      <c r="M5058" t="inlineStr"/>
      <c r="N5058" t="n">
        <v>4</v>
      </c>
      <c r="O5058" t="inlineStr">
        <is>
          <t>年度大会员</t>
        </is>
      </c>
      <c r="P5058" t="inlineStr"/>
      <c r="Q5058" t="inlineStr"/>
    </row>
    <row r="5059">
      <c r="A5059" t="inlineStr">
        <is>
          <t>401742377</t>
        </is>
      </c>
      <c r="B5059" t="inlineStr">
        <is>
          <t>4344528431</t>
        </is>
      </c>
      <c r="C5059" t="inlineStr">
        <is>
          <t>梨涡浅笑777</t>
        </is>
      </c>
      <c r="D5059" t="n">
        <v>2165</v>
      </c>
      <c r="E5059" t="inlineStr">
        <is>
          <t>呜呜呜，[热词系列_吹爆]</t>
        </is>
      </c>
      <c r="F5059" t="n">
        <v>0</v>
      </c>
      <c r="G5059" t="inlineStr">
        <is>
          <t>0</t>
        </is>
      </c>
      <c r="H5059" t="inlineStr">
        <is>
          <t>2021-03-31 22:34:09</t>
        </is>
      </c>
      <c r="I5059" t="n">
        <v>0</v>
      </c>
      <c r="J5059" t="inlineStr">
        <is>
          <t>未知</t>
        </is>
      </c>
      <c r="K5059" t="inlineStr">
        <is>
          <t>397615270</t>
        </is>
      </c>
      <c r="L5059" t="inlineStr">
        <is>
          <t>保密</t>
        </is>
      </c>
      <c r="M5059" t="inlineStr">
        <is>
          <t>老肥宅了ଘ(੭ˊ꒳​ˋ)੭✧</t>
        </is>
      </c>
      <c r="N5059" t="n">
        <v>4</v>
      </c>
      <c r="O5059" t="inlineStr">
        <is>
          <t>大会员</t>
        </is>
      </c>
      <c r="P5059" t="inlineStr">
        <is>
          <t>原神-海浪</t>
        </is>
      </c>
      <c r="Q5059" t="inlineStr">
        <is>
          <t>原神</t>
        </is>
      </c>
    </row>
    <row r="5060">
      <c r="A5060" t="inlineStr">
        <is>
          <t>401742377</t>
        </is>
      </c>
      <c r="B5060" t="inlineStr">
        <is>
          <t>4344532892</t>
        </is>
      </c>
      <c r="C5060" t="inlineStr">
        <is>
          <t>芦苇草的梦想-</t>
        </is>
      </c>
      <c r="D5060" t="n">
        <v>-1</v>
      </c>
      <c r="E5060" t="inlineStr">
        <is>
          <t>只有我是即使后期也依然快乐吗[喜极而泣]</t>
        </is>
      </c>
      <c r="F5060" t="n">
        <v>0</v>
      </c>
      <c r="G5060" t="inlineStr">
        <is>
          <t>4344532892</t>
        </is>
      </c>
      <c r="H5060" t="inlineStr">
        <is>
          <t>2021-03-31 22:34:07</t>
        </is>
      </c>
      <c r="I5060" t="n">
        <v>0</v>
      </c>
      <c r="J5060" t="inlineStr">
        <is>
          <t>未知</t>
        </is>
      </c>
      <c r="K5060" t="inlineStr">
        <is>
          <t>429498622</t>
        </is>
      </c>
      <c r="L5060" t="inlineStr">
        <is>
          <t>男</t>
        </is>
      </c>
      <c r="M5060" t="inlineStr"/>
      <c r="N5060" t="n">
        <v>4</v>
      </c>
      <c r="O5060" t="inlineStr">
        <is>
          <t>大会员</t>
        </is>
      </c>
      <c r="P5060" t="inlineStr">
        <is>
          <t>原神-海浪</t>
        </is>
      </c>
      <c r="Q5060" t="inlineStr"/>
    </row>
    <row r="5061">
      <c r="A5061" t="inlineStr">
        <is>
          <t>401742377</t>
        </is>
      </c>
      <c r="B5061" t="inlineStr">
        <is>
          <t>4344532751</t>
        </is>
      </c>
      <c r="C5061" t="inlineStr">
        <is>
          <t>植梓缘木</t>
        </is>
      </c>
      <c r="D5061" t="n">
        <v>2164</v>
      </c>
      <c r="E5061" t="inlineStr">
        <is>
          <t>高端[脱单doge]</t>
        </is>
      </c>
      <c r="F5061" t="n">
        <v>0</v>
      </c>
      <c r="G5061" t="inlineStr">
        <is>
          <t>0</t>
        </is>
      </c>
      <c r="H5061" t="inlineStr">
        <is>
          <t>2021-03-31 22:34:03</t>
        </is>
      </c>
      <c r="I5061" t="n">
        <v>0</v>
      </c>
      <c r="J5061" t="inlineStr">
        <is>
          <t>未知</t>
        </is>
      </c>
      <c r="K5061" t="inlineStr">
        <is>
          <t>262245791</t>
        </is>
      </c>
      <c r="L5061" t="inlineStr">
        <is>
          <t>男</t>
        </is>
      </c>
      <c r="M5061" t="inlineStr">
        <is>
          <t>愿风护佑我</t>
        </is>
      </c>
      <c r="N5061" t="n">
        <v>5</v>
      </c>
      <c r="O5061" t="inlineStr">
        <is>
          <t>年度大会员</t>
        </is>
      </c>
      <c r="P5061" t="inlineStr">
        <is>
          <t>公主连结可可萝</t>
        </is>
      </c>
      <c r="Q5061" t="inlineStr"/>
    </row>
    <row r="5062">
      <c r="A5062" t="inlineStr">
        <is>
          <t>401742377</t>
        </is>
      </c>
      <c r="B5062" t="inlineStr">
        <is>
          <t>4344528187</t>
        </is>
      </c>
      <c r="C5062" t="inlineStr">
        <is>
          <t>-飞车小王子-</t>
        </is>
      </c>
      <c r="D5062" t="n">
        <v>2163</v>
      </c>
      <c r="E5062" t="inlineStr">
        <is>
          <t>原神在你们中国评分这么低，你们一定有比元神更好的游戏吧[doge]</t>
        </is>
      </c>
      <c r="F5062" t="n">
        <v>2</v>
      </c>
      <c r="G5062" t="inlineStr">
        <is>
          <t>0</t>
        </is>
      </c>
      <c r="H5062" t="inlineStr">
        <is>
          <t>2021-03-31 22:34:01</t>
        </is>
      </c>
      <c r="I5062" t="n">
        <v>5</v>
      </c>
      <c r="J5062" t="inlineStr">
        <is>
          <t>未知</t>
        </is>
      </c>
      <c r="K5062" t="inlineStr">
        <is>
          <t>503592010</t>
        </is>
      </c>
      <c r="L5062" t="inlineStr">
        <is>
          <t>保密</t>
        </is>
      </c>
      <c r="M5062" t="inlineStr"/>
      <c r="N5062" t="n">
        <v>4</v>
      </c>
      <c r="O5062" t="inlineStr">
        <is>
          <t>大会员</t>
        </is>
      </c>
      <c r="P5062" t="inlineStr"/>
      <c r="Q5062" t="inlineStr"/>
    </row>
    <row r="5063">
      <c r="A5063" t="inlineStr">
        <is>
          <t>401742377</t>
        </is>
      </c>
      <c r="B5063" t="inlineStr">
        <is>
          <t>4344536660</t>
        </is>
      </c>
      <c r="C5063" t="inlineStr">
        <is>
          <t>青冥月华</t>
        </is>
      </c>
      <c r="D5063" t="n">
        <v>-1</v>
      </c>
      <c r="E5063" t="inlineStr">
        <is>
          <t>如果真的是不回来了，那不是悲哀，悲哀是回来晚了</t>
        </is>
      </c>
      <c r="F5063" t="n">
        <v>0</v>
      </c>
      <c r="G5063" t="inlineStr">
        <is>
          <t>4344536660</t>
        </is>
      </c>
      <c r="H5063" t="inlineStr">
        <is>
          <t>2021-03-31 22:33:47</t>
        </is>
      </c>
      <c r="I5063" t="n">
        <v>50</v>
      </c>
      <c r="J5063" t="inlineStr">
        <is>
          <t>未知</t>
        </is>
      </c>
      <c r="K5063" t="inlineStr">
        <is>
          <t>10756759</t>
        </is>
      </c>
      <c r="L5063" t="inlineStr">
        <is>
          <t>男</t>
        </is>
      </c>
      <c r="M5063" t="inlineStr">
        <is>
          <t>别看！</t>
        </is>
      </c>
      <c r="N5063" t="n">
        <v>5</v>
      </c>
      <c r="O5063" t="inlineStr">
        <is>
          <t>大会员</t>
        </is>
      </c>
      <c r="P5063" t="inlineStr"/>
      <c r="Q5063" t="inlineStr"/>
    </row>
    <row r="5064">
      <c r="A5064" t="inlineStr">
        <is>
          <t>401742377</t>
        </is>
      </c>
      <c r="B5064" t="inlineStr">
        <is>
          <t>4344532093</t>
        </is>
      </c>
      <c r="C5064" t="inlineStr">
        <is>
          <t>已经放弃改名</t>
        </is>
      </c>
      <c r="D5064" t="n">
        <v>-1</v>
      </c>
      <c r="E5064" t="inlineStr">
        <is>
          <t>不是有手就行吗？</t>
        </is>
      </c>
      <c r="F5064" t="n">
        <v>0</v>
      </c>
      <c r="G5064" t="inlineStr">
        <is>
          <t>4344532093</t>
        </is>
      </c>
      <c r="H5064" t="inlineStr">
        <is>
          <t>2021-03-31 22:33:44</t>
        </is>
      </c>
      <c r="I5064" t="n">
        <v>0</v>
      </c>
      <c r="J5064" t="inlineStr">
        <is>
          <t>未知</t>
        </is>
      </c>
      <c r="K5064" t="inlineStr">
        <is>
          <t>341937911</t>
        </is>
      </c>
      <c r="L5064" t="inlineStr">
        <is>
          <t>男</t>
        </is>
      </c>
      <c r="M5064" t="inlineStr"/>
      <c r="N5064" t="n">
        <v>4</v>
      </c>
      <c r="O5064" t="inlineStr">
        <is>
          <t>年度大会员</t>
        </is>
      </c>
      <c r="P5064" t="inlineStr"/>
      <c r="Q5064" t="inlineStr"/>
    </row>
    <row r="5065">
      <c r="A5065" t="inlineStr">
        <is>
          <t>401742377</t>
        </is>
      </c>
      <c r="B5065" t="inlineStr">
        <is>
          <t>4344527382</t>
        </is>
      </c>
      <c r="C5065" t="inlineStr">
        <is>
          <t>501180443</t>
        </is>
      </c>
      <c r="D5065" t="n">
        <v>-1</v>
      </c>
      <c r="E5065" t="inlineStr">
        <is>
          <t>回复 @某包饭团的樱 :但凡法尔迦跟那些精英在，璃月都不敢这么嚣张[doge]</t>
        </is>
      </c>
      <c r="F5065" t="n">
        <v>0</v>
      </c>
      <c r="G5065" t="inlineStr">
        <is>
          <t>4344001190</t>
        </is>
      </c>
      <c r="H5065" t="inlineStr">
        <is>
          <t>2021-03-31 22:33:36</t>
        </is>
      </c>
      <c r="I5065" t="n">
        <v>35</v>
      </c>
      <c r="J5065" t="inlineStr">
        <is>
          <t>未知</t>
        </is>
      </c>
      <c r="K5065" t="inlineStr">
        <is>
          <t>432378271</t>
        </is>
      </c>
      <c r="L5065" t="inlineStr">
        <is>
          <t>男</t>
        </is>
      </c>
      <c r="M5065" t="inlineStr"/>
      <c r="N5065" t="n">
        <v>4</v>
      </c>
      <c r="O5065" t="inlineStr"/>
      <c r="P5065" t="inlineStr"/>
      <c r="Q5065" t="inlineStr"/>
    </row>
    <row r="5066">
      <c r="A5066" t="inlineStr">
        <is>
          <t>401742377</t>
        </is>
      </c>
      <c r="B5066" t="inlineStr">
        <is>
          <t>4344527335</t>
        </is>
      </c>
      <c r="C5066" t="inlineStr">
        <is>
          <t>ERINAIdlc</t>
        </is>
      </c>
      <c r="D5066" t="n">
        <v>-1</v>
      </c>
      <c r="E5066" t="inlineStr">
        <is>
          <t>回复 @盗版骨头 :我觉得不吱声肯定没问题，不过这枪吧，刚出永寂然后立马出完全替代的值班，怎么看怎么像当年劫灭值班神陨……[崩坏3_路过]我没啥感觉可能是因为没抽，抽个池子攒氵还是挺贵挺难的[崩坏3_糖葫芦]</t>
        </is>
      </c>
      <c r="F5066" t="n">
        <v>0</v>
      </c>
      <c r="G5066" t="inlineStr">
        <is>
          <t>4343028996</t>
        </is>
      </c>
      <c r="H5066" t="inlineStr">
        <is>
          <t>2021-03-31 22:33:35</t>
        </is>
      </c>
      <c r="I5066" t="n">
        <v>1</v>
      </c>
      <c r="J5066" t="inlineStr">
        <is>
          <t>未知</t>
        </is>
      </c>
      <c r="K5066" t="inlineStr">
        <is>
          <t>1894662956</t>
        </is>
      </c>
      <c r="L5066" t="inlineStr">
        <is>
          <t>保密</t>
        </is>
      </c>
      <c r="M5066" t="inlineStr">
        <is>
          <t>小号，负责日常生活，催稿记得找大的那个哦？
话又说回来，大号压根就不知道去哪里恰饭啊啊啊啊啊啊啊饿了啊饿了吧饿了吗呜呜呜啊啊啊啊啊啊啊！！！</t>
        </is>
      </c>
      <c r="N5066" t="n">
        <v>3</v>
      </c>
      <c r="O5066" t="inlineStr">
        <is>
          <t>大会员</t>
        </is>
      </c>
      <c r="P5066" t="inlineStr">
        <is>
          <t>崩坏3·天穹流星</t>
        </is>
      </c>
      <c r="Q5066" t="inlineStr">
        <is>
          <t>崩坏3·天穹流星</t>
        </is>
      </c>
    </row>
    <row r="5067">
      <c r="A5067" t="inlineStr">
        <is>
          <t>401742377</t>
        </is>
      </c>
      <c r="B5067" t="inlineStr">
        <is>
          <t>4344535891</t>
        </is>
      </c>
      <c r="C5067" t="inlineStr">
        <is>
          <t>阿蒙头号分身</t>
        </is>
      </c>
      <c r="D5067" t="n">
        <v>-1</v>
      </c>
      <c r="E5067" t="inlineStr">
        <is>
          <t>蹲了！</t>
        </is>
      </c>
      <c r="F5067" t="n">
        <v>0</v>
      </c>
      <c r="G5067" t="inlineStr">
        <is>
          <t>4344535891</t>
        </is>
      </c>
      <c r="H5067" t="inlineStr">
        <is>
          <t>2021-03-31 22:33:24</t>
        </is>
      </c>
      <c r="I5067" t="n">
        <v>0</v>
      </c>
      <c r="J5067" t="inlineStr">
        <is>
          <t>未知</t>
        </is>
      </c>
      <c r="K5067" t="inlineStr">
        <is>
          <t>372311373</t>
        </is>
      </c>
      <c r="L5067" t="inlineStr">
        <is>
          <t>保密</t>
        </is>
      </c>
      <c r="M5067" t="inlineStr">
        <is>
          <t>永远爱七七！</t>
        </is>
      </c>
      <c r="N5067" t="n">
        <v>4</v>
      </c>
      <c r="O5067" t="inlineStr">
        <is>
          <t>年度大会员</t>
        </is>
      </c>
      <c r="P5067" t="inlineStr">
        <is>
          <t>原神-海浪</t>
        </is>
      </c>
      <c r="Q5067" t="inlineStr">
        <is>
          <t>崩坏3·天穹流星</t>
        </is>
      </c>
    </row>
    <row r="5068">
      <c r="A5068" t="inlineStr">
        <is>
          <t>401742377</t>
        </is>
      </c>
      <c r="B5068" t="inlineStr">
        <is>
          <t>4344526346</t>
        </is>
      </c>
      <c r="C5068" t="inlineStr">
        <is>
          <t>白银色的苍穹</t>
        </is>
      </c>
      <c r="D5068" t="n">
        <v>-1</v>
      </c>
      <c r="E5068" t="inlineStr">
        <is>
          <t>别提崩三，一提到崩三我就犯恶心</t>
        </is>
      </c>
      <c r="F5068" t="n">
        <v>0</v>
      </c>
      <c r="G5068" t="inlineStr">
        <is>
          <t>4344526346</t>
        </is>
      </c>
      <c r="H5068" t="inlineStr">
        <is>
          <t>2021-03-31 22:33:04</t>
        </is>
      </c>
      <c r="I5068" t="n">
        <v>0</v>
      </c>
      <c r="J5068" t="inlineStr">
        <is>
          <t>未知</t>
        </is>
      </c>
      <c r="K5068" t="inlineStr">
        <is>
          <t>23333896</t>
        </is>
      </c>
      <c r="L5068" t="inlineStr">
        <is>
          <t>保密</t>
        </is>
      </c>
      <c r="M5068" t="inlineStr">
        <is>
          <t>我永远喜欢希儿.JPG</t>
        </is>
      </c>
      <c r="N5068" t="n">
        <v>6</v>
      </c>
      <c r="O5068" t="inlineStr">
        <is>
          <t>年度大会员</t>
        </is>
      </c>
      <c r="P5068" t="inlineStr">
        <is>
          <t>BML2020暗黑版</t>
        </is>
      </c>
      <c r="Q5068" t="inlineStr">
        <is>
          <t>崩坏3·天穹流星</t>
        </is>
      </c>
    </row>
    <row r="5069">
      <c r="A5069" t="inlineStr">
        <is>
          <t>401742377</t>
        </is>
      </c>
      <c r="B5069" t="inlineStr">
        <is>
          <t>4344514585</t>
        </is>
      </c>
      <c r="C5069" t="inlineStr">
        <is>
          <t>为了中奖我也来改名</t>
        </is>
      </c>
      <c r="D5069" t="n">
        <v>-1</v>
      </c>
      <c r="E5069" t="inlineStr">
        <is>
          <t>回复 @轻音不出第三季不改名 :那你觉得一个抄袭游戏可以做到27国登顶吗，要是抄袭能这样火的话tx不就直接起飞了[抠鼻]</t>
        </is>
      </c>
      <c r="F5069" t="n">
        <v>0</v>
      </c>
      <c r="G5069" t="inlineStr">
        <is>
          <t>4344272707</t>
        </is>
      </c>
      <c r="H5069" t="inlineStr">
        <is>
          <t>2021-03-31 22:32:08</t>
        </is>
      </c>
      <c r="I5069" t="n">
        <v>15</v>
      </c>
      <c r="J5069" t="inlineStr">
        <is>
          <t>未知</t>
        </is>
      </c>
      <c r="K5069" t="inlineStr">
        <is>
          <t>417495916</t>
        </is>
      </c>
      <c r="L5069" t="inlineStr">
        <is>
          <t>保密</t>
        </is>
      </c>
      <c r="M5069" t="inlineStr"/>
      <c r="N5069" t="n">
        <v>4</v>
      </c>
      <c r="O5069" t="inlineStr">
        <is>
          <t>大会员</t>
        </is>
      </c>
      <c r="P5069" t="inlineStr">
        <is>
          <t>公主连结凯露</t>
        </is>
      </c>
      <c r="Q5069" t="inlineStr"/>
    </row>
    <row r="5070">
      <c r="A5070" t="inlineStr">
        <is>
          <t>401742377</t>
        </is>
      </c>
      <c r="B5070" t="inlineStr">
        <is>
          <t>4344513745</t>
        </is>
      </c>
      <c r="C5070" t="inlineStr">
        <is>
          <t>巴巴托斯-自由的象征</t>
        </is>
      </c>
      <c r="D5070" t="n">
        <v>-1</v>
      </c>
      <c r="E5070" t="inlineStr">
        <is>
          <t>回复 @河狸非常河狸 :噗哈哈哈哈</t>
        </is>
      </c>
      <c r="F5070" t="n">
        <v>0</v>
      </c>
      <c r="G5070" t="inlineStr">
        <is>
          <t>4344505819</t>
        </is>
      </c>
      <c r="H5070" t="inlineStr">
        <is>
          <t>2021-03-31 22:31:42</t>
        </is>
      </c>
      <c r="I5070" t="n">
        <v>20</v>
      </c>
      <c r="J5070" t="inlineStr">
        <is>
          <t>未知</t>
        </is>
      </c>
      <c r="K5070" t="inlineStr">
        <is>
          <t>433839286</t>
        </is>
      </c>
      <c r="L5070" t="inlineStr">
        <is>
          <t>男</t>
        </is>
      </c>
      <c r="M5070" t="inlineStr">
        <is>
          <t>希望以温迪无拘无束的心态生活</t>
        </is>
      </c>
      <c r="N5070" t="n">
        <v>5</v>
      </c>
      <c r="O5070" t="inlineStr">
        <is>
          <t>年度大会员</t>
        </is>
      </c>
      <c r="P5070" t="inlineStr">
        <is>
          <t>原神-海浪</t>
        </is>
      </c>
      <c r="Q5070" t="inlineStr"/>
    </row>
    <row r="5071">
      <c r="A5071" t="inlineStr">
        <is>
          <t>401742377</t>
        </is>
      </c>
      <c r="B5071" t="inlineStr">
        <is>
          <t>4344513683</t>
        </is>
      </c>
      <c r="C5071" t="inlineStr">
        <is>
          <t>南朝矜</t>
        </is>
      </c>
      <c r="D5071" t="n">
        <v>-1</v>
      </c>
      <c r="E5071" t="inlineStr">
        <is>
          <t>你在地球想家吗?[狗子]</t>
        </is>
      </c>
      <c r="F5071" t="n">
        <v>0</v>
      </c>
      <c r="G5071" t="inlineStr">
        <is>
          <t>4344513683</t>
        </is>
      </c>
      <c r="H5071" t="inlineStr">
        <is>
          <t>2021-03-31 22:31:40</t>
        </is>
      </c>
      <c r="I5071" t="n">
        <v>1</v>
      </c>
      <c r="J5071" t="inlineStr">
        <is>
          <t>未知</t>
        </is>
      </c>
      <c r="K5071" t="inlineStr">
        <is>
          <t>593708726</t>
        </is>
      </c>
      <c r="L5071" t="inlineStr">
        <is>
          <t>保密</t>
        </is>
      </c>
      <c r="M5071" t="inlineStr"/>
      <c r="N5071" t="n">
        <v>4</v>
      </c>
      <c r="O5071" t="inlineStr">
        <is>
          <t>大会员</t>
        </is>
      </c>
      <c r="P5071" t="inlineStr">
        <is>
          <t>原神-海浪</t>
        </is>
      </c>
      <c r="Q5071" t="inlineStr"/>
    </row>
    <row r="5072">
      <c r="A5072" t="inlineStr">
        <is>
          <t>401742377</t>
        </is>
      </c>
      <c r="B5072" t="inlineStr">
        <is>
          <t>4344513398</t>
        </is>
      </c>
      <c r="C5072" t="inlineStr">
        <is>
          <t>维维维维他命C</t>
        </is>
      </c>
      <c r="D5072" t="n">
        <v>2160</v>
      </c>
      <c r="E5072" t="inlineStr">
        <is>
          <t>虽然探索满了之后再也没有去过雪山，但是不能否认雪山的优秀，只是那里悲伤的背景故事和轻缓的音乐会让人真实的感到孤独</t>
        </is>
      </c>
      <c r="F5072" t="n">
        <v>0</v>
      </c>
      <c r="G5072" t="inlineStr">
        <is>
          <t>0</t>
        </is>
      </c>
      <c r="H5072" t="inlineStr">
        <is>
          <t>2021-03-31 22:31:31</t>
        </is>
      </c>
      <c r="I5072" t="n">
        <v>0</v>
      </c>
      <c r="J5072" t="inlineStr">
        <is>
          <t>未知</t>
        </is>
      </c>
      <c r="K5072" t="inlineStr">
        <is>
          <t>247205470</t>
        </is>
      </c>
      <c r="L5072" t="inlineStr">
        <is>
          <t>女</t>
        </is>
      </c>
      <c r="M5072" t="inlineStr"/>
      <c r="N5072" t="n">
        <v>5</v>
      </c>
      <c r="O5072" t="inlineStr">
        <is>
          <t>大会员</t>
        </is>
      </c>
      <c r="P5072" t="inlineStr"/>
      <c r="Q5072" t="inlineStr"/>
    </row>
    <row r="5073">
      <c r="A5073" t="inlineStr">
        <is>
          <t>401742377</t>
        </is>
      </c>
      <c r="B5073" t="inlineStr">
        <is>
          <t>4344513404</t>
        </is>
      </c>
      <c r="C5073" t="inlineStr">
        <is>
          <t>秋色的华尔兹</t>
        </is>
      </c>
      <c r="D5073" t="n">
        <v>-1</v>
      </c>
      <c r="E5073" t="inlineStr">
        <is>
          <t>整活啊[doge]</t>
        </is>
      </c>
      <c r="F5073" t="n">
        <v>0</v>
      </c>
      <c r="G5073" t="inlineStr">
        <is>
          <t>4344513404</t>
        </is>
      </c>
      <c r="H5073" t="inlineStr">
        <is>
          <t>2021-03-31 22:31:31</t>
        </is>
      </c>
      <c r="I5073" t="n">
        <v>0</v>
      </c>
      <c r="J5073" t="inlineStr">
        <is>
          <t>未知</t>
        </is>
      </c>
      <c r="K5073" t="inlineStr">
        <is>
          <t>513425113</t>
        </is>
      </c>
      <c r="L5073" t="inlineStr">
        <is>
          <t>男</t>
        </is>
      </c>
      <c r="M5073" t="inlineStr">
        <is>
          <t>秋色のワルツ (秋色的华尔兹)，夕阳红老年社正式成员</t>
        </is>
      </c>
      <c r="N5073" t="n">
        <v>4</v>
      </c>
      <c r="O5073" t="inlineStr">
        <is>
          <t>大会员</t>
        </is>
      </c>
      <c r="P5073" t="inlineStr"/>
      <c r="Q5073" t="inlineStr"/>
    </row>
    <row r="5074">
      <c r="A5074" t="inlineStr">
        <is>
          <t>401742377</t>
        </is>
      </c>
      <c r="B5074" t="inlineStr">
        <is>
          <t>4344516029</t>
        </is>
      </c>
      <c r="C5074" t="inlineStr">
        <is>
          <t>叉剔XT</t>
        </is>
      </c>
      <c r="D5074" t="n">
        <v>-1</v>
      </c>
      <c r="E5074" t="inlineStr">
        <is>
          <t>我就不一样了 我是想着先把点全开了 先找的神像 然后接到了雪山的世界任务 之后就慢慢刮下来了，</t>
        </is>
      </c>
      <c r="F5074" t="n">
        <v>0</v>
      </c>
      <c r="G5074" t="inlineStr">
        <is>
          <t>4344516029</t>
        </is>
      </c>
      <c r="H5074" t="inlineStr">
        <is>
          <t>2021-03-31 22:30:43</t>
        </is>
      </c>
      <c r="I5074" t="n">
        <v>1</v>
      </c>
      <c r="J5074" t="inlineStr">
        <is>
          <t>未知</t>
        </is>
      </c>
      <c r="K5074" t="inlineStr">
        <is>
          <t>276538496</t>
        </is>
      </c>
      <c r="L5074" t="inlineStr">
        <is>
          <t>男</t>
        </is>
      </c>
      <c r="M5074" t="inlineStr">
        <is>
          <t>把爷笑尿了</t>
        </is>
      </c>
      <c r="N5074" t="n">
        <v>5</v>
      </c>
      <c r="O5074" t="inlineStr">
        <is>
          <t>年度大会员</t>
        </is>
      </c>
      <c r="P5074" t="inlineStr"/>
      <c r="Q5074" t="inlineStr"/>
    </row>
    <row r="5075">
      <c r="A5075" t="inlineStr">
        <is>
          <t>401742377</t>
        </is>
      </c>
      <c r="B5075" t="inlineStr">
        <is>
          <t>4344511839</t>
        </is>
      </c>
      <c r="C5075" t="inlineStr">
        <is>
          <t>白衣且浅浅</t>
        </is>
      </c>
      <c r="D5075" t="n">
        <v>2159</v>
      </c>
      <c r="E5075" t="inlineStr">
        <is>
          <t>四月二日好耶！等好久了</t>
        </is>
      </c>
      <c r="F5075" t="n">
        <v>0</v>
      </c>
      <c r="G5075" t="inlineStr">
        <is>
          <t>0</t>
        </is>
      </c>
      <c r="H5075" t="inlineStr">
        <is>
          <t>2021-03-31 22:30:41</t>
        </is>
      </c>
      <c r="I5075" t="n">
        <v>0</v>
      </c>
      <c r="J5075" t="inlineStr">
        <is>
          <t>未知</t>
        </is>
      </c>
      <c r="K5075" t="inlineStr">
        <is>
          <t>25062877</t>
        </is>
      </c>
      <c r="L5075" t="inlineStr">
        <is>
          <t>男</t>
        </is>
      </c>
      <c r="M5075" t="inlineStr">
        <is>
          <t>null.</t>
        </is>
      </c>
      <c r="N5075" t="n">
        <v>5</v>
      </c>
      <c r="O5075" t="inlineStr">
        <is>
          <t>大会员</t>
        </is>
      </c>
      <c r="P5075" t="inlineStr">
        <is>
          <t>2233幻星集</t>
        </is>
      </c>
      <c r="Q5075" t="inlineStr">
        <is>
          <t>2233幻星集</t>
        </is>
      </c>
    </row>
    <row r="5076">
      <c r="A5076" t="inlineStr">
        <is>
          <t>401742377</t>
        </is>
      </c>
      <c r="B5076" t="inlineStr">
        <is>
          <t>4344520373</t>
        </is>
      </c>
      <c r="C5076" t="inlineStr">
        <is>
          <t>广告位就不招租</t>
        </is>
      </c>
      <c r="D5076" t="n">
        <v>2158</v>
      </c>
      <c r="E5076" t="inlineStr">
        <is>
          <t>讲个笑话：离别终会相聚</t>
        </is>
      </c>
      <c r="F5076" t="n">
        <v>0</v>
      </c>
      <c r="G5076" t="inlineStr">
        <is>
          <t>0</t>
        </is>
      </c>
      <c r="H5076" t="inlineStr">
        <is>
          <t>2021-03-31 22:30:41</t>
        </is>
      </c>
      <c r="I5076" t="n">
        <v>0</v>
      </c>
      <c r="J5076" t="inlineStr">
        <is>
          <t>未知</t>
        </is>
      </c>
      <c r="K5076" t="inlineStr">
        <is>
          <t>588987024</t>
        </is>
      </c>
      <c r="L5076" t="inlineStr">
        <is>
          <t>男</t>
        </is>
      </c>
      <c r="M5076" t="inlineStr">
        <is>
          <t>广告位招租</t>
        </is>
      </c>
      <c r="N5076" t="n">
        <v>4</v>
      </c>
      <c r="O5076" t="inlineStr">
        <is>
          <t>大会员</t>
        </is>
      </c>
      <c r="P5076" t="inlineStr"/>
      <c r="Q5076" t="inlineStr"/>
    </row>
    <row r="5077">
      <c r="A5077" t="inlineStr">
        <is>
          <t>401742377</t>
        </is>
      </c>
      <c r="B5077" t="inlineStr">
        <is>
          <t>4344520265</t>
        </is>
      </c>
      <c r="C5077" t="inlineStr">
        <is>
          <t>无言清扰</t>
        </is>
      </c>
      <c r="D5077" t="n">
        <v>2157</v>
      </c>
      <c r="E5077" t="inlineStr">
        <is>
          <t>4.2大家一起来[星星眼][星星眼][星星眼]</t>
        </is>
      </c>
      <c r="F5077" t="n">
        <v>0</v>
      </c>
      <c r="G5077" t="inlineStr">
        <is>
          <t>0</t>
        </is>
      </c>
      <c r="H5077" t="inlineStr">
        <is>
          <t>2021-03-31 22:30:38</t>
        </is>
      </c>
      <c r="I5077" t="n">
        <v>0</v>
      </c>
      <c r="J5077" t="inlineStr">
        <is>
          <t>未知</t>
        </is>
      </c>
      <c r="K5077" t="inlineStr">
        <is>
          <t>269254803</t>
        </is>
      </c>
      <c r="L5077" t="inlineStr">
        <is>
          <t>男</t>
        </is>
      </c>
      <c r="M5077" t="inlineStr"/>
      <c r="N5077" t="n">
        <v>5</v>
      </c>
      <c r="O5077" t="inlineStr">
        <is>
          <t>年度大会员</t>
        </is>
      </c>
      <c r="P5077" t="inlineStr">
        <is>
          <t>巅峰荣耀</t>
        </is>
      </c>
      <c r="Q5077" t="inlineStr"/>
    </row>
    <row r="5078">
      <c r="A5078" t="inlineStr">
        <is>
          <t>401742377</t>
        </is>
      </c>
      <c r="B5078" t="inlineStr">
        <is>
          <t>4344511588</t>
        </is>
      </c>
      <c r="C5078" t="inlineStr">
        <is>
          <t>落雪天华</t>
        </is>
      </c>
      <c r="D5078" t="n">
        <v>-1</v>
      </c>
      <c r="E5078" t="inlineStr">
        <is>
          <t>回复 @Microsoft微软 :潮湿状态只是积蓄速度加快并不会额外扣血，积蓄值满了才扣血，那会反正都满了，你速度超级加倍又如何</t>
        </is>
      </c>
      <c r="F5078" t="n">
        <v>0</v>
      </c>
      <c r="G5078" t="inlineStr">
        <is>
          <t>4344381267</t>
        </is>
      </c>
      <c r="H5078" t="inlineStr">
        <is>
          <t>2021-03-31 22:30:34</t>
        </is>
      </c>
      <c r="I5078" t="n">
        <v>0</v>
      </c>
      <c r="J5078" t="inlineStr">
        <is>
          <t>未知</t>
        </is>
      </c>
      <c r="K5078" t="inlineStr">
        <is>
          <t>66756873</t>
        </is>
      </c>
      <c r="L5078" t="inlineStr">
        <is>
          <t>保密</t>
        </is>
      </c>
      <c r="M5078" t="inlineStr">
        <is>
          <t>它好懒啊，什么都不想写，怎么样</t>
        </is>
      </c>
      <c r="N5078" t="n">
        <v>5</v>
      </c>
      <c r="O5078" t="inlineStr">
        <is>
          <t>年度大会员</t>
        </is>
      </c>
      <c r="P5078" t="inlineStr">
        <is>
          <t>碧蓝航线</t>
        </is>
      </c>
      <c r="Q5078" t="inlineStr">
        <is>
          <t>大航海_舰长</t>
        </is>
      </c>
    </row>
    <row r="5079">
      <c r="A5079" t="inlineStr">
        <is>
          <t>401742377</t>
        </is>
      </c>
      <c r="B5079" t="inlineStr">
        <is>
          <t>4344515272</t>
        </is>
      </c>
      <c r="C5079" t="inlineStr">
        <is>
          <t>翻车鬼才严某人</t>
        </is>
      </c>
      <c r="D5079" t="n">
        <v>-1</v>
      </c>
      <c r="E5079" t="inlineStr">
        <is>
          <t>我也是直接翻雪山结果走一半全队暴毙[笑哭]</t>
        </is>
      </c>
      <c r="F5079" t="n">
        <v>0</v>
      </c>
      <c r="G5079" t="inlineStr">
        <is>
          <t>4344515272</t>
        </is>
      </c>
      <c r="H5079" t="inlineStr">
        <is>
          <t>2021-03-31 22:30:21</t>
        </is>
      </c>
      <c r="I5079" t="n">
        <v>0</v>
      </c>
      <c r="J5079" t="inlineStr">
        <is>
          <t>未知</t>
        </is>
      </c>
      <c r="K5079" t="inlineStr">
        <is>
          <t>35360713</t>
        </is>
      </c>
      <c r="L5079" t="inlineStr">
        <is>
          <t>保密</t>
        </is>
      </c>
      <c r="M5079" t="inlineStr"/>
      <c r="N5079" t="n">
        <v>5</v>
      </c>
      <c r="O5079" t="inlineStr">
        <is>
          <t>年度大会员</t>
        </is>
      </c>
      <c r="P5079" t="inlineStr">
        <is>
          <t>星座系列：天蝎座</t>
        </is>
      </c>
      <c r="Q5079" t="inlineStr">
        <is>
          <t>星座系列：天蝎座</t>
        </is>
      </c>
    </row>
    <row r="5080">
      <c r="A5080" t="inlineStr">
        <is>
          <t>401742377</t>
        </is>
      </c>
      <c r="B5080" t="inlineStr">
        <is>
          <t>4344509576</t>
        </is>
      </c>
      <c r="C5080" t="inlineStr">
        <is>
          <t>一个中二的安德德</t>
        </is>
      </c>
      <c r="D5080" t="n">
        <v>2156</v>
      </c>
      <c r="E5080" t="inlineStr">
        <is>
          <t>陈老师永远滴神[打call][打call][打call]</t>
        </is>
      </c>
      <c r="F5080" t="n">
        <v>0</v>
      </c>
      <c r="G5080" t="inlineStr">
        <is>
          <t>0</t>
        </is>
      </c>
      <c r="H5080" t="inlineStr">
        <is>
          <t>2021-03-31 22:30:18</t>
        </is>
      </c>
      <c r="I5080" t="n">
        <v>0</v>
      </c>
      <c r="J5080" t="inlineStr">
        <is>
          <t>未知</t>
        </is>
      </c>
      <c r="K5080" t="inlineStr">
        <is>
          <t>403682317</t>
        </is>
      </c>
      <c r="L5080" t="inlineStr">
        <is>
          <t>男</t>
        </is>
      </c>
      <c r="M5080" t="inlineStr">
        <is>
          <t>让他们恼羞成怒</t>
        </is>
      </c>
      <c r="N5080" t="n">
        <v>5</v>
      </c>
      <c r="O5080" t="inlineStr">
        <is>
          <t>年度大会员</t>
        </is>
      </c>
      <c r="P5080" t="inlineStr">
        <is>
          <t>斯莱特林</t>
        </is>
      </c>
      <c r="Q5080" t="inlineStr"/>
    </row>
    <row r="5081">
      <c r="A5081" t="inlineStr">
        <is>
          <t>401742377</t>
        </is>
      </c>
      <c r="B5081" t="inlineStr">
        <is>
          <t>4344515030</t>
        </is>
      </c>
      <c r="C5081" t="inlineStr">
        <is>
          <t>JaneKMark</t>
        </is>
      </c>
      <c r="D5081" t="n">
        <v>2155</v>
      </c>
      <c r="E5081" t="inlineStr">
        <is>
          <t>什么都很好，但是我发一条不合时宜的话：为什么这样的视频需要发＂上流＂，我知道这是某个主播的梗。但是这甚至连古典音乐的都不是，只是加了一些弦乐组，为什么要发这样有＂隔离感＂的话？我认为对于音乐应雅俗共赏，因为无论哪种流派，风格，只要他是付出了努力与创造的，都是艺术。我也不认为也不是喜欢弦乐、喜欢古典就会变成什么＂上流人士＂，个人作为一个普通人，也很喜欢各种类型的音乐，包括古典乐。之前看见有人在一个大提琴独奏视频中也发这些弹幕，让我感到十分困惑。因为我而且根本不觉得有什么＂上流＂质感。在这里发这个也不是为了引战，我只是担心这样带节奏会让人们离更纯粹、高级的音乐越来越远。
如果有不同意见欢迎交流，但不欢迎扣帽子与引战。</t>
        </is>
      </c>
      <c r="F5081" t="n">
        <v>6</v>
      </c>
      <c r="G5081" t="inlineStr">
        <is>
          <t>0</t>
        </is>
      </c>
      <c r="H5081" t="inlineStr">
        <is>
          <t>2021-03-31 22:30:14</t>
        </is>
      </c>
      <c r="I5081" t="n">
        <v>5</v>
      </c>
      <c r="J5081" t="inlineStr">
        <is>
          <t>未知</t>
        </is>
      </c>
      <c r="K5081" t="inlineStr">
        <is>
          <t>21941422</t>
        </is>
      </c>
      <c r="L5081" t="inlineStr">
        <is>
          <t>男</t>
        </is>
      </c>
      <c r="M5081" t="inlineStr"/>
      <c r="N5081" t="n">
        <v>5</v>
      </c>
      <c r="O5081" t="inlineStr">
        <is>
          <t>年度大会员</t>
        </is>
      </c>
      <c r="P5081" t="inlineStr"/>
      <c r="Q5081" t="inlineStr"/>
    </row>
    <row r="5082">
      <c r="A5082" t="inlineStr">
        <is>
          <t>401742377</t>
        </is>
      </c>
      <c r="B5082" t="inlineStr">
        <is>
          <t>4344509132</t>
        </is>
      </c>
      <c r="C5082" t="inlineStr">
        <is>
          <t>南朝矜</t>
        </is>
      </c>
      <c r="D5082" t="n">
        <v>-1</v>
      </c>
      <c r="E5082" t="inlineStr">
        <is>
          <t>回复 @池潢木 :我也是，冻到有心理阴影了</t>
        </is>
      </c>
      <c r="F5082" t="n">
        <v>0</v>
      </c>
      <c r="G5082" t="inlineStr">
        <is>
          <t>4343544567</t>
        </is>
      </c>
      <c r="H5082" t="inlineStr">
        <is>
          <t>2021-03-31 22:30:05</t>
        </is>
      </c>
      <c r="I5082" t="n">
        <v>0</v>
      </c>
      <c r="J5082" t="inlineStr">
        <is>
          <t>未知</t>
        </is>
      </c>
      <c r="K5082" t="inlineStr">
        <is>
          <t>593708726</t>
        </is>
      </c>
      <c r="L5082" t="inlineStr">
        <is>
          <t>保密</t>
        </is>
      </c>
      <c r="M5082" t="inlineStr"/>
      <c r="N5082" t="n">
        <v>4</v>
      </c>
      <c r="O5082" t="inlineStr">
        <is>
          <t>大会员</t>
        </is>
      </c>
      <c r="P5082" t="inlineStr">
        <is>
          <t>原神-海浪</t>
        </is>
      </c>
      <c r="Q5082" t="inlineStr"/>
    </row>
    <row r="5083">
      <c r="A5083" t="inlineStr">
        <is>
          <t>401742377</t>
        </is>
      </c>
      <c r="B5083" t="inlineStr">
        <is>
          <t>4344504513</t>
        </is>
      </c>
      <c r="C5083" t="inlineStr">
        <is>
          <t>柑橘味柚子酱</t>
        </is>
      </c>
      <c r="D5083" t="n">
        <v>2153</v>
      </c>
      <c r="E5083" t="inlineStr">
        <is>
          <t>️
️️
️️
️️
️</t>
        </is>
      </c>
      <c r="F5083" t="n">
        <v>0</v>
      </c>
      <c r="G5083" t="inlineStr">
        <is>
          <t>0</t>
        </is>
      </c>
      <c r="H5083" t="inlineStr">
        <is>
          <t>2021-03-31 22:29:58</t>
        </is>
      </c>
      <c r="I5083" t="n">
        <v>0</v>
      </c>
      <c r="J5083" t="inlineStr">
        <is>
          <t>未知</t>
        </is>
      </c>
      <c r="K5083" t="inlineStr">
        <is>
          <t>477978340</t>
        </is>
      </c>
      <c r="L5083" t="inlineStr">
        <is>
          <t>女</t>
        </is>
      </c>
      <c r="M5083" t="inlineStr">
        <is>
          <t>挤出时间来浪费，要说的话也是一种才能</t>
        </is>
      </c>
      <c r="N5083" t="n">
        <v>3</v>
      </c>
      <c r="O5083" t="inlineStr">
        <is>
          <t>年度大会员</t>
        </is>
      </c>
      <c r="P5083" t="inlineStr">
        <is>
          <t>原神-海浪</t>
        </is>
      </c>
      <c r="Q5083" t="inlineStr">
        <is>
          <t>花丸晴琉</t>
        </is>
      </c>
    </row>
    <row r="5084">
      <c r="A5084" t="inlineStr">
        <is>
          <t>401742377</t>
        </is>
      </c>
      <c r="B5084" t="inlineStr">
        <is>
          <t>4344510116</t>
        </is>
      </c>
      <c r="C5084" t="inlineStr">
        <is>
          <t>谛樱</t>
        </is>
      </c>
      <c r="D5084" t="n">
        <v>-1</v>
      </c>
      <c r="E5084" t="inlineStr">
        <is>
          <t>别提了，我同学26级，带他去嫖一个星银，然后，我差点心态炸了，我叫他跟着我走，顺便带他刷一些宝箱和红玉，然后，这货每次都跑丢，本来大概30分钟的流程，硬生生玩了1个半小时[原神_躺平][原神_躺平][原神_躺平]</t>
        </is>
      </c>
      <c r="F5084" t="n">
        <v>0</v>
      </c>
      <c r="G5084" t="inlineStr">
        <is>
          <t>4344510116</t>
        </is>
      </c>
      <c r="H5084" t="inlineStr">
        <is>
          <t>2021-03-31 22:29:48</t>
        </is>
      </c>
      <c r="I5084" t="n">
        <v>0</v>
      </c>
      <c r="J5084" t="inlineStr">
        <is>
          <t>未知</t>
        </is>
      </c>
      <c r="K5084" t="inlineStr">
        <is>
          <t>289484228</t>
        </is>
      </c>
      <c r="L5084" t="inlineStr">
        <is>
          <t>保密</t>
        </is>
      </c>
      <c r="M5084" t="inlineStr">
        <is>
          <t>只要我没死，我的大会员永远不会过期</t>
        </is>
      </c>
      <c r="N5084" t="n">
        <v>5</v>
      </c>
      <c r="O5084" t="inlineStr">
        <is>
          <t>年度大会员</t>
        </is>
      </c>
      <c r="P5084" t="inlineStr">
        <is>
          <t>洛天依·最美的夜</t>
        </is>
      </c>
      <c r="Q5084" t="inlineStr">
        <is>
          <t>原神</t>
        </is>
      </c>
    </row>
    <row r="5085">
      <c r="A5085" t="inlineStr">
        <is>
          <t>401742377</t>
        </is>
      </c>
      <c r="B5085" t="inlineStr">
        <is>
          <t>4344504055</t>
        </is>
      </c>
      <c r="C5085" t="inlineStr">
        <is>
          <t>挽风抚雪</t>
        </is>
      </c>
      <c r="D5085" t="n">
        <v>-1</v>
      </c>
      <c r="E5085" t="inlineStr">
        <is>
          <t>十几级的时候自己上网搜的开的雪山，遇到怪就跑（笑死，根本打不过，3月初入的）</t>
        </is>
      </c>
      <c r="F5085" t="n">
        <v>0</v>
      </c>
      <c r="G5085" t="inlineStr">
        <is>
          <t>4344504055</t>
        </is>
      </c>
      <c r="H5085" t="inlineStr">
        <is>
          <t>2021-03-31 22:29:46</t>
        </is>
      </c>
      <c r="I5085" t="n">
        <v>1</v>
      </c>
      <c r="J5085" t="inlineStr">
        <is>
          <t>未知</t>
        </is>
      </c>
      <c r="K5085" t="inlineStr">
        <is>
          <t>179242916</t>
        </is>
      </c>
      <c r="L5085" t="inlineStr">
        <is>
          <t>男</t>
        </is>
      </c>
      <c r="M5085" t="inlineStr">
        <is>
          <t>温酒泡枸杞，笑看人间雨。</t>
        </is>
      </c>
      <c r="N5085" t="n">
        <v>4</v>
      </c>
      <c r="O5085" t="inlineStr">
        <is>
          <t>年度大会员</t>
        </is>
      </c>
      <c r="P5085" t="inlineStr"/>
      <c r="Q5085" t="inlineStr"/>
    </row>
    <row r="5086">
      <c r="A5086" t="inlineStr">
        <is>
          <t>401742377</t>
        </is>
      </c>
      <c r="B5086" t="inlineStr">
        <is>
          <t>4344499280</t>
        </is>
      </c>
      <c r="C5086" t="inlineStr">
        <is>
          <t>南朝矜</t>
        </is>
      </c>
      <c r="D5086" t="n">
        <v>-1</v>
      </c>
      <c r="E5086" t="inlineStr">
        <is>
          <t>呜呜呜呜我当时翻了好久的雪山到璃月的呜呜</t>
        </is>
      </c>
      <c r="F5086" t="n">
        <v>0</v>
      </c>
      <c r="G5086" t="inlineStr">
        <is>
          <t>4344499280</t>
        </is>
      </c>
      <c r="H5086" t="inlineStr">
        <is>
          <t>2021-03-31 22:29:22</t>
        </is>
      </c>
      <c r="I5086" t="n">
        <v>1</v>
      </c>
      <c r="J5086" t="inlineStr">
        <is>
          <t>未知</t>
        </is>
      </c>
      <c r="K5086" t="inlineStr">
        <is>
          <t>593708726</t>
        </is>
      </c>
      <c r="L5086" t="inlineStr">
        <is>
          <t>保密</t>
        </is>
      </c>
      <c r="M5086" t="inlineStr"/>
      <c r="N5086" t="n">
        <v>4</v>
      </c>
      <c r="O5086" t="inlineStr">
        <is>
          <t>大会员</t>
        </is>
      </c>
      <c r="P5086" t="inlineStr">
        <is>
          <t>原神-海浪</t>
        </is>
      </c>
      <c r="Q5086" t="inlineStr"/>
    </row>
    <row r="5087">
      <c r="A5087" t="inlineStr">
        <is>
          <t>401742377</t>
        </is>
      </c>
      <c r="B5087" t="inlineStr">
        <is>
          <t>4344498606</t>
        </is>
      </c>
      <c r="C5087" t="inlineStr">
        <is>
          <t>为了中奖我也来改名</t>
        </is>
      </c>
      <c r="D5087" t="n">
        <v>-1</v>
      </c>
      <c r="E5087" t="inlineStr">
        <is>
          <t>回复 @清稀酱 :放心，不会被骂的，因为正经人谁喜欢腾讯和网易啊[吃瓜]</t>
        </is>
      </c>
      <c r="F5087" t="n">
        <v>0</v>
      </c>
      <c r="G5087" t="inlineStr">
        <is>
          <t>4344130392</t>
        </is>
      </c>
      <c r="H5087" t="inlineStr">
        <is>
          <t>2021-03-31 22:29:01</t>
        </is>
      </c>
      <c r="I5087" t="n">
        <v>4</v>
      </c>
      <c r="J5087" t="inlineStr">
        <is>
          <t>未知</t>
        </is>
      </c>
      <c r="K5087" t="inlineStr">
        <is>
          <t>417495916</t>
        </is>
      </c>
      <c r="L5087" t="inlineStr">
        <is>
          <t>保密</t>
        </is>
      </c>
      <c r="M5087" t="inlineStr"/>
      <c r="N5087" t="n">
        <v>4</v>
      </c>
      <c r="O5087" t="inlineStr">
        <is>
          <t>大会员</t>
        </is>
      </c>
      <c r="P5087" t="inlineStr">
        <is>
          <t>公主连结凯露</t>
        </is>
      </c>
      <c r="Q5087" t="inlineStr"/>
    </row>
    <row r="5088">
      <c r="A5088" t="inlineStr">
        <is>
          <t>401742377</t>
        </is>
      </c>
      <c r="B5088" t="inlineStr">
        <is>
          <t>4344502369</t>
        </is>
      </c>
      <c r="C5088" t="inlineStr">
        <is>
          <t>落雪天华</t>
        </is>
      </c>
      <c r="D5088" t="n">
        <v>-1</v>
      </c>
      <c r="E5088" t="inlineStr">
        <is>
          <t>回复 @Microsoft微软 :寒冷值不会给你上冰状态，我的bbl现在62级一跳2000，正好能奶住</t>
        </is>
      </c>
      <c r="F5088" t="n">
        <v>0</v>
      </c>
      <c r="G5088" t="inlineStr">
        <is>
          <t>4344381267</t>
        </is>
      </c>
      <c r="H5088" t="inlineStr">
        <is>
          <t>2021-03-31 22:28:56</t>
        </is>
      </c>
      <c r="I5088" t="n">
        <v>0</v>
      </c>
      <c r="J5088" t="inlineStr">
        <is>
          <t>未知</t>
        </is>
      </c>
      <c r="K5088" t="inlineStr">
        <is>
          <t>66756873</t>
        </is>
      </c>
      <c r="L5088" t="inlineStr">
        <is>
          <t>保密</t>
        </is>
      </c>
      <c r="M5088" t="inlineStr">
        <is>
          <t>它好懒啊，什么都不想写，怎么样</t>
        </is>
      </c>
      <c r="N5088" t="n">
        <v>5</v>
      </c>
      <c r="O5088" t="inlineStr">
        <is>
          <t>年度大会员</t>
        </is>
      </c>
      <c r="P5088" t="inlineStr">
        <is>
          <t>碧蓝航线</t>
        </is>
      </c>
      <c r="Q5088" t="inlineStr">
        <is>
          <t>大航海_舰长</t>
        </is>
      </c>
    </row>
    <row r="5089">
      <c r="A5089" t="inlineStr">
        <is>
          <t>401742377</t>
        </is>
      </c>
      <c r="B5089" t="inlineStr">
        <is>
          <t>4344498283</t>
        </is>
      </c>
      <c r="C5089" t="inlineStr">
        <is>
          <t>您的节操已欠费请充值</t>
        </is>
      </c>
      <c r="D5089" t="n">
        <v>2152</v>
      </c>
      <c r="E5089" t="inlineStr">
        <is>
          <t>[热词系列_好耶]</t>
        </is>
      </c>
      <c r="F5089" t="n">
        <v>0</v>
      </c>
      <c r="G5089" t="inlineStr">
        <is>
          <t>0</t>
        </is>
      </c>
      <c r="H5089" t="inlineStr">
        <is>
          <t>2021-03-31 22:28:51</t>
        </is>
      </c>
      <c r="I5089" t="n">
        <v>0</v>
      </c>
      <c r="J5089" t="inlineStr">
        <is>
          <t>未知</t>
        </is>
      </c>
      <c r="K5089" t="inlineStr">
        <is>
          <t>5864944</t>
        </is>
      </c>
      <c r="L5089" t="inlineStr">
        <is>
          <t>保密</t>
        </is>
      </c>
      <c r="M5089" t="inlineStr">
        <is>
          <t>bilibili - ( ゜- ゜)つロ 乾杯~</t>
        </is>
      </c>
      <c r="N5089" t="n">
        <v>6</v>
      </c>
      <c r="O5089" t="inlineStr">
        <is>
          <t>年度大会员</t>
        </is>
      </c>
      <c r="P5089" t="inlineStr"/>
      <c r="Q5089" t="inlineStr"/>
    </row>
    <row r="5090">
      <c r="A5090" t="inlineStr">
        <is>
          <t>401742377</t>
        </is>
      </c>
      <c r="B5090" t="inlineStr">
        <is>
          <t>4344497894</t>
        </is>
      </c>
      <c r="C5090" t="inlineStr">
        <is>
          <t>喝醉的猫咪老师</t>
        </is>
      </c>
      <c r="D5090" t="n">
        <v>-1</v>
      </c>
      <c r="E5090" t="inlineStr">
        <is>
          <t>我就是翻过去的[原神_吃惊]</t>
        </is>
      </c>
      <c r="F5090" t="n">
        <v>0</v>
      </c>
      <c r="G5090" t="inlineStr">
        <is>
          <t>4344497894</t>
        </is>
      </c>
      <c r="H5090" t="inlineStr">
        <is>
          <t>2021-03-31 22:28:39</t>
        </is>
      </c>
      <c r="I5090" t="n">
        <v>0</v>
      </c>
      <c r="J5090" t="inlineStr">
        <is>
          <t>未知</t>
        </is>
      </c>
      <c r="K5090" t="inlineStr">
        <is>
          <t>19336531</t>
        </is>
      </c>
      <c r="L5090" t="inlineStr">
        <is>
          <t>保密</t>
        </is>
      </c>
      <c r="M5090" t="inlineStr"/>
      <c r="N5090" t="n">
        <v>6</v>
      </c>
      <c r="O5090" t="inlineStr">
        <is>
          <t>年度大会员</t>
        </is>
      </c>
      <c r="P5090" t="inlineStr">
        <is>
          <t>星座系列：白羊座</t>
        </is>
      </c>
      <c r="Q5090" t="inlineStr">
        <is>
          <t>星座系列：白羊座</t>
        </is>
      </c>
    </row>
    <row r="5091">
      <c r="A5091" t="inlineStr">
        <is>
          <t>401742377</t>
        </is>
      </c>
      <c r="B5091" t="inlineStr">
        <is>
          <t>4344505903</t>
        </is>
      </c>
      <c r="C5091" t="inlineStr">
        <is>
          <t>白加黑加蓝哟</t>
        </is>
      </c>
      <c r="D5091" t="n">
        <v>2151</v>
      </c>
      <c r="E5091" t="inlineStr">
        <is>
          <t>音乐公司</t>
        </is>
      </c>
      <c r="F5091" t="n">
        <v>0</v>
      </c>
      <c r="G5091" t="inlineStr">
        <is>
          <t>0</t>
        </is>
      </c>
      <c r="H5091" t="inlineStr">
        <is>
          <t>2021-03-31 22:28:29</t>
        </is>
      </c>
      <c r="I5091" t="n">
        <v>1</v>
      </c>
      <c r="J5091" t="inlineStr">
        <is>
          <t>未知</t>
        </is>
      </c>
      <c r="K5091" t="inlineStr">
        <is>
          <t>4594322</t>
        </is>
      </c>
      <c r="L5091" t="inlineStr">
        <is>
          <t>保密</t>
        </is>
      </c>
      <c r="M5091" t="inlineStr">
        <is>
          <t>偶尔会分享一些自己的游戏视频的咸鱼玩家</t>
        </is>
      </c>
      <c r="N5091" t="n">
        <v>6</v>
      </c>
      <c r="O5091" t="inlineStr">
        <is>
          <t>年度大会员</t>
        </is>
      </c>
      <c r="P5091" t="inlineStr">
        <is>
          <t>格兰芬多</t>
        </is>
      </c>
      <c r="Q5091" t="inlineStr"/>
    </row>
    <row r="5092">
      <c r="A5092" t="inlineStr">
        <is>
          <t>401742377</t>
        </is>
      </c>
      <c r="B5092" t="inlineStr">
        <is>
          <t>4344505819</t>
        </is>
      </c>
      <c r="C5092" t="inlineStr">
        <is>
          <t>河狸非常河狸</t>
        </is>
      </c>
      <c r="D5092" t="n">
        <v>-1</v>
      </c>
      <c r="E5092" t="inlineStr">
        <is>
          <t>我的奥兹也聪明了，帮我灭火[辣眼睛]</t>
        </is>
      </c>
      <c r="F5092" t="n">
        <v>0</v>
      </c>
      <c r="G5092" t="inlineStr">
        <is>
          <t>4344505819</t>
        </is>
      </c>
      <c r="H5092" t="inlineStr">
        <is>
          <t>2021-03-31 22:28:26</t>
        </is>
      </c>
      <c r="I5092" t="n">
        <v>501</v>
      </c>
      <c r="J5092" t="inlineStr">
        <is>
          <t>未知</t>
        </is>
      </c>
      <c r="K5092" t="inlineStr">
        <is>
          <t>454781104</t>
        </is>
      </c>
      <c r="L5092" t="inlineStr">
        <is>
          <t>保密</t>
        </is>
      </c>
      <c r="M5092" t="inlineStr">
        <is>
          <t xml:space="preserve">某明星不配拥有热度
</t>
        </is>
      </c>
      <c r="N5092" t="n">
        <v>4</v>
      </c>
      <c r="O5092" t="inlineStr">
        <is>
          <t>大会员</t>
        </is>
      </c>
      <c r="P5092" t="inlineStr"/>
      <c r="Q5092" t="inlineStr"/>
    </row>
    <row r="5093">
      <c r="A5093" t="inlineStr">
        <is>
          <t>401742377</t>
        </is>
      </c>
      <c r="B5093" t="inlineStr">
        <is>
          <t>4344497003</t>
        </is>
      </c>
      <c r="C5093" t="inlineStr">
        <is>
          <t>木紫菁</t>
        </is>
      </c>
      <c r="D5093" t="n">
        <v>2150</v>
      </c>
      <c r="E5093" t="inlineStr">
        <is>
          <t>！！！</t>
        </is>
      </c>
      <c r="F5093" t="n">
        <v>0</v>
      </c>
      <c r="G5093" t="inlineStr">
        <is>
          <t>0</t>
        </is>
      </c>
      <c r="H5093" t="inlineStr">
        <is>
          <t>2021-03-31 22:28:12</t>
        </is>
      </c>
      <c r="I5093" t="n">
        <v>0</v>
      </c>
      <c r="J5093" t="inlineStr">
        <is>
          <t>未知</t>
        </is>
      </c>
      <c r="K5093" t="inlineStr">
        <is>
          <t>42020990</t>
        </is>
      </c>
      <c r="L5093" t="inlineStr">
        <is>
          <t>女</t>
        </is>
      </c>
      <c r="M5093" t="inlineStr"/>
      <c r="N5093" t="n">
        <v>5</v>
      </c>
      <c r="O5093" t="inlineStr"/>
      <c r="P5093" t="inlineStr"/>
      <c r="Q5093" t="inlineStr"/>
    </row>
    <row r="5094">
      <c r="A5094" t="inlineStr">
        <is>
          <t>401742377</t>
        </is>
      </c>
      <c r="B5094" t="inlineStr">
        <is>
          <t>4344505320</t>
        </is>
      </c>
      <c r="C5094" t="inlineStr">
        <is>
          <t>广告位就不招租</t>
        </is>
      </c>
      <c r="D5094" t="n">
        <v>-1</v>
      </c>
      <c r="E5094" t="inlineStr">
        <is>
          <t>在？大号呢？</t>
        </is>
      </c>
      <c r="F5094" t="n">
        <v>0</v>
      </c>
      <c r="G5094" t="inlineStr">
        <is>
          <t>4344505320</t>
        </is>
      </c>
      <c r="H5094" t="inlineStr">
        <is>
          <t>2021-03-31 22:28:12</t>
        </is>
      </c>
      <c r="I5094" t="n">
        <v>1</v>
      </c>
      <c r="J5094" t="inlineStr">
        <is>
          <t>未知</t>
        </is>
      </c>
      <c r="K5094" t="inlineStr">
        <is>
          <t>588987024</t>
        </is>
      </c>
      <c r="L5094" t="inlineStr">
        <is>
          <t>男</t>
        </is>
      </c>
      <c r="M5094" t="inlineStr">
        <is>
          <t>广告位招租</t>
        </is>
      </c>
      <c r="N5094" t="n">
        <v>4</v>
      </c>
      <c r="O5094" t="inlineStr">
        <is>
          <t>大会员</t>
        </is>
      </c>
      <c r="P5094" t="inlineStr"/>
      <c r="Q5094" t="inlineStr"/>
    </row>
    <row r="5095">
      <c r="A5095" t="inlineStr">
        <is>
          <t>401742377</t>
        </is>
      </c>
      <c r="B5095" t="inlineStr">
        <is>
          <t>4344494770</t>
        </is>
      </c>
      <c r="C5095" t="inlineStr">
        <is>
          <t>Microsoft微软</t>
        </is>
      </c>
      <c r="D5095" t="n">
        <v>-1</v>
      </c>
      <c r="E5095" t="inlineStr">
        <is>
          <t>确实，1.2入坑的，好后悔没做1.2之前的剧情</t>
        </is>
      </c>
      <c r="F5095" t="n">
        <v>0</v>
      </c>
      <c r="G5095" t="inlineStr">
        <is>
          <t>4344494770</t>
        </is>
      </c>
      <c r="H5095" t="inlineStr">
        <is>
          <t>2021-03-31 22:27:55</t>
        </is>
      </c>
      <c r="I5095" t="n">
        <v>5</v>
      </c>
      <c r="J5095" t="inlineStr">
        <is>
          <t>未知</t>
        </is>
      </c>
      <c r="K5095" t="inlineStr">
        <is>
          <t>67806900</t>
        </is>
      </c>
      <c r="L5095" t="inlineStr">
        <is>
          <t>保密</t>
        </is>
      </c>
      <c r="M5095" t="inlineStr">
        <is>
          <t>兴趣使然  基本不看私信</t>
        </is>
      </c>
      <c r="N5095" t="n">
        <v>6</v>
      </c>
      <c r="O5095" t="inlineStr">
        <is>
          <t>年度大会员</t>
        </is>
      </c>
      <c r="P5095" t="inlineStr">
        <is>
          <t>天谕</t>
        </is>
      </c>
      <c r="Q5095" t="inlineStr">
        <is>
          <t>#EveOneCat</t>
        </is>
      </c>
    </row>
    <row r="5096">
      <c r="A5096" t="inlineStr">
        <is>
          <t>401742377</t>
        </is>
      </c>
      <c r="B5096" t="inlineStr">
        <is>
          <t>4344496156</t>
        </is>
      </c>
      <c r="C5096" t="inlineStr">
        <is>
          <t>EasonFoo</t>
        </is>
      </c>
      <c r="D5096" t="n">
        <v>-1</v>
      </c>
      <c r="E5096" t="inlineStr">
        <is>
          <t>虽然从璃月海灯节连自己都管不好[doge][doge][doge][doge][doge][doge]</t>
        </is>
      </c>
      <c r="F5096" t="n">
        <v>0</v>
      </c>
      <c r="G5096" t="inlineStr">
        <is>
          <t>4344496156</t>
        </is>
      </c>
      <c r="H5096" t="inlineStr">
        <is>
          <t>2021-03-31 22:27:47</t>
        </is>
      </c>
      <c r="I5096" t="n">
        <v>31</v>
      </c>
      <c r="J5096" t="inlineStr">
        <is>
          <t>未知</t>
        </is>
      </c>
      <c r="K5096" t="inlineStr">
        <is>
          <t>267341259</t>
        </is>
      </c>
      <c r="L5096" t="inlineStr">
        <is>
          <t>男</t>
        </is>
      </c>
      <c r="M5096" t="inlineStr">
        <is>
          <t>一名来自马来西亚的旅行者。</t>
        </is>
      </c>
      <c r="N5096" t="n">
        <v>5</v>
      </c>
      <c r="O5096" t="inlineStr"/>
      <c r="P5096" t="inlineStr">
        <is>
          <t>原神-海浪</t>
        </is>
      </c>
      <c r="Q5096" t="inlineStr"/>
    </row>
    <row r="5097">
      <c r="A5097" t="inlineStr">
        <is>
          <t>401742377</t>
        </is>
      </c>
      <c r="B5097" t="inlineStr">
        <is>
          <t>4344489891</t>
        </is>
      </c>
      <c r="C5097" t="inlineStr">
        <is>
          <t>如缕苹风</t>
        </is>
      </c>
      <c r="D5097" t="n">
        <v>2149</v>
      </c>
      <c r="E5097" t="inlineStr">
        <is>
          <t>啊啊啊啊啊啊太好了，等龙脊雪山的BGM要等死啦</t>
        </is>
      </c>
      <c r="F5097" t="n">
        <v>0</v>
      </c>
      <c r="G5097" t="inlineStr">
        <is>
          <t>0</t>
        </is>
      </c>
      <c r="H5097" t="inlineStr">
        <is>
          <t>2021-03-31 22:27:45</t>
        </is>
      </c>
      <c r="I5097" t="n">
        <v>1</v>
      </c>
      <c r="J5097" t="inlineStr">
        <is>
          <t>未知</t>
        </is>
      </c>
      <c r="K5097" t="inlineStr">
        <is>
          <t>89532061</t>
        </is>
      </c>
      <c r="L5097" t="inlineStr">
        <is>
          <t>男</t>
        </is>
      </c>
      <c r="M5097" t="inlineStr">
        <is>
          <t>我将化身如意，陪着你</t>
        </is>
      </c>
      <c r="N5097" t="n">
        <v>5</v>
      </c>
      <c r="O5097" t="inlineStr">
        <is>
          <t>大会员</t>
        </is>
      </c>
      <c r="P5097" t="inlineStr"/>
      <c r="Q5097" t="inlineStr">
        <is>
          <t>原神</t>
        </is>
      </c>
    </row>
    <row r="5098">
      <c r="A5098" t="inlineStr">
        <is>
          <t>401742377</t>
        </is>
      </c>
      <c r="B5098" t="inlineStr">
        <is>
          <t>4344489863</t>
        </is>
      </c>
      <c r="C5098" t="inlineStr">
        <is>
          <t>阿哈利姆の神杖</t>
        </is>
      </c>
      <c r="D5098" t="n">
        <v>2</v>
      </c>
      <c r="E5098" t="inlineStr">
        <is>
          <t>回复 @卡卡LT- :在雪山把时间调到夜晚你就能看到极光了</t>
        </is>
      </c>
      <c r="F5098" t="n">
        <v>0</v>
      </c>
      <c r="G5098" t="inlineStr">
        <is>
          <t>4344469119</t>
        </is>
      </c>
      <c r="H5098" t="inlineStr">
        <is>
          <t>2021-03-31 22:27:44</t>
        </is>
      </c>
      <c r="I5098" t="n">
        <v>0</v>
      </c>
      <c r="J5098" t="inlineStr">
        <is>
          <t>未知</t>
        </is>
      </c>
      <c r="K5098" t="inlineStr">
        <is>
          <t>298736737</t>
        </is>
      </c>
      <c r="L5098" t="inlineStr">
        <is>
          <t>男</t>
        </is>
      </c>
      <c r="M5098" t="inlineStr"/>
      <c r="N5098" t="n">
        <v>5</v>
      </c>
      <c r="O5098" t="inlineStr">
        <is>
          <t>大会员</t>
        </is>
      </c>
      <c r="P5098" t="inlineStr"/>
      <c r="Q5098" t="inlineStr"/>
    </row>
    <row r="5099">
      <c r="A5099" t="inlineStr">
        <is>
          <t>401742377</t>
        </is>
      </c>
      <c r="B5099" t="inlineStr">
        <is>
          <t>4344495465</t>
        </is>
      </c>
      <c r="C5099" t="inlineStr">
        <is>
          <t>virtualhost</t>
        </is>
      </c>
      <c r="D5099" t="n">
        <v>2148</v>
      </c>
      <c r="E5099" t="inlineStr">
        <is>
          <t>陈老师！我的超人！[脱单doge]</t>
        </is>
      </c>
      <c r="F5099" t="n">
        <v>0</v>
      </c>
      <c r="G5099" t="inlineStr">
        <is>
          <t>0</t>
        </is>
      </c>
      <c r="H5099" t="inlineStr">
        <is>
          <t>2021-03-31 22:27:26</t>
        </is>
      </c>
      <c r="I5099" t="n">
        <v>0</v>
      </c>
      <c r="J5099" t="inlineStr">
        <is>
          <t>未知</t>
        </is>
      </c>
      <c r="K5099" t="inlineStr">
        <is>
          <t>33481010</t>
        </is>
      </c>
      <c r="L5099" t="inlineStr">
        <is>
          <t>男</t>
        </is>
      </c>
      <c r="M5099" t="inlineStr">
        <is>
          <t>间歇性踌躇满志，持续性混吃等死</t>
        </is>
      </c>
      <c r="N5099" t="n">
        <v>5</v>
      </c>
      <c r="O5099" t="inlineStr">
        <is>
          <t>年度大会员</t>
        </is>
      </c>
      <c r="P5099" t="inlineStr">
        <is>
          <t>原神-海浪</t>
        </is>
      </c>
      <c r="Q5099" t="inlineStr">
        <is>
          <t>原神</t>
        </is>
      </c>
    </row>
    <row r="5100">
      <c r="A5100" t="inlineStr">
        <is>
          <t>401742377</t>
        </is>
      </c>
      <c r="B5100" t="inlineStr">
        <is>
          <t>4344495121</t>
        </is>
      </c>
      <c r="C5100" t="inlineStr">
        <is>
          <t>EFYWY</t>
        </is>
      </c>
      <c r="D5100" t="n">
        <v>-1</v>
      </c>
      <c r="E5100" t="inlineStr">
        <is>
          <t>回复 @FinIsh_type :中国开放世界游戏也没几个啊</t>
        </is>
      </c>
      <c r="F5100" t="n">
        <v>0</v>
      </c>
      <c r="G5100" t="inlineStr">
        <is>
          <t>4344076799</t>
        </is>
      </c>
      <c r="H5100" t="inlineStr">
        <is>
          <t>2021-03-31 22:27:16</t>
        </is>
      </c>
      <c r="I5100" t="n">
        <v>1</v>
      </c>
      <c r="J5100" t="inlineStr">
        <is>
          <t>未知</t>
        </is>
      </c>
      <c r="K5100" t="inlineStr">
        <is>
          <t>272517069</t>
        </is>
      </c>
      <c r="L5100" t="inlineStr">
        <is>
          <t>保密</t>
        </is>
      </c>
      <c r="M5100" t="inlineStr"/>
      <c r="N5100" t="n">
        <v>5</v>
      </c>
      <c r="O5100" t="inlineStr">
        <is>
          <t>年度大会员</t>
        </is>
      </c>
      <c r="P5100" t="inlineStr"/>
      <c r="Q5100" t="inlineStr"/>
    </row>
    <row r="5101">
      <c r="A5101" t="inlineStr">
        <is>
          <t>401742377</t>
        </is>
      </c>
      <c r="B5101" t="inlineStr">
        <is>
          <t>4344488254</t>
        </is>
      </c>
      <c r="C5101" t="inlineStr">
        <is>
          <t>Microsoft微软</t>
        </is>
      </c>
      <c r="D5101" t="n">
        <v>-1</v>
      </c>
      <c r="E5101" t="inlineStr">
        <is>
          <t>回复 @落雪天华 :芭芭拉哪里奶的过来，而且芭芭拉开e，极寒值不是超级加倍吗</t>
        </is>
      </c>
      <c r="F5101" t="n">
        <v>0</v>
      </c>
      <c r="G5101" t="inlineStr">
        <is>
          <t>4344381267</t>
        </is>
      </c>
      <c r="H5101" t="inlineStr">
        <is>
          <t>2021-03-31 22:26:59</t>
        </is>
      </c>
      <c r="I5101" t="n">
        <v>0</v>
      </c>
      <c r="J5101" t="inlineStr">
        <is>
          <t>未知</t>
        </is>
      </c>
      <c r="K5101" t="inlineStr">
        <is>
          <t>67806900</t>
        </is>
      </c>
      <c r="L5101" t="inlineStr">
        <is>
          <t>保密</t>
        </is>
      </c>
      <c r="M5101" t="inlineStr">
        <is>
          <t>兴趣使然  基本不看私信</t>
        </is>
      </c>
      <c r="N5101" t="n">
        <v>6</v>
      </c>
      <c r="O5101" t="inlineStr">
        <is>
          <t>年度大会员</t>
        </is>
      </c>
      <c r="P5101" t="inlineStr">
        <is>
          <t>天谕</t>
        </is>
      </c>
      <c r="Q5101" t="inlineStr">
        <is>
          <t>#EveOneCat</t>
        </is>
      </c>
    </row>
    <row r="5102">
      <c r="A5102" t="inlineStr">
        <is>
          <t>401742377</t>
        </is>
      </c>
      <c r="B5102" t="inlineStr">
        <is>
          <t>4344484065</t>
        </is>
      </c>
      <c r="C5102" t="inlineStr">
        <is>
          <t>钟爱石灰下饭</t>
        </is>
      </c>
      <c r="D5102" t="n">
        <v>-1</v>
      </c>
      <c r="E5102" t="inlineStr">
        <is>
          <t>回复 @旅行者MADAO :这症状什么时候开始的[doge]</t>
        </is>
      </c>
      <c r="F5102" t="n">
        <v>0</v>
      </c>
      <c r="G5102" t="inlineStr">
        <is>
          <t>4344275685</t>
        </is>
      </c>
      <c r="H5102" t="inlineStr">
        <is>
          <t>2021-03-31 22:26:41</t>
        </is>
      </c>
      <c r="I5102" t="n">
        <v>93</v>
      </c>
      <c r="J5102" t="inlineStr">
        <is>
          <t>未知</t>
        </is>
      </c>
      <c r="K5102" t="inlineStr">
        <is>
          <t>472080503</t>
        </is>
      </c>
      <c r="L5102" t="inlineStr">
        <is>
          <t>男</t>
        </is>
      </c>
      <c r="M5102" t="inlineStr">
        <is>
          <t>https://space.bilibili.com/ ​</t>
        </is>
      </c>
      <c r="N5102" t="n">
        <v>4</v>
      </c>
      <c r="O5102" t="inlineStr"/>
      <c r="P5102" t="inlineStr"/>
      <c r="Q5102" t="inlineStr"/>
    </row>
    <row r="5103">
      <c r="A5103" t="inlineStr">
        <is>
          <t>401742377</t>
        </is>
      </c>
      <c r="B5103" t="inlineStr">
        <is>
          <t>4344483990</t>
        </is>
      </c>
      <c r="C5103" t="inlineStr">
        <is>
          <t>璃月_人</t>
        </is>
      </c>
      <c r="D5103" t="n">
        <v>-1</v>
      </c>
      <c r="E5103" t="inlineStr">
        <is>
          <t>看二创[吃瓜]</t>
        </is>
      </c>
      <c r="F5103" t="n">
        <v>0</v>
      </c>
      <c r="G5103" t="inlineStr">
        <is>
          <t>4344483990</t>
        </is>
      </c>
      <c r="H5103" t="inlineStr">
        <is>
          <t>2021-03-31 22:26:39</t>
        </is>
      </c>
      <c r="I5103" t="n">
        <v>0</v>
      </c>
      <c r="J5103" t="inlineStr">
        <is>
          <t>未知</t>
        </is>
      </c>
      <c r="K5103" t="inlineStr">
        <is>
          <t>251298911</t>
        </is>
      </c>
      <c r="L5103" t="inlineStr">
        <is>
          <t>保密</t>
        </is>
      </c>
      <c r="M5103" t="inlineStr"/>
      <c r="N5103" t="n">
        <v>4</v>
      </c>
      <c r="O5103" t="inlineStr">
        <is>
          <t>大会员</t>
        </is>
      </c>
      <c r="P5103" t="inlineStr">
        <is>
          <t>原神</t>
        </is>
      </c>
      <c r="Q5103" t="inlineStr">
        <is>
          <t>原神</t>
        </is>
      </c>
    </row>
    <row r="5104">
      <c r="A5104" t="inlineStr">
        <is>
          <t>401742377</t>
        </is>
      </c>
      <c r="B5104" t="inlineStr">
        <is>
          <t>4344487486</t>
        </is>
      </c>
      <c r="C5104" t="inlineStr">
        <is>
          <t>尘世彼岸花</t>
        </is>
      </c>
      <c r="D5104" t="n">
        <v>-1</v>
      </c>
      <c r="E5104" t="inlineStr">
        <is>
          <t>讲道理，有可能[吃瓜]</t>
        </is>
      </c>
      <c r="F5104" t="n">
        <v>0</v>
      </c>
      <c r="G5104" t="inlineStr">
        <is>
          <t>4344487486</t>
        </is>
      </c>
      <c r="H5104" t="inlineStr">
        <is>
          <t>2021-03-31 22:26:36</t>
        </is>
      </c>
      <c r="I5104" t="n">
        <v>0</v>
      </c>
      <c r="J5104" t="inlineStr">
        <is>
          <t>未知</t>
        </is>
      </c>
      <c r="K5104" t="inlineStr">
        <is>
          <t>108851973</t>
        </is>
      </c>
      <c r="L5104" t="inlineStr">
        <is>
          <t>保密</t>
        </is>
      </c>
      <c r="M5104" t="inlineStr">
        <is>
          <t>如果真爱有颜色，那一定是蓝色</t>
        </is>
      </c>
      <c r="N5104" t="n">
        <v>5</v>
      </c>
      <c r="O5104" t="inlineStr">
        <is>
          <t>大会员</t>
        </is>
      </c>
      <c r="P5104" t="inlineStr">
        <is>
          <t>原神-海浪</t>
        </is>
      </c>
      <c r="Q5104" t="inlineStr"/>
    </row>
    <row r="5105">
      <c r="A5105" t="inlineStr">
        <is>
          <t>401742377</t>
        </is>
      </c>
      <c r="B5105" t="inlineStr">
        <is>
          <t>4344487335</t>
        </is>
      </c>
      <c r="C5105" t="inlineStr">
        <is>
          <t>EasonFoo</t>
        </is>
      </c>
      <c r="D5105" t="n">
        <v>-1</v>
      </c>
      <c r="E5105" t="inlineStr">
        <is>
          <t>我已经能看见未来评论区出现璃月把其余六国全部当成开发区的情况了[doge][妙啊][妙啊][妙啊][doge]</t>
        </is>
      </c>
      <c r="F5105" t="n">
        <v>0</v>
      </c>
      <c r="G5105" t="inlineStr">
        <is>
          <t>4344487335</t>
        </is>
      </c>
      <c r="H5105" t="inlineStr">
        <is>
          <t>2021-03-31 22:26:32</t>
        </is>
      </c>
      <c r="I5105" t="n">
        <v>57</v>
      </c>
      <c r="J5105" t="inlineStr">
        <is>
          <t>未知</t>
        </is>
      </c>
      <c r="K5105" t="inlineStr">
        <is>
          <t>267341259</t>
        </is>
      </c>
      <c r="L5105" t="inlineStr">
        <is>
          <t>男</t>
        </is>
      </c>
      <c r="M5105" t="inlineStr">
        <is>
          <t>一名来自马来西亚的旅行者。</t>
        </is>
      </c>
      <c r="N5105" t="n">
        <v>5</v>
      </c>
      <c r="O5105" t="inlineStr"/>
      <c r="P5105" t="inlineStr">
        <is>
          <t>原神-海浪</t>
        </is>
      </c>
      <c r="Q5105" t="inlineStr"/>
    </row>
    <row r="5106">
      <c r="A5106" t="inlineStr">
        <is>
          <t>401742377</t>
        </is>
      </c>
      <c r="B5106" t="inlineStr">
        <is>
          <t>4344483414</t>
        </is>
      </c>
      <c r="C5106" t="inlineStr">
        <is>
          <t>无言清扰</t>
        </is>
      </c>
      <c r="D5106" t="n">
        <v>2147</v>
      </c>
      <c r="E5106" t="inlineStr">
        <is>
          <t>两分钟那段好暖啊[星星眼]</t>
        </is>
      </c>
      <c r="F5106" t="n">
        <v>0</v>
      </c>
      <c r="G5106" t="inlineStr">
        <is>
          <t>0</t>
        </is>
      </c>
      <c r="H5106" t="inlineStr">
        <is>
          <t>2021-03-31 22:26:21</t>
        </is>
      </c>
      <c r="I5106" t="n">
        <v>0</v>
      </c>
      <c r="J5106" t="inlineStr">
        <is>
          <t>未知</t>
        </is>
      </c>
      <c r="K5106" t="inlineStr">
        <is>
          <t>269254803</t>
        </is>
      </c>
      <c r="L5106" t="inlineStr">
        <is>
          <t>男</t>
        </is>
      </c>
      <c r="M5106" t="inlineStr"/>
      <c r="N5106" t="n">
        <v>5</v>
      </c>
      <c r="O5106" t="inlineStr">
        <is>
          <t>年度大会员</t>
        </is>
      </c>
      <c r="P5106" t="inlineStr">
        <is>
          <t>巅峰荣耀</t>
        </is>
      </c>
      <c r="Q5106" t="inlineStr"/>
    </row>
    <row r="5107">
      <c r="A5107" t="inlineStr">
        <is>
          <t>401742377</t>
        </is>
      </c>
      <c r="B5107" t="inlineStr">
        <is>
          <t>4344491277</t>
        </is>
      </c>
      <c r="C5107" t="inlineStr">
        <is>
          <t>阿蒙头号分身</t>
        </is>
      </c>
      <c r="D5107" t="n">
        <v>-1</v>
      </c>
      <c r="E5107" t="inlineStr">
        <is>
          <t>回复 @珂学技术是第一生产力 :我才拉入坑的同学也是……</t>
        </is>
      </c>
      <c r="F5107" t="n">
        <v>0</v>
      </c>
      <c r="G5107" t="inlineStr">
        <is>
          <t>4343018482</t>
        </is>
      </c>
      <c r="H5107" t="inlineStr">
        <is>
          <t>2021-03-31 22:26:12</t>
        </is>
      </c>
      <c r="I5107" t="n">
        <v>0</v>
      </c>
      <c r="J5107" t="inlineStr">
        <is>
          <t>未知</t>
        </is>
      </c>
      <c r="K5107" t="inlineStr">
        <is>
          <t>372311373</t>
        </is>
      </c>
      <c r="L5107" t="inlineStr">
        <is>
          <t>保密</t>
        </is>
      </c>
      <c r="M5107" t="inlineStr">
        <is>
          <t>永远爱七七！</t>
        </is>
      </c>
      <c r="N5107" t="n">
        <v>4</v>
      </c>
      <c r="O5107" t="inlineStr">
        <is>
          <t>年度大会员</t>
        </is>
      </c>
      <c r="P5107" t="inlineStr">
        <is>
          <t>原神-海浪</t>
        </is>
      </c>
      <c r="Q5107" t="inlineStr">
        <is>
          <t>崩坏3·天穹流星</t>
        </is>
      </c>
    </row>
    <row r="5108">
      <c r="A5108" t="inlineStr">
        <is>
          <t>401742377</t>
        </is>
      </c>
      <c r="B5108" t="inlineStr">
        <is>
          <t>4344491036</t>
        </is>
      </c>
      <c r="C5108" t="inlineStr">
        <is>
          <t>二枳沉孟溪</t>
        </is>
      </c>
      <c r="D5108" t="n">
        <v>-1</v>
      </c>
      <c r="E5108" t="inlineStr">
        <is>
          <t>回复 @清稀酱 :废话</t>
        </is>
      </c>
      <c r="F5108" t="n">
        <v>0</v>
      </c>
      <c r="G5108" t="inlineStr">
        <is>
          <t>4344130392</t>
        </is>
      </c>
      <c r="H5108" t="inlineStr">
        <is>
          <t>2021-03-31 22:26:05</t>
        </is>
      </c>
      <c r="I5108" t="n">
        <v>1</v>
      </c>
      <c r="J5108" t="inlineStr">
        <is>
          <t>未知</t>
        </is>
      </c>
      <c r="K5108" t="inlineStr">
        <is>
          <t>471494004</t>
        </is>
      </c>
      <c r="L5108" t="inlineStr">
        <is>
          <t>保密</t>
        </is>
      </c>
      <c r="M5108" t="inlineStr">
        <is>
          <t>以绝望挥剑 逗号着逝者为开</t>
        </is>
      </c>
      <c r="N5108" t="n">
        <v>4</v>
      </c>
      <c r="O5108" t="inlineStr"/>
      <c r="P5108" t="inlineStr"/>
      <c r="Q5108" t="inlineStr"/>
    </row>
    <row r="5109">
      <c r="A5109" t="inlineStr">
        <is>
          <t>401742377</t>
        </is>
      </c>
      <c r="B5109" t="inlineStr">
        <is>
          <t>4344490332</t>
        </is>
      </c>
      <c r="C5109" t="inlineStr">
        <is>
          <t>广告位就不招租</t>
        </is>
      </c>
      <c r="D5109" t="n">
        <v>1</v>
      </c>
      <c r="E5109" t="inlineStr">
        <is>
          <t>醒醒，你手机可以考肉了</t>
        </is>
      </c>
      <c r="F5109" t="n">
        <v>0</v>
      </c>
      <c r="G5109" t="inlineStr">
        <is>
          <t>4344490332</t>
        </is>
      </c>
      <c r="H5109" t="inlineStr">
        <is>
          <t>2021-03-31 22:25:44</t>
        </is>
      </c>
      <c r="I5109" t="n">
        <v>2</v>
      </c>
      <c r="J5109" t="inlineStr">
        <is>
          <t>未知</t>
        </is>
      </c>
      <c r="K5109" t="inlineStr">
        <is>
          <t>588987024</t>
        </is>
      </c>
      <c r="L5109" t="inlineStr">
        <is>
          <t>男</t>
        </is>
      </c>
      <c r="M5109" t="inlineStr">
        <is>
          <t>广告位招租</t>
        </is>
      </c>
      <c r="N5109" t="n">
        <v>4</v>
      </c>
      <c r="O5109" t="inlineStr">
        <is>
          <t>大会员</t>
        </is>
      </c>
      <c r="P5109" t="inlineStr"/>
      <c r="Q5109" t="inlineStr"/>
    </row>
    <row r="5110">
      <c r="A5110" t="inlineStr">
        <is>
          <t>401742377</t>
        </is>
      </c>
      <c r="B5110" t="inlineStr">
        <is>
          <t>4344490104</t>
        </is>
      </c>
      <c r="C5110" t="inlineStr">
        <is>
          <t>阿白同学w</t>
        </is>
      </c>
      <c r="D5110" t="n">
        <v>2146</v>
      </c>
      <c r="E5110" t="inlineStr">
        <is>
          <t>不开发一下雪山的旅游业吗[脱单doge]荒着多浪费啊。</t>
        </is>
      </c>
      <c r="F5110" t="n">
        <v>0</v>
      </c>
      <c r="G5110" t="inlineStr">
        <is>
          <t>0</t>
        </is>
      </c>
      <c r="H5110" t="inlineStr">
        <is>
          <t>2021-03-31 22:25:37</t>
        </is>
      </c>
      <c r="I5110" t="n">
        <v>0</v>
      </c>
      <c r="J5110" t="inlineStr">
        <is>
          <t>未知</t>
        </is>
      </c>
      <c r="K5110" t="inlineStr">
        <is>
          <t>65581288</t>
        </is>
      </c>
      <c r="L5110" t="inlineStr">
        <is>
          <t>保密</t>
        </is>
      </c>
      <c r="M5110" t="inlineStr">
        <is>
          <t>历经世间沧桑，归来仍是少年</t>
        </is>
      </c>
      <c r="N5110" t="n">
        <v>5</v>
      </c>
      <c r="O5110" t="inlineStr">
        <is>
          <t>大会员</t>
        </is>
      </c>
      <c r="P5110" t="inlineStr"/>
      <c r="Q5110" t="inlineStr"/>
    </row>
    <row r="5111">
      <c r="A5111" t="inlineStr">
        <is>
          <t>401742377</t>
        </is>
      </c>
      <c r="B5111" t="inlineStr">
        <is>
          <t>4344478810</t>
        </is>
      </c>
      <c r="C5111" t="inlineStr">
        <is>
          <t>艾无二二</t>
        </is>
      </c>
      <c r="D5111" t="n">
        <v>2145</v>
      </c>
      <c r="E5111" t="inlineStr">
        <is>
          <t>前半段的感觉是生机盎然，后半段却充满凄凉悲惨</t>
        </is>
      </c>
      <c r="F5111" t="n">
        <v>0</v>
      </c>
      <c r="G5111" t="inlineStr">
        <is>
          <t>0</t>
        </is>
      </c>
      <c r="H5111" t="inlineStr">
        <is>
          <t>2021-03-31 22:24:57</t>
        </is>
      </c>
      <c r="I5111" t="n">
        <v>0</v>
      </c>
      <c r="J5111" t="inlineStr">
        <is>
          <t>未知</t>
        </is>
      </c>
      <c r="K5111" t="inlineStr">
        <is>
          <t>397693080</t>
        </is>
      </c>
      <c r="L5111" t="inlineStr">
        <is>
          <t>保密</t>
        </is>
      </c>
      <c r="M5111" t="inlineStr"/>
      <c r="N5111" t="n">
        <v>5</v>
      </c>
      <c r="O5111" t="inlineStr">
        <is>
          <t>年度大会员</t>
        </is>
      </c>
      <c r="P5111" t="inlineStr">
        <is>
          <t>喂，看见耳朵啦</t>
        </is>
      </c>
      <c r="Q5111" t="inlineStr"/>
    </row>
    <row r="5112">
      <c r="A5112" t="inlineStr">
        <is>
          <t>401742377</t>
        </is>
      </c>
      <c r="B5112" t="inlineStr">
        <is>
          <t>4344478743</t>
        </is>
      </c>
      <c r="C5112" t="inlineStr">
        <is>
          <t>七月de鲤鱼</t>
        </is>
      </c>
      <c r="D5112" t="n">
        <v>2144</v>
      </c>
      <c r="E5112" t="inlineStr">
        <is>
          <t>不准备在望风山谷那做个滑草活动吗？[doge]</t>
        </is>
      </c>
      <c r="F5112" t="n">
        <v>1</v>
      </c>
      <c r="G5112" t="inlineStr">
        <is>
          <t>0</t>
        </is>
      </c>
      <c r="H5112" t="inlineStr">
        <is>
          <t>2021-03-31 22:24:56</t>
        </is>
      </c>
      <c r="I5112" t="n">
        <v>1</v>
      </c>
      <c r="J5112" t="inlineStr">
        <is>
          <t>未知</t>
        </is>
      </c>
      <c r="K5112" t="inlineStr">
        <is>
          <t>96079341</t>
        </is>
      </c>
      <c r="L5112" t="inlineStr">
        <is>
          <t>保密</t>
        </is>
      </c>
      <c r="M5112" t="inlineStr">
        <is>
          <t xml:space="preserve">
没被生活温柔对待，却学会了温柔待人！</t>
        </is>
      </c>
      <c r="N5112" t="n">
        <v>5</v>
      </c>
      <c r="O5112" t="inlineStr">
        <is>
          <t>年度大会员</t>
        </is>
      </c>
      <c r="P5112" t="inlineStr">
        <is>
          <t>公主连结佩可莉姆</t>
        </is>
      </c>
      <c r="Q5112" t="inlineStr"/>
    </row>
    <row r="5113">
      <c r="A5113" t="inlineStr">
        <is>
          <t>401742377</t>
        </is>
      </c>
      <c r="B5113" t="inlineStr">
        <is>
          <t>4344474006</t>
        </is>
      </c>
      <c r="C5113" t="inlineStr">
        <is>
          <t>满楼红尘</t>
        </is>
      </c>
      <c r="D5113" t="n">
        <v>2143</v>
      </c>
      <c r="E5113" t="inlineStr">
        <is>
          <t>人在广东，刚开空调，已经冷死了</t>
        </is>
      </c>
      <c r="F5113" t="n">
        <v>0</v>
      </c>
      <c r="G5113" t="inlineStr">
        <is>
          <t>0</t>
        </is>
      </c>
      <c r="H5113" t="inlineStr">
        <is>
          <t>2021-03-31 22:24:51</t>
        </is>
      </c>
      <c r="I5113" t="n">
        <v>0</v>
      </c>
      <c r="J5113" t="inlineStr">
        <is>
          <t>未知</t>
        </is>
      </c>
      <c r="K5113" t="inlineStr">
        <is>
          <t>8110558</t>
        </is>
      </c>
      <c r="L5113" t="inlineStr">
        <is>
          <t>男</t>
        </is>
      </c>
      <c r="M5113" t="inlineStr"/>
      <c r="N5113" t="n">
        <v>6</v>
      </c>
      <c r="O5113" t="inlineStr">
        <is>
          <t>年度大会员</t>
        </is>
      </c>
      <c r="P5113" t="inlineStr">
        <is>
          <t>实验品家庭</t>
        </is>
      </c>
      <c r="Q5113" t="inlineStr"/>
    </row>
    <row r="5114">
      <c r="A5114" t="inlineStr">
        <is>
          <t>401742377</t>
        </is>
      </c>
      <c r="B5114" t="inlineStr">
        <is>
          <t>4344480379</t>
        </is>
      </c>
      <c r="C5114" t="inlineStr">
        <is>
          <t>ABC小怪物</t>
        </is>
      </c>
      <c r="D5114" t="n">
        <v>-1</v>
      </c>
      <c r="E5114" t="inlineStr">
        <is>
          <t>回复 @Lethe丶陌影 :快进到抑郁哈哈哈</t>
        </is>
      </c>
      <c r="F5114" t="n">
        <v>0</v>
      </c>
      <c r="G5114" t="inlineStr">
        <is>
          <t>4341915811</t>
        </is>
      </c>
      <c r="H5114" t="inlineStr">
        <is>
          <t>2021-03-31 22:24:46</t>
        </is>
      </c>
      <c r="I5114" t="n">
        <v>0</v>
      </c>
      <c r="J5114" t="inlineStr">
        <is>
          <t>未知</t>
        </is>
      </c>
      <c r="K5114" t="inlineStr">
        <is>
          <t>75520715</t>
        </is>
      </c>
      <c r="L5114" t="inlineStr">
        <is>
          <t>男</t>
        </is>
      </c>
      <c r="M5114" t="inlineStr"/>
      <c r="N5114" t="n">
        <v>5</v>
      </c>
      <c r="O5114" t="inlineStr">
        <is>
          <t>年度大会员</t>
        </is>
      </c>
      <c r="P5114" t="inlineStr">
        <is>
          <t>萌妻食神</t>
        </is>
      </c>
      <c r="Q5114" t="inlineStr"/>
    </row>
    <row r="5115">
      <c r="A5115" t="inlineStr">
        <is>
          <t>401742377</t>
        </is>
      </c>
      <c r="B5115" t="inlineStr">
        <is>
          <t>4344473595</t>
        </is>
      </c>
      <c r="C5115" t="inlineStr">
        <is>
          <t>野菜耶耶耶</t>
        </is>
      </c>
      <c r="D5115" t="n">
        <v>2142</v>
      </c>
      <c r="E5115" t="inlineStr">
        <is>
          <t>可惜我雪山100％探索后再也没有去的欲望[捂脸]</t>
        </is>
      </c>
      <c r="F5115" t="n">
        <v>0</v>
      </c>
      <c r="G5115" t="inlineStr">
        <is>
          <t>0</t>
        </is>
      </c>
      <c r="H5115" t="inlineStr">
        <is>
          <t>2021-03-31 22:24:38</t>
        </is>
      </c>
      <c r="I5115" t="n">
        <v>0</v>
      </c>
      <c r="J5115" t="inlineStr">
        <is>
          <t>未知</t>
        </is>
      </c>
      <c r="K5115" t="inlineStr">
        <is>
          <t>233526196</t>
        </is>
      </c>
      <c r="L5115" t="inlineStr">
        <is>
          <t>男</t>
        </is>
      </c>
      <c r="M5115" t="inlineStr">
        <is>
          <t>哇！是野菜耶耶耶！那个每天都有可能更新视频的男人！
Ps：今天更新视频的概率为40%</t>
        </is>
      </c>
      <c r="N5115" t="n">
        <v>5</v>
      </c>
      <c r="O5115" t="inlineStr">
        <is>
          <t>大会员</t>
        </is>
      </c>
      <c r="P5115" t="inlineStr">
        <is>
          <t>明日方舟音律系列</t>
        </is>
      </c>
      <c r="Q5115" t="inlineStr">
        <is>
          <t>明日方舟音律系列</t>
        </is>
      </c>
    </row>
    <row r="5116">
      <c r="A5116" t="inlineStr">
        <is>
          <t>401742377</t>
        </is>
      </c>
      <c r="B5116" t="inlineStr">
        <is>
          <t>4344477858</t>
        </is>
      </c>
      <c r="C5116" t="inlineStr">
        <is>
          <t>月隐星繁</t>
        </is>
      </c>
      <c r="D5116" t="n">
        <v>-1</v>
      </c>
      <c r="E5116" t="inlineStr">
        <is>
          <t>回复 @FinIsh_type :那么作为手游，有比它更够的开放世界吗？</t>
        </is>
      </c>
      <c r="F5116" t="n">
        <v>0</v>
      </c>
      <c r="G5116" t="inlineStr">
        <is>
          <t>4344076799</t>
        </is>
      </c>
      <c r="H5116" t="inlineStr">
        <is>
          <t>2021-03-31 22:24:29</t>
        </is>
      </c>
      <c r="I5116" t="n">
        <v>3</v>
      </c>
      <c r="J5116" t="inlineStr">
        <is>
          <t>未知</t>
        </is>
      </c>
      <c r="K5116" t="inlineStr">
        <is>
          <t>35932912</t>
        </is>
      </c>
      <c r="L5116" t="inlineStr">
        <is>
          <t>男</t>
        </is>
      </c>
      <c r="M5116" t="inlineStr">
        <is>
          <t>不要试图在网上讲道理</t>
        </is>
      </c>
      <c r="N5116" t="n">
        <v>5</v>
      </c>
      <c r="O5116" t="inlineStr">
        <is>
          <t>大会员</t>
        </is>
      </c>
      <c r="P5116" t="inlineStr"/>
      <c r="Q5116" t="inlineStr"/>
    </row>
    <row r="5117">
      <c r="A5117" t="inlineStr">
        <is>
          <t>401742377</t>
        </is>
      </c>
      <c r="B5117" t="inlineStr">
        <is>
          <t>4344477801</t>
        </is>
      </c>
      <c r="C5117" t="inlineStr">
        <is>
          <t>种花家的西瓜</t>
        </is>
      </c>
      <c r="D5117" t="n">
        <v>2141</v>
      </c>
      <c r="E5117" t="inlineStr">
        <is>
          <t>在？雷系什么时候加强？（只要你雷系不加强你发一个动态我刷一次）</t>
        </is>
      </c>
      <c r="F5117" t="n">
        <v>0</v>
      </c>
      <c r="G5117" t="inlineStr">
        <is>
          <t>0</t>
        </is>
      </c>
      <c r="H5117" t="inlineStr">
        <is>
          <t>2021-03-31 22:24:27</t>
        </is>
      </c>
      <c r="I5117" t="n">
        <v>0</v>
      </c>
      <c r="J5117" t="inlineStr">
        <is>
          <t>未知</t>
        </is>
      </c>
      <c r="K5117" t="inlineStr">
        <is>
          <t>22753678</t>
        </is>
      </c>
      <c r="L5117" t="inlineStr">
        <is>
          <t>男</t>
        </is>
      </c>
      <c r="M5117" t="inlineStr">
        <is>
          <t>给大佬递西瓜～</t>
        </is>
      </c>
      <c r="N5117" t="n">
        <v>6</v>
      </c>
      <c r="O5117" t="inlineStr">
        <is>
          <t>年度大会员</t>
        </is>
      </c>
      <c r="P5117" t="inlineStr"/>
      <c r="Q5117" t="inlineStr">
        <is>
          <t>原神</t>
        </is>
      </c>
    </row>
    <row r="5118">
      <c r="A5118" t="inlineStr">
        <is>
          <t>401742377</t>
        </is>
      </c>
      <c r="B5118" t="inlineStr">
        <is>
          <t>4344473100</t>
        </is>
      </c>
      <c r="C5118" t="inlineStr">
        <is>
          <t>回头是岸为何不跳</t>
        </is>
      </c>
      <c r="D5118" t="n">
        <v>-1</v>
      </c>
      <c r="E5118" t="inlineStr">
        <is>
          <t>回复 @青みをかぶせる :建议试一下元素视野，没有草史莱姆的地方是白的，有的是绿的[OK]</t>
        </is>
      </c>
      <c r="F5118" t="n">
        <v>0</v>
      </c>
      <c r="G5118" t="inlineStr">
        <is>
          <t>4343018482</t>
        </is>
      </c>
      <c r="H5118" t="inlineStr">
        <is>
          <t>2021-03-31 22:24:22</t>
        </is>
      </c>
      <c r="I5118" t="n">
        <v>0</v>
      </c>
      <c r="J5118" t="inlineStr">
        <is>
          <t>未知</t>
        </is>
      </c>
      <c r="K5118" t="inlineStr">
        <is>
          <t>67933321</t>
        </is>
      </c>
      <c r="L5118" t="inlineStr">
        <is>
          <t>保密</t>
        </is>
      </c>
      <c r="M5118" t="inlineStr">
        <is>
          <t>呵呵</t>
        </is>
      </c>
      <c r="N5118" t="n">
        <v>5</v>
      </c>
      <c r="O5118" t="inlineStr">
        <is>
          <t>年度大会员</t>
        </is>
      </c>
      <c r="P5118" t="inlineStr">
        <is>
          <t>大理寺日志</t>
        </is>
      </c>
      <c r="Q5118" t="inlineStr">
        <is>
          <t>大理寺日志</t>
        </is>
      </c>
    </row>
    <row r="5119">
      <c r="A5119" t="inlineStr">
        <is>
          <t>401742377</t>
        </is>
      </c>
      <c r="B5119" t="inlineStr">
        <is>
          <t>4344469634</t>
        </is>
      </c>
      <c r="C5119" t="inlineStr">
        <is>
          <t>莉莉安的厨房</t>
        </is>
      </c>
      <c r="D5119" t="n">
        <v>-1</v>
      </c>
      <c r="E5119" t="inlineStr">
        <is>
          <t>我20级的时候，一个人就把地图七天神像跑完了</t>
        </is>
      </c>
      <c r="F5119" t="n">
        <v>0</v>
      </c>
      <c r="G5119" t="inlineStr">
        <is>
          <t>4344469634</t>
        </is>
      </c>
      <c r="H5119" t="inlineStr">
        <is>
          <t>2021-03-31 22:24:21</t>
        </is>
      </c>
      <c r="I5119" t="n">
        <v>0</v>
      </c>
      <c r="J5119" t="inlineStr">
        <is>
          <t>未知</t>
        </is>
      </c>
      <c r="K5119" t="inlineStr">
        <is>
          <t>11945061</t>
        </is>
      </c>
      <c r="L5119" t="inlineStr">
        <is>
          <t>男</t>
        </is>
      </c>
      <c r="M5119" t="inlineStr">
        <is>
          <t>吾王今天么么哒</t>
        </is>
      </c>
      <c r="N5119" t="n">
        <v>5</v>
      </c>
      <c r="O5119" t="inlineStr">
        <is>
          <t>年度大会员</t>
        </is>
      </c>
      <c r="P5119" t="inlineStr">
        <is>
          <t>碧蓝航线</t>
        </is>
      </c>
      <c r="Q5119" t="inlineStr"/>
    </row>
    <row r="5120">
      <c r="A5120" t="inlineStr">
        <is>
          <t>401742377</t>
        </is>
      </c>
      <c r="B5120" t="inlineStr">
        <is>
          <t>4344469119</t>
        </is>
      </c>
      <c r="C5120" t="inlineStr">
        <is>
          <t>希望冉冰不会被忘记</t>
        </is>
      </c>
      <c r="D5120" t="n">
        <v>1</v>
      </c>
      <c r="E5120" t="inlineStr">
        <is>
          <t>[热词系列_知识增加]哪里有极光啊</t>
        </is>
      </c>
      <c r="F5120" t="n">
        <v>0</v>
      </c>
      <c r="G5120" t="inlineStr">
        <is>
          <t>4344469119</t>
        </is>
      </c>
      <c r="H5120" t="inlineStr">
        <is>
          <t>2021-03-31 22:24:04</t>
        </is>
      </c>
      <c r="I5120" t="n">
        <v>0</v>
      </c>
      <c r="J5120" t="inlineStr">
        <is>
          <t>未知</t>
        </is>
      </c>
      <c r="K5120" t="inlineStr">
        <is>
          <t>445254040</t>
        </is>
      </c>
      <c r="L5120" t="inlineStr">
        <is>
          <t>保密</t>
        </is>
      </c>
      <c r="M5120" t="inlineStr">
        <is>
          <t>坐着诸君皆弟</t>
        </is>
      </c>
      <c r="N5120" t="n">
        <v>5</v>
      </c>
      <c r="O5120" t="inlineStr">
        <is>
          <t>年度大会员</t>
        </is>
      </c>
      <c r="P5120" t="inlineStr">
        <is>
          <t>异常生物</t>
        </is>
      </c>
      <c r="Q5120" t="inlineStr"/>
    </row>
    <row r="5121">
      <c r="A5121" t="inlineStr">
        <is>
          <t>401742377</t>
        </is>
      </c>
      <c r="B5121" t="inlineStr">
        <is>
          <t>4344477002</t>
        </is>
      </c>
      <c r="C5121" t="inlineStr">
        <is>
          <t>kono女游客c哒</t>
        </is>
      </c>
      <c r="D5121" t="n">
        <v>2140</v>
      </c>
      <c r="E5121" t="inlineStr">
        <is>
          <t>如听仙乐耳暂明</t>
        </is>
      </c>
      <c r="F5121" t="n">
        <v>0</v>
      </c>
      <c r="G5121" t="inlineStr">
        <is>
          <t>0</t>
        </is>
      </c>
      <c r="H5121" t="inlineStr">
        <is>
          <t>2021-03-31 22:24:02</t>
        </is>
      </c>
      <c r="I5121" t="n">
        <v>1</v>
      </c>
      <c r="J5121" t="inlineStr">
        <is>
          <t>未知</t>
        </is>
      </c>
      <c r="K5121" t="inlineStr">
        <is>
          <t>346393312</t>
        </is>
      </c>
      <c r="L5121" t="inlineStr">
        <is>
          <t>女</t>
        </is>
      </c>
      <c r="M5121" t="inlineStr">
        <is>
          <t>lyhhhhhh</t>
        </is>
      </c>
      <c r="N5121" t="n">
        <v>5</v>
      </c>
      <c r="O5121" t="inlineStr"/>
      <c r="P5121" t="inlineStr"/>
      <c r="Q5121" t="inlineStr"/>
    </row>
    <row r="5122">
      <c r="A5122" t="inlineStr">
        <is>
          <t>401742377</t>
        </is>
      </c>
      <c r="B5122" t="inlineStr">
        <is>
          <t>4344469064</t>
        </is>
      </c>
      <c r="C5122" t="inlineStr">
        <is>
          <t>影视飚风</t>
        </is>
      </c>
      <c r="D5122" t="n">
        <v>-1</v>
      </c>
      <c r="E5122" t="inlineStr">
        <is>
          <t>你可以火化[doge][doge][doge]</t>
        </is>
      </c>
      <c r="F5122" t="n">
        <v>0</v>
      </c>
      <c r="G5122" t="inlineStr">
        <is>
          <t>4344469064</t>
        </is>
      </c>
      <c r="H5122" t="inlineStr">
        <is>
          <t>2021-03-31 22:24:02</t>
        </is>
      </c>
      <c r="I5122" t="n">
        <v>0</v>
      </c>
      <c r="J5122" t="inlineStr">
        <is>
          <t>未知</t>
        </is>
      </c>
      <c r="K5122" t="inlineStr">
        <is>
          <t>25769955</t>
        </is>
      </c>
      <c r="L5122" t="inlineStr">
        <is>
          <t>男</t>
        </is>
      </c>
      <c r="M5122" t="inlineStr">
        <is>
          <t>人 一  只</t>
        </is>
      </c>
      <c r="N5122" t="n">
        <v>5</v>
      </c>
      <c r="O5122" t="inlineStr">
        <is>
          <t>年度大会员</t>
        </is>
      </c>
      <c r="P5122" t="inlineStr"/>
      <c r="Q5122" t="inlineStr">
        <is>
          <t>战双帕弥什</t>
        </is>
      </c>
    </row>
    <row r="5123">
      <c r="A5123" t="inlineStr">
        <is>
          <t>401742377</t>
        </is>
      </c>
      <c r="B5123" t="inlineStr">
        <is>
          <t>4344469022</t>
        </is>
      </c>
      <c r="C5123" t="inlineStr">
        <is>
          <t>大美女无限</t>
        </is>
      </c>
      <c r="D5123" t="n">
        <v>1</v>
      </c>
      <c r="E5123" t="inlineStr">
        <is>
          <t>滑雪不至于哈哈哈</t>
        </is>
      </c>
      <c r="F5123" t="n">
        <v>0</v>
      </c>
      <c r="G5123" t="inlineStr">
        <is>
          <t>4344469022</t>
        </is>
      </c>
      <c r="H5123" t="inlineStr">
        <is>
          <t>2021-03-31 22:24:01</t>
        </is>
      </c>
      <c r="I5123" t="n">
        <v>0</v>
      </c>
      <c r="J5123" t="inlineStr">
        <is>
          <t>未知</t>
        </is>
      </c>
      <c r="K5123" t="inlineStr">
        <is>
          <t>302602860</t>
        </is>
      </c>
      <c r="L5123" t="inlineStr">
        <is>
          <t>女</t>
        </is>
      </c>
      <c r="M5123" t="inlineStr">
        <is>
          <t>无限当然是大美女啦</t>
        </is>
      </c>
      <c r="N5123" t="n">
        <v>4</v>
      </c>
      <c r="O5123" t="inlineStr">
        <is>
          <t>大会员</t>
        </is>
      </c>
      <c r="P5123" t="inlineStr">
        <is>
          <t>良辰美景·不问天</t>
        </is>
      </c>
      <c r="Q5123" t="inlineStr">
        <is>
          <t>良辰美景·不问天</t>
        </is>
      </c>
    </row>
    <row r="5124">
      <c r="A5124" t="inlineStr">
        <is>
          <t>401742377</t>
        </is>
      </c>
      <c r="B5124" t="inlineStr">
        <is>
          <t>4344476966</t>
        </is>
      </c>
      <c r="C5124" t="inlineStr">
        <is>
          <t>广告位就不招租</t>
        </is>
      </c>
      <c r="D5124" t="n">
        <v>-1</v>
      </c>
      <c r="E5124" t="inlineStr">
        <is>
          <t>回复 @-冰墩墩- :它不是丰不丰收的问题，它就是…很罕见的那种[脱单doge]</t>
        </is>
      </c>
      <c r="F5124" t="n">
        <v>0</v>
      </c>
      <c r="G5124" t="inlineStr">
        <is>
          <t>4341985923</t>
        </is>
      </c>
      <c r="H5124" t="inlineStr">
        <is>
          <t>2021-03-31 22:24:01</t>
        </is>
      </c>
      <c r="I5124" t="n">
        <v>1</v>
      </c>
      <c r="J5124" t="inlineStr">
        <is>
          <t>未知</t>
        </is>
      </c>
      <c r="K5124" t="inlineStr">
        <is>
          <t>588987024</t>
        </is>
      </c>
      <c r="L5124" t="inlineStr">
        <is>
          <t>男</t>
        </is>
      </c>
      <c r="M5124" t="inlineStr">
        <is>
          <t>广告位招租</t>
        </is>
      </c>
      <c r="N5124" t="n">
        <v>4</v>
      </c>
      <c r="O5124" t="inlineStr">
        <is>
          <t>大会员</t>
        </is>
      </c>
      <c r="P5124" t="inlineStr"/>
      <c r="Q5124" t="inlineStr"/>
    </row>
    <row r="5125">
      <c r="A5125" t="inlineStr">
        <is>
          <t>401742377</t>
        </is>
      </c>
      <c r="B5125" t="inlineStr">
        <is>
          <t>4344471890</t>
        </is>
      </c>
      <c r="C5125" t="inlineStr">
        <is>
          <t>Microsoft微软</t>
        </is>
      </c>
      <c r="D5125" t="n">
        <v>2139</v>
      </c>
      <c r="E5125" t="inlineStr">
        <is>
          <t>雪山的bgm太好听了！
其实每个地区的bgm都很好听</t>
        </is>
      </c>
      <c r="F5125" t="n">
        <v>0</v>
      </c>
      <c r="G5125" t="inlineStr">
        <is>
          <t>0</t>
        </is>
      </c>
      <c r="H5125" t="inlineStr">
        <is>
          <t>2021-03-31 22:23:44</t>
        </is>
      </c>
      <c r="I5125" t="n">
        <v>0</v>
      </c>
      <c r="J5125" t="inlineStr">
        <is>
          <t>未知</t>
        </is>
      </c>
      <c r="K5125" t="inlineStr">
        <is>
          <t>67806900</t>
        </is>
      </c>
      <c r="L5125" t="inlineStr">
        <is>
          <t>保密</t>
        </is>
      </c>
      <c r="M5125" t="inlineStr">
        <is>
          <t>兴趣使然  基本不看私信</t>
        </is>
      </c>
      <c r="N5125" t="n">
        <v>6</v>
      </c>
      <c r="O5125" t="inlineStr">
        <is>
          <t>年度大会员</t>
        </is>
      </c>
      <c r="P5125" t="inlineStr">
        <is>
          <t>天谕</t>
        </is>
      </c>
      <c r="Q5125" t="inlineStr">
        <is>
          <t>#EveOneCat</t>
        </is>
      </c>
    </row>
    <row r="5126">
      <c r="A5126" t="inlineStr">
        <is>
          <t>401742377</t>
        </is>
      </c>
      <c r="B5126" t="inlineStr">
        <is>
          <t>4344468389</t>
        </is>
      </c>
      <c r="C5126" t="inlineStr">
        <is>
          <t>毁音魔兔</t>
        </is>
      </c>
      <c r="D5126" t="n">
        <v>2138</v>
      </c>
      <c r="E5126" t="inlineStr">
        <is>
          <t>用心了！加油！！！[给心心][给心心]</t>
        </is>
      </c>
      <c r="F5126" t="n">
        <v>0</v>
      </c>
      <c r="G5126" t="inlineStr">
        <is>
          <t>0</t>
        </is>
      </c>
      <c r="H5126" t="inlineStr">
        <is>
          <t>2021-03-31 22:23:40</t>
        </is>
      </c>
      <c r="I5126" t="n">
        <v>0</v>
      </c>
      <c r="J5126" t="inlineStr">
        <is>
          <t>未知</t>
        </is>
      </c>
      <c r="K5126" t="inlineStr">
        <is>
          <t>322345787</t>
        </is>
      </c>
      <c r="L5126" t="inlineStr">
        <is>
          <t>女</t>
        </is>
      </c>
      <c r="M5126" t="inlineStr">
        <is>
          <t>这只兔子很懒，什么都没有写₍ᐢ •⌄• ᐢ₎</t>
        </is>
      </c>
      <c r="N5126" t="n">
        <v>6</v>
      </c>
      <c r="O5126" t="inlineStr">
        <is>
          <t>年度大会员</t>
        </is>
      </c>
      <c r="P5126" t="inlineStr"/>
      <c r="Q5126" t="inlineStr"/>
    </row>
    <row r="5127">
      <c r="A5127" t="inlineStr">
        <is>
          <t>401742377</t>
        </is>
      </c>
      <c r="B5127" t="inlineStr">
        <is>
          <t>4344471582</t>
        </is>
      </c>
      <c r="C5127" t="inlineStr">
        <is>
          <t>交易怎能谈钱</t>
        </is>
      </c>
      <c r="D5127" t="n">
        <v>-1</v>
      </c>
      <c r="E5127" t="inlineStr">
        <is>
          <t>哦埋也，呢混郭，就紫得斯内[doge]</t>
        </is>
      </c>
      <c r="F5127" t="n">
        <v>0</v>
      </c>
      <c r="G5127" t="inlineStr">
        <is>
          <t>4344471582</t>
        </is>
      </c>
      <c r="H5127" t="inlineStr">
        <is>
          <t>2021-03-31 22:23:35</t>
        </is>
      </c>
      <c r="I5127" t="n">
        <v>0</v>
      </c>
      <c r="J5127" t="inlineStr">
        <is>
          <t>未知</t>
        </is>
      </c>
      <c r="K5127" t="inlineStr">
        <is>
          <t>94902165</t>
        </is>
      </c>
      <c r="L5127" t="inlineStr">
        <is>
          <t>保密</t>
        </is>
      </c>
      <c r="M5127" t="inlineStr"/>
      <c r="N5127" t="n">
        <v>5</v>
      </c>
      <c r="O5127" t="inlineStr"/>
      <c r="P5127" t="inlineStr"/>
      <c r="Q5127" t="inlineStr"/>
    </row>
    <row r="5128">
      <c r="A5128" t="inlineStr">
        <is>
          <t>401742377</t>
        </is>
      </c>
      <c r="B5128" t="inlineStr">
        <is>
          <t>4344475902</t>
        </is>
      </c>
      <c r="C5128" t="inlineStr">
        <is>
          <t>宫仔还在爬</t>
        </is>
      </c>
      <c r="D5128" t="n">
        <v>2137</v>
      </c>
      <c r="E5128" t="inlineStr">
        <is>
          <t>像是被抛弃的，覆灭的古国留给世界最后的温柔与悲恸[雪花][雪花]</t>
        </is>
      </c>
      <c r="F5128" t="n">
        <v>0</v>
      </c>
      <c r="G5128" t="inlineStr">
        <is>
          <t>0</t>
        </is>
      </c>
      <c r="H5128" t="inlineStr">
        <is>
          <t>2021-03-31 22:23:29</t>
        </is>
      </c>
      <c r="I5128" t="n">
        <v>1</v>
      </c>
      <c r="J5128" t="inlineStr">
        <is>
          <t>未知</t>
        </is>
      </c>
      <c r="K5128" t="inlineStr">
        <is>
          <t>64747751</t>
        </is>
      </c>
      <c r="L5128" t="inlineStr">
        <is>
          <t>保密</t>
        </is>
      </c>
      <c r="M5128" t="inlineStr">
        <is>
          <t>生如秋叶，忠若愚臣</t>
        </is>
      </c>
      <c r="N5128" t="n">
        <v>5</v>
      </c>
      <c r="O5128" t="inlineStr">
        <is>
          <t>大会员</t>
        </is>
      </c>
      <c r="P5128" t="inlineStr"/>
      <c r="Q5128" t="inlineStr"/>
    </row>
    <row r="5129">
      <c r="A5129" t="inlineStr">
        <is>
          <t>401742377</t>
        </is>
      </c>
      <c r="B5129" t="inlineStr">
        <is>
          <t>4344464335</t>
        </is>
      </c>
      <c r="C5129" t="inlineStr">
        <is>
          <t>大美女无限</t>
        </is>
      </c>
      <c r="D5129" t="n">
        <v>2136</v>
      </c>
      <c r="E5129" t="inlineStr">
        <is>
          <t>哈哈哈，陈老师摇头</t>
        </is>
      </c>
      <c r="F5129" t="n">
        <v>0</v>
      </c>
      <c r="G5129" t="inlineStr">
        <is>
          <t>0</t>
        </is>
      </c>
      <c r="H5129" t="inlineStr">
        <is>
          <t>2021-03-31 22:22:41</t>
        </is>
      </c>
      <c r="I5129" t="n">
        <v>0</v>
      </c>
      <c r="J5129" t="inlineStr">
        <is>
          <t>未知</t>
        </is>
      </c>
      <c r="K5129" t="inlineStr">
        <is>
          <t>302602860</t>
        </is>
      </c>
      <c r="L5129" t="inlineStr">
        <is>
          <t>女</t>
        </is>
      </c>
      <c r="M5129" t="inlineStr">
        <is>
          <t>无限当然是大美女啦</t>
        </is>
      </c>
      <c r="N5129" t="n">
        <v>4</v>
      </c>
      <c r="O5129" t="inlineStr">
        <is>
          <t>大会员</t>
        </is>
      </c>
      <c r="P5129" t="inlineStr">
        <is>
          <t>良辰美景·不问天</t>
        </is>
      </c>
      <c r="Q5129" t="inlineStr">
        <is>
          <t>良辰美景·不问天</t>
        </is>
      </c>
    </row>
    <row r="5130">
      <c r="A5130" t="inlineStr">
        <is>
          <t>401742377</t>
        </is>
      </c>
      <c r="B5130" t="inlineStr">
        <is>
          <t>4344459800</t>
        </is>
      </c>
      <c r="C5130" t="inlineStr">
        <is>
          <t>月初莹火</t>
        </is>
      </c>
      <c r="D5130" t="n">
        <v>-1</v>
      </c>
      <c r="E5130" t="inlineStr">
        <is>
          <t>回复 @真不戳ccccc :王者建模其它的都还行，就是那张脸真的是太拉胯了[辣眼睛]，感觉就是贴了一张图上去[嫌弃]</t>
        </is>
      </c>
      <c r="F5130" t="n">
        <v>0</v>
      </c>
      <c r="G5130" t="inlineStr">
        <is>
          <t>4344432338</t>
        </is>
      </c>
      <c r="H5130" t="inlineStr">
        <is>
          <t>2021-03-31 22:22:41</t>
        </is>
      </c>
      <c r="I5130" t="n">
        <v>1</v>
      </c>
      <c r="J5130" t="inlineStr">
        <is>
          <t>未知</t>
        </is>
      </c>
      <c r="K5130" t="inlineStr">
        <is>
          <t>62293855</t>
        </is>
      </c>
      <c r="L5130" t="inlineStr">
        <is>
          <t>保密</t>
        </is>
      </c>
      <c r="M5130" t="inlineStr">
        <is>
          <t>寸劲•大幻梦神罗万象狂气断罪眼！妖兽，散了吧！</t>
        </is>
      </c>
      <c r="N5130" t="n">
        <v>4</v>
      </c>
      <c r="O5130" t="inlineStr">
        <is>
          <t>年度大会员</t>
        </is>
      </c>
      <c r="P5130" t="inlineStr">
        <is>
          <t>万界仙踪</t>
        </is>
      </c>
      <c r="Q5130" t="inlineStr"/>
    </row>
    <row r="5131">
      <c r="A5131" t="inlineStr">
        <is>
          <t>401742377</t>
        </is>
      </c>
      <c r="B5131" t="inlineStr">
        <is>
          <t>4344466134</t>
        </is>
      </c>
      <c r="C5131" t="inlineStr">
        <is>
          <t>盗版骨头</t>
        </is>
      </c>
      <c r="D5131" t="n">
        <v>-1</v>
      </c>
      <c r="E5131" t="inlineStr">
        <is>
          <t>回复 @ERINAIdlc :沉默是大多数把- -比如我也是沉默我都懒得去看这些节奏[崩坏3_GKD],, 而且 黑渊白花挺好的一把武器一个新的战斗姿态. 而且本来就是呆鹅的配枪- - 当时出呆鹅的时候我就以为配枪是黑渊白花结果出的永寂</t>
        </is>
      </c>
      <c r="F5131" t="n">
        <v>0</v>
      </c>
      <c r="G5131" t="inlineStr">
        <is>
          <t>4343028996</t>
        </is>
      </c>
      <c r="H5131" t="inlineStr">
        <is>
          <t>2021-03-31 22:22:27</t>
        </is>
      </c>
      <c r="I5131" t="n">
        <v>3</v>
      </c>
      <c r="J5131" t="inlineStr">
        <is>
          <t>未知</t>
        </is>
      </c>
      <c r="K5131" t="inlineStr">
        <is>
          <t>14639080</t>
        </is>
      </c>
      <c r="L5131" t="inlineStr">
        <is>
          <t>保密</t>
        </is>
      </c>
      <c r="M5131" t="inlineStr"/>
      <c r="N5131" t="n">
        <v>5</v>
      </c>
      <c r="O5131" t="inlineStr">
        <is>
          <t>年度大会员</t>
        </is>
      </c>
      <c r="P5131" t="inlineStr">
        <is>
          <t>崩坏3·天穹流星</t>
        </is>
      </c>
      <c r="Q5131" t="inlineStr">
        <is>
          <t>崩坏3·天穹流星</t>
        </is>
      </c>
    </row>
    <row r="5132">
      <c r="A5132" t="inlineStr">
        <is>
          <t>401742377</t>
        </is>
      </c>
      <c r="B5132" t="inlineStr">
        <is>
          <t>4344459298</t>
        </is>
      </c>
      <c r="C5132" t="inlineStr">
        <is>
          <t>黎明流火</t>
        </is>
      </c>
      <c r="D5132" t="n">
        <v>-1</v>
      </c>
      <c r="E5132" t="inlineStr">
        <is>
          <t>回复 @SAO竹侍 :那个活动任务没有了，当时我等级不够，没有看到阿贝多和砂糖的那个任务[大哭]</t>
        </is>
      </c>
      <c r="F5132" t="n">
        <v>0</v>
      </c>
      <c r="G5132" t="inlineStr">
        <is>
          <t>4341916547</t>
        </is>
      </c>
      <c r="H5132" t="inlineStr">
        <is>
          <t>2021-03-31 22:22:26</t>
        </is>
      </c>
      <c r="I5132" t="n">
        <v>0</v>
      </c>
      <c r="J5132" t="inlineStr">
        <is>
          <t>未知</t>
        </is>
      </c>
      <c r="K5132" t="inlineStr">
        <is>
          <t>344193582</t>
        </is>
      </c>
      <c r="L5132" t="inlineStr">
        <is>
          <t>男</t>
        </is>
      </c>
      <c r="M5132" t="inlineStr">
        <is>
          <t>如名</t>
        </is>
      </c>
      <c r="N5132" t="n">
        <v>4</v>
      </c>
      <c r="O5132" t="inlineStr">
        <is>
          <t>大会员</t>
        </is>
      </c>
      <c r="P5132" t="inlineStr">
        <is>
          <t>原神-海浪</t>
        </is>
      </c>
      <c r="Q5132" t="inlineStr"/>
    </row>
    <row r="5133">
      <c r="A5133" t="inlineStr">
        <is>
          <t>401742377</t>
        </is>
      </c>
      <c r="B5133" t="inlineStr">
        <is>
          <t>4344463743</t>
        </is>
      </c>
      <c r="C5133" t="inlineStr">
        <is>
          <t>零落啥也不会</t>
        </is>
      </c>
      <c r="D5133" t="n">
        <v>2135</v>
      </c>
      <c r="E5133" t="inlineStr">
        <is>
          <t>如听仙乐耳暂明</t>
        </is>
      </c>
      <c r="F5133" t="n">
        <v>0</v>
      </c>
      <c r="G5133" t="inlineStr">
        <is>
          <t>0</t>
        </is>
      </c>
      <c r="H5133" t="inlineStr">
        <is>
          <t>2021-03-31 22:22:23</t>
        </is>
      </c>
      <c r="I5133" t="n">
        <v>1</v>
      </c>
      <c r="J5133" t="inlineStr">
        <is>
          <t>未知</t>
        </is>
      </c>
      <c r="K5133" t="inlineStr">
        <is>
          <t>164083334</t>
        </is>
      </c>
      <c r="L5133" t="inlineStr">
        <is>
          <t>男</t>
        </is>
      </c>
      <c r="M5133" t="inlineStr">
        <is>
          <t>啥也不会，啥也不行，国家一级保护废物。</t>
        </is>
      </c>
      <c r="N5133" t="n">
        <v>5</v>
      </c>
      <c r="O5133" t="inlineStr">
        <is>
          <t>大会员</t>
        </is>
      </c>
      <c r="P5133" t="inlineStr"/>
      <c r="Q5133" t="inlineStr"/>
    </row>
    <row r="5134">
      <c r="A5134" t="inlineStr">
        <is>
          <t>401742377</t>
        </is>
      </c>
      <c r="B5134" t="inlineStr">
        <is>
          <t>4344459043</t>
        </is>
      </c>
      <c r="C5134" t="inlineStr">
        <is>
          <t>达纳苏斯奶酪</t>
        </is>
      </c>
      <c r="D5134" t="n">
        <v>2134</v>
      </c>
      <c r="E5134" t="inlineStr">
        <is>
          <t>诺森德 我来...不好意思走错了</t>
        </is>
      </c>
      <c r="F5134" t="n">
        <v>0</v>
      </c>
      <c r="G5134" t="inlineStr">
        <is>
          <t>0</t>
        </is>
      </c>
      <c r="H5134" t="inlineStr">
        <is>
          <t>2021-03-31 22:22:18</t>
        </is>
      </c>
      <c r="I5134" t="n">
        <v>0</v>
      </c>
      <c r="J5134" t="inlineStr">
        <is>
          <t>未知</t>
        </is>
      </c>
      <c r="K5134" t="inlineStr">
        <is>
          <t>868240</t>
        </is>
      </c>
      <c r="L5134" t="inlineStr">
        <is>
          <t>保密</t>
        </is>
      </c>
      <c r="M5134" t="inlineStr"/>
      <c r="N5134" t="n">
        <v>6</v>
      </c>
      <c r="O5134" t="inlineStr">
        <is>
          <t>大会员</t>
        </is>
      </c>
      <c r="P5134" t="inlineStr"/>
      <c r="Q5134" t="inlineStr"/>
    </row>
    <row r="5135">
      <c r="A5135" t="inlineStr">
        <is>
          <t>401742377</t>
        </is>
      </c>
      <c r="B5135" t="inlineStr">
        <is>
          <t>4344458716</t>
        </is>
      </c>
      <c r="C5135" t="inlineStr">
        <is>
          <t>DZdoubleX</t>
        </is>
      </c>
      <c r="D5135" t="n">
        <v>-1</v>
      </c>
      <c r="E5135" t="inlineStr">
        <is>
          <t>盲猜明天悍匪唢呐直接把在雪山冻死的我吓的爬起来抖了抖身上的雪花[嗑瓜子][doge]</t>
        </is>
      </c>
      <c r="F5135" t="n">
        <v>0</v>
      </c>
      <c r="G5135" t="inlineStr">
        <is>
          <t>4344458716</t>
        </is>
      </c>
      <c r="H5135" t="inlineStr">
        <is>
          <t>2021-03-31 22:22:08</t>
        </is>
      </c>
      <c r="I5135" t="n">
        <v>0</v>
      </c>
      <c r="J5135" t="inlineStr">
        <is>
          <t>未知</t>
        </is>
      </c>
      <c r="K5135" t="inlineStr">
        <is>
          <t>629413957</t>
        </is>
      </c>
      <c r="L5135" t="inlineStr">
        <is>
          <t>男</t>
        </is>
      </c>
      <c r="M5135" t="inlineStr">
        <is>
          <t>这个人很懒，什么都没留下。</t>
        </is>
      </c>
      <c r="N5135" t="n">
        <v>4</v>
      </c>
      <c r="O5135" t="inlineStr">
        <is>
          <t>大会员</t>
        </is>
      </c>
      <c r="P5135" t="inlineStr"/>
      <c r="Q5135" t="inlineStr"/>
    </row>
    <row r="5136">
      <c r="A5136" t="inlineStr">
        <is>
          <t>401742377</t>
        </is>
      </c>
      <c r="B5136" t="inlineStr">
        <is>
          <t>4344465494</t>
        </is>
      </c>
      <c r="C5136" t="inlineStr">
        <is>
          <t>kono女游客c哒</t>
        </is>
      </c>
      <c r="D5136" t="n">
        <v>-1</v>
      </c>
      <c r="E5136" t="inlineStr">
        <is>
          <t>联机</t>
        </is>
      </c>
      <c r="F5136" t="n">
        <v>0</v>
      </c>
      <c r="G5136" t="inlineStr">
        <is>
          <t>4344465494</t>
        </is>
      </c>
      <c r="H5136" t="inlineStr">
        <is>
          <t>2021-03-31 22:22:07</t>
        </is>
      </c>
      <c r="I5136" t="n">
        <v>0</v>
      </c>
      <c r="J5136" t="inlineStr">
        <is>
          <t>未知</t>
        </is>
      </c>
      <c r="K5136" t="inlineStr">
        <is>
          <t>346393312</t>
        </is>
      </c>
      <c r="L5136" t="inlineStr">
        <is>
          <t>女</t>
        </is>
      </c>
      <c r="M5136" t="inlineStr">
        <is>
          <t>lyhhhhhh</t>
        </is>
      </c>
      <c r="N5136" t="n">
        <v>5</v>
      </c>
      <c r="O5136" t="inlineStr"/>
      <c r="P5136" t="inlineStr"/>
      <c r="Q5136" t="inlineStr"/>
    </row>
    <row r="5137">
      <c r="A5137" t="inlineStr">
        <is>
          <t>401742377</t>
        </is>
      </c>
      <c r="B5137" t="inlineStr">
        <is>
          <t>4344462386</t>
        </is>
      </c>
      <c r="C5137" t="inlineStr">
        <is>
          <t>Raining_zzZ</t>
        </is>
      </c>
      <c r="D5137" t="n">
        <v>-1</v>
      </c>
      <c r="E5137" t="inlineStr">
        <is>
          <t>回复 @真不戳ccccc :那可能他要说的是游戏环境吧！</t>
        </is>
      </c>
      <c r="F5137" t="n">
        <v>0</v>
      </c>
      <c r="G5137" t="inlineStr">
        <is>
          <t>4344140170</t>
        </is>
      </c>
      <c r="H5137" t="inlineStr">
        <is>
          <t>2021-03-31 22:21:40</t>
        </is>
      </c>
      <c r="I5137" t="n">
        <v>0</v>
      </c>
      <c r="J5137" t="inlineStr">
        <is>
          <t>未知</t>
        </is>
      </c>
      <c r="K5137" t="inlineStr">
        <is>
          <t>10907726</t>
        </is>
      </c>
      <c r="L5137" t="inlineStr">
        <is>
          <t>保密</t>
        </is>
      </c>
      <c r="M5137" t="inlineStr">
        <is>
          <t>小仙女…</t>
        </is>
      </c>
      <c r="N5137" t="n">
        <v>5</v>
      </c>
      <c r="O5137" t="inlineStr">
        <is>
          <t>大会员</t>
        </is>
      </c>
      <c r="P5137" t="inlineStr"/>
      <c r="Q5137" t="inlineStr"/>
    </row>
    <row r="5138">
      <c r="A5138" t="inlineStr">
        <is>
          <t>401742377</t>
        </is>
      </c>
      <c r="B5138" t="inlineStr">
        <is>
          <t>4344462300</t>
        </is>
      </c>
      <c r="C5138" t="inlineStr">
        <is>
          <t>孓丨敬</t>
        </is>
      </c>
      <c r="D5138" t="n">
        <v>-1</v>
      </c>
      <c r="E5138" t="inlineStr">
        <is>
          <t>确实，两天都沉迷于跑图解密</t>
        </is>
      </c>
      <c r="F5138" t="n">
        <v>0</v>
      </c>
      <c r="G5138" t="inlineStr">
        <is>
          <t>4344462300</t>
        </is>
      </c>
      <c r="H5138" t="inlineStr">
        <is>
          <t>2021-03-31 22:21:38</t>
        </is>
      </c>
      <c r="I5138" t="n">
        <v>0</v>
      </c>
      <c r="J5138" t="inlineStr">
        <is>
          <t>未知</t>
        </is>
      </c>
      <c r="K5138" t="inlineStr">
        <is>
          <t>37518459</t>
        </is>
      </c>
      <c r="L5138" t="inlineStr">
        <is>
          <t>保密</t>
        </is>
      </c>
      <c r="M5138" t="inlineStr">
        <is>
          <t>欧耶~~~</t>
        </is>
      </c>
      <c r="N5138" t="n">
        <v>5</v>
      </c>
      <c r="O5138" t="inlineStr">
        <is>
          <t>年度大会员</t>
        </is>
      </c>
      <c r="P5138" t="inlineStr">
        <is>
          <t>碧蓝之海</t>
        </is>
      </c>
      <c r="Q5138" t="inlineStr"/>
    </row>
    <row r="5139">
      <c r="A5139" t="inlineStr">
        <is>
          <t>401742377</t>
        </is>
      </c>
      <c r="B5139" t="inlineStr">
        <is>
          <t>4344454127</t>
        </is>
      </c>
      <c r="C5139" t="inlineStr">
        <is>
          <t>希望冉冰不会被忘记</t>
        </is>
      </c>
      <c r="D5139" t="n">
        <v>-1</v>
      </c>
      <c r="E5139" t="inlineStr">
        <is>
          <t>跟朋友一起，一直很快乐[doge]</t>
        </is>
      </c>
      <c r="F5139" t="n">
        <v>0</v>
      </c>
      <c r="G5139" t="inlineStr">
        <is>
          <t>4344454127</t>
        </is>
      </c>
      <c r="H5139" t="inlineStr">
        <is>
          <t>2021-03-31 22:21:25</t>
        </is>
      </c>
      <c r="I5139" t="n">
        <v>0</v>
      </c>
      <c r="J5139" t="inlineStr">
        <is>
          <t>未知</t>
        </is>
      </c>
      <c r="K5139" t="inlineStr">
        <is>
          <t>445254040</t>
        </is>
      </c>
      <c r="L5139" t="inlineStr">
        <is>
          <t>保密</t>
        </is>
      </c>
      <c r="M5139" t="inlineStr">
        <is>
          <t>坐着诸君皆弟</t>
        </is>
      </c>
      <c r="N5139" t="n">
        <v>5</v>
      </c>
      <c r="O5139" t="inlineStr">
        <is>
          <t>年度大会员</t>
        </is>
      </c>
      <c r="P5139" t="inlineStr">
        <is>
          <t>异常生物</t>
        </is>
      </c>
      <c r="Q5139" t="inlineStr"/>
    </row>
    <row r="5140">
      <c r="A5140" t="inlineStr">
        <is>
          <t>401742377</t>
        </is>
      </c>
      <c r="B5140" t="inlineStr">
        <is>
          <t>4344454092</t>
        </is>
      </c>
      <c r="C5140" t="inlineStr">
        <is>
          <t>要多喝椰奶哦</t>
        </is>
      </c>
      <c r="D5140" t="n">
        <v>-1</v>
      </c>
      <c r="E5140" t="inlineStr">
        <is>
          <t>回复 @北原和纱Official :有被笑到，谢谢，原神刚推的新PV，你让我的好心情又没了。我说了，传统手游，别拿你那堪忧的理解能力在这分化，显得自己有多么忠诚，谁tnd玩少了，还贴UID，100071090，我还有个刚过万的UID当小号。</t>
        </is>
      </c>
      <c r="F5140" t="n">
        <v>0</v>
      </c>
      <c r="G5140" t="inlineStr">
        <is>
          <t>4343889370</t>
        </is>
      </c>
      <c r="H5140" t="inlineStr">
        <is>
          <t>2021-03-31 22:21:24</t>
        </is>
      </c>
      <c r="I5140" t="n">
        <v>0</v>
      </c>
      <c r="J5140" t="inlineStr">
        <is>
          <t>未知</t>
        </is>
      </c>
      <c r="K5140" t="inlineStr">
        <is>
          <t>177757377</t>
        </is>
      </c>
      <c r="L5140" t="inlineStr">
        <is>
          <t>保密</t>
        </is>
      </c>
      <c r="M5140" t="inlineStr">
        <is>
          <t>少来我这搞事情，我怕你们战斗力太差。
另外，我心情好的时候挺喜欢看你们撒泼打滚的样子。</t>
        </is>
      </c>
      <c r="N5140" t="n">
        <v>4</v>
      </c>
      <c r="O5140" t="inlineStr">
        <is>
          <t>年度大会员</t>
        </is>
      </c>
      <c r="P5140" t="inlineStr">
        <is>
          <t>要多喝椰奶</t>
        </is>
      </c>
      <c r="Q5140" t="inlineStr">
        <is>
          <t>原神</t>
        </is>
      </c>
    </row>
    <row r="5141">
      <c r="A5141" t="inlineStr">
        <is>
          <t>401742377</t>
        </is>
      </c>
      <c r="B5141" t="inlineStr">
        <is>
          <t>4344456939</t>
        </is>
      </c>
      <c r="C5141" t="inlineStr">
        <is>
          <t>光的烦恼</t>
        </is>
      </c>
      <c r="D5141" t="n">
        <v>-1</v>
      </c>
      <c r="E5141" t="inlineStr">
        <is>
          <t>我是被冰莹术士打回来的，那盾不减值，绕了一圈去的璃月[笑哭]</t>
        </is>
      </c>
      <c r="F5141" t="n">
        <v>0</v>
      </c>
      <c r="G5141" t="inlineStr">
        <is>
          <t>4344456939</t>
        </is>
      </c>
      <c r="H5141" t="inlineStr">
        <is>
          <t>2021-03-31 22:21:14</t>
        </is>
      </c>
      <c r="I5141" t="n">
        <v>0</v>
      </c>
      <c r="J5141" t="inlineStr">
        <is>
          <t>未知</t>
        </is>
      </c>
      <c r="K5141" t="inlineStr">
        <is>
          <t>296065561</t>
        </is>
      </c>
      <c r="L5141" t="inlineStr">
        <is>
          <t>保密</t>
        </is>
      </c>
      <c r="M5141" t="inlineStr"/>
      <c r="N5141" t="n">
        <v>5</v>
      </c>
      <c r="O5141" t="inlineStr">
        <is>
          <t>大会员</t>
        </is>
      </c>
      <c r="P5141" t="inlineStr"/>
      <c r="Q5141" t="inlineStr"/>
    </row>
    <row r="5142">
      <c r="A5142" t="inlineStr">
        <is>
          <t>401742377</t>
        </is>
      </c>
      <c r="B5142" t="inlineStr">
        <is>
          <t>4344456400</t>
        </is>
      </c>
      <c r="C5142" t="inlineStr">
        <is>
          <t>尘世彼岸花</t>
        </is>
      </c>
      <c r="D5142" t="n">
        <v>-1</v>
      </c>
      <c r="E5142" t="inlineStr">
        <is>
          <t>等三蹦子节奏差不多停的时候就轮到原神了[吃瓜]</t>
        </is>
      </c>
      <c r="F5142" t="n">
        <v>0</v>
      </c>
      <c r="G5142" t="inlineStr">
        <is>
          <t>4344456400</t>
        </is>
      </c>
      <c r="H5142" t="inlineStr">
        <is>
          <t>2021-03-31 22:20:58</t>
        </is>
      </c>
      <c r="I5142" t="n">
        <v>2</v>
      </c>
      <c r="J5142" t="inlineStr">
        <is>
          <t>未知</t>
        </is>
      </c>
      <c r="K5142" t="inlineStr">
        <is>
          <t>108851973</t>
        </is>
      </c>
      <c r="L5142" t="inlineStr">
        <is>
          <t>保密</t>
        </is>
      </c>
      <c r="M5142" t="inlineStr">
        <is>
          <t>如果真爱有颜色，那一定是蓝色</t>
        </is>
      </c>
      <c r="N5142" t="n">
        <v>5</v>
      </c>
      <c r="O5142" t="inlineStr">
        <is>
          <t>大会员</t>
        </is>
      </c>
      <c r="P5142" t="inlineStr">
        <is>
          <t>原神-海浪</t>
        </is>
      </c>
      <c r="Q5142" t="inlineStr"/>
    </row>
    <row r="5143">
      <c r="A5143" t="inlineStr">
        <is>
          <t>401742377</t>
        </is>
      </c>
      <c r="B5143" t="inlineStr">
        <is>
          <t>4344460469</t>
        </is>
      </c>
      <c r="C5143" t="inlineStr">
        <is>
          <t>凑见我请让我去学习</t>
        </is>
      </c>
      <c r="D5143" t="n">
        <v>2132</v>
      </c>
      <c r="E5143" t="inlineStr">
        <is>
          <t>只有我前期躲着怪物，穿过雪山了嘛[无语][无语]</t>
        </is>
      </c>
      <c r="F5143" t="n">
        <v>0</v>
      </c>
      <c r="G5143" t="inlineStr">
        <is>
          <t>0</t>
        </is>
      </c>
      <c r="H5143" t="inlineStr">
        <is>
          <t>2021-03-31 22:20:43</t>
        </is>
      </c>
      <c r="I5143" t="n">
        <v>0</v>
      </c>
      <c r="J5143" t="inlineStr">
        <is>
          <t>未知</t>
        </is>
      </c>
      <c r="K5143" t="inlineStr">
        <is>
          <t>37013833</t>
        </is>
      </c>
      <c r="L5143" t="inlineStr">
        <is>
          <t>男</t>
        </is>
      </c>
      <c r="M5143" t="inlineStr">
        <is>
          <t>(๑&amp;bull;́ ₃ &amp;bull;̀๑)</t>
        </is>
      </c>
      <c r="N5143" t="n">
        <v>5</v>
      </c>
      <c r="O5143" t="inlineStr">
        <is>
          <t>大会员</t>
        </is>
      </c>
      <c r="P5143" t="inlineStr"/>
      <c r="Q5143" t="inlineStr"/>
    </row>
    <row r="5144">
      <c r="A5144" t="inlineStr">
        <is>
          <t>401742377</t>
        </is>
      </c>
      <c r="B5144" t="inlineStr">
        <is>
          <t>4344455820</t>
        </is>
      </c>
      <c r="C5144" t="inlineStr">
        <is>
          <t>939509254</t>
        </is>
      </c>
      <c r="D5144" t="n">
        <v>2131</v>
      </c>
      <c r="E5144" t="inlineStr">
        <is>
          <t>雪山真的好玩，我开了雪山以后，就连续肝了几天，探索度直接肝到了90%以上。玉髓我没看攻略找了80个，后面我才知道小地图上原来也会显示的，我还一直不懂那个图标是什么[笑哭]。后面是和朋友玩的时候，才知道。。。</t>
        </is>
      </c>
      <c r="F5144" t="n">
        <v>0</v>
      </c>
      <c r="G5144" t="inlineStr">
        <is>
          <t>0</t>
        </is>
      </c>
      <c r="H5144" t="inlineStr">
        <is>
          <t>2021-03-31 22:20:41</t>
        </is>
      </c>
      <c r="I5144" t="n">
        <v>0</v>
      </c>
      <c r="J5144" t="inlineStr">
        <is>
          <t>未知</t>
        </is>
      </c>
      <c r="K5144" t="inlineStr">
        <is>
          <t>236155381</t>
        </is>
      </c>
      <c r="L5144" t="inlineStr">
        <is>
          <t>保密</t>
        </is>
      </c>
      <c r="M5144" t="inlineStr"/>
      <c r="N5144" t="n">
        <v>4</v>
      </c>
      <c r="O5144" t="inlineStr">
        <is>
          <t>大会员</t>
        </is>
      </c>
      <c r="P5144" t="inlineStr"/>
      <c r="Q5144" t="inlineStr"/>
    </row>
    <row r="5145">
      <c r="A5145" t="inlineStr">
        <is>
          <t>401742377</t>
        </is>
      </c>
      <c r="B5145" t="inlineStr">
        <is>
          <t>4344444872</t>
        </is>
      </c>
      <c r="C5145" t="inlineStr">
        <is>
          <t>老林冲了</t>
        </is>
      </c>
      <c r="D5145" t="n">
        <v>1</v>
      </c>
      <c r="E5145" t="inlineStr">
        <is>
          <t>游戏原声</t>
        </is>
      </c>
      <c r="F5145" t="n">
        <v>0</v>
      </c>
      <c r="G5145" t="inlineStr">
        <is>
          <t>4344444872</t>
        </is>
      </c>
      <c r="H5145" t="inlineStr">
        <is>
          <t>2021-03-31 22:20:11</t>
        </is>
      </c>
      <c r="I5145" t="n">
        <v>0</v>
      </c>
      <c r="J5145" t="inlineStr">
        <is>
          <t>未知</t>
        </is>
      </c>
      <c r="K5145" t="inlineStr">
        <is>
          <t>173434670</t>
        </is>
      </c>
      <c r="L5145" t="inlineStr">
        <is>
          <t>男</t>
        </is>
      </c>
      <c r="M5145" t="inlineStr">
        <is>
          <t>这样也好</t>
        </is>
      </c>
      <c r="N5145" t="n">
        <v>5</v>
      </c>
      <c r="O5145" t="inlineStr"/>
      <c r="P5145" t="inlineStr">
        <is>
          <t>原神-海浪</t>
        </is>
      </c>
      <c r="Q5145" t="inlineStr">
        <is>
          <t>崩坏3·天穹流星</t>
        </is>
      </c>
    </row>
    <row r="5146">
      <c r="A5146" t="inlineStr">
        <is>
          <t>401742377</t>
        </is>
      </c>
      <c r="B5146" t="inlineStr">
        <is>
          <t>4344451682</t>
        </is>
      </c>
      <c r="C5146" t="inlineStr">
        <is>
          <t>无神论信徒</t>
        </is>
      </c>
      <c r="D5146" t="n">
        <v>2130</v>
      </c>
      <c r="E5146" t="inlineStr">
        <is>
          <t>大热天的我居然感觉到冷</t>
        </is>
      </c>
      <c r="F5146" t="n">
        <v>0</v>
      </c>
      <c r="G5146" t="inlineStr">
        <is>
          <t>0</t>
        </is>
      </c>
      <c r="H5146" t="inlineStr">
        <is>
          <t>2021-03-31 22:20:07</t>
        </is>
      </c>
      <c r="I5146" t="n">
        <v>0</v>
      </c>
      <c r="J5146" t="inlineStr">
        <is>
          <t>未知</t>
        </is>
      </c>
      <c r="K5146" t="inlineStr">
        <is>
          <t>235546672</t>
        </is>
      </c>
      <c r="L5146" t="inlineStr">
        <is>
          <t>保密</t>
        </is>
      </c>
      <c r="M5146" t="inlineStr">
        <is>
          <t>渴望救赎</t>
        </is>
      </c>
      <c r="N5146" t="n">
        <v>5</v>
      </c>
      <c r="O5146" t="inlineStr">
        <is>
          <t>大会员</t>
        </is>
      </c>
      <c r="P5146" t="inlineStr"/>
      <c r="Q5146" t="inlineStr"/>
    </row>
    <row r="5147">
      <c r="A5147" t="inlineStr">
        <is>
          <t>401742377</t>
        </is>
      </c>
      <c r="B5147" t="inlineStr">
        <is>
          <t>4344448481</t>
        </is>
      </c>
      <c r="C5147" t="inlineStr">
        <is>
          <t>DZdoubleX</t>
        </is>
      </c>
      <c r="D5147" t="n">
        <v>-1</v>
      </c>
      <c r="E5147" t="inlineStr">
        <is>
          <t>回复 @大脸我要上天浪 :我差不多半个月前入坑，刚到冒险等级15级我就浪到雪山去了，顺道刷了一只丘丘人霜铠王跟遗迹重机[嗑瓜子]</t>
        </is>
      </c>
      <c r="F5147" t="n">
        <v>0</v>
      </c>
      <c r="G5147" t="inlineStr">
        <is>
          <t>4343461975</t>
        </is>
      </c>
      <c r="H5147" t="inlineStr">
        <is>
          <t>2021-03-31 22:19:40</t>
        </is>
      </c>
      <c r="I5147" t="n">
        <v>0</v>
      </c>
      <c r="J5147" t="inlineStr">
        <is>
          <t>未知</t>
        </is>
      </c>
      <c r="K5147" t="inlineStr">
        <is>
          <t>629413957</t>
        </is>
      </c>
      <c r="L5147" t="inlineStr">
        <is>
          <t>男</t>
        </is>
      </c>
      <c r="M5147" t="inlineStr">
        <is>
          <t>这个人很懒，什么都没留下。</t>
        </is>
      </c>
      <c r="N5147" t="n">
        <v>4</v>
      </c>
      <c r="O5147" t="inlineStr">
        <is>
          <t>大会员</t>
        </is>
      </c>
      <c r="P5147" t="inlineStr"/>
      <c r="Q5147" t="inlineStr"/>
    </row>
    <row r="5148">
      <c r="A5148" t="inlineStr">
        <is>
          <t>401742377</t>
        </is>
      </c>
      <c r="B5148" t="inlineStr">
        <is>
          <t>4344450758</t>
        </is>
      </c>
      <c r="C5148" t="inlineStr">
        <is>
          <t>青冥月华</t>
        </is>
      </c>
      <c r="D5148" t="n">
        <v>-1</v>
      </c>
      <c r="E5148" t="inlineStr">
        <is>
          <t>回复 @不冰糖不雪梨 :真实，第一次见到荻花洲和望舒客栈的时候真的很震撼，转眼到现在玩了四个月了快，51级菜鸟</t>
        </is>
      </c>
      <c r="F5148" t="n">
        <v>0</v>
      </c>
      <c r="G5148" t="inlineStr">
        <is>
          <t>4343018482</t>
        </is>
      </c>
      <c r="H5148" t="inlineStr">
        <is>
          <t>2021-03-31 22:19:39</t>
        </is>
      </c>
      <c r="I5148" t="n">
        <v>1</v>
      </c>
      <c r="J5148" t="inlineStr">
        <is>
          <t>未知</t>
        </is>
      </c>
      <c r="K5148" t="inlineStr">
        <is>
          <t>10756759</t>
        </is>
      </c>
      <c r="L5148" t="inlineStr">
        <is>
          <t>男</t>
        </is>
      </c>
      <c r="M5148" t="inlineStr">
        <is>
          <t>别看！</t>
        </is>
      </c>
      <c r="N5148" t="n">
        <v>5</v>
      </c>
      <c r="O5148" t="inlineStr">
        <is>
          <t>大会员</t>
        </is>
      </c>
      <c r="P5148" t="inlineStr"/>
      <c r="Q5148" t="inlineStr"/>
    </row>
    <row r="5149">
      <c r="A5149" t="inlineStr">
        <is>
          <t>401742377</t>
        </is>
      </c>
      <c r="B5149" t="inlineStr">
        <is>
          <t>4344450219</t>
        </is>
      </c>
      <c r="C5149" t="inlineStr">
        <is>
          <t>稻草天翼</t>
        </is>
      </c>
      <c r="D5149" t="n">
        <v>2129</v>
      </c>
      <c r="E5149" t="inlineStr">
        <is>
          <t>童声哼唱让我想起了小小梦魇莫诺变帽男[害羞]</t>
        </is>
      </c>
      <c r="F5149" t="n">
        <v>0</v>
      </c>
      <c r="G5149" t="inlineStr">
        <is>
          <t>0</t>
        </is>
      </c>
      <c r="H5149" t="inlineStr">
        <is>
          <t>2021-03-31 22:19:22</t>
        </is>
      </c>
      <c r="I5149" t="n">
        <v>0</v>
      </c>
      <c r="J5149" t="inlineStr">
        <is>
          <t>未知</t>
        </is>
      </c>
      <c r="K5149" t="inlineStr">
        <is>
          <t>415368890</t>
        </is>
      </c>
      <c r="L5149" t="inlineStr">
        <is>
          <t>保密</t>
        </is>
      </c>
      <c r="M5149" t="inlineStr"/>
      <c r="N5149" t="n">
        <v>4</v>
      </c>
      <c r="O5149" t="inlineStr"/>
      <c r="P5149" t="inlineStr"/>
      <c r="Q5149" t="inlineStr"/>
    </row>
    <row r="5150">
      <c r="A5150" t="inlineStr">
        <is>
          <t>401742377</t>
        </is>
      </c>
      <c r="B5150" t="inlineStr">
        <is>
          <t>4344443100</t>
        </is>
      </c>
      <c r="C5150" t="inlineStr">
        <is>
          <t>黎明流火</t>
        </is>
      </c>
      <c r="D5150" t="n">
        <v>-1</v>
      </c>
      <c r="E5150" t="inlineStr">
        <is>
          <t>冰雪迷途的勇士，圣遗物吗</t>
        </is>
      </c>
      <c r="F5150" t="n">
        <v>0</v>
      </c>
      <c r="G5150" t="inlineStr">
        <is>
          <t>4344443100</t>
        </is>
      </c>
      <c r="H5150" t="inlineStr">
        <is>
          <t>2021-03-31 22:19:16</t>
        </is>
      </c>
      <c r="I5150" t="n">
        <v>14</v>
      </c>
      <c r="J5150" t="inlineStr">
        <is>
          <t>未知</t>
        </is>
      </c>
      <c r="K5150" t="inlineStr">
        <is>
          <t>344193582</t>
        </is>
      </c>
      <c r="L5150" t="inlineStr">
        <is>
          <t>男</t>
        </is>
      </c>
      <c r="M5150" t="inlineStr">
        <is>
          <t>如名</t>
        </is>
      </c>
      <c r="N5150" t="n">
        <v>4</v>
      </c>
      <c r="O5150" t="inlineStr">
        <is>
          <t>大会员</t>
        </is>
      </c>
      <c r="P5150" t="inlineStr">
        <is>
          <t>原神-海浪</t>
        </is>
      </c>
      <c r="Q5150" t="inlineStr"/>
    </row>
    <row r="5151">
      <c r="A5151" t="inlineStr">
        <is>
          <t>401742377</t>
        </is>
      </c>
      <c r="B5151" t="inlineStr">
        <is>
          <t>4344443002</t>
        </is>
      </c>
      <c r="C5151" t="inlineStr">
        <is>
          <t>默曜</t>
        </is>
      </c>
      <c r="D5151" t="n">
        <v>-1</v>
      </c>
      <c r="E5151" t="inlineStr">
        <is>
          <t>回复 @灵冥苍冰 :我就是这么做的，然后甘雨的传说任务就卡住了</t>
        </is>
      </c>
      <c r="F5151" t="n">
        <v>0</v>
      </c>
      <c r="G5151" t="inlineStr">
        <is>
          <t>4343024684</t>
        </is>
      </c>
      <c r="H5151" t="inlineStr">
        <is>
          <t>2021-03-31 22:19:14</t>
        </is>
      </c>
      <c r="I5151" t="n">
        <v>1</v>
      </c>
      <c r="J5151" t="inlineStr">
        <is>
          <t>未知</t>
        </is>
      </c>
      <c r="K5151" t="inlineStr">
        <is>
          <t>28626985</t>
        </is>
      </c>
      <c r="L5151" t="inlineStr">
        <is>
          <t>男</t>
        </is>
      </c>
      <c r="M5151" t="inlineStr">
        <is>
          <t>on this lonely day，为逆光的诀别干杯</t>
        </is>
      </c>
      <c r="N5151" t="n">
        <v>5</v>
      </c>
      <c r="O5151" t="inlineStr">
        <is>
          <t>年度大会员</t>
        </is>
      </c>
      <c r="P5151" t="inlineStr">
        <is>
          <t>不吉波普不笑</t>
        </is>
      </c>
      <c r="Q5151" t="inlineStr"/>
    </row>
    <row r="5152">
      <c r="A5152" t="inlineStr">
        <is>
          <t>401742377</t>
        </is>
      </c>
      <c r="B5152" t="inlineStr">
        <is>
          <t>4344447367</t>
        </is>
      </c>
      <c r="C5152" t="inlineStr">
        <is>
          <t>Elrnest</t>
        </is>
      </c>
      <c r="D5152" t="n">
        <v>-1</v>
      </c>
      <c r="E5152" t="inlineStr">
        <is>
          <t>回复 @小丑就是俺自己哒 :宝可梦传说阿尔宙斯 我的天 那玩意儿。。。。</t>
        </is>
      </c>
      <c r="F5152" t="n">
        <v>0</v>
      </c>
      <c r="G5152" t="inlineStr">
        <is>
          <t>4344076799</t>
        </is>
      </c>
      <c r="H5152" t="inlineStr">
        <is>
          <t>2021-03-31 22:19:06</t>
        </is>
      </c>
      <c r="I5152" t="n">
        <v>4</v>
      </c>
      <c r="J5152" t="inlineStr">
        <is>
          <t>未知</t>
        </is>
      </c>
      <c r="K5152" t="inlineStr">
        <is>
          <t>48222829</t>
        </is>
      </c>
      <c r="L5152" t="inlineStr">
        <is>
          <t>男</t>
        </is>
      </c>
      <c r="M5152" t="inlineStr"/>
      <c r="N5152" t="n">
        <v>5</v>
      </c>
      <c r="O5152" t="inlineStr">
        <is>
          <t>年度大会员</t>
        </is>
      </c>
      <c r="P5152" t="inlineStr"/>
      <c r="Q5152" t="inlineStr"/>
    </row>
    <row r="5153">
      <c r="A5153" t="inlineStr">
        <is>
          <t>401742377</t>
        </is>
      </c>
      <c r="B5153" t="inlineStr">
        <is>
          <t>4344439257</t>
        </is>
      </c>
      <c r="C5153" t="inlineStr">
        <is>
          <t>巧乐兹罗曼史</t>
        </is>
      </c>
      <c r="D5153" t="n">
        <v>2128</v>
      </c>
      <c r="E5153" t="inlineStr">
        <is>
          <t>ost是什么意思啊[思考][思考]</t>
        </is>
      </c>
      <c r="F5153" t="n">
        <v>1</v>
      </c>
      <c r="G5153" t="inlineStr">
        <is>
          <t>0</t>
        </is>
      </c>
      <c r="H5153" t="inlineStr">
        <is>
          <t>2021-03-31 22:18:51</t>
        </is>
      </c>
      <c r="I5153" t="n">
        <v>0</v>
      </c>
      <c r="J5153" t="inlineStr">
        <is>
          <t>未知</t>
        </is>
      </c>
      <c r="K5153" t="inlineStr">
        <is>
          <t>475187935</t>
        </is>
      </c>
      <c r="L5153" t="inlineStr">
        <is>
          <t>保密</t>
        </is>
      </c>
      <c r="M5153" t="inlineStr"/>
      <c r="N5153" t="n">
        <v>4</v>
      </c>
      <c r="O5153" t="inlineStr">
        <is>
          <t>大会员</t>
        </is>
      </c>
      <c r="P5153" t="inlineStr">
        <is>
          <t>碧蓝航线</t>
        </is>
      </c>
      <c r="Q5153" t="inlineStr"/>
    </row>
    <row r="5154">
      <c r="A5154" t="inlineStr">
        <is>
          <t>401742377</t>
        </is>
      </c>
      <c r="B5154" t="inlineStr">
        <is>
          <t>4344446891</t>
        </is>
      </c>
      <c r="C5154" t="inlineStr">
        <is>
          <t>会发光的大萝北</t>
        </is>
      </c>
      <c r="D5154" t="n">
        <v>-1</v>
      </c>
      <c r="E5154" t="inlineStr">
        <is>
          <t>还有杜林的故事[大哭]</t>
        </is>
      </c>
      <c r="F5154" t="n">
        <v>0</v>
      </c>
      <c r="G5154" t="inlineStr">
        <is>
          <t>4344446891</t>
        </is>
      </c>
      <c r="H5154" t="inlineStr">
        <is>
          <t>2021-03-31 22:18:51</t>
        </is>
      </c>
      <c r="I5154" t="n">
        <v>0</v>
      </c>
      <c r="J5154" t="inlineStr">
        <is>
          <t>未知</t>
        </is>
      </c>
      <c r="K5154" t="inlineStr">
        <is>
          <t>26483030</t>
        </is>
      </c>
      <c r="L5154" t="inlineStr">
        <is>
          <t>女</t>
        </is>
      </c>
      <c r="M5154" t="inlineStr">
        <is>
          <t>厚礼谢特</t>
        </is>
      </c>
      <c r="N5154" t="n">
        <v>6</v>
      </c>
      <c r="O5154" t="inlineStr">
        <is>
          <t>大会员</t>
        </is>
      </c>
      <c r="P5154" t="inlineStr">
        <is>
          <t>星座系列：双鱼座</t>
        </is>
      </c>
      <c r="Q5154" t="inlineStr">
        <is>
          <t>星座系列：双鱼座</t>
        </is>
      </c>
    </row>
    <row r="5155">
      <c r="A5155" t="inlineStr">
        <is>
          <t>401742377</t>
        </is>
      </c>
      <c r="B5155" t="inlineStr">
        <is>
          <t>4344438802</t>
        </is>
      </c>
      <c r="C5155" t="inlineStr">
        <is>
          <t>希望冉冰不会被忘记</t>
        </is>
      </c>
      <c r="D5155" t="n">
        <v>-1</v>
      </c>
      <c r="E5155" t="inlineStr">
        <is>
          <t>现在就去试试[热词系列_知识增加]</t>
        </is>
      </c>
      <c r="F5155" t="n">
        <v>0</v>
      </c>
      <c r="G5155" t="inlineStr">
        <is>
          <t>4344438802</t>
        </is>
      </c>
      <c r="H5155" t="inlineStr">
        <is>
          <t>2021-03-31 22:18:35</t>
        </is>
      </c>
      <c r="I5155" t="n">
        <v>5</v>
      </c>
      <c r="J5155" t="inlineStr">
        <is>
          <t>未知</t>
        </is>
      </c>
      <c r="K5155" t="inlineStr">
        <is>
          <t>445254040</t>
        </is>
      </c>
      <c r="L5155" t="inlineStr">
        <is>
          <t>保密</t>
        </is>
      </c>
      <c r="M5155" t="inlineStr">
        <is>
          <t>坐着诸君皆弟</t>
        </is>
      </c>
      <c r="N5155" t="n">
        <v>5</v>
      </c>
      <c r="O5155" t="inlineStr">
        <is>
          <t>年度大会员</t>
        </is>
      </c>
      <c r="P5155" t="inlineStr">
        <is>
          <t>异常生物</t>
        </is>
      </c>
      <c r="Q5155" t="inlineStr"/>
    </row>
    <row r="5156">
      <c r="A5156" t="inlineStr">
        <is>
          <t>401742377</t>
        </is>
      </c>
      <c r="B5156" t="inlineStr">
        <is>
          <t>4344441584</t>
        </is>
      </c>
      <c r="C5156" t="inlineStr">
        <is>
          <t>管他什么东冥</t>
        </is>
      </c>
      <c r="D5156" t="n">
        <v>-1</v>
      </c>
      <c r="E5156" t="inlineStr">
        <is>
          <t>看着评论底下的人都在痛苦……抱歉我是萌新我逾越了（哈哈哈哈哈哈哈哈哈哈哈哈）[doge]</t>
        </is>
      </c>
      <c r="F5156" t="n">
        <v>0</v>
      </c>
      <c r="G5156" t="inlineStr">
        <is>
          <t>4344441584</t>
        </is>
      </c>
      <c r="H5156" t="inlineStr">
        <is>
          <t>2021-03-31 22:18:30</t>
        </is>
      </c>
      <c r="I5156" t="n">
        <v>0</v>
      </c>
      <c r="J5156" t="inlineStr">
        <is>
          <t>未知</t>
        </is>
      </c>
      <c r="K5156" t="inlineStr">
        <is>
          <t>1634043670</t>
        </is>
      </c>
      <c r="L5156" t="inlineStr">
        <is>
          <t>保密</t>
        </is>
      </c>
      <c r="M5156" t="inlineStr"/>
      <c r="N5156" t="n">
        <v>3</v>
      </c>
      <c r="O5156" t="inlineStr"/>
      <c r="P5156" t="inlineStr"/>
      <c r="Q5156" t="inlineStr"/>
    </row>
    <row r="5157">
      <c r="A5157" t="inlineStr">
        <is>
          <t>401742377</t>
        </is>
      </c>
      <c r="B5157" t="inlineStr">
        <is>
          <t>4344441498</t>
        </is>
      </c>
      <c r="C5157" t="inlineStr">
        <is>
          <t>枫糖姜</t>
        </is>
      </c>
      <c r="D5157" t="n">
        <v>-1</v>
      </c>
      <c r="E5157" t="inlineStr">
        <is>
          <t>回复 @战桑 :雪山没有依附深渊，倚靠的是银白古树</t>
        </is>
      </c>
      <c r="F5157" t="n">
        <v>0</v>
      </c>
      <c r="G5157" t="inlineStr">
        <is>
          <t>4343103883</t>
        </is>
      </c>
      <c r="H5157" t="inlineStr">
        <is>
          <t>2021-03-31 22:18:27</t>
        </is>
      </c>
      <c r="I5157" t="n">
        <v>1</v>
      </c>
      <c r="J5157" t="inlineStr">
        <is>
          <t>未知</t>
        </is>
      </c>
      <c r="K5157" t="inlineStr">
        <is>
          <t>204956112</t>
        </is>
      </c>
      <c r="L5157" t="inlineStr">
        <is>
          <t>女</t>
        </is>
      </c>
      <c r="M5157" t="inlineStr">
        <is>
          <t>太弱小了！！！</t>
        </is>
      </c>
      <c r="N5157" t="n">
        <v>5</v>
      </c>
      <c r="O5157" t="inlineStr">
        <is>
          <t>大会员</t>
        </is>
      </c>
      <c r="P5157" t="inlineStr"/>
      <c r="Q5157" t="inlineStr"/>
    </row>
    <row r="5158">
      <c r="A5158" t="inlineStr">
        <is>
          <t>401742377</t>
        </is>
      </c>
      <c r="B5158" t="inlineStr">
        <is>
          <t>4344445173</t>
        </is>
      </c>
      <c r="C5158" t="inlineStr">
        <is>
          <t>ssr式神帝释天</t>
        </is>
      </c>
      <c r="D5158" t="n">
        <v>-1</v>
      </c>
      <c r="E5158" t="inlineStr">
        <is>
          <t>回复 @城开车 :草，nb，我当时还去b站搜这么去璃月[笑哭]</t>
        </is>
      </c>
      <c r="F5158" t="n">
        <v>0</v>
      </c>
      <c r="G5158" t="inlineStr">
        <is>
          <t>4343461975</t>
        </is>
      </c>
      <c r="H5158" t="inlineStr">
        <is>
          <t>2021-03-31 22:17:58</t>
        </is>
      </c>
      <c r="I5158" t="n">
        <v>1</v>
      </c>
      <c r="J5158" t="inlineStr">
        <is>
          <t>未知</t>
        </is>
      </c>
      <c r="K5158" t="inlineStr">
        <is>
          <t>375542990</t>
        </is>
      </c>
      <c r="L5158" t="inlineStr">
        <is>
          <t>保密</t>
        </is>
      </c>
      <c r="M5158" t="inlineStr">
        <is>
          <t>阿修罗，既然约定好了，就不要在卡池里面躲着我了，我无法想象没有你的时光，我想你应该不想尝加了糖的辣椒饮料（威胁</t>
        </is>
      </c>
      <c r="N5158" t="n">
        <v>4</v>
      </c>
      <c r="O5158" t="inlineStr">
        <is>
          <t>大会员</t>
        </is>
      </c>
      <c r="P5158" t="inlineStr">
        <is>
          <t>原神-海浪</t>
        </is>
      </c>
      <c r="Q5158" t="inlineStr"/>
    </row>
    <row r="5159">
      <c r="A5159" t="inlineStr">
        <is>
          <t>401742377</t>
        </is>
      </c>
      <c r="B5159" t="inlineStr">
        <is>
          <t>4344437412</t>
        </is>
      </c>
      <c r="C5159" t="inlineStr">
        <is>
          <t>千圣_过影</t>
        </is>
      </c>
      <c r="D5159" t="n">
        <v>-1</v>
      </c>
      <c r="E5159" t="inlineStr">
        <is>
          <t>回复 @Ruby派蒙 :放心兄弟，没想跟你吵[tv_点赞]</t>
        </is>
      </c>
      <c r="F5159" t="n">
        <v>0</v>
      </c>
      <c r="G5159" t="inlineStr">
        <is>
          <t>4341801334</t>
        </is>
      </c>
      <c r="H5159" t="inlineStr">
        <is>
          <t>2021-03-31 22:17:50</t>
        </is>
      </c>
      <c r="I5159" t="n">
        <v>0</v>
      </c>
      <c r="J5159" t="inlineStr">
        <is>
          <t>未知</t>
        </is>
      </c>
      <c r="K5159" t="inlineStr">
        <is>
          <t>198610054</t>
        </is>
      </c>
      <c r="L5159" t="inlineStr">
        <is>
          <t>男</t>
        </is>
      </c>
      <c r="M5159" t="inlineStr">
        <is>
          <t>千圣皆过影，良知乃吾师。</t>
        </is>
      </c>
      <c r="N5159" t="n">
        <v>5</v>
      </c>
      <c r="O5159" t="inlineStr">
        <is>
          <t>大会员</t>
        </is>
      </c>
      <c r="P5159" t="inlineStr"/>
      <c r="Q5159" t="inlineStr"/>
    </row>
    <row r="5160">
      <c r="A5160" t="inlineStr">
        <is>
          <t>401742377</t>
        </is>
      </c>
      <c r="B5160" t="inlineStr">
        <is>
          <t>4344436956</t>
        </is>
      </c>
      <c r="C5160" t="inlineStr">
        <is>
          <t>神明天引</t>
        </is>
      </c>
      <c r="D5160" t="n">
        <v>1</v>
      </c>
      <c r="E5160" t="inlineStr">
        <is>
          <t>[喜极而泣]，草萌新说话好可爱</t>
        </is>
      </c>
      <c r="F5160" t="n">
        <v>0</v>
      </c>
      <c r="G5160" t="inlineStr">
        <is>
          <t>4344436956</t>
        </is>
      </c>
      <c r="H5160" t="inlineStr">
        <is>
          <t>2021-03-31 22:17:36</t>
        </is>
      </c>
      <c r="I5160" t="n">
        <v>0</v>
      </c>
      <c r="J5160" t="inlineStr">
        <is>
          <t>未知</t>
        </is>
      </c>
      <c r="K5160" t="inlineStr">
        <is>
          <t>28521704</t>
        </is>
      </c>
      <c r="L5160" t="inlineStr">
        <is>
          <t>男</t>
        </is>
      </c>
      <c r="M5160" t="inlineStr">
        <is>
          <t>呵呵哈哈哈哈哈哈</t>
        </is>
      </c>
      <c r="N5160" t="n">
        <v>5</v>
      </c>
      <c r="O5160" t="inlineStr">
        <is>
          <t>年度大会员</t>
        </is>
      </c>
      <c r="P5160" t="inlineStr">
        <is>
          <t>花园Serena</t>
        </is>
      </c>
      <c r="Q5160" t="inlineStr">
        <is>
          <t>椎名菜羽</t>
        </is>
      </c>
    </row>
    <row r="5161">
      <c r="A5161" t="inlineStr">
        <is>
          <t>401742377</t>
        </is>
      </c>
      <c r="B5161" t="inlineStr">
        <is>
          <t>4344436642</t>
        </is>
      </c>
      <c r="C5161" t="inlineStr">
        <is>
          <t>一只狈啊</t>
        </is>
      </c>
      <c r="D5161" t="n">
        <v>-1</v>
      </c>
      <c r="E5161" t="inlineStr">
        <is>
          <t>20级还真去雪山了，玩了11天的萌新这样告诉你，就是死的很惨[捂脸]</t>
        </is>
      </c>
      <c r="F5161" t="n">
        <v>0</v>
      </c>
      <c r="G5161" t="inlineStr">
        <is>
          <t>4344436642</t>
        </is>
      </c>
      <c r="H5161" t="inlineStr">
        <is>
          <t>2021-03-31 22:17:26</t>
        </is>
      </c>
      <c r="I5161" t="n">
        <v>0</v>
      </c>
      <c r="J5161" t="inlineStr">
        <is>
          <t>未知</t>
        </is>
      </c>
      <c r="K5161" t="inlineStr">
        <is>
          <t>433479849</t>
        </is>
      </c>
      <c r="L5161" t="inlineStr">
        <is>
          <t>保密</t>
        </is>
      </c>
      <c r="M5161" t="inlineStr">
        <is>
          <t>杨恒</t>
        </is>
      </c>
      <c r="N5161" t="n">
        <v>5</v>
      </c>
      <c r="O5161" t="inlineStr">
        <is>
          <t>大会员</t>
        </is>
      </c>
      <c r="P5161" t="inlineStr">
        <is>
          <t>小主安康</t>
        </is>
      </c>
      <c r="Q5161" t="inlineStr"/>
    </row>
    <row r="5162">
      <c r="A5162" t="inlineStr">
        <is>
          <t>401742377</t>
        </is>
      </c>
      <c r="B5162" t="inlineStr">
        <is>
          <t>4344433685</t>
        </is>
      </c>
      <c r="C5162" t="inlineStr">
        <is>
          <t>月初莹火</t>
        </is>
      </c>
      <c r="D5162" t="n">
        <v>-1</v>
      </c>
      <c r="E5162" t="inlineStr">
        <is>
          <t>回复 @旅行者借走了风 :我也是，四年前玩了崩坏三后，看王者荣耀的人物建模就觉得难以入目了，主要是那张脸[笑哭]，米哈游的崩坏三我现在都是当动漫追番看的[OK]</t>
        </is>
      </c>
      <c r="F5162" t="n">
        <v>0</v>
      </c>
      <c r="G5162" t="inlineStr">
        <is>
          <t>4343997657</t>
        </is>
      </c>
      <c r="H5162" t="inlineStr">
        <is>
          <t>2021-03-31 22:17:10</t>
        </is>
      </c>
      <c r="I5162" t="n">
        <v>13</v>
      </c>
      <c r="J5162" t="inlineStr">
        <is>
          <t>未知</t>
        </is>
      </c>
      <c r="K5162" t="inlineStr">
        <is>
          <t>62293855</t>
        </is>
      </c>
      <c r="L5162" t="inlineStr">
        <is>
          <t>保密</t>
        </is>
      </c>
      <c r="M5162" t="inlineStr">
        <is>
          <t>寸劲•大幻梦神罗万象狂气断罪眼！妖兽，散了吧！</t>
        </is>
      </c>
      <c r="N5162" t="n">
        <v>4</v>
      </c>
      <c r="O5162" t="inlineStr">
        <is>
          <t>年度大会员</t>
        </is>
      </c>
      <c r="P5162" t="inlineStr">
        <is>
          <t>万界仙踪</t>
        </is>
      </c>
      <c r="Q5162" t="inlineStr"/>
    </row>
    <row r="5163">
      <c r="A5163" t="inlineStr">
        <is>
          <t>401742377</t>
        </is>
      </c>
      <c r="B5163" t="inlineStr">
        <is>
          <t>4344436048</t>
        </is>
      </c>
      <c r="C5163" t="inlineStr">
        <is>
          <t>尘世彼岸花</t>
        </is>
      </c>
      <c r="D5163" t="n">
        <v>-1</v>
      </c>
      <c r="E5163" t="inlineStr">
        <is>
          <t>回复 @不冰糖不雪梨 :哈哈哈我也是[doge]</t>
        </is>
      </c>
      <c r="F5163" t="n">
        <v>0</v>
      </c>
      <c r="G5163" t="inlineStr">
        <is>
          <t>4343018482</t>
        </is>
      </c>
      <c r="H5163" t="inlineStr">
        <is>
          <t>2021-03-31 22:17:06</t>
        </is>
      </c>
      <c r="I5163" t="n">
        <v>0</v>
      </c>
      <c r="J5163" t="inlineStr">
        <is>
          <t>未知</t>
        </is>
      </c>
      <c r="K5163" t="inlineStr">
        <is>
          <t>108851973</t>
        </is>
      </c>
      <c r="L5163" t="inlineStr">
        <is>
          <t>保密</t>
        </is>
      </c>
      <c r="M5163" t="inlineStr">
        <is>
          <t>如果真爱有颜色，那一定是蓝色</t>
        </is>
      </c>
      <c r="N5163" t="n">
        <v>5</v>
      </c>
      <c r="O5163" t="inlineStr">
        <is>
          <t>大会员</t>
        </is>
      </c>
      <c r="P5163" t="inlineStr">
        <is>
          <t>原神-海浪</t>
        </is>
      </c>
      <c r="Q5163" t="inlineStr"/>
    </row>
    <row r="5164">
      <c r="A5164" t="inlineStr">
        <is>
          <t>401742377</t>
        </is>
      </c>
      <c r="B5164" t="inlineStr">
        <is>
          <t>4344435960</t>
        </is>
      </c>
      <c r="C5164" t="inlineStr">
        <is>
          <t>龙吃鱼豆腐</t>
        </is>
      </c>
      <c r="D5164" t="n">
        <v>-1</v>
      </c>
      <c r="E5164" t="inlineStr">
        <is>
          <t>回复 @mintcocoli :哥啊，安柏不是送的吗[囧][鸡腿]</t>
        </is>
      </c>
      <c r="F5164" t="n">
        <v>0</v>
      </c>
      <c r="G5164" t="inlineStr">
        <is>
          <t>4343714003</t>
        </is>
      </c>
      <c r="H5164" t="inlineStr">
        <is>
          <t>2021-03-31 22:17:03</t>
        </is>
      </c>
      <c r="I5164" t="n">
        <v>0</v>
      </c>
      <c r="J5164" t="inlineStr">
        <is>
          <t>未知</t>
        </is>
      </c>
      <c r="K5164" t="inlineStr">
        <is>
          <t>93597371</t>
        </is>
      </c>
      <c r="L5164" t="inlineStr">
        <is>
          <t>男</t>
        </is>
      </c>
      <c r="M5164" t="inlineStr">
        <is>
          <t>要多想。</t>
        </is>
      </c>
      <c r="N5164" t="n">
        <v>5</v>
      </c>
      <c r="O5164" t="inlineStr">
        <is>
          <t>大会员</t>
        </is>
      </c>
      <c r="P5164" t="inlineStr"/>
      <c r="Q5164" t="inlineStr"/>
    </row>
    <row r="5165">
      <c r="A5165" t="inlineStr">
        <is>
          <t>401742377</t>
        </is>
      </c>
      <c r="B5165" t="inlineStr">
        <is>
          <t>4344432338</t>
        </is>
      </c>
      <c r="C5165" t="inlineStr">
        <is>
          <t>真不戳ccccc</t>
        </is>
      </c>
      <c r="D5165" t="n">
        <v>-1</v>
      </c>
      <c r="E5165" t="inlineStr">
        <is>
          <t>玩了原神之后真的把我的眼睛养刁了，以前觉得王者的建模看着还行，现在在看到王者后：我靠什么垃圾玩意[辣眼睛]</t>
        </is>
      </c>
      <c r="F5165" t="n">
        <v>0</v>
      </c>
      <c r="G5165" t="inlineStr">
        <is>
          <t>4344432338</t>
        </is>
      </c>
      <c r="H5165" t="inlineStr">
        <is>
          <t>2021-03-31 22:16:28</t>
        </is>
      </c>
      <c r="I5165" t="n">
        <v>29</v>
      </c>
      <c r="J5165" t="inlineStr">
        <is>
          <t>未知</t>
        </is>
      </c>
      <c r="K5165" t="inlineStr">
        <is>
          <t>660161926</t>
        </is>
      </c>
      <c r="L5165" t="inlineStr">
        <is>
          <t>男</t>
        </is>
      </c>
      <c r="M5165" t="inlineStr"/>
      <c r="N5165" t="n">
        <v>3</v>
      </c>
      <c r="O5165" t="inlineStr">
        <is>
          <t>大会员</t>
        </is>
      </c>
      <c r="P5165" t="inlineStr"/>
      <c r="Q5165" t="inlineStr"/>
    </row>
    <row r="5166">
      <c r="A5166" t="inlineStr">
        <is>
          <t>401742377</t>
        </is>
      </c>
      <c r="B5166" t="inlineStr">
        <is>
          <t>4344424139</t>
        </is>
      </c>
      <c r="C5166" t="inlineStr">
        <is>
          <t>霜寒霖冰</t>
        </is>
      </c>
      <c r="D5166" t="n">
        <v>-1</v>
      </c>
      <c r="E5166" t="inlineStr">
        <is>
          <t>我在锚点旁边听音乐要你管[傲娇]</t>
        </is>
      </c>
      <c r="F5166" t="n">
        <v>0</v>
      </c>
      <c r="G5166" t="inlineStr">
        <is>
          <t>4344424139</t>
        </is>
      </c>
      <c r="H5166" t="inlineStr">
        <is>
          <t>2021-03-31 22:16:04</t>
        </is>
      </c>
      <c r="I5166" t="n">
        <v>1</v>
      </c>
      <c r="J5166" t="inlineStr">
        <is>
          <t>未知</t>
        </is>
      </c>
      <c r="K5166" t="inlineStr">
        <is>
          <t>610207713</t>
        </is>
      </c>
      <c r="L5166" t="inlineStr">
        <is>
          <t>男</t>
        </is>
      </c>
      <c r="M5166" t="inlineStr">
        <is>
          <t>凡中国人说一句话，做一件事，倘与传来的积习有若干抵触，须一个斤斗便告成功，才有立足的处所；而且被恭维得烙铁一般热。否则免不了标新立异的罪名</t>
        </is>
      </c>
      <c r="N5166" t="n">
        <v>4</v>
      </c>
      <c r="O5166" t="inlineStr"/>
      <c r="P5166" t="inlineStr">
        <is>
          <t>2233白色情人节</t>
        </is>
      </c>
      <c r="Q5166" t="inlineStr">
        <is>
          <t>一周年纪念装扮</t>
        </is>
      </c>
    </row>
    <row r="5167">
      <c r="A5167" t="inlineStr">
        <is>
          <t>401742377</t>
        </is>
      </c>
      <c r="B5167" t="inlineStr">
        <is>
          <t>4344431479</t>
        </is>
      </c>
      <c r="C5167" t="inlineStr">
        <is>
          <t>龙吃鱼豆腐</t>
        </is>
      </c>
      <c r="D5167" t="n">
        <v>-1</v>
      </c>
      <c r="E5167" t="inlineStr">
        <is>
          <t>回复 @珂学技术是第一生产力 :过了雪山其实离璃月有一块隔了一道水[滑稽][鸡腿]</t>
        </is>
      </c>
      <c r="F5167" t="n">
        <v>0</v>
      </c>
      <c r="G5167" t="inlineStr">
        <is>
          <t>4343018482</t>
        </is>
      </c>
      <c r="H5167" t="inlineStr">
        <is>
          <t>2021-03-31 22:16:01</t>
        </is>
      </c>
      <c r="I5167" t="n">
        <v>0</v>
      </c>
      <c r="J5167" t="inlineStr">
        <is>
          <t>未知</t>
        </is>
      </c>
      <c r="K5167" t="inlineStr">
        <is>
          <t>93597371</t>
        </is>
      </c>
      <c r="L5167" t="inlineStr">
        <is>
          <t>男</t>
        </is>
      </c>
      <c r="M5167" t="inlineStr">
        <is>
          <t>要多想。</t>
        </is>
      </c>
      <c r="N5167" t="n">
        <v>5</v>
      </c>
      <c r="O5167" t="inlineStr">
        <is>
          <t>大会员</t>
        </is>
      </c>
      <c r="P5167" t="inlineStr"/>
      <c r="Q5167" t="inlineStr"/>
    </row>
    <row r="5168">
      <c r="A5168" t="inlineStr">
        <is>
          <t>401742377</t>
        </is>
      </c>
      <c r="B5168" t="inlineStr">
        <is>
          <t>4344425899</t>
        </is>
      </c>
      <c r="C5168" t="inlineStr">
        <is>
          <t>管他什么东冥</t>
        </is>
      </c>
      <c r="D5168" t="n">
        <v>-1</v>
      </c>
      <c r="E5168" t="inlineStr">
        <is>
          <t>诶嘿(ಡ艸ಡ)噗  感谢告知嘿，昨天刚玩的还在开蒙德呢[doge]</t>
        </is>
      </c>
      <c r="F5168" t="n">
        <v>0</v>
      </c>
      <c r="G5168" t="inlineStr">
        <is>
          <t>4344425899</t>
        </is>
      </c>
      <c r="H5168" t="inlineStr">
        <is>
          <t>2021-03-31 22:15:35</t>
        </is>
      </c>
      <c r="I5168" t="n">
        <v>1</v>
      </c>
      <c r="J5168" t="inlineStr">
        <is>
          <t>未知</t>
        </is>
      </c>
      <c r="K5168" t="inlineStr">
        <is>
          <t>1634043670</t>
        </is>
      </c>
      <c r="L5168" t="inlineStr">
        <is>
          <t>保密</t>
        </is>
      </c>
      <c r="M5168" t="inlineStr"/>
      <c r="N5168" t="n">
        <v>3</v>
      </c>
      <c r="O5168" t="inlineStr"/>
      <c r="P5168" t="inlineStr"/>
      <c r="Q5168" t="inlineStr"/>
    </row>
    <row r="5169">
      <c r="A5169" t="inlineStr">
        <is>
          <t>401742377</t>
        </is>
      </c>
      <c r="B5169" t="inlineStr">
        <is>
          <t>4344422859</t>
        </is>
      </c>
      <c r="C5169" t="inlineStr">
        <is>
          <t>城开车</t>
        </is>
      </c>
      <c r="D5169" t="n">
        <v>-1</v>
      </c>
      <c r="E5169" t="inlineStr">
        <is>
          <t>回复 @鼎铭鸽 :一样一样，不过我是刮过去的[妙啊][妙啊][妙啊]</t>
        </is>
      </c>
      <c r="F5169" t="n">
        <v>0</v>
      </c>
      <c r="G5169" t="inlineStr">
        <is>
          <t>4343461975</t>
        </is>
      </c>
      <c r="H5169" t="inlineStr">
        <is>
          <t>2021-03-31 22:15:23</t>
        </is>
      </c>
      <c r="I5169" t="n">
        <v>2</v>
      </c>
      <c r="J5169" t="inlineStr">
        <is>
          <t>未知</t>
        </is>
      </c>
      <c r="K5169" t="inlineStr">
        <is>
          <t>474811824</t>
        </is>
      </c>
      <c r="L5169" t="inlineStr">
        <is>
          <t>男</t>
        </is>
      </c>
      <c r="M5169" t="inlineStr">
        <is>
          <t>今天活着的人永远都无法代表那数千万冤死的灵魂去原谅</t>
        </is>
      </c>
      <c r="N5169" t="n">
        <v>4</v>
      </c>
      <c r="O5169" t="inlineStr"/>
      <c r="P5169" t="inlineStr"/>
      <c r="Q5169" t="inlineStr"/>
    </row>
    <row r="5170">
      <c r="A5170" t="inlineStr">
        <is>
          <t>401742377</t>
        </is>
      </c>
      <c r="B5170" t="inlineStr">
        <is>
          <t>4344421850</t>
        </is>
      </c>
      <c r="C5170" t="inlineStr">
        <is>
          <t>真不戳ccccc</t>
        </is>
      </c>
      <c r="D5170" t="n">
        <v>-1</v>
      </c>
      <c r="E5170" t="inlineStr">
        <is>
          <t>回复 @Raining_zzZ :不严重，楼主说的是“国产”游戏！在有腾讯在的中国游戏行业真的算是一股清流了</t>
        </is>
      </c>
      <c r="F5170" t="n">
        <v>0</v>
      </c>
      <c r="G5170" t="inlineStr">
        <is>
          <t>4344140170</t>
        </is>
      </c>
      <c r="H5170" t="inlineStr">
        <is>
          <t>2021-03-31 22:14:51</t>
        </is>
      </c>
      <c r="I5170" t="n">
        <v>1</v>
      </c>
      <c r="J5170" t="inlineStr">
        <is>
          <t>未知</t>
        </is>
      </c>
      <c r="K5170" t="inlineStr">
        <is>
          <t>660161926</t>
        </is>
      </c>
      <c r="L5170" t="inlineStr">
        <is>
          <t>男</t>
        </is>
      </c>
      <c r="M5170" t="inlineStr"/>
      <c r="N5170" t="n">
        <v>3</v>
      </c>
      <c r="O5170" t="inlineStr">
        <is>
          <t>大会员</t>
        </is>
      </c>
      <c r="P5170" t="inlineStr"/>
      <c r="Q5170" t="inlineStr"/>
    </row>
    <row r="5171">
      <c r="A5171" t="inlineStr">
        <is>
          <t>401742377</t>
        </is>
      </c>
      <c r="B5171" t="inlineStr">
        <is>
          <t>4344414339</t>
        </is>
      </c>
      <c r="C5171" t="inlineStr">
        <is>
          <t>violavon</t>
        </is>
      </c>
      <c r="D5171" t="n">
        <v>2</v>
      </c>
      <c r="E5171" t="inlineStr">
        <is>
          <t>探索度100%不代表你箱子全部开完了哦[doge]</t>
        </is>
      </c>
      <c r="F5171" t="n">
        <v>0</v>
      </c>
      <c r="G5171" t="inlineStr">
        <is>
          <t>4344414339</t>
        </is>
      </c>
      <c r="H5171" t="inlineStr">
        <is>
          <t>2021-03-31 22:14:46</t>
        </is>
      </c>
      <c r="I5171" t="n">
        <v>1</v>
      </c>
      <c r="J5171" t="inlineStr">
        <is>
          <t>未知</t>
        </is>
      </c>
      <c r="K5171" t="inlineStr">
        <is>
          <t>19689870</t>
        </is>
      </c>
      <c r="L5171" t="inlineStr">
        <is>
          <t>保密</t>
        </is>
      </c>
      <c r="M5171" t="inlineStr"/>
      <c r="N5171" t="n">
        <v>5</v>
      </c>
      <c r="O5171" t="inlineStr">
        <is>
          <t>年度大会员</t>
        </is>
      </c>
      <c r="P5171" t="inlineStr">
        <is>
          <t>斯莱特林</t>
        </is>
      </c>
      <c r="Q5171" t="inlineStr">
        <is>
          <t>大航海_舰长</t>
        </is>
      </c>
    </row>
    <row r="5172">
      <c r="A5172" t="inlineStr">
        <is>
          <t>401742377</t>
        </is>
      </c>
      <c r="B5172" t="inlineStr">
        <is>
          <t>4344414035</t>
        </is>
      </c>
      <c r="C5172" t="inlineStr">
        <is>
          <t>城开车</t>
        </is>
      </c>
      <c r="D5172" t="n">
        <v>-1</v>
      </c>
      <c r="E5172" t="inlineStr">
        <is>
          <t>回复 @东方不非的欧皇 :我是把地图点亮了过后才过去的，石门那一片我懒得翻山，龙脊那边我是刮过去的，刮了三天[妙啊]不过淡疼的是那时候我世界等级很低[捂脸]</t>
        </is>
      </c>
      <c r="F5172" t="n">
        <v>0</v>
      </c>
      <c r="G5172" t="inlineStr">
        <is>
          <t>4343461975</t>
        </is>
      </c>
      <c r="H5172" t="inlineStr">
        <is>
          <t>2021-03-31 22:14:36</t>
        </is>
      </c>
      <c r="I5172" t="n">
        <v>2</v>
      </c>
      <c r="J5172" t="inlineStr">
        <is>
          <t>未知</t>
        </is>
      </c>
      <c r="K5172" t="inlineStr">
        <is>
          <t>474811824</t>
        </is>
      </c>
      <c r="L5172" t="inlineStr">
        <is>
          <t>男</t>
        </is>
      </c>
      <c r="M5172" t="inlineStr">
        <is>
          <t>今天活着的人永远都无法代表那数千万冤死的灵魂去原谅</t>
        </is>
      </c>
      <c r="N5172" t="n">
        <v>4</v>
      </c>
      <c r="O5172" t="inlineStr"/>
      <c r="P5172" t="inlineStr"/>
      <c r="Q5172" t="inlineStr"/>
    </row>
    <row r="5173">
      <c r="A5173" t="inlineStr">
        <is>
          <t>401742377</t>
        </is>
      </c>
      <c r="B5173" t="inlineStr">
        <is>
          <t>4344418712</t>
        </is>
      </c>
      <c r="C5173" t="inlineStr">
        <is>
          <t>人畜无害帕奇</t>
        </is>
      </c>
      <c r="D5173" t="n">
        <v>2127</v>
      </c>
      <c r="E5173" t="inlineStr">
        <is>
          <t>当单机慢点玩，到现在才四十五级。每天学西方文明史都学不完，回去还要背单词，只有有空了才玩一会[笑哭]</t>
        </is>
      </c>
      <c r="F5173" t="n">
        <v>0</v>
      </c>
      <c r="G5173" t="inlineStr">
        <is>
          <t>0</t>
        </is>
      </c>
      <c r="H5173" t="inlineStr">
        <is>
          <t>2021-03-31 22:14:33</t>
        </is>
      </c>
      <c r="I5173" t="n">
        <v>0</v>
      </c>
      <c r="J5173" t="inlineStr">
        <is>
          <t>未知</t>
        </is>
      </c>
      <c r="K5173" t="inlineStr">
        <is>
          <t>351458970</t>
        </is>
      </c>
      <c r="L5173" t="inlineStr">
        <is>
          <t>保密</t>
        </is>
      </c>
      <c r="M5173" t="inlineStr"/>
      <c r="N5173" t="n">
        <v>5</v>
      </c>
      <c r="O5173" t="inlineStr">
        <is>
          <t>大会员</t>
        </is>
      </c>
      <c r="P5173" t="inlineStr"/>
      <c r="Q5173" t="inlineStr"/>
    </row>
    <row r="5174">
      <c r="A5174" t="inlineStr">
        <is>
          <t>401742377</t>
        </is>
      </c>
      <c r="B5174" t="inlineStr">
        <is>
          <t>4344418630</t>
        </is>
      </c>
      <c r="C5174" t="inlineStr">
        <is>
          <t>统世</t>
        </is>
      </c>
      <c r="D5174" t="n">
        <v>-1</v>
      </c>
      <c r="E5174" t="inlineStr">
        <is>
          <t>开小号[脱单doge]（我自己的方法）</t>
        </is>
      </c>
      <c r="F5174" t="n">
        <v>0</v>
      </c>
      <c r="G5174" t="inlineStr">
        <is>
          <t>4344418630</t>
        </is>
      </c>
      <c r="H5174" t="inlineStr">
        <is>
          <t>2021-03-31 22:14:31</t>
        </is>
      </c>
      <c r="I5174" t="n">
        <v>0</v>
      </c>
      <c r="J5174" t="inlineStr">
        <is>
          <t>未知</t>
        </is>
      </c>
      <c r="K5174" t="inlineStr">
        <is>
          <t>521609445</t>
        </is>
      </c>
      <c r="L5174" t="inlineStr">
        <is>
          <t>保密</t>
        </is>
      </c>
      <c r="M5174" t="inlineStr"/>
      <c r="N5174" t="n">
        <v>4</v>
      </c>
      <c r="O5174" t="inlineStr">
        <is>
          <t>大会员</t>
        </is>
      </c>
      <c r="P5174" t="inlineStr">
        <is>
          <t>原神</t>
        </is>
      </c>
      <c r="Q5174" t="inlineStr">
        <is>
          <t>原神</t>
        </is>
      </c>
    </row>
    <row r="5175">
      <c r="A5175" t="inlineStr">
        <is>
          <t>401742377</t>
        </is>
      </c>
      <c r="B5175" t="inlineStr">
        <is>
          <t>4344420684</t>
        </is>
      </c>
      <c r="C5175" t="inlineStr">
        <is>
          <t>广告位就不招租</t>
        </is>
      </c>
      <c r="D5175" t="n">
        <v>-1</v>
      </c>
      <c r="E5175" t="inlineStr">
        <is>
          <t>在？我这个粉丝请你做这个[脱单doge]</t>
        </is>
      </c>
      <c r="F5175" t="n">
        <v>0</v>
      </c>
      <c r="G5175" t="inlineStr">
        <is>
          <t>4344420684</t>
        </is>
      </c>
      <c r="H5175" t="inlineStr">
        <is>
          <t>2021-03-31 22:14:12</t>
        </is>
      </c>
      <c r="I5175" t="n">
        <v>0</v>
      </c>
      <c r="J5175" t="inlineStr">
        <is>
          <t>未知</t>
        </is>
      </c>
      <c r="K5175" t="inlineStr">
        <is>
          <t>588987024</t>
        </is>
      </c>
      <c r="L5175" t="inlineStr">
        <is>
          <t>男</t>
        </is>
      </c>
      <c r="M5175" t="inlineStr">
        <is>
          <t>广告位招租</t>
        </is>
      </c>
      <c r="N5175" t="n">
        <v>4</v>
      </c>
      <c r="O5175" t="inlineStr">
        <is>
          <t>大会员</t>
        </is>
      </c>
      <c r="P5175" t="inlineStr"/>
      <c r="Q5175" t="inlineStr"/>
    </row>
    <row r="5176">
      <c r="A5176" t="inlineStr">
        <is>
          <t>401742377</t>
        </is>
      </c>
      <c r="B5176" t="inlineStr">
        <is>
          <t>4344417946</t>
        </is>
      </c>
      <c r="C5176" t="inlineStr">
        <is>
          <t>六个硬币的违规昵称</t>
        </is>
      </c>
      <c r="D5176" t="n">
        <v>-1</v>
      </c>
      <c r="E5176" t="inlineStr">
        <is>
          <t>真实三个月前我就是翻雪山过去，在那里交了我的一血，然后都想会不会有其他路去璃月？然后就走晨曦酒庄那条路，成功的到达了璃月</t>
        </is>
      </c>
      <c r="F5176" t="n">
        <v>0</v>
      </c>
      <c r="G5176" t="inlineStr">
        <is>
          <t>4344417946</t>
        </is>
      </c>
      <c r="H5176" t="inlineStr">
        <is>
          <t>2021-03-31 22:14:08</t>
        </is>
      </c>
      <c r="I5176" t="n">
        <v>0</v>
      </c>
      <c r="J5176" t="inlineStr">
        <is>
          <t>未知</t>
        </is>
      </c>
      <c r="K5176" t="inlineStr">
        <is>
          <t>595581783</t>
        </is>
      </c>
      <c r="L5176" t="inlineStr">
        <is>
          <t>男</t>
        </is>
      </c>
      <c r="M5176" t="inlineStr">
        <is>
          <t>生平最恨三种人饭圈脑残粉、水军、带节奏的
这种人我是不可能忽视的。</t>
        </is>
      </c>
      <c r="N5176" t="n">
        <v>4</v>
      </c>
      <c r="O5176" t="inlineStr">
        <is>
          <t>大会员</t>
        </is>
      </c>
      <c r="P5176" t="inlineStr">
        <is>
          <t>灵笼</t>
        </is>
      </c>
      <c r="Q5176" t="inlineStr"/>
    </row>
    <row r="5177">
      <c r="A5177" t="inlineStr">
        <is>
          <t>401742377</t>
        </is>
      </c>
      <c r="B5177" t="inlineStr">
        <is>
          <t>4344412755</t>
        </is>
      </c>
      <c r="C5177" t="inlineStr">
        <is>
          <t>霜寒霖冰</t>
        </is>
      </c>
      <c r="D5177" t="n">
        <v>-1</v>
      </c>
      <c r="E5177" t="inlineStr">
        <is>
          <t>天堂の召唤[doge]</t>
        </is>
      </c>
      <c r="F5177" t="n">
        <v>0</v>
      </c>
      <c r="G5177" t="inlineStr">
        <is>
          <t>4344412755</t>
        </is>
      </c>
      <c r="H5177" t="inlineStr">
        <is>
          <t>2021-03-31 22:13:57</t>
        </is>
      </c>
      <c r="I5177" t="n">
        <v>10</v>
      </c>
      <c r="J5177" t="inlineStr">
        <is>
          <t>未知</t>
        </is>
      </c>
      <c r="K5177" t="inlineStr">
        <is>
          <t>610207713</t>
        </is>
      </c>
      <c r="L5177" t="inlineStr">
        <is>
          <t>男</t>
        </is>
      </c>
      <c r="M5177" t="inlineStr">
        <is>
          <t>凡中国人说一句话，做一件事，倘与传来的积习有若干抵触，须一个斤斗便告成功，才有立足的处所；而且被恭维得烙铁一般热。否则免不了标新立异的罪名</t>
        </is>
      </c>
      <c r="N5177" t="n">
        <v>4</v>
      </c>
      <c r="O5177" t="inlineStr"/>
      <c r="P5177" t="inlineStr">
        <is>
          <t>2233白色情人节</t>
        </is>
      </c>
      <c r="Q5177" t="inlineStr">
        <is>
          <t>一周年纪念装扮</t>
        </is>
      </c>
    </row>
    <row r="5178">
      <c r="A5178" t="inlineStr">
        <is>
          <t>401742377</t>
        </is>
      </c>
      <c r="B5178" t="inlineStr">
        <is>
          <t>4344412155</t>
        </is>
      </c>
      <c r="C5178" t="inlineStr">
        <is>
          <t>魔方假货策划</t>
        </is>
      </c>
      <c r="D5178" t="n">
        <v>2126</v>
      </c>
      <c r="E5178" t="inlineStr">
        <is>
          <t>你滴，剧情别把平民滴，当成主角！多用用好看的角色，做互动滴大大滴任务。瓦塔西不是来看平民作秀滴。我滴，要看卡池里有滴角色的任务！还有风景滴！音乐滴！做好了，648大大滴有[doge]</t>
        </is>
      </c>
      <c r="F5178" t="n">
        <v>0</v>
      </c>
      <c r="G5178" t="inlineStr">
        <is>
          <t>0</t>
        </is>
      </c>
      <c r="H5178" t="inlineStr">
        <is>
          <t>2021-03-31 22:13:38</t>
        </is>
      </c>
      <c r="I5178" t="n">
        <v>0</v>
      </c>
      <c r="J5178" t="inlineStr">
        <is>
          <t>未知</t>
        </is>
      </c>
      <c r="K5178" t="inlineStr">
        <is>
          <t>42442713</t>
        </is>
      </c>
      <c r="L5178" t="inlineStr">
        <is>
          <t>男</t>
        </is>
      </c>
      <c r="M5178" t="inlineStr">
        <is>
          <t>这个人是个懒欧，什么都没有留下</t>
        </is>
      </c>
      <c r="N5178" t="n">
        <v>5</v>
      </c>
      <c r="O5178" t="inlineStr">
        <is>
          <t>年度大会员</t>
        </is>
      </c>
      <c r="P5178" t="inlineStr">
        <is>
          <t>沈剑心</t>
        </is>
      </c>
      <c r="Q5178" t="inlineStr">
        <is>
          <t>侠肝义胆沈剑心</t>
        </is>
      </c>
    </row>
    <row r="5179">
      <c r="A5179" t="inlineStr">
        <is>
          <t>401742377</t>
        </is>
      </c>
      <c r="B5179" t="inlineStr">
        <is>
          <t>4344409648</t>
        </is>
      </c>
      <c r="C5179" t="inlineStr">
        <is>
          <t>Gggg_iraffe</t>
        </is>
      </c>
      <c r="D5179" t="n">
        <v>2125</v>
      </c>
      <c r="E5179" t="inlineStr">
        <is>
          <t>握草，纯路人，这个真的好听</t>
        </is>
      </c>
      <c r="F5179" t="n">
        <v>0</v>
      </c>
      <c r="G5179" t="inlineStr">
        <is>
          <t>0</t>
        </is>
      </c>
      <c r="H5179" t="inlineStr">
        <is>
          <t>2021-03-31 22:13:37</t>
        </is>
      </c>
      <c r="I5179" t="n">
        <v>0</v>
      </c>
      <c r="J5179" t="inlineStr">
        <is>
          <t>未知</t>
        </is>
      </c>
      <c r="K5179" t="inlineStr">
        <is>
          <t>365679942</t>
        </is>
      </c>
      <c r="L5179" t="inlineStr">
        <is>
          <t>女</t>
        </is>
      </c>
      <c r="M5179" t="inlineStr">
        <is>
          <t>「I'm a piece of shit.“我是一坨屎诶!”」平平无奇的礼貌小标兵</t>
        </is>
      </c>
      <c r="N5179" t="n">
        <v>5</v>
      </c>
      <c r="O5179" t="inlineStr">
        <is>
          <t>年度大会员</t>
        </is>
      </c>
      <c r="P5179" t="inlineStr">
        <is>
          <t>明日方舟</t>
        </is>
      </c>
      <c r="Q5179" t="inlineStr">
        <is>
          <t>明日方舟</t>
        </is>
      </c>
    </row>
    <row r="5180">
      <c r="A5180" t="inlineStr">
        <is>
          <t>401742377</t>
        </is>
      </c>
      <c r="B5180" t="inlineStr">
        <is>
          <t>4344411394</t>
        </is>
      </c>
      <c r="C5180" t="inlineStr">
        <is>
          <t>ABC小怪物</t>
        </is>
      </c>
      <c r="D5180" t="n">
        <v>-1</v>
      </c>
      <c r="E5180" t="inlineStr">
        <is>
          <t>谢谢你们[星星眼]</t>
        </is>
      </c>
      <c r="F5180" t="n">
        <v>0</v>
      </c>
      <c r="G5180" t="inlineStr">
        <is>
          <t>4344411394</t>
        </is>
      </c>
      <c r="H5180" t="inlineStr">
        <is>
          <t>2021-03-31 22:13:14</t>
        </is>
      </c>
      <c r="I5180" t="n">
        <v>2</v>
      </c>
      <c r="J5180" t="inlineStr">
        <is>
          <t>未知</t>
        </is>
      </c>
      <c r="K5180" t="inlineStr">
        <is>
          <t>75520715</t>
        </is>
      </c>
      <c r="L5180" t="inlineStr">
        <is>
          <t>男</t>
        </is>
      </c>
      <c r="M5180" t="inlineStr"/>
      <c r="N5180" t="n">
        <v>5</v>
      </c>
      <c r="O5180" t="inlineStr">
        <is>
          <t>年度大会员</t>
        </is>
      </c>
      <c r="P5180" t="inlineStr">
        <is>
          <t>萌妻食神</t>
        </is>
      </c>
      <c r="Q5180" t="inlineStr"/>
    </row>
    <row r="5181">
      <c r="A5181" t="inlineStr">
        <is>
          <t>401742377</t>
        </is>
      </c>
      <c r="B5181" t="inlineStr">
        <is>
          <t>4344415690</t>
        </is>
      </c>
      <c r="C5181" t="inlineStr">
        <is>
          <t>真不戳ccccc</t>
        </is>
      </c>
      <c r="D5181" t="n">
        <v>-1</v>
      </c>
      <c r="E5181" t="inlineStr">
        <is>
          <t>[OK][OK][OK]完全没问题</t>
        </is>
      </c>
      <c r="F5181" t="n">
        <v>0</v>
      </c>
      <c r="G5181" t="inlineStr">
        <is>
          <t>4344415690</t>
        </is>
      </c>
      <c r="H5181" t="inlineStr">
        <is>
          <t>2021-03-31 22:12:57</t>
        </is>
      </c>
      <c r="I5181" t="n">
        <v>0</v>
      </c>
      <c r="J5181" t="inlineStr">
        <is>
          <t>未知</t>
        </is>
      </c>
      <c r="K5181" t="inlineStr">
        <is>
          <t>660161926</t>
        </is>
      </c>
      <c r="L5181" t="inlineStr">
        <is>
          <t>男</t>
        </is>
      </c>
      <c r="M5181" t="inlineStr"/>
      <c r="N5181" t="n">
        <v>3</v>
      </c>
      <c r="O5181" t="inlineStr">
        <is>
          <t>大会员</t>
        </is>
      </c>
      <c r="P5181" t="inlineStr"/>
      <c r="Q5181" t="inlineStr"/>
    </row>
    <row r="5182">
      <c r="A5182" t="inlineStr">
        <is>
          <t>401742377</t>
        </is>
      </c>
      <c r="B5182" t="inlineStr">
        <is>
          <t>4344408025</t>
        </is>
      </c>
      <c r="C5182" t="inlineStr">
        <is>
          <t>小边0t0</t>
        </is>
      </c>
      <c r="D5182" t="n">
        <v>2124</v>
      </c>
      <c r="E5182" t="inlineStr">
        <is>
          <t>原神前期很吸引人，后期就有点无聊了，你们怎么在后期快乐不无聊的？？[吃瓜]</t>
        </is>
      </c>
      <c r="F5182" t="n">
        <v>7</v>
      </c>
      <c r="G5182" t="inlineStr">
        <is>
          <t>0</t>
        </is>
      </c>
      <c r="H5182" t="inlineStr">
        <is>
          <t>2021-03-31 22:12:44</t>
        </is>
      </c>
      <c r="I5182" t="n">
        <v>0</v>
      </c>
      <c r="J5182" t="inlineStr">
        <is>
          <t>未知</t>
        </is>
      </c>
      <c r="K5182" t="inlineStr">
        <is>
          <t>238220014</t>
        </is>
      </c>
      <c r="L5182" t="inlineStr">
        <is>
          <t>保密</t>
        </is>
      </c>
      <c r="M5182" t="inlineStr">
        <is>
          <t>好日子来一曲</t>
        </is>
      </c>
      <c r="N5182" t="n">
        <v>4</v>
      </c>
      <c r="O5182" t="inlineStr">
        <is>
          <t>大会员</t>
        </is>
      </c>
      <c r="P5182" t="inlineStr"/>
      <c r="Q5182" t="inlineStr"/>
    </row>
    <row r="5183">
      <c r="A5183" t="inlineStr">
        <is>
          <t>401742377</t>
        </is>
      </c>
      <c r="B5183" t="inlineStr">
        <is>
          <t>4344410298</t>
        </is>
      </c>
      <c r="C5183" t="inlineStr">
        <is>
          <t>我是印刷体</t>
        </is>
      </c>
      <c r="D5183" t="n">
        <v>-1</v>
      </c>
      <c r="E5183" t="inlineStr">
        <is>
          <t>还行吧，我去了反正就是一刀一个怪，自己世界刮痧别人世界平a秒怪就很爽[doge]</t>
        </is>
      </c>
      <c r="F5183" t="n">
        <v>0</v>
      </c>
      <c r="G5183" t="inlineStr">
        <is>
          <t>4344410298</t>
        </is>
      </c>
      <c r="H5183" t="inlineStr">
        <is>
          <t>2021-03-31 22:12:39</t>
        </is>
      </c>
      <c r="I5183" t="n">
        <v>0</v>
      </c>
      <c r="J5183" t="inlineStr">
        <is>
          <t>未知</t>
        </is>
      </c>
      <c r="K5183" t="inlineStr">
        <is>
          <t>168696549</t>
        </is>
      </c>
      <c r="L5183" t="inlineStr">
        <is>
          <t>男</t>
        </is>
      </c>
      <c r="M5183" t="inlineStr">
        <is>
          <t>一只鸽子，有点子了更新</t>
        </is>
      </c>
      <c r="N5183" t="n">
        <v>5</v>
      </c>
      <c r="O5183" t="inlineStr"/>
      <c r="P5183" t="inlineStr"/>
      <c r="Q5183" t="inlineStr"/>
    </row>
    <row r="5184">
      <c r="A5184" t="inlineStr">
        <is>
          <t>401742377</t>
        </is>
      </c>
      <c r="B5184" t="inlineStr">
        <is>
          <t>4344399801</t>
        </is>
      </c>
      <c r="C5184" t="inlineStr">
        <is>
          <t>北原和纱Official</t>
        </is>
      </c>
      <c r="D5184" t="n">
        <v>-1</v>
      </c>
      <c r="E5184" t="inlineStr">
        <is>
          <t>回复 @cos77 :这也是我的建议罢了，
我的uid 900057696 
55级 世界8 深渊12-3 可以去国际服米游社查
别说我云玩家就行</t>
        </is>
      </c>
      <c r="F5184" t="n">
        <v>0</v>
      </c>
      <c r="G5184" t="inlineStr">
        <is>
          <t>4343904974</t>
        </is>
      </c>
      <c r="H5184" t="inlineStr">
        <is>
          <t>2021-03-31 22:12:27</t>
        </is>
      </c>
      <c r="I5184" t="n">
        <v>0</v>
      </c>
      <c r="J5184" t="inlineStr">
        <is>
          <t>未知</t>
        </is>
      </c>
      <c r="K5184" t="inlineStr">
        <is>
          <t>355897663</t>
        </is>
      </c>
      <c r="L5184" t="inlineStr">
        <is>
          <t>女</t>
        </is>
      </c>
      <c r="M5184" t="inlineStr">
        <is>
          <t>你为什么怎么熟练啊(● ˃̶͈̀ロ˂̶͈́)੭ꠥ⁾⁾</t>
        </is>
      </c>
      <c r="N5184" t="n">
        <v>5</v>
      </c>
      <c r="O5184" t="inlineStr">
        <is>
          <t>年度大会员</t>
        </is>
      </c>
      <c r="P5184" t="inlineStr">
        <is>
          <t>湊-阿库娅</t>
        </is>
      </c>
      <c r="Q5184" t="inlineStr">
        <is>
          <t>湊-阿库娅</t>
        </is>
      </c>
    </row>
    <row r="5185">
      <c r="A5185" t="inlineStr">
        <is>
          <t>401742377</t>
        </is>
      </c>
      <c r="B5185" t="inlineStr">
        <is>
          <t>4344407404</t>
        </is>
      </c>
      <c r="C5185" t="inlineStr">
        <is>
          <t>鼎铭鸽</t>
        </is>
      </c>
      <c r="D5185" t="n">
        <v>-1</v>
      </c>
      <c r="E5185" t="inlineStr">
        <is>
          <t>回复 @大脸我要上天浪 :我当时只有13级，看到这个雪山的怪，30级，吓死了，当时不知道有其他的路，直接硬莽，遇到怪，直接溜，路上看到有传送点就开启，然后就在传送点附近取暖，边打边查攻略，才知道要打矿石，得buff才能去冰，开启神像，花了好几天，才过了雪山[阿库娅_无语]</t>
        </is>
      </c>
      <c r="F5185" t="n">
        <v>0</v>
      </c>
      <c r="G5185" t="inlineStr">
        <is>
          <t>4343461975</t>
        </is>
      </c>
      <c r="H5185" t="inlineStr">
        <is>
          <t>2021-03-31 22:12:23</t>
        </is>
      </c>
      <c r="I5185" t="n">
        <v>6</v>
      </c>
      <c r="J5185" t="inlineStr">
        <is>
          <t>未知</t>
        </is>
      </c>
      <c r="K5185" t="inlineStr">
        <is>
          <t>348388879</t>
        </is>
      </c>
      <c r="L5185" t="inlineStr">
        <is>
          <t>男</t>
        </is>
      </c>
      <c r="M5185" t="inlineStr">
        <is>
          <t>这个人不懒，留下东西了。</t>
        </is>
      </c>
      <c r="N5185" t="n">
        <v>5</v>
      </c>
      <c r="O5185" t="inlineStr">
        <is>
          <t>年度大会员</t>
        </is>
      </c>
      <c r="P5185" t="inlineStr">
        <is>
          <t>鱼猫</t>
        </is>
      </c>
      <c r="Q5185" t="inlineStr">
        <is>
          <t>湊-阿库娅</t>
        </is>
      </c>
    </row>
    <row r="5186">
      <c r="A5186" t="inlineStr">
        <is>
          <t>401742377</t>
        </is>
      </c>
      <c r="B5186" t="inlineStr">
        <is>
          <t>4344404510</t>
        </is>
      </c>
      <c r="C5186" t="inlineStr">
        <is>
          <t>霜寒霖冰</t>
        </is>
      </c>
      <c r="D5186" t="n">
        <v>-1</v>
      </c>
      <c r="E5186" t="inlineStr">
        <is>
          <t>你滴，日式中文，说得很好，点赞呢，大大滴有[doge]</t>
        </is>
      </c>
      <c r="F5186" t="n">
        <v>0</v>
      </c>
      <c r="G5186" t="inlineStr">
        <is>
          <t>4344404510</t>
        </is>
      </c>
      <c r="H5186" t="inlineStr">
        <is>
          <t>2021-03-31 22:12:15</t>
        </is>
      </c>
      <c r="I5186" t="n">
        <v>1</v>
      </c>
      <c r="J5186" t="inlineStr">
        <is>
          <t>未知</t>
        </is>
      </c>
      <c r="K5186" t="inlineStr">
        <is>
          <t>610207713</t>
        </is>
      </c>
      <c r="L5186" t="inlineStr">
        <is>
          <t>男</t>
        </is>
      </c>
      <c r="M5186" t="inlineStr">
        <is>
          <t>凡中国人说一句话，做一件事，倘与传来的积习有若干抵触，须一个斤斗便告成功，才有立足的处所；而且被恭维得烙铁一般热。否则免不了标新立异的罪名</t>
        </is>
      </c>
      <c r="N5186" t="n">
        <v>4</v>
      </c>
      <c r="O5186" t="inlineStr"/>
      <c r="P5186" t="inlineStr">
        <is>
          <t>2233白色情人节</t>
        </is>
      </c>
      <c r="Q5186" t="inlineStr">
        <is>
          <t>一周年纪念装扮</t>
        </is>
      </c>
    </row>
    <row r="5187">
      <c r="A5187" t="inlineStr">
        <is>
          <t>401742377</t>
        </is>
      </c>
      <c r="B5187" t="inlineStr">
        <is>
          <t>4344404299</t>
        </is>
      </c>
      <c r="C5187" t="inlineStr">
        <is>
          <t>城开车</t>
        </is>
      </c>
      <c r="D5187" t="n">
        <v>-1</v>
      </c>
      <c r="E5187" t="inlineStr">
        <is>
          <t>回复 @颠那个癫 :告诉你个秘密，我是点亮龙脊过后才去的璃月[妙啊]</t>
        </is>
      </c>
      <c r="F5187" t="n">
        <v>0</v>
      </c>
      <c r="G5187" t="inlineStr">
        <is>
          <t>4343461975</t>
        </is>
      </c>
      <c r="H5187" t="inlineStr">
        <is>
          <t>2021-03-31 22:12:08</t>
        </is>
      </c>
      <c r="I5187" t="n">
        <v>1</v>
      </c>
      <c r="J5187" t="inlineStr">
        <is>
          <t>未知</t>
        </is>
      </c>
      <c r="K5187" t="inlineStr">
        <is>
          <t>474811824</t>
        </is>
      </c>
      <c r="L5187" t="inlineStr">
        <is>
          <t>男</t>
        </is>
      </c>
      <c r="M5187" t="inlineStr">
        <is>
          <t>今天活着的人永远都无法代表那数千万冤死的灵魂去原谅</t>
        </is>
      </c>
      <c r="N5187" t="n">
        <v>4</v>
      </c>
      <c r="O5187" t="inlineStr"/>
      <c r="P5187" t="inlineStr"/>
      <c r="Q5187" t="inlineStr"/>
    </row>
    <row r="5188">
      <c r="A5188" t="inlineStr">
        <is>
          <t>401742377</t>
        </is>
      </c>
      <c r="B5188" t="inlineStr">
        <is>
          <t>4344406929</t>
        </is>
      </c>
      <c r="C5188" t="inlineStr">
        <is>
          <t>14w_</t>
        </is>
      </c>
      <c r="D5188" t="n">
        <v>-1</v>
      </c>
      <c r="E5188" t="inlineStr">
        <is>
          <t>啊这 可雪山上的七天神像是风神[doge]</t>
        </is>
      </c>
      <c r="F5188" t="n">
        <v>0</v>
      </c>
      <c r="G5188" t="inlineStr">
        <is>
          <t>4344406929</t>
        </is>
      </c>
      <c r="H5188" t="inlineStr">
        <is>
          <t>2021-03-31 22:12:07</t>
        </is>
      </c>
      <c r="I5188" t="n">
        <v>57</v>
      </c>
      <c r="J5188" t="inlineStr">
        <is>
          <t>未知</t>
        </is>
      </c>
      <c r="K5188" t="inlineStr">
        <is>
          <t>34157238</t>
        </is>
      </c>
      <c r="L5188" t="inlineStr">
        <is>
          <t>女</t>
        </is>
      </c>
      <c r="M5188" t="inlineStr">
        <is>
          <t>蕾必糊</t>
        </is>
      </c>
      <c r="N5188" t="n">
        <v>5</v>
      </c>
      <c r="O5188" t="inlineStr">
        <is>
          <t>大会员</t>
        </is>
      </c>
      <c r="P5188" t="inlineStr"/>
      <c r="Q5188" t="inlineStr">
        <is>
          <t>星座系列：天秤座</t>
        </is>
      </c>
    </row>
    <row r="5189">
      <c r="A5189" t="inlineStr">
        <is>
          <t>401742377</t>
        </is>
      </c>
      <c r="B5189" t="inlineStr">
        <is>
          <t>4344398387</t>
        </is>
      </c>
      <c r="C5189" t="inlineStr">
        <is>
          <t>折纸凭依</t>
        </is>
      </c>
      <c r="D5189" t="n">
        <v>2123</v>
      </c>
      <c r="E5189" t="inlineStr">
        <is>
          <t>[热词系列_好耶]</t>
        </is>
      </c>
      <c r="F5189" t="n">
        <v>0</v>
      </c>
      <c r="G5189" t="inlineStr">
        <is>
          <t>0</t>
        </is>
      </c>
      <c r="H5189" t="inlineStr">
        <is>
          <t>2021-03-31 22:11:43</t>
        </is>
      </c>
      <c r="I5189" t="n">
        <v>0</v>
      </c>
      <c r="J5189" t="inlineStr">
        <is>
          <t>未知</t>
        </is>
      </c>
      <c r="K5189" t="inlineStr">
        <is>
          <t>544338586</t>
        </is>
      </c>
      <c r="L5189" t="inlineStr">
        <is>
          <t>女</t>
        </is>
      </c>
      <c r="M5189" t="inlineStr">
        <is>
          <t>老实的非白嫖难民</t>
        </is>
      </c>
      <c r="N5189" t="n">
        <v>4</v>
      </c>
      <c r="O5189" t="inlineStr">
        <is>
          <t>大会员</t>
        </is>
      </c>
      <c r="P5189" t="inlineStr"/>
      <c r="Q5189" t="inlineStr"/>
    </row>
    <row r="5190">
      <c r="A5190" t="inlineStr">
        <is>
          <t>401742377</t>
        </is>
      </c>
      <c r="B5190" t="inlineStr">
        <is>
          <t>4344405299</t>
        </is>
      </c>
      <c r="C5190" t="inlineStr">
        <is>
          <t>北原和纱Official</t>
        </is>
      </c>
      <c r="D5190" t="n">
        <v>-1</v>
      </c>
      <c r="E5190" t="inlineStr">
        <is>
          <t>回复 @浠汐把眼闭 :这也是我的理解算了，uid 900057696 55级 世界8 深渊12-3 可以去国际服米游社查</t>
        </is>
      </c>
      <c r="F5190" t="n">
        <v>0</v>
      </c>
      <c r="G5190" t="inlineStr">
        <is>
          <t>4343889370</t>
        </is>
      </c>
      <c r="H5190" t="inlineStr">
        <is>
          <t>2021-03-31 22:11:15</t>
        </is>
      </c>
      <c r="I5190" t="n">
        <v>0</v>
      </c>
      <c r="J5190" t="inlineStr">
        <is>
          <t>未知</t>
        </is>
      </c>
      <c r="K5190" t="inlineStr">
        <is>
          <t>355897663</t>
        </is>
      </c>
      <c r="L5190" t="inlineStr">
        <is>
          <t>女</t>
        </is>
      </c>
      <c r="M5190" t="inlineStr">
        <is>
          <t>你为什么怎么熟练啊(● ˃̶͈̀ロ˂̶͈́)੭ꠥ⁾⁾</t>
        </is>
      </c>
      <c r="N5190" t="n">
        <v>5</v>
      </c>
      <c r="O5190" t="inlineStr">
        <is>
          <t>年度大会员</t>
        </is>
      </c>
      <c r="P5190" t="inlineStr">
        <is>
          <t>湊-阿库娅</t>
        </is>
      </c>
      <c r="Q5190" t="inlineStr">
        <is>
          <t>湊-阿库娅</t>
        </is>
      </c>
    </row>
    <row r="5191">
      <c r="A5191" t="inlineStr">
        <is>
          <t>401742377</t>
        </is>
      </c>
      <c r="B5191" t="inlineStr">
        <is>
          <t>4344397516</t>
        </is>
      </c>
      <c r="C5191" t="inlineStr">
        <is>
          <t>纸纸纸纸鹤</t>
        </is>
      </c>
      <c r="D5191" t="n">
        <v>-1</v>
      </c>
      <c r="E5191" t="inlineStr">
        <is>
          <t>我记得我一开始翻雪山把我劝退了，后来又回来才知道有其他地图</t>
        </is>
      </c>
      <c r="F5191" t="n">
        <v>0</v>
      </c>
      <c r="G5191" t="inlineStr">
        <is>
          <t>4344397516</t>
        </is>
      </c>
      <c r="H5191" t="inlineStr">
        <is>
          <t>2021-03-31 22:11:13</t>
        </is>
      </c>
      <c r="I5191" t="n">
        <v>0</v>
      </c>
      <c r="J5191" t="inlineStr">
        <is>
          <t>未知</t>
        </is>
      </c>
      <c r="K5191" t="inlineStr">
        <is>
          <t>481726523</t>
        </is>
      </c>
      <c r="L5191" t="inlineStr">
        <is>
          <t>保密</t>
        </is>
      </c>
      <c r="M5191" t="inlineStr"/>
      <c r="N5191" t="n">
        <v>4</v>
      </c>
      <c r="O5191" t="inlineStr"/>
      <c r="P5191" t="inlineStr"/>
      <c r="Q5191" t="inlineStr"/>
    </row>
    <row r="5192">
      <c r="A5192" t="inlineStr">
        <is>
          <t>401742377</t>
        </is>
      </c>
      <c r="B5192" t="inlineStr">
        <is>
          <t>4344397271</t>
        </is>
      </c>
      <c r="C5192" t="inlineStr">
        <is>
          <t>屑博士_牧羊之人</t>
        </is>
      </c>
      <c r="D5192" t="n">
        <v>-1</v>
      </c>
      <c r="E5192" t="inlineStr">
        <is>
          <t>回复 @忘不掉的回忆xs :说你们看评论吧，上面那些合理方案都看不到，说你们不看评论吧，在这里和人抬杠，都不知道怎么说你[辣眼睛][辣眼睛]</t>
        </is>
      </c>
      <c r="F5192" t="n">
        <v>0</v>
      </c>
      <c r="G5192" t="inlineStr">
        <is>
          <t>4342046870</t>
        </is>
      </c>
      <c r="H5192" t="inlineStr">
        <is>
          <t>2021-03-31 22:11:06</t>
        </is>
      </c>
      <c r="I5192" t="n">
        <v>0</v>
      </c>
      <c r="J5192" t="inlineStr">
        <is>
          <t>未知</t>
        </is>
      </c>
      <c r="K5192" t="inlineStr">
        <is>
          <t>83350570</t>
        </is>
      </c>
      <c r="L5192" t="inlineStr">
        <is>
          <t>保密</t>
        </is>
      </c>
      <c r="M5192" t="inlineStr"/>
      <c r="N5192" t="n">
        <v>5</v>
      </c>
      <c r="O5192" t="inlineStr">
        <is>
          <t>大会员</t>
        </is>
      </c>
      <c r="P5192" t="inlineStr"/>
      <c r="Q5192" t="inlineStr"/>
    </row>
    <row r="5193">
      <c r="A5193" t="inlineStr">
        <is>
          <t>401742377</t>
        </is>
      </c>
      <c r="B5193" t="inlineStr">
        <is>
          <t>4344402269</t>
        </is>
      </c>
      <c r="C5193" t="inlineStr">
        <is>
          <t>金宝2333</t>
        </is>
      </c>
      <c r="D5193" t="n">
        <v>2122</v>
      </c>
      <c r="E5193" t="inlineStr">
        <is>
          <t>芳芳老师！延安学子前来报道！太幸运了！</t>
        </is>
      </c>
      <c r="F5193" t="n">
        <v>0</v>
      </c>
      <c r="G5193" t="inlineStr">
        <is>
          <t>0</t>
        </is>
      </c>
      <c r="H5193" t="inlineStr">
        <is>
          <t>2021-03-31 22:11:04</t>
        </is>
      </c>
      <c r="I5193" t="n">
        <v>0</v>
      </c>
      <c r="J5193" t="inlineStr">
        <is>
          <t>未知</t>
        </is>
      </c>
      <c r="K5193" t="inlineStr">
        <is>
          <t>39688029</t>
        </is>
      </c>
      <c r="L5193" t="inlineStr">
        <is>
          <t>男</t>
        </is>
      </c>
      <c r="M5193" t="inlineStr">
        <is>
          <t>(｀・ω・´)</t>
        </is>
      </c>
      <c r="N5193" t="n">
        <v>5</v>
      </c>
      <c r="O5193" t="inlineStr">
        <is>
          <t>年度大会员</t>
        </is>
      </c>
      <c r="P5193" t="inlineStr"/>
      <c r="Q5193" t="inlineStr"/>
    </row>
    <row r="5194">
      <c r="A5194" t="inlineStr">
        <is>
          <t>401742377</t>
        </is>
      </c>
      <c r="B5194" t="inlineStr">
        <is>
          <t>4344393438</t>
        </is>
      </c>
      <c r="C5194" t="inlineStr">
        <is>
          <t>名字被偶次了</t>
        </is>
      </c>
      <c r="D5194" t="n">
        <v>-1</v>
      </c>
      <c r="E5194" t="inlineStr">
        <is>
          <t>回复 @我原本是个神奇海螺 :你头上的和璞鸢真好看[doge]</t>
        </is>
      </c>
      <c r="F5194" t="n">
        <v>0</v>
      </c>
      <c r="G5194" t="inlineStr">
        <is>
          <t>4341931918</t>
        </is>
      </c>
      <c r="H5194" t="inlineStr">
        <is>
          <t>2021-03-31 22:10:15</t>
        </is>
      </c>
      <c r="I5194" t="n">
        <v>0</v>
      </c>
      <c r="J5194" t="inlineStr">
        <is>
          <t>未知</t>
        </is>
      </c>
      <c r="K5194" t="inlineStr">
        <is>
          <t>186765306</t>
        </is>
      </c>
      <c r="L5194" t="inlineStr">
        <is>
          <t>女</t>
        </is>
      </c>
      <c r="M5194" t="inlineStr">
        <is>
          <t>魈yyds</t>
        </is>
      </c>
      <c r="N5194" t="n">
        <v>5</v>
      </c>
      <c r="O5194" t="inlineStr">
        <is>
          <t>年度大会员</t>
        </is>
      </c>
      <c r="P5194" t="inlineStr">
        <is>
          <t>碧蓝航线</t>
        </is>
      </c>
      <c r="Q5194" t="inlineStr"/>
    </row>
    <row r="5195">
      <c r="A5195" t="inlineStr">
        <is>
          <t>401742377</t>
        </is>
      </c>
      <c r="B5195" t="inlineStr">
        <is>
          <t>4344400653</t>
        </is>
      </c>
      <c r="C5195" t="inlineStr">
        <is>
          <t>东君-塞上风</t>
        </is>
      </c>
      <c r="D5195" t="n">
        <v>-1</v>
      </c>
      <c r="E5195" t="inlineStr">
        <is>
          <t>回复 @清稀酱 :这是事实，[喜极而泣]pc端不好说，毕竟还有一堆3a大做，但在手机端就是降维打击，摔全球至少三年起步</t>
        </is>
      </c>
      <c r="F5195" t="n">
        <v>0</v>
      </c>
      <c r="G5195" t="inlineStr">
        <is>
          <t>4344130392</t>
        </is>
      </c>
      <c r="H5195" t="inlineStr">
        <is>
          <t>2021-03-31 22:10:14</t>
        </is>
      </c>
      <c r="I5195" t="n">
        <v>19</v>
      </c>
      <c r="J5195" t="inlineStr">
        <is>
          <t>未知</t>
        </is>
      </c>
      <c r="K5195" t="inlineStr">
        <is>
          <t>434966822</t>
        </is>
      </c>
      <c r="L5195" t="inlineStr">
        <is>
          <t>保密</t>
        </is>
      </c>
      <c r="M5195" t="inlineStr"/>
      <c r="N5195" t="n">
        <v>5</v>
      </c>
      <c r="O5195" t="inlineStr"/>
      <c r="P5195" t="inlineStr"/>
      <c r="Q5195" t="inlineStr"/>
    </row>
    <row r="5196">
      <c r="A5196" t="inlineStr">
        <is>
          <t>401742377</t>
        </is>
      </c>
      <c r="B5196" t="inlineStr">
        <is>
          <t>4344393171</t>
        </is>
      </c>
      <c r="C5196" t="inlineStr">
        <is>
          <t>午睡六祘桐</t>
        </is>
      </c>
      <c r="D5196" t="n">
        <v>-1</v>
      </c>
      <c r="E5196" t="inlineStr">
        <is>
          <t>回复 @AHT-1 :从崩崩到崩崩崩到原神，mhy的音乐一直很能打。你可以听听三蹦子各个版本pv的插曲，还有崩崩诸如独法师，罪の天使等。一如既往很牛逼的音乐制作</t>
        </is>
      </c>
      <c r="F5196" t="n">
        <v>0</v>
      </c>
      <c r="G5196" t="inlineStr">
        <is>
          <t>4343074802</t>
        </is>
      </c>
      <c r="H5196" t="inlineStr">
        <is>
          <t>2021-03-31 22:10:06</t>
        </is>
      </c>
      <c r="I5196" t="n">
        <v>6</v>
      </c>
      <c r="J5196" t="inlineStr">
        <is>
          <t>未知</t>
        </is>
      </c>
      <c r="K5196" t="inlineStr">
        <is>
          <t>12152985</t>
        </is>
      </c>
      <c r="L5196" t="inlineStr">
        <is>
          <t>男</t>
        </is>
      </c>
      <c r="M5196" t="inlineStr">
        <is>
          <t>懒得写</t>
        </is>
      </c>
      <c r="N5196" t="n">
        <v>6</v>
      </c>
      <c r="O5196" t="inlineStr">
        <is>
          <t>大会员</t>
        </is>
      </c>
      <c r="P5196" t="inlineStr">
        <is>
          <t>原神</t>
        </is>
      </c>
      <c r="Q5196" t="inlineStr">
        <is>
          <t>原神</t>
        </is>
      </c>
    </row>
    <row r="5197">
      <c r="A5197" t="inlineStr">
        <is>
          <t>401742377</t>
        </is>
      </c>
      <c r="B5197" t="inlineStr">
        <is>
          <t>4344392397</t>
        </is>
      </c>
      <c r="C5197" t="inlineStr">
        <is>
          <t>北原和纱Official</t>
        </is>
      </c>
      <c r="D5197" t="n">
        <v>-1</v>
      </c>
      <c r="E5197" t="inlineStr">
        <is>
          <t>回复 @浠汐把眼闭 :我认为现在原神的速度没有问题，活动也很有趣，奖励也还OK，没必要怎么着急上新地图</t>
        </is>
      </c>
      <c r="F5197" t="n">
        <v>0</v>
      </c>
      <c r="G5197" t="inlineStr">
        <is>
          <t>4343889370</t>
        </is>
      </c>
      <c r="H5197" t="inlineStr">
        <is>
          <t>2021-03-31 22:09:41</t>
        </is>
      </c>
      <c r="I5197" t="n">
        <v>0</v>
      </c>
      <c r="J5197" t="inlineStr">
        <is>
          <t>未知</t>
        </is>
      </c>
      <c r="K5197" t="inlineStr">
        <is>
          <t>355897663</t>
        </is>
      </c>
      <c r="L5197" t="inlineStr">
        <is>
          <t>女</t>
        </is>
      </c>
      <c r="M5197" t="inlineStr">
        <is>
          <t>你为什么怎么熟练啊(● ˃̶͈̀ロ˂̶͈́)੭ꠥ⁾⁾</t>
        </is>
      </c>
      <c r="N5197" t="n">
        <v>5</v>
      </c>
      <c r="O5197" t="inlineStr">
        <is>
          <t>年度大会员</t>
        </is>
      </c>
      <c r="P5197" t="inlineStr">
        <is>
          <t>湊-阿库娅</t>
        </is>
      </c>
      <c r="Q5197" t="inlineStr">
        <is>
          <t>湊-阿库娅</t>
        </is>
      </c>
    </row>
    <row r="5198">
      <c r="A5198" t="inlineStr">
        <is>
          <t>401742377</t>
        </is>
      </c>
      <c r="B5198" t="inlineStr">
        <is>
          <t>4344382315</t>
        </is>
      </c>
      <c r="C5198" t="inlineStr">
        <is>
          <t>来自异世界的x</t>
        </is>
      </c>
      <c r="D5198" t="n">
        <v>-1</v>
      </c>
      <c r="E5198" t="inlineStr">
        <is>
          <t>原神一直是好游戏，就是有些小鬼到处跳（前几天就碰上一个，真想一句原批骂过去，但又觉得太冒犯普通玩家），但游戏做大了总会有这种人，也没办法。不然会有更多人喜欢的。</t>
        </is>
      </c>
      <c r="F5198" t="n">
        <v>0</v>
      </c>
      <c r="G5198" t="inlineStr">
        <is>
          <t>4344382315</t>
        </is>
      </c>
      <c r="H5198" t="inlineStr">
        <is>
          <t>2021-03-31 22:08:29</t>
        </is>
      </c>
      <c r="I5198" t="n">
        <v>20</v>
      </c>
      <c r="J5198" t="inlineStr">
        <is>
          <t>未知</t>
        </is>
      </c>
      <c r="K5198" t="inlineStr">
        <is>
          <t>46552465</t>
        </is>
      </c>
      <c r="L5198" t="inlineStr">
        <is>
          <t>保密</t>
        </is>
      </c>
      <c r="M5198" t="inlineStr">
        <is>
          <t>向着未来前进！</t>
        </is>
      </c>
      <c r="N5198" t="n">
        <v>5</v>
      </c>
      <c r="O5198" t="inlineStr">
        <is>
          <t>大会员</t>
        </is>
      </c>
      <c r="P5198" t="inlineStr">
        <is>
          <t>明日方舟音律系列</t>
        </is>
      </c>
      <c r="Q5198" t="inlineStr">
        <is>
          <t>明日方舟音律系列</t>
        </is>
      </c>
    </row>
    <row r="5199">
      <c r="A5199" t="inlineStr">
        <is>
          <t>401742377</t>
        </is>
      </c>
      <c r="B5199" t="inlineStr">
        <is>
          <t>4344379759</t>
        </is>
      </c>
      <c r="C5199" t="inlineStr">
        <is>
          <t>屑博士_牧羊之人</t>
        </is>
      </c>
      <c r="D5199" t="n">
        <v>-1</v>
      </c>
      <c r="E5199" t="inlineStr">
        <is>
          <t>回复 @JuliaDouglas :啥小学生思维啊，玩家提出合理的要求怎么就小学生思维了？[辣眼睛]保留活动剧情这个要求很离谱吗？楼上就有很多合理的方案了，上来就扣大帽子真有你的</t>
        </is>
      </c>
      <c r="F5199" t="n">
        <v>0</v>
      </c>
      <c r="G5199" t="inlineStr">
        <is>
          <t>4341938998</t>
        </is>
      </c>
      <c r="H5199" t="inlineStr">
        <is>
          <t>2021-03-31 22:08:15</t>
        </is>
      </c>
      <c r="I5199" t="n">
        <v>1</v>
      </c>
      <c r="J5199" t="inlineStr">
        <is>
          <t>未知</t>
        </is>
      </c>
      <c r="K5199" t="inlineStr">
        <is>
          <t>83350570</t>
        </is>
      </c>
      <c r="L5199" t="inlineStr">
        <is>
          <t>保密</t>
        </is>
      </c>
      <c r="M5199" t="inlineStr"/>
      <c r="N5199" t="n">
        <v>5</v>
      </c>
      <c r="O5199" t="inlineStr">
        <is>
          <t>大会员</t>
        </is>
      </c>
      <c r="P5199" t="inlineStr"/>
      <c r="Q5199" t="inlineStr"/>
    </row>
    <row r="5200">
      <c r="A5200" t="inlineStr">
        <is>
          <t>401742377</t>
        </is>
      </c>
      <c r="B5200" t="inlineStr">
        <is>
          <t>4344386669</t>
        </is>
      </c>
      <c r="C5200" t="inlineStr">
        <is>
          <t>蛋黃哥哥</t>
        </is>
      </c>
      <c r="D5200" t="n">
        <v>2121</v>
      </c>
      <c r="E5200" t="inlineStr">
        <is>
          <t>好耶～～</t>
        </is>
      </c>
      <c r="F5200" t="n">
        <v>0</v>
      </c>
      <c r="G5200" t="inlineStr">
        <is>
          <t>0</t>
        </is>
      </c>
      <c r="H5200" t="inlineStr">
        <is>
          <t>2021-03-31 22:08:10</t>
        </is>
      </c>
      <c r="I5200" t="n">
        <v>1</v>
      </c>
      <c r="J5200" t="inlineStr">
        <is>
          <t>未知</t>
        </is>
      </c>
      <c r="K5200" t="inlineStr">
        <is>
          <t>351404582</t>
        </is>
      </c>
      <c r="L5200" t="inlineStr">
        <is>
          <t>男</t>
        </is>
      </c>
      <c r="M5200" t="inlineStr">
        <is>
          <t>https://www.bilibili.com/html/help.html#k</t>
        </is>
      </c>
      <c r="N5200" t="n">
        <v>5</v>
      </c>
      <c r="O5200" t="inlineStr">
        <is>
          <t>大会员</t>
        </is>
      </c>
      <c r="P5200" t="inlineStr"/>
      <c r="Q5200" t="inlineStr"/>
    </row>
    <row r="5201">
      <c r="A5201" t="inlineStr">
        <is>
          <t>401742377</t>
        </is>
      </c>
      <c r="B5201" t="inlineStr">
        <is>
          <t>4344381267</t>
        </is>
      </c>
      <c r="C5201" t="inlineStr">
        <is>
          <t>落雪天华</t>
        </is>
      </c>
      <c r="D5201" t="n">
        <v>-1</v>
      </c>
      <c r="E5201" t="inlineStr">
        <is>
          <t>带个bbl，寒冷值是啥</t>
        </is>
      </c>
      <c r="F5201" t="n">
        <v>0</v>
      </c>
      <c r="G5201" t="inlineStr">
        <is>
          <t>4344381267</t>
        </is>
      </c>
      <c r="H5201" t="inlineStr">
        <is>
          <t>2021-03-31 22:07:56</t>
        </is>
      </c>
      <c r="I5201" t="n">
        <v>0</v>
      </c>
      <c r="J5201" t="inlineStr">
        <is>
          <t>未知</t>
        </is>
      </c>
      <c r="K5201" t="inlineStr">
        <is>
          <t>66756873</t>
        </is>
      </c>
      <c r="L5201" t="inlineStr">
        <is>
          <t>保密</t>
        </is>
      </c>
      <c r="M5201" t="inlineStr">
        <is>
          <t>它好懒啊，什么都不想写，怎么样</t>
        </is>
      </c>
      <c r="N5201" t="n">
        <v>5</v>
      </c>
      <c r="O5201" t="inlineStr">
        <is>
          <t>年度大会员</t>
        </is>
      </c>
      <c r="P5201" t="inlineStr">
        <is>
          <t>碧蓝航线</t>
        </is>
      </c>
      <c r="Q5201" t="inlineStr">
        <is>
          <t>大航海_舰长</t>
        </is>
      </c>
    </row>
    <row r="5202">
      <c r="A5202" t="inlineStr">
        <is>
          <t>401742377</t>
        </is>
      </c>
      <c r="B5202" t="inlineStr">
        <is>
          <t>4344379162</t>
        </is>
      </c>
      <c r="C5202" t="inlineStr">
        <is>
          <t>单推岩王帝君</t>
        </is>
      </c>
      <c r="D5202" t="n">
        <v>-1</v>
      </c>
      <c r="E5202" t="inlineStr">
        <is>
          <t>哈哈哈我萌新时试过，那是我玩原神第一次全队阵亡</t>
        </is>
      </c>
      <c r="F5202" t="n">
        <v>0</v>
      </c>
      <c r="G5202" t="inlineStr">
        <is>
          <t>4344379162</t>
        </is>
      </c>
      <c r="H5202" t="inlineStr">
        <is>
          <t>2021-03-31 22:07:55</t>
        </is>
      </c>
      <c r="I5202" t="n">
        <v>0</v>
      </c>
      <c r="J5202" t="inlineStr">
        <is>
          <t>未知</t>
        </is>
      </c>
      <c r="K5202" t="inlineStr">
        <is>
          <t>51110326</t>
        </is>
      </c>
      <c r="L5202" t="inlineStr">
        <is>
          <t>保密</t>
        </is>
      </c>
      <c r="M5202" t="inlineStr">
        <is>
          <t>头像不是T1是SKT</t>
        </is>
      </c>
      <c r="N5202" t="n">
        <v>5</v>
      </c>
      <c r="O5202" t="inlineStr">
        <is>
          <t>大会员</t>
        </is>
      </c>
      <c r="P5202" t="inlineStr"/>
      <c r="Q5202" t="inlineStr"/>
    </row>
    <row r="5203">
      <c r="A5203" t="inlineStr">
        <is>
          <t>401742377</t>
        </is>
      </c>
      <c r="B5203" t="inlineStr">
        <is>
          <t>4344378883</t>
        </is>
      </c>
      <c r="C5203" t="inlineStr">
        <is>
          <t>北原和纱Official</t>
        </is>
      </c>
      <c r="D5203" t="n">
        <v>-1</v>
      </c>
      <c r="E5203" t="inlineStr">
        <is>
          <t>回复 @浠汐把眼闭 :其他手游不出新剧情 行
原神不出新地图 不行</t>
        </is>
      </c>
      <c r="F5203" t="n">
        <v>0</v>
      </c>
      <c r="G5203" t="inlineStr">
        <is>
          <t>4343889370</t>
        </is>
      </c>
      <c r="H5203" t="inlineStr">
        <is>
          <t>2021-03-31 22:07:47</t>
        </is>
      </c>
      <c r="I5203" t="n">
        <v>0</v>
      </c>
      <c r="J5203" t="inlineStr">
        <is>
          <t>未知</t>
        </is>
      </c>
      <c r="K5203" t="inlineStr">
        <is>
          <t>355897663</t>
        </is>
      </c>
      <c r="L5203" t="inlineStr">
        <is>
          <t>女</t>
        </is>
      </c>
      <c r="M5203" t="inlineStr">
        <is>
          <t>你为什么怎么熟练啊(● ˃̶͈̀ロ˂̶͈́)੭ꠥ⁾⁾</t>
        </is>
      </c>
      <c r="N5203" t="n">
        <v>5</v>
      </c>
      <c r="O5203" t="inlineStr">
        <is>
          <t>年度大会员</t>
        </is>
      </c>
      <c r="P5203" t="inlineStr">
        <is>
          <t>湊-阿库娅</t>
        </is>
      </c>
      <c r="Q5203" t="inlineStr">
        <is>
          <t>湊-阿库娅</t>
        </is>
      </c>
    </row>
    <row r="5204">
      <c r="A5204" t="inlineStr">
        <is>
          <t>401742377</t>
        </is>
      </c>
      <c r="B5204" t="inlineStr">
        <is>
          <t>4344385267</t>
        </is>
      </c>
      <c r="C5204" t="inlineStr">
        <is>
          <t>CSGC大茄子</t>
        </is>
      </c>
      <c r="D5204" t="n">
        <v>-1</v>
      </c>
      <c r="E5204" t="inlineStr">
        <is>
          <t>有没有大佬给指一下路，现在再打蒙德</t>
        </is>
      </c>
      <c r="F5204" t="n">
        <v>0</v>
      </c>
      <c r="G5204" t="inlineStr">
        <is>
          <t>4344385267</t>
        </is>
      </c>
      <c r="H5204" t="inlineStr">
        <is>
          <t>2021-03-31 22:07:26</t>
        </is>
      </c>
      <c r="I5204" t="n">
        <v>0</v>
      </c>
      <c r="J5204" t="inlineStr">
        <is>
          <t>未知</t>
        </is>
      </c>
      <c r="K5204" t="inlineStr">
        <is>
          <t>261214885</t>
        </is>
      </c>
      <c r="L5204" t="inlineStr">
        <is>
          <t>男</t>
        </is>
      </c>
      <c r="M5204" t="inlineStr">
        <is>
          <t>我起了，一枪秒了，有什么好说的</t>
        </is>
      </c>
      <c r="N5204" t="n">
        <v>5</v>
      </c>
      <c r="O5204" t="inlineStr">
        <is>
          <t>年度大会员</t>
        </is>
      </c>
      <c r="P5204" t="inlineStr">
        <is>
          <t>hanser</t>
        </is>
      </c>
      <c r="Q5204" t="inlineStr">
        <is>
          <t>hanser</t>
        </is>
      </c>
    </row>
    <row r="5205">
      <c r="A5205" t="inlineStr">
        <is>
          <t>401742377</t>
        </is>
      </c>
      <c r="B5205" t="inlineStr">
        <is>
          <t>4344380337</t>
        </is>
      </c>
      <c r="C5205" t="inlineStr">
        <is>
          <t>泰勒展开哟哟哟</t>
        </is>
      </c>
      <c r="D5205" t="n">
        <v>-1</v>
      </c>
      <c r="E5205" t="inlineStr">
        <is>
          <t>回复 @Ranchaa :这个是真的，其他很少有游戏这么干净了，崩崩崩也做不到</t>
        </is>
      </c>
      <c r="F5205" t="n">
        <v>0</v>
      </c>
      <c r="G5205" t="inlineStr">
        <is>
          <t>4343954241</t>
        </is>
      </c>
      <c r="H5205" t="inlineStr">
        <is>
          <t>2021-03-31 22:07:26</t>
        </is>
      </c>
      <c r="I5205" t="n">
        <v>3</v>
      </c>
      <c r="J5205" t="inlineStr">
        <is>
          <t>未知</t>
        </is>
      </c>
      <c r="K5205" t="inlineStr">
        <is>
          <t>50637262</t>
        </is>
      </c>
      <c r="L5205" t="inlineStr">
        <is>
          <t>男</t>
        </is>
      </c>
      <c r="M5205" t="inlineStr"/>
      <c r="N5205" t="n">
        <v>6</v>
      </c>
      <c r="O5205" t="inlineStr"/>
      <c r="P5205" t="inlineStr"/>
      <c r="Q5205" t="inlineStr"/>
    </row>
    <row r="5206">
      <c r="A5206" t="inlineStr">
        <is>
          <t>401742377</t>
        </is>
      </c>
      <c r="B5206" t="inlineStr">
        <is>
          <t>4344378226</t>
        </is>
      </c>
      <c r="C5206" t="inlineStr">
        <is>
          <t>单推岩王帝君</t>
        </is>
      </c>
      <c r="D5206" t="n">
        <v>-1</v>
      </c>
      <c r="E5206" t="inlineStr">
        <is>
          <t>陈老师，我的超人</t>
        </is>
      </c>
      <c r="F5206" t="n">
        <v>0</v>
      </c>
      <c r="G5206" t="inlineStr">
        <is>
          <t>4344378226</t>
        </is>
      </c>
      <c r="H5206" t="inlineStr">
        <is>
          <t>2021-03-31 22:07:26</t>
        </is>
      </c>
      <c r="I5206" t="n">
        <v>0</v>
      </c>
      <c r="J5206" t="inlineStr">
        <is>
          <t>未知</t>
        </is>
      </c>
      <c r="K5206" t="inlineStr">
        <is>
          <t>51110326</t>
        </is>
      </c>
      <c r="L5206" t="inlineStr">
        <is>
          <t>保密</t>
        </is>
      </c>
      <c r="M5206" t="inlineStr">
        <is>
          <t>头像不是T1是SKT</t>
        </is>
      </c>
      <c r="N5206" t="n">
        <v>5</v>
      </c>
      <c r="O5206" t="inlineStr">
        <is>
          <t>大会员</t>
        </is>
      </c>
      <c r="P5206" t="inlineStr"/>
      <c r="Q5206" t="inlineStr"/>
    </row>
    <row r="5207">
      <c r="A5207" t="inlineStr">
        <is>
          <t>401742377</t>
        </is>
      </c>
      <c r="B5207" t="inlineStr">
        <is>
          <t>4344377743</t>
        </is>
      </c>
      <c r="C5207" t="inlineStr">
        <is>
          <t>-这个好唉-</t>
        </is>
      </c>
      <c r="D5207" t="n">
        <v>-1</v>
      </c>
      <c r="E5207" t="inlineStr">
        <is>
          <t>回复 @初音派蒙 :应急很好用</t>
        </is>
      </c>
      <c r="F5207" t="n">
        <v>0</v>
      </c>
      <c r="G5207" t="inlineStr">
        <is>
          <t>4342245263</t>
        </is>
      </c>
      <c r="H5207" t="inlineStr">
        <is>
          <t>2021-03-31 22:07:11</t>
        </is>
      </c>
      <c r="I5207" t="n">
        <v>0</v>
      </c>
      <c r="J5207" t="inlineStr">
        <is>
          <t>未知</t>
        </is>
      </c>
      <c r="K5207" t="inlineStr">
        <is>
          <t>226076876</t>
        </is>
      </c>
      <c r="L5207" t="inlineStr">
        <is>
          <t>保密</t>
        </is>
      </c>
      <c r="M5207" t="inlineStr"/>
      <c r="N5207" t="n">
        <v>5</v>
      </c>
      <c r="O5207" t="inlineStr">
        <is>
          <t>大会员</t>
        </is>
      </c>
      <c r="P5207" t="inlineStr"/>
      <c r="Q5207" t="inlineStr"/>
    </row>
    <row r="5208">
      <c r="A5208" t="inlineStr">
        <is>
          <t>401742377</t>
        </is>
      </c>
      <c r="B5208" t="inlineStr">
        <is>
          <t>4344374598</t>
        </is>
      </c>
      <c r="C5208" t="inlineStr">
        <is>
          <t>狼牙贝壳</t>
        </is>
      </c>
      <c r="D5208" t="n">
        <v>2120</v>
      </c>
      <c r="E5208" t="inlineStr">
        <is>
          <t>不可以满级树给个不加耐寒值吗，雪山做的确实不错，但实在是太冷可，不想去</t>
        </is>
      </c>
      <c r="F5208" t="n">
        <v>4</v>
      </c>
      <c r="G5208" t="inlineStr">
        <is>
          <t>0</t>
        </is>
      </c>
      <c r="H5208" t="inlineStr">
        <is>
          <t>2021-03-31 22:07:07</t>
        </is>
      </c>
      <c r="I5208" t="n">
        <v>0</v>
      </c>
      <c r="J5208" t="inlineStr">
        <is>
          <t>未知</t>
        </is>
      </c>
      <c r="K5208" t="inlineStr">
        <is>
          <t>1921419</t>
        </is>
      </c>
      <c r="L5208" t="inlineStr">
        <is>
          <t>保密</t>
        </is>
      </c>
      <c r="M5208" t="inlineStr">
        <is>
          <t>煲仔社旗下LIVE2D画师，半次元和p站都是同名id哒。</t>
        </is>
      </c>
      <c r="N5208" t="n">
        <v>5</v>
      </c>
      <c r="O5208" t="inlineStr">
        <is>
          <t>大会员</t>
        </is>
      </c>
      <c r="P5208" t="inlineStr"/>
      <c r="Q5208" t="inlineStr"/>
    </row>
    <row r="5209">
      <c r="A5209" t="inlineStr">
        <is>
          <t>401742377</t>
        </is>
      </c>
      <c r="B5209" t="inlineStr">
        <is>
          <t>4344377627</t>
        </is>
      </c>
      <c r="C5209" t="inlineStr">
        <is>
          <t>北原和纱Official</t>
        </is>
      </c>
      <c r="D5209" t="n">
        <v>-1</v>
      </c>
      <c r="E5209" t="inlineStr">
        <is>
          <t>回复 @cos77 :扣帽子真的扣得快[OK]</t>
        </is>
      </c>
      <c r="F5209" t="n">
        <v>0</v>
      </c>
      <c r="G5209" t="inlineStr">
        <is>
          <t>4343904974</t>
        </is>
      </c>
      <c r="H5209" t="inlineStr">
        <is>
          <t>2021-03-31 22:07:07</t>
        </is>
      </c>
      <c r="I5209" t="n">
        <v>0</v>
      </c>
      <c r="J5209" t="inlineStr">
        <is>
          <t>未知</t>
        </is>
      </c>
      <c r="K5209" t="inlineStr">
        <is>
          <t>355897663</t>
        </is>
      </c>
      <c r="L5209" t="inlineStr">
        <is>
          <t>女</t>
        </is>
      </c>
      <c r="M5209" t="inlineStr">
        <is>
          <t>你为什么怎么熟练啊(● ˃̶͈̀ロ˂̶͈́)੭ꠥ⁾⁾</t>
        </is>
      </c>
      <c r="N5209" t="n">
        <v>5</v>
      </c>
      <c r="O5209" t="inlineStr">
        <is>
          <t>年度大会员</t>
        </is>
      </c>
      <c r="P5209" t="inlineStr">
        <is>
          <t>湊-阿库娅</t>
        </is>
      </c>
      <c r="Q5209" t="inlineStr">
        <is>
          <t>湊-阿库娅</t>
        </is>
      </c>
    </row>
    <row r="5210">
      <c r="A5210" t="inlineStr">
        <is>
          <t>401742377</t>
        </is>
      </c>
      <c r="B5210" t="inlineStr">
        <is>
          <t>4344369730</t>
        </is>
      </c>
      <c r="C5210" t="inlineStr">
        <is>
          <t>吴TTONG</t>
        </is>
      </c>
      <c r="D5210" t="n">
        <v>-1</v>
      </c>
      <c r="E5210" t="inlineStr">
        <is>
          <t>应该说地图做好好滴</t>
        </is>
      </c>
      <c r="F5210" t="n">
        <v>0</v>
      </c>
      <c r="G5210" t="inlineStr">
        <is>
          <t>4344369730</t>
        </is>
      </c>
      <c r="H5210" t="inlineStr">
        <is>
          <t>2021-03-31 22:07:07</t>
        </is>
      </c>
      <c r="I5210" t="n">
        <v>0</v>
      </c>
      <c r="J5210" t="inlineStr">
        <is>
          <t>未知</t>
        </is>
      </c>
      <c r="K5210" t="inlineStr">
        <is>
          <t>167269941</t>
        </is>
      </c>
      <c r="L5210" t="inlineStr">
        <is>
          <t>保密</t>
        </is>
      </c>
      <c r="M5210" t="inlineStr">
        <is>
          <t>一键退出登录 https://account.bilibili.com/login?act=exit</t>
        </is>
      </c>
      <c r="N5210" t="n">
        <v>5</v>
      </c>
      <c r="O5210" t="inlineStr">
        <is>
          <t>年度大会员</t>
        </is>
      </c>
      <c r="P5210" t="inlineStr"/>
      <c r="Q5210" t="inlineStr">
        <is>
          <t>原神</t>
        </is>
      </c>
    </row>
    <row r="5211">
      <c r="A5211" t="inlineStr">
        <is>
          <t>401742377</t>
        </is>
      </c>
      <c r="B5211" t="inlineStr">
        <is>
          <t>4344374367</t>
        </is>
      </c>
      <c r="C5211" t="inlineStr">
        <is>
          <t>咩哈哈0.0</t>
        </is>
      </c>
      <c r="D5211" t="n">
        <v>2119</v>
      </c>
      <c r="E5211" t="inlineStr">
        <is>
          <t>好</t>
        </is>
      </c>
      <c r="F5211" t="n">
        <v>0</v>
      </c>
      <c r="G5211" t="inlineStr">
        <is>
          <t>0</t>
        </is>
      </c>
      <c r="H5211" t="inlineStr">
        <is>
          <t>2021-03-31 22:06:59</t>
        </is>
      </c>
      <c r="I5211" t="n">
        <v>0</v>
      </c>
      <c r="J5211" t="inlineStr">
        <is>
          <t>未知</t>
        </is>
      </c>
      <c r="K5211" t="inlineStr">
        <is>
          <t>1896051</t>
        </is>
      </c>
      <c r="L5211" t="inlineStr">
        <is>
          <t>男</t>
        </is>
      </c>
      <c r="M5211" t="inlineStr">
        <is>
          <t>我&amp;hellip;</t>
        </is>
      </c>
      <c r="N5211" t="n">
        <v>6</v>
      </c>
      <c r="O5211" t="inlineStr">
        <is>
          <t>大会员</t>
        </is>
      </c>
      <c r="P5211" t="inlineStr"/>
      <c r="Q5211" t="inlineStr"/>
    </row>
    <row r="5212">
      <c r="A5212" t="inlineStr">
        <is>
          <t>401742377</t>
        </is>
      </c>
      <c r="B5212" t="inlineStr">
        <is>
          <t>4344377203</t>
        </is>
      </c>
      <c r="C5212" t="inlineStr">
        <is>
          <t>秀飜全场ぐ</t>
        </is>
      </c>
      <c r="D5212" t="n">
        <v>-1</v>
      </c>
      <c r="E5212" t="inlineStr">
        <is>
          <t>🌪️🦆🗡️</t>
        </is>
      </c>
      <c r="F5212" t="n">
        <v>0</v>
      </c>
      <c r="G5212" t="inlineStr">
        <is>
          <t>4344377203</t>
        </is>
      </c>
      <c r="H5212" t="inlineStr">
        <is>
          <t>2021-03-31 22:06:55</t>
        </is>
      </c>
      <c r="I5212" t="n">
        <v>0</v>
      </c>
      <c r="J5212" t="inlineStr">
        <is>
          <t>未知</t>
        </is>
      </c>
      <c r="K5212" t="inlineStr">
        <is>
          <t>16487087</t>
        </is>
      </c>
      <c r="L5212" t="inlineStr">
        <is>
          <t>男</t>
        </is>
      </c>
      <c r="M5212" t="inlineStr">
        <is>
          <t xml:space="preserve">　┌───────────┐
　│通知：　 　    │
　│今天晚上不上  |
　│晚自习。 　    │
　  (ﾖ─-∧＿∧─-E)
　  ＼（* ´∀｀）／
　 　 Y 　　　 Y
</t>
        </is>
      </c>
      <c r="N5212" t="n">
        <v>5</v>
      </c>
      <c r="O5212" t="inlineStr"/>
      <c r="P5212" t="inlineStr"/>
      <c r="Q5212" t="inlineStr"/>
    </row>
    <row r="5213">
      <c r="A5213" t="inlineStr">
        <is>
          <t>401742377</t>
        </is>
      </c>
      <c r="B5213" t="inlineStr">
        <is>
          <t>4344374115</t>
        </is>
      </c>
      <c r="C5213" t="inlineStr">
        <is>
          <t>晓杰君</t>
        </is>
      </c>
      <c r="D5213" t="n">
        <v>-1</v>
      </c>
      <c r="E5213" t="inlineStr">
        <is>
          <t>回复 @月月_Mx :多1G也是多啊......以后出更多剧情的话不就更多冗沉了嘛.......</t>
        </is>
      </c>
      <c r="F5213" t="n">
        <v>0</v>
      </c>
      <c r="G5213" t="inlineStr">
        <is>
          <t>4341914471</t>
        </is>
      </c>
      <c r="H5213" t="inlineStr">
        <is>
          <t>2021-03-31 22:06:52</t>
        </is>
      </c>
      <c r="I5213" t="n">
        <v>1</v>
      </c>
      <c r="J5213" t="inlineStr">
        <is>
          <t>未知</t>
        </is>
      </c>
      <c r="K5213" t="inlineStr">
        <is>
          <t>25772177</t>
        </is>
      </c>
      <c r="L5213" t="inlineStr">
        <is>
          <t>男</t>
        </is>
      </c>
      <c r="M5213" t="inlineStr">
        <is>
          <t>风拂晓月水映阳     火燃杰星云遮阴</t>
        </is>
      </c>
      <c r="N5213" t="n">
        <v>6</v>
      </c>
      <c r="O5213" t="inlineStr">
        <is>
          <t>年度大会员</t>
        </is>
      </c>
      <c r="P5213" t="inlineStr">
        <is>
          <t>不吉波普不笑</t>
        </is>
      </c>
      <c r="Q5213" t="inlineStr"/>
    </row>
    <row r="5214">
      <c r="A5214" t="inlineStr">
        <is>
          <t>401742377</t>
        </is>
      </c>
      <c r="B5214" t="inlineStr">
        <is>
          <t>4344368953</t>
        </is>
      </c>
      <c r="C5214" t="inlineStr">
        <is>
          <t>北原和纱Official</t>
        </is>
      </c>
      <c r="D5214" t="n">
        <v>-1</v>
      </c>
      <c r="E5214" t="inlineStr">
        <is>
          <t>回复 @cos77 :你说是就是吧，我只是给你建议而已</t>
        </is>
      </c>
      <c r="F5214" t="n">
        <v>0</v>
      </c>
      <c r="G5214" t="inlineStr">
        <is>
          <t>4343904974</t>
        </is>
      </c>
      <c r="H5214" t="inlineStr">
        <is>
          <t>2021-03-31 22:06:44</t>
        </is>
      </c>
      <c r="I5214" t="n">
        <v>0</v>
      </c>
      <c r="J5214" t="inlineStr">
        <is>
          <t>未知</t>
        </is>
      </c>
      <c r="K5214" t="inlineStr">
        <is>
          <t>355897663</t>
        </is>
      </c>
      <c r="L5214" t="inlineStr">
        <is>
          <t>女</t>
        </is>
      </c>
      <c r="M5214" t="inlineStr">
        <is>
          <t>你为什么怎么熟练啊(● ˃̶͈̀ロ˂̶͈́)੭ꠥ⁾⁾</t>
        </is>
      </c>
      <c r="N5214" t="n">
        <v>5</v>
      </c>
      <c r="O5214" t="inlineStr">
        <is>
          <t>年度大会员</t>
        </is>
      </c>
      <c r="P5214" t="inlineStr">
        <is>
          <t>湊-阿库娅</t>
        </is>
      </c>
      <c r="Q5214" t="inlineStr">
        <is>
          <t>湊-阿库娅</t>
        </is>
      </c>
    </row>
    <row r="5215">
      <c r="A5215" t="inlineStr">
        <is>
          <t>401742377</t>
        </is>
      </c>
      <c r="B5215" t="inlineStr">
        <is>
          <t>4344373827</t>
        </is>
      </c>
      <c r="C5215" t="inlineStr">
        <is>
          <t>peroperope</t>
        </is>
      </c>
      <c r="D5215" t="n">
        <v>-1</v>
      </c>
      <c r="E5215" t="inlineStr">
        <is>
          <t>我以前不知道去风龙废墟的大路，于是从蒙德城游过果酒湖，然后从明冠峡到了风龙地区东门，一直触发不了主线剧情。。。</t>
        </is>
      </c>
      <c r="F5215" t="n">
        <v>0</v>
      </c>
      <c r="G5215" t="inlineStr">
        <is>
          <t>4344373827</t>
        </is>
      </c>
      <c r="H5215" t="inlineStr">
        <is>
          <t>2021-03-31 22:06:42</t>
        </is>
      </c>
      <c r="I5215" t="n">
        <v>0</v>
      </c>
      <c r="J5215" t="inlineStr">
        <is>
          <t>未知</t>
        </is>
      </c>
      <c r="K5215" t="inlineStr">
        <is>
          <t>14576418</t>
        </is>
      </c>
      <c r="L5215" t="inlineStr">
        <is>
          <t>男</t>
        </is>
      </c>
      <c r="M5215" t="inlineStr"/>
      <c r="N5215" t="n">
        <v>5</v>
      </c>
      <c r="O5215" t="inlineStr">
        <is>
          <t>年度大会员</t>
        </is>
      </c>
      <c r="P5215" t="inlineStr"/>
      <c r="Q5215" t="inlineStr"/>
    </row>
    <row r="5216">
      <c r="A5216" t="inlineStr">
        <is>
          <t>401742377</t>
        </is>
      </c>
      <c r="B5216" t="inlineStr">
        <is>
          <t>4344373582</t>
        </is>
      </c>
      <c r="C5216" t="inlineStr">
        <is>
          <t>波赛迪宙斯</t>
        </is>
      </c>
      <c r="D5216" t="n">
        <v>-1</v>
      </c>
      <c r="E5216" t="inlineStr">
        <is>
          <t>1.3入的,真的以为去璃月要先走蒙德的雪山,好不容意在冒险等阶十几阶时候刮死冰丘丘铠王,死了好多次才找到去神像的路,结果发现跟本不用走雪山,导致我对雪山阴影一直到三十多阶的时候[捂脸]</t>
        </is>
      </c>
      <c r="F5216" t="n">
        <v>0</v>
      </c>
      <c r="G5216" t="inlineStr">
        <is>
          <t>4344373582</t>
        </is>
      </c>
      <c r="H5216" t="inlineStr">
        <is>
          <t>2021-03-31 22:06:34</t>
        </is>
      </c>
      <c r="I5216" t="n">
        <v>1</v>
      </c>
      <c r="J5216" t="inlineStr">
        <is>
          <t>未知</t>
        </is>
      </c>
      <c r="K5216" t="inlineStr">
        <is>
          <t>387681079</t>
        </is>
      </c>
      <c r="L5216" t="inlineStr">
        <is>
          <t>男</t>
        </is>
      </c>
      <c r="M5216" t="inlineStr">
        <is>
          <t>假装这里有个很有个性的签名</t>
        </is>
      </c>
      <c r="N5216" t="n">
        <v>5</v>
      </c>
      <c r="O5216" t="inlineStr">
        <is>
          <t>年度大会员</t>
        </is>
      </c>
      <c r="P5216" t="inlineStr">
        <is>
          <t>自制</t>
        </is>
      </c>
      <c r="Q5216" t="inlineStr">
        <is>
          <t>多多poi</t>
        </is>
      </c>
    </row>
    <row r="5217">
      <c r="A5217" t="inlineStr">
        <is>
          <t>401742377</t>
        </is>
      </c>
      <c r="B5217" t="inlineStr">
        <is>
          <t>4344376471</t>
        </is>
      </c>
      <c r="C5217" t="inlineStr">
        <is>
          <t>独秀2233</t>
        </is>
      </c>
      <c r="D5217" t="n">
        <v>-1</v>
      </c>
      <c r="E5217" t="inlineStr">
        <is>
          <t>原来你也玩原神</t>
        </is>
      </c>
      <c r="F5217" t="n">
        <v>0</v>
      </c>
      <c r="G5217" t="inlineStr">
        <is>
          <t>4344376471</t>
        </is>
      </c>
      <c r="H5217" t="inlineStr">
        <is>
          <t>2021-03-31 22:06:31</t>
        </is>
      </c>
      <c r="I5217" t="n">
        <v>1</v>
      </c>
      <c r="J5217" t="inlineStr">
        <is>
          <t>未知</t>
        </is>
      </c>
      <c r="K5217" t="inlineStr">
        <is>
          <t>305732323</t>
        </is>
      </c>
      <c r="L5217" t="inlineStr">
        <is>
          <t>保密</t>
        </is>
      </c>
      <c r="M5217" t="inlineStr">
        <is>
          <t>2021.5.22缅怀，袁老和吴院士。</t>
        </is>
      </c>
      <c r="N5217" t="n">
        <v>5</v>
      </c>
      <c r="O5217" t="inlineStr">
        <is>
          <t>大会员</t>
        </is>
      </c>
      <c r="P5217" t="inlineStr"/>
      <c r="Q5217" t="inlineStr"/>
    </row>
    <row r="5218">
      <c r="A5218" t="inlineStr">
        <is>
          <t>401742377</t>
        </is>
      </c>
      <c r="B5218" t="inlineStr">
        <is>
          <t>4344373002</t>
        </is>
      </c>
      <c r="C5218" t="inlineStr">
        <is>
          <t>CArbonium</t>
        </is>
      </c>
      <c r="D5218" t="n">
        <v>-1</v>
      </c>
      <c r="E5218" t="inlineStr">
        <is>
          <t>[doge]匪哥，给大家整个活</t>
        </is>
      </c>
      <c r="F5218" t="n">
        <v>0</v>
      </c>
      <c r="G5218" t="inlineStr">
        <is>
          <t>4344373002</t>
        </is>
      </c>
      <c r="H5218" t="inlineStr">
        <is>
          <t>2021-03-31 22:06:16</t>
        </is>
      </c>
      <c r="I5218" t="n">
        <v>0</v>
      </c>
      <c r="J5218" t="inlineStr">
        <is>
          <t>未知</t>
        </is>
      </c>
      <c r="K5218" t="inlineStr">
        <is>
          <t>2642589</t>
        </is>
      </c>
      <c r="L5218" t="inlineStr">
        <is>
          <t>男</t>
        </is>
      </c>
      <c r="M5218" t="inlineStr">
        <is>
          <t>时间是种幻觉</t>
        </is>
      </c>
      <c r="N5218" t="n">
        <v>5</v>
      </c>
      <c r="O5218" t="inlineStr">
        <is>
          <t>年度大会员</t>
        </is>
      </c>
      <c r="P5218" t="inlineStr"/>
      <c r="Q5218" t="inlineStr"/>
    </row>
    <row r="5219">
      <c r="A5219" t="inlineStr">
        <is>
          <t>401742377</t>
        </is>
      </c>
      <c r="B5219" t="inlineStr">
        <is>
          <t>4344367964</t>
        </is>
      </c>
      <c r="C5219" t="inlineStr">
        <is>
          <t>ダワリ氏</t>
        </is>
      </c>
      <c r="D5219" t="n">
        <v>-1</v>
      </c>
      <c r="E5219" t="inlineStr">
        <is>
          <t>我就是翻山的…顺带解锁了俩传送点[滑稽]</t>
        </is>
      </c>
      <c r="F5219" t="n">
        <v>0</v>
      </c>
      <c r="G5219" t="inlineStr">
        <is>
          <t>4344367964</t>
        </is>
      </c>
      <c r="H5219" t="inlineStr">
        <is>
          <t>2021-03-31 22:06:13</t>
        </is>
      </c>
      <c r="I5219" t="n">
        <v>1</v>
      </c>
      <c r="J5219" t="inlineStr">
        <is>
          <t>未知</t>
        </is>
      </c>
      <c r="K5219" t="inlineStr">
        <is>
          <t>543831236</t>
        </is>
      </c>
      <c r="L5219" t="inlineStr">
        <is>
          <t>保密</t>
        </is>
      </c>
      <c r="M5219" t="inlineStr">
        <is>
          <t>诶嘿</t>
        </is>
      </c>
      <c r="N5219" t="n">
        <v>4</v>
      </c>
      <c r="O5219" t="inlineStr"/>
      <c r="P5219" t="inlineStr"/>
      <c r="Q5219" t="inlineStr"/>
    </row>
    <row r="5220">
      <c r="A5220" t="inlineStr">
        <is>
          <t>401742377</t>
        </is>
      </c>
      <c r="B5220" t="inlineStr">
        <is>
          <t>4344375403</t>
        </is>
      </c>
      <c r="C5220" t="inlineStr">
        <is>
          <t>shixham鲶土</t>
        </is>
      </c>
      <c r="D5220" t="n">
        <v>-1</v>
      </c>
      <c r="E5220" t="inlineStr">
        <is>
          <t>捉</t>
        </is>
      </c>
      <c r="F5220" t="n">
        <v>0</v>
      </c>
      <c r="G5220" t="inlineStr">
        <is>
          <t>4344375403</t>
        </is>
      </c>
      <c r="H5220" t="inlineStr">
        <is>
          <t>2021-03-31 22:05:57</t>
        </is>
      </c>
      <c r="I5220" t="n">
        <v>0</v>
      </c>
      <c r="J5220" t="inlineStr">
        <is>
          <t>未知</t>
        </is>
      </c>
      <c r="K5220" t="inlineStr">
        <is>
          <t>15519553</t>
        </is>
      </c>
      <c r="L5220" t="inlineStr">
        <is>
          <t>男</t>
        </is>
      </c>
      <c r="M5220" t="inlineStr">
        <is>
          <t>浮尘   浮沉  散射</t>
        </is>
      </c>
      <c r="N5220" t="n">
        <v>5</v>
      </c>
      <c r="O5220" t="inlineStr">
        <is>
          <t>年度大会员</t>
        </is>
      </c>
      <c r="P5220" t="inlineStr">
        <is>
          <t>三周年恋曲</t>
        </is>
      </c>
      <c r="Q5220" t="inlineStr">
        <is>
          <t>三周年恋曲</t>
        </is>
      </c>
    </row>
    <row r="5221">
      <c r="A5221" t="inlineStr">
        <is>
          <t>401742377</t>
        </is>
      </c>
      <c r="B5221" t="inlineStr">
        <is>
          <t>4344371943</t>
        </is>
      </c>
      <c r="C5221" t="inlineStr">
        <is>
          <t>Ruby派蒙</t>
        </is>
      </c>
      <c r="D5221" t="n">
        <v>-1</v>
      </c>
      <c r="E5221" t="inlineStr">
        <is>
          <t>回复 @千圣_过影 :呵，要是我只玩原神到还好，我也不是从原神就开始ex阴阳瓶的。从盾娘开始，我就发现这个人哪有热点往哪凑，找个站下风的人狂批一波，口诛笔伐，如果事情反转闹大了就删视频，反转没闹大就仗着粉丝多站高点，没反转热度就被他凑到了。纯种一口嗨怪，你觉得阴阳瓶没问题我也管不到你，反正每个人想法也不一样，咱俩没必要为这事吵。还有，别用“耿直”形容阴阳瓶，感觉我身边的耿直老哥有被侮辱到，耿直的人起码敢为自己的言行负责，阴阳瓶敢吗</t>
        </is>
      </c>
      <c r="F5221" t="n">
        <v>0</v>
      </c>
      <c r="G5221" t="inlineStr">
        <is>
          <t>4341801334</t>
        </is>
      </c>
      <c r="H5221" t="inlineStr">
        <is>
          <t>2021-03-31 22:05:44</t>
        </is>
      </c>
      <c r="I5221" t="n">
        <v>3</v>
      </c>
      <c r="J5221" t="inlineStr">
        <is>
          <t>未知</t>
        </is>
      </c>
      <c r="K5221" t="inlineStr">
        <is>
          <t>174581195</t>
        </is>
      </c>
      <c r="L5221" t="inlineStr">
        <is>
          <t>保密</t>
        </is>
      </c>
      <c r="M5221" t="inlineStr">
        <is>
          <t>生活原本沉闷，但跑起来会有风</t>
        </is>
      </c>
      <c r="N5221" t="n">
        <v>5</v>
      </c>
      <c r="O5221" t="inlineStr">
        <is>
          <t>年度大会员</t>
        </is>
      </c>
      <c r="P5221" t="inlineStr">
        <is>
          <t>原神-海浪</t>
        </is>
      </c>
      <c r="Q5221" t="inlineStr">
        <is>
          <t>崩坏3·天穹流星</t>
        </is>
      </c>
    </row>
    <row r="5222">
      <c r="A5222" t="inlineStr">
        <is>
          <t>401742377</t>
        </is>
      </c>
      <c r="B5222" t="inlineStr">
        <is>
          <t>4344371819</t>
        </is>
      </c>
      <c r="C5222" t="inlineStr">
        <is>
          <t>Bear幻梦</t>
        </is>
      </c>
      <c r="D5222" t="n">
        <v>-1</v>
      </c>
      <c r="E5222" t="inlineStr">
        <is>
          <t>派蒙身上全是点光源 手机给你卡飞[脱单doge]</t>
        </is>
      </c>
      <c r="F5222" t="n">
        <v>0</v>
      </c>
      <c r="G5222" t="inlineStr">
        <is>
          <t>4344371819</t>
        </is>
      </c>
      <c r="H5222" t="inlineStr">
        <is>
          <t>2021-03-31 22:05:40</t>
        </is>
      </c>
      <c r="I5222" t="n">
        <v>7</v>
      </c>
      <c r="J5222" t="inlineStr">
        <is>
          <t>未知</t>
        </is>
      </c>
      <c r="K5222" t="inlineStr">
        <is>
          <t>347753232</t>
        </is>
      </c>
      <c r="L5222" t="inlineStr">
        <is>
          <t>男</t>
        </is>
      </c>
      <c r="M5222" t="inlineStr">
        <is>
          <t>就这样吧</t>
        </is>
      </c>
      <c r="N5222" t="n">
        <v>5</v>
      </c>
      <c r="O5222" t="inlineStr"/>
      <c r="P5222" t="inlineStr">
        <is>
          <t>原神-海浪</t>
        </is>
      </c>
      <c r="Q5222" t="inlineStr"/>
    </row>
    <row r="5223">
      <c r="A5223" t="inlineStr">
        <is>
          <t>401742377</t>
        </is>
      </c>
      <c r="B5223" t="inlineStr">
        <is>
          <t>4344366506</t>
        </is>
      </c>
      <c r="C5223" t="inlineStr">
        <is>
          <t>不会哭泣の眼泪</t>
        </is>
      </c>
      <c r="D5223" t="n">
        <v>-1</v>
      </c>
      <c r="E5223" t="inlineStr">
        <is>
          <t>回复 @暗中观察的蟹老板 :（干完这一票）</t>
        </is>
      </c>
      <c r="F5223" t="n">
        <v>0</v>
      </c>
      <c r="G5223" t="inlineStr">
        <is>
          <t>4344001190</t>
        </is>
      </c>
      <c r="H5223" t="inlineStr">
        <is>
          <t>2021-03-31 22:05:26</t>
        </is>
      </c>
      <c r="I5223" t="n">
        <v>28</v>
      </c>
      <c r="J5223" t="inlineStr">
        <is>
          <t>未知</t>
        </is>
      </c>
      <c r="K5223" t="inlineStr">
        <is>
          <t>13853828</t>
        </is>
      </c>
      <c r="L5223" t="inlineStr">
        <is>
          <t>保密</t>
        </is>
      </c>
      <c r="M5223" t="inlineStr">
        <is>
          <t>温柔的人世界最强，温柔的你于我心藏</t>
        </is>
      </c>
      <c r="N5223" t="n">
        <v>5</v>
      </c>
      <c r="O5223" t="inlineStr">
        <is>
          <t>年度大会员</t>
        </is>
      </c>
      <c r="P5223" t="inlineStr"/>
      <c r="Q5223" t="inlineStr">
        <is>
          <t>原神</t>
        </is>
      </c>
    </row>
    <row r="5224">
      <c r="A5224" t="inlineStr">
        <is>
          <t>401742377</t>
        </is>
      </c>
      <c r="B5224" t="inlineStr">
        <is>
          <t>4344371345</t>
        </is>
      </c>
      <c r="C5224" t="inlineStr">
        <is>
          <t>书勤局长</t>
        </is>
      </c>
      <c r="D5224" t="n">
        <v>-1</v>
      </c>
      <c r="E5224" t="inlineStr">
        <is>
          <t>回复 @千夜夕阳 :我进密室的时候，密室比较暗，我就下意识的把火把都给点着了，结果墙上出现壁画了，这就是惊喜啊</t>
        </is>
      </c>
      <c r="F5224" t="n">
        <v>0</v>
      </c>
      <c r="G5224" t="inlineStr">
        <is>
          <t>4342219805</t>
        </is>
      </c>
      <c r="H5224" t="inlineStr">
        <is>
          <t>2021-03-31 22:05:25</t>
        </is>
      </c>
      <c r="I5224" t="n">
        <v>1</v>
      </c>
      <c r="J5224" t="inlineStr">
        <is>
          <t>未知</t>
        </is>
      </c>
      <c r="K5224" t="inlineStr">
        <is>
          <t>413633875</t>
        </is>
      </c>
      <c r="L5224" t="inlineStr">
        <is>
          <t>保密</t>
        </is>
      </c>
      <c r="M5224" t="inlineStr">
        <is>
          <t>欲买桂花同载酒，</t>
        </is>
      </c>
      <c r="N5224" t="n">
        <v>5</v>
      </c>
      <c r="O5224" t="inlineStr">
        <is>
          <t>大会员</t>
        </is>
      </c>
      <c r="P5224" t="inlineStr"/>
      <c r="Q5224" t="inlineStr"/>
    </row>
    <row r="5225">
      <c r="A5225" t="inlineStr">
        <is>
          <t>401742377</t>
        </is>
      </c>
      <c r="B5225" t="inlineStr">
        <is>
          <t>4344365966</t>
        </is>
      </c>
      <c r="C5225" t="inlineStr">
        <is>
          <t>yukihime</t>
        </is>
      </c>
      <c r="D5225" t="n">
        <v>2118</v>
      </c>
      <c r="E5225" t="inlineStr">
        <is>
          <t>记得刚更新1.1和1.2的时候好多国外玩家感慨，说他们羡慕三四年后的新人玩家能够一入坑就有完整的七国地图。但是其实他们忘了随着一步步更新会有很多限定剧情和道具可以拿，还有更新之后的各种hype气氛才是最有感觉的[doge]</t>
        </is>
      </c>
      <c r="F5225" t="n">
        <v>7</v>
      </c>
      <c r="G5225" t="inlineStr">
        <is>
          <t>0</t>
        </is>
      </c>
      <c r="H5225" t="inlineStr">
        <is>
          <t>2021-03-31 22:05:08</t>
        </is>
      </c>
      <c r="I5225" t="n">
        <v>108</v>
      </c>
      <c r="J5225" t="inlineStr">
        <is>
          <t>未知</t>
        </is>
      </c>
      <c r="K5225" t="inlineStr">
        <is>
          <t>126523</t>
        </is>
      </c>
      <c r="L5225" t="inlineStr">
        <is>
          <t>保密</t>
        </is>
      </c>
      <c r="M5225" t="inlineStr">
        <is>
          <t>複雑種類生物</t>
        </is>
      </c>
      <c r="N5225" t="n">
        <v>6</v>
      </c>
      <c r="O5225" t="inlineStr">
        <is>
          <t>大会员</t>
        </is>
      </c>
      <c r="P5225" t="inlineStr"/>
      <c r="Q5225" t="inlineStr"/>
    </row>
    <row r="5226">
      <c r="A5226" t="inlineStr">
        <is>
          <t>401742377</t>
        </is>
      </c>
      <c r="B5226" t="inlineStr">
        <is>
          <t>4344370603</t>
        </is>
      </c>
      <c r="C5226" t="inlineStr">
        <is>
          <t>锦鲤籽沐</t>
        </is>
      </c>
      <c r="D5226" t="n">
        <v>2117</v>
      </c>
      <c r="E5226" t="inlineStr">
        <is>
          <t>听完了，接着找哥哥[呲牙]</t>
        </is>
      </c>
      <c r="F5226" t="n">
        <v>0</v>
      </c>
      <c r="G5226" t="inlineStr">
        <is>
          <t>0</t>
        </is>
      </c>
      <c r="H5226" t="inlineStr">
        <is>
          <t>2021-03-31 22:05:02</t>
        </is>
      </c>
      <c r="I5226" t="n">
        <v>0</v>
      </c>
      <c r="J5226" t="inlineStr">
        <is>
          <t>未知</t>
        </is>
      </c>
      <c r="K5226" t="inlineStr">
        <is>
          <t>492737599</t>
        </is>
      </c>
      <c r="L5226" t="inlineStr">
        <is>
          <t>保密</t>
        </is>
      </c>
      <c r="M5226" t="inlineStr">
        <is>
          <t>热爱是藏不住的，生活里你可以忍一阵子，但是忍不了一辈子，</t>
        </is>
      </c>
      <c r="N5226" t="n">
        <v>2</v>
      </c>
      <c r="O5226" t="inlineStr">
        <is>
          <t>大会员</t>
        </is>
      </c>
      <c r="P5226" t="inlineStr"/>
      <c r="Q5226" t="inlineStr"/>
    </row>
    <row r="5227">
      <c r="A5227" t="inlineStr">
        <is>
          <t>401742377</t>
        </is>
      </c>
      <c r="B5227" t="inlineStr">
        <is>
          <t>4344370332</t>
        </is>
      </c>
      <c r="C5227" t="inlineStr">
        <is>
          <t>其实很简单噢</t>
        </is>
      </c>
      <c r="D5227" t="n">
        <v>-1</v>
      </c>
      <c r="E5227" t="inlineStr">
        <is>
          <t>[笑哭]</t>
        </is>
      </c>
      <c r="F5227" t="n">
        <v>0</v>
      </c>
      <c r="G5227" t="inlineStr">
        <is>
          <t>4344370332</t>
        </is>
      </c>
      <c r="H5227" t="inlineStr">
        <is>
          <t>2021-03-31 22:04:53</t>
        </is>
      </c>
      <c r="I5227" t="n">
        <v>0</v>
      </c>
      <c r="J5227" t="inlineStr">
        <is>
          <t>未知</t>
        </is>
      </c>
      <c r="K5227" t="inlineStr">
        <is>
          <t>414890846</t>
        </is>
      </c>
      <c r="L5227" t="inlineStr">
        <is>
          <t>女</t>
        </is>
      </c>
      <c r="M5227" t="inlineStr"/>
      <c r="N5227" t="n">
        <v>5</v>
      </c>
      <c r="O5227" t="inlineStr">
        <is>
          <t>大会员</t>
        </is>
      </c>
      <c r="P5227" t="inlineStr"/>
      <c r="Q5227" t="inlineStr"/>
    </row>
    <row r="5228">
      <c r="A5228" t="inlineStr">
        <is>
          <t>401742377</t>
        </is>
      </c>
      <c r="B5228" t="inlineStr">
        <is>
          <t>4344365399</t>
        </is>
      </c>
      <c r="C5228" t="inlineStr">
        <is>
          <t>おさけ酒</t>
        </is>
      </c>
      <c r="D5228" t="n">
        <v>-1</v>
      </c>
      <c r="E5228" t="inlineStr">
        <is>
          <t>真实，我真的一开始被冻了好几次</t>
        </is>
      </c>
      <c r="F5228" t="n">
        <v>0</v>
      </c>
      <c r="G5228" t="inlineStr">
        <is>
          <t>4344365399</t>
        </is>
      </c>
      <c r="H5228" t="inlineStr">
        <is>
          <t>2021-03-31 22:04:50</t>
        </is>
      </c>
      <c r="I5228" t="n">
        <v>0</v>
      </c>
      <c r="J5228" t="inlineStr">
        <is>
          <t>未知</t>
        </is>
      </c>
      <c r="K5228" t="inlineStr">
        <is>
          <t>46810010</t>
        </is>
      </c>
      <c r="L5228" t="inlineStr">
        <is>
          <t>女</t>
        </is>
      </c>
      <c r="M5228" t="inlineStr"/>
      <c r="N5228" t="n">
        <v>6</v>
      </c>
      <c r="O5228" t="inlineStr">
        <is>
          <t>大会员</t>
        </is>
      </c>
      <c r="P5228" t="inlineStr">
        <is>
          <t>原神-海浪</t>
        </is>
      </c>
      <c r="Q5228" t="inlineStr"/>
    </row>
    <row r="5229">
      <c r="A5229" t="inlineStr">
        <is>
          <t>401742377</t>
        </is>
      </c>
      <c r="B5229" t="inlineStr">
        <is>
          <t>4344359397</t>
        </is>
      </c>
      <c r="C5229" t="inlineStr">
        <is>
          <t>剪影clearlove</t>
        </is>
      </c>
      <c r="D5229" t="n">
        <v>-1</v>
      </c>
      <c r="E5229" t="inlineStr">
        <is>
          <t>回复 @不要辜负了你自己 :？</t>
        </is>
      </c>
      <c r="F5229" t="n">
        <v>0</v>
      </c>
      <c r="G5229" t="inlineStr">
        <is>
          <t>4342391112</t>
        </is>
      </c>
      <c r="H5229" t="inlineStr">
        <is>
          <t>2021-03-31 22:04:24</t>
        </is>
      </c>
      <c r="I5229" t="n">
        <v>0</v>
      </c>
      <c r="J5229" t="inlineStr">
        <is>
          <t>未知</t>
        </is>
      </c>
      <c r="K5229" t="inlineStr">
        <is>
          <t>20649396</t>
        </is>
      </c>
      <c r="L5229" t="inlineStr">
        <is>
          <t>男</t>
        </is>
      </c>
      <c r="M5229" t="inlineStr"/>
      <c r="N5229" t="n">
        <v>5</v>
      </c>
      <c r="O5229" t="inlineStr"/>
      <c r="P5229" t="inlineStr">
        <is>
          <t>原神-海浪</t>
        </is>
      </c>
      <c r="Q5229" t="inlineStr"/>
    </row>
    <row r="5230">
      <c r="A5230" t="inlineStr">
        <is>
          <t>401742377</t>
        </is>
      </c>
      <c r="B5230" t="inlineStr">
        <is>
          <t>4344354179</t>
        </is>
      </c>
      <c r="C5230" t="inlineStr">
        <is>
          <t>清稀酱</t>
        </is>
      </c>
      <c r="D5230" t="n">
        <v>-1</v>
      </c>
      <c r="E5230" t="inlineStr">
        <is>
          <t>回复 @藏着的人 :谢谢[嘟嘟]</t>
        </is>
      </c>
      <c r="F5230" t="n">
        <v>0</v>
      </c>
      <c r="G5230" t="inlineStr">
        <is>
          <t>4344130392</t>
        </is>
      </c>
      <c r="H5230" t="inlineStr">
        <is>
          <t>2021-03-31 22:04:12</t>
        </is>
      </c>
      <c r="I5230" t="n">
        <v>3</v>
      </c>
      <c r="J5230" t="inlineStr">
        <is>
          <t>未知</t>
        </is>
      </c>
      <c r="K5230" t="inlineStr">
        <is>
          <t>393392579</t>
        </is>
      </c>
      <c r="L5230" t="inlineStr">
        <is>
          <t>保密</t>
        </is>
      </c>
      <c r="M5230" t="inlineStr">
        <is>
          <t>好耶</t>
        </is>
      </c>
      <c r="N5230" t="n">
        <v>5</v>
      </c>
      <c r="O5230" t="inlineStr"/>
      <c r="P5230" t="inlineStr"/>
      <c r="Q5230" t="inlineStr"/>
    </row>
    <row r="5231">
      <c r="A5231" t="inlineStr">
        <is>
          <t>401742377</t>
        </is>
      </c>
      <c r="B5231" t="inlineStr">
        <is>
          <t>4344362117</t>
        </is>
      </c>
      <c r="C5231" t="inlineStr">
        <is>
          <t>早上b点</t>
        </is>
      </c>
      <c r="D5231" t="n">
        <v>2116</v>
      </c>
      <c r="E5231" t="inlineStr">
        <is>
          <t>十连，懂？</t>
        </is>
      </c>
      <c r="F5231" t="n">
        <v>0</v>
      </c>
      <c r="G5231" t="inlineStr">
        <is>
          <t>0</t>
        </is>
      </c>
      <c r="H5231" t="inlineStr">
        <is>
          <t>2021-03-31 22:04:09</t>
        </is>
      </c>
      <c r="I5231" t="n">
        <v>0</v>
      </c>
      <c r="J5231" t="inlineStr">
        <is>
          <t>未知</t>
        </is>
      </c>
      <c r="K5231" t="inlineStr">
        <is>
          <t>269112095</t>
        </is>
      </c>
      <c r="L5231" t="inlineStr">
        <is>
          <t>男</t>
        </is>
      </c>
      <c r="M5231" t="inlineStr">
        <is>
          <t>萝卜嘞</t>
        </is>
      </c>
      <c r="N5231" t="n">
        <v>5</v>
      </c>
      <c r="O5231" t="inlineStr"/>
      <c r="P5231" t="inlineStr"/>
      <c r="Q5231" t="inlineStr"/>
    </row>
    <row r="5232">
      <c r="A5232" t="inlineStr">
        <is>
          <t>401742377</t>
        </is>
      </c>
      <c r="B5232" t="inlineStr">
        <is>
          <t>4344362124</t>
        </is>
      </c>
      <c r="C5232" t="inlineStr">
        <is>
          <t>其实很简单噢</t>
        </is>
      </c>
      <c r="D5232" t="n">
        <v>-1</v>
      </c>
      <c r="E5232" t="inlineStr">
        <is>
          <t>草</t>
        </is>
      </c>
      <c r="F5232" t="n">
        <v>0</v>
      </c>
      <c r="G5232" t="inlineStr">
        <is>
          <t>4344362124</t>
        </is>
      </c>
      <c r="H5232" t="inlineStr">
        <is>
          <t>2021-03-31 22:04:09</t>
        </is>
      </c>
      <c r="I5232" t="n">
        <v>0</v>
      </c>
      <c r="J5232" t="inlineStr">
        <is>
          <t>未知</t>
        </is>
      </c>
      <c r="K5232" t="inlineStr">
        <is>
          <t>414890846</t>
        </is>
      </c>
      <c r="L5232" t="inlineStr">
        <is>
          <t>女</t>
        </is>
      </c>
      <c r="M5232" t="inlineStr"/>
      <c r="N5232" t="n">
        <v>5</v>
      </c>
      <c r="O5232" t="inlineStr">
        <is>
          <t>大会员</t>
        </is>
      </c>
      <c r="P5232" t="inlineStr"/>
      <c r="Q5232" t="inlineStr"/>
    </row>
    <row r="5233">
      <c r="A5233" t="inlineStr">
        <is>
          <t>401742377</t>
        </is>
      </c>
      <c r="B5233" t="inlineStr">
        <is>
          <t>4344361636</t>
        </is>
      </c>
      <c r="C5233" t="inlineStr">
        <is>
          <t>星巡の旅人</t>
        </is>
      </c>
      <c r="D5233" t="n">
        <v>2115</v>
      </c>
      <c r="E5233" t="inlineStr">
        <is>
          <t>经费燃烧的味道..</t>
        </is>
      </c>
      <c r="F5233" t="n">
        <v>0</v>
      </c>
      <c r="G5233" t="inlineStr">
        <is>
          <t>0</t>
        </is>
      </c>
      <c r="H5233" t="inlineStr">
        <is>
          <t>2021-03-31 22:03:53</t>
        </is>
      </c>
      <c r="I5233" t="n">
        <v>1</v>
      </c>
      <c r="J5233" t="inlineStr">
        <is>
          <t>未知</t>
        </is>
      </c>
      <c r="K5233" t="inlineStr">
        <is>
          <t>404629560</t>
        </is>
      </c>
      <c r="L5233" t="inlineStr">
        <is>
          <t>男</t>
        </is>
      </c>
      <c r="M5233" t="inlineStr"/>
      <c r="N5233" t="n">
        <v>3</v>
      </c>
      <c r="O5233" t="inlineStr">
        <is>
          <t>年度大会员</t>
        </is>
      </c>
      <c r="P5233" t="inlineStr"/>
      <c r="Q5233" t="inlineStr"/>
    </row>
    <row r="5234">
      <c r="A5234" t="inlineStr">
        <is>
          <t>401742377</t>
        </is>
      </c>
      <c r="B5234" t="inlineStr">
        <is>
          <t>4344357524</t>
        </is>
      </c>
      <c r="C5234" t="inlineStr">
        <is>
          <t>花泽炸菜</t>
        </is>
      </c>
      <c r="D5234" t="n">
        <v>-1</v>
      </c>
      <c r="E5234" t="inlineStr">
        <is>
          <t>回复 @MaxLEAF :大师球！</t>
        </is>
      </c>
      <c r="F5234" t="n">
        <v>0</v>
      </c>
      <c r="G5234" t="inlineStr">
        <is>
          <t>4341826072</t>
        </is>
      </c>
      <c r="H5234" t="inlineStr">
        <is>
          <t>2021-03-31 22:03:23</t>
        </is>
      </c>
      <c r="I5234" t="n">
        <v>0</v>
      </c>
      <c r="J5234" t="inlineStr">
        <is>
          <t>未知</t>
        </is>
      </c>
      <c r="K5234" t="inlineStr">
        <is>
          <t>424627840</t>
        </is>
      </c>
      <c r="L5234" t="inlineStr">
        <is>
          <t>女</t>
        </is>
      </c>
      <c r="M5234" t="inlineStr"/>
      <c r="N5234" t="n">
        <v>5</v>
      </c>
      <c r="O5234" t="inlineStr"/>
      <c r="P5234" t="inlineStr"/>
      <c r="Q5234" t="inlineStr"/>
    </row>
    <row r="5235">
      <c r="A5235" t="inlineStr">
        <is>
          <t>401742377</t>
        </is>
      </c>
      <c r="B5235" t="inlineStr">
        <is>
          <t>4344356897</t>
        </is>
      </c>
      <c r="C5235" t="inlineStr">
        <is>
          <t>渺青菓</t>
        </is>
      </c>
      <c r="D5235" t="n">
        <v>-1</v>
      </c>
      <c r="E5235" t="inlineStr">
        <is>
          <t>[笑哭]咋还有人这么闲呢？没节奏不是好事？忘了尤拉抄袭洛奇英雄传了？忘了尤拉立绘抄袭封印者了？那个做立绘描图和剑术科普的已经被米黑那边网暴了</t>
        </is>
      </c>
      <c r="F5235" t="n">
        <v>0</v>
      </c>
      <c r="G5235" t="inlineStr">
        <is>
          <t>4344356897</t>
        </is>
      </c>
      <c r="H5235" t="inlineStr">
        <is>
          <t>2021-03-31 22:03:03</t>
        </is>
      </c>
      <c r="I5235" t="n">
        <v>7</v>
      </c>
      <c r="J5235" t="inlineStr">
        <is>
          <t>未知</t>
        </is>
      </c>
      <c r="K5235" t="inlineStr">
        <is>
          <t>8292634</t>
        </is>
      </c>
      <c r="L5235" t="inlineStr">
        <is>
          <t>男</t>
        </is>
      </c>
      <c r="M5235" t="inlineStr">
        <is>
          <t>中文VOCALOID底层词作，作品见收藏夹</t>
        </is>
      </c>
      <c r="N5235" t="n">
        <v>6</v>
      </c>
      <c r="O5235" t="inlineStr">
        <is>
          <t>大会员</t>
        </is>
      </c>
      <c r="P5235" t="inlineStr"/>
      <c r="Q5235" t="inlineStr"/>
    </row>
    <row r="5236">
      <c r="A5236" t="inlineStr">
        <is>
          <t>401742377</t>
        </is>
      </c>
      <c r="B5236" t="inlineStr">
        <is>
          <t>4344356087</t>
        </is>
      </c>
      <c r="C5236" t="inlineStr">
        <is>
          <t>暗中观察的蟹老板</t>
        </is>
      </c>
      <c r="D5236" t="n">
        <v>-1</v>
      </c>
      <c r="E5236" t="inlineStr">
        <is>
          <t>回复 @某包饭团的樱 :现在的摸鱼风神貌似连魈也打不过吧[脱单doge]</t>
        </is>
      </c>
      <c r="F5236" t="n">
        <v>0</v>
      </c>
      <c r="G5236" t="inlineStr">
        <is>
          <t>4344001190</t>
        </is>
      </c>
      <c r="H5236" t="inlineStr">
        <is>
          <t>2021-03-31 22:02:36</t>
        </is>
      </c>
      <c r="I5236" t="n">
        <v>48</v>
      </c>
      <c r="J5236" t="inlineStr">
        <is>
          <t>未知</t>
        </is>
      </c>
      <c r="K5236" t="inlineStr">
        <is>
          <t>389452223</t>
        </is>
      </c>
      <c r="L5236" t="inlineStr">
        <is>
          <t>男</t>
        </is>
      </c>
      <c r="M5236" t="inlineStr">
        <is>
          <t xml:space="preserve">这人是条懒狗，建议打死
嘿嘿嘿嘿
</t>
        </is>
      </c>
      <c r="N5236" t="n">
        <v>5</v>
      </c>
      <c r="O5236" t="inlineStr"/>
      <c r="P5236" t="inlineStr"/>
      <c r="Q5236" t="inlineStr"/>
    </row>
    <row r="5237">
      <c r="A5237" t="inlineStr">
        <is>
          <t>401742377</t>
        </is>
      </c>
      <c r="B5237" t="inlineStr">
        <is>
          <t>4344349357</t>
        </is>
      </c>
      <c r="C5237" t="inlineStr">
        <is>
          <t>58007460733_bili</t>
        </is>
      </c>
      <c r="D5237" t="n">
        <v>2114</v>
      </c>
      <c r="E5237" t="inlineStr">
        <is>
          <t>真的好美</t>
        </is>
      </c>
      <c r="F5237" t="n">
        <v>0</v>
      </c>
      <c r="G5237" t="inlineStr">
        <is>
          <t>0</t>
        </is>
      </c>
      <c r="H5237" t="inlineStr">
        <is>
          <t>2021-03-31 22:02:35</t>
        </is>
      </c>
      <c r="I5237" t="n">
        <v>0</v>
      </c>
      <c r="J5237" t="inlineStr">
        <is>
          <t>未知</t>
        </is>
      </c>
      <c r="K5237" t="inlineStr">
        <is>
          <t>341183082</t>
        </is>
      </c>
      <c r="L5237" t="inlineStr">
        <is>
          <t>保密</t>
        </is>
      </c>
      <c r="M5237" t="inlineStr"/>
      <c r="N5237" t="n">
        <v>4</v>
      </c>
      <c r="O5237" t="inlineStr">
        <is>
          <t>大会员</t>
        </is>
      </c>
      <c r="P5237" t="inlineStr"/>
      <c r="Q5237" t="inlineStr"/>
    </row>
    <row r="5238">
      <c r="A5238" t="inlineStr">
        <is>
          <t>401742377</t>
        </is>
      </c>
      <c r="B5238" t="inlineStr">
        <is>
          <t>4344348835</t>
        </is>
      </c>
      <c r="C5238" t="inlineStr">
        <is>
          <t>迎我以风雪</t>
        </is>
      </c>
      <c r="D5238" t="n">
        <v>-1</v>
      </c>
      <c r="E5238" t="inlineStr">
        <is>
          <t>回复 @大脸我要上天浪 :我20级硬通雪山[大哭]过雪山的时候都30了[辣眼睛]然后才去了璃月[捂脸]</t>
        </is>
      </c>
      <c r="F5238" t="n">
        <v>0</v>
      </c>
      <c r="G5238" t="inlineStr">
        <is>
          <t>4343461975</t>
        </is>
      </c>
      <c r="H5238" t="inlineStr">
        <is>
          <t>2021-03-31 22:02:18</t>
        </is>
      </c>
      <c r="I5238" t="n">
        <v>3</v>
      </c>
      <c r="J5238" t="inlineStr">
        <is>
          <t>未知</t>
        </is>
      </c>
      <c r="K5238" t="inlineStr">
        <is>
          <t>448679524</t>
        </is>
      </c>
      <c r="L5238" t="inlineStr">
        <is>
          <t>保密</t>
        </is>
      </c>
      <c r="M5238" t="inlineStr">
        <is>
          <t>这个人很神秘，什么都写了</t>
        </is>
      </c>
      <c r="N5238" t="n">
        <v>4</v>
      </c>
      <c r="O5238" t="inlineStr">
        <is>
          <t>年度大会员</t>
        </is>
      </c>
      <c r="P5238" t="inlineStr">
        <is>
          <t>原神-海浪</t>
        </is>
      </c>
      <c r="Q5238" t="inlineStr"/>
    </row>
    <row r="5239">
      <c r="A5239" t="inlineStr">
        <is>
          <t>401742377</t>
        </is>
      </c>
      <c r="B5239" t="inlineStr">
        <is>
          <t>4344339485</t>
        </is>
      </c>
      <c r="C5239" t="inlineStr">
        <is>
          <t>带脓人</t>
        </is>
      </c>
      <c r="D5239" t="n">
        <v>-1</v>
      </c>
      <c r="E5239" t="inlineStr">
        <is>
          <t>天皇の召唤[doge]</t>
        </is>
      </c>
      <c r="F5239" t="n">
        <v>0</v>
      </c>
      <c r="G5239" t="inlineStr">
        <is>
          <t>4344339485</t>
        </is>
      </c>
      <c r="H5239" t="inlineStr">
        <is>
          <t>2021-03-31 22:01:39</t>
        </is>
      </c>
      <c r="I5239" t="n">
        <v>61</v>
      </c>
      <c r="J5239" t="inlineStr">
        <is>
          <t>未知</t>
        </is>
      </c>
      <c r="K5239" t="inlineStr">
        <is>
          <t>397719056</t>
        </is>
      </c>
      <c r="L5239" t="inlineStr">
        <is>
          <t>保密</t>
        </is>
      </c>
      <c r="M5239" t="inlineStr">
        <is>
          <t>生活在地下世界的一位????达瓦里希</t>
        </is>
      </c>
      <c r="N5239" t="n">
        <v>5</v>
      </c>
      <c r="O5239" t="inlineStr"/>
      <c r="P5239" t="inlineStr"/>
      <c r="Q5239" t="inlineStr"/>
    </row>
    <row r="5240">
      <c r="A5240" t="inlineStr">
        <is>
          <t>401742377</t>
        </is>
      </c>
      <c r="B5240" t="inlineStr">
        <is>
          <t>4344339101</t>
        </is>
      </c>
      <c r="C5240" t="inlineStr">
        <is>
          <t>那一抹灬春色</t>
        </is>
      </c>
      <c r="D5240" t="n">
        <v>-1</v>
      </c>
      <c r="E5240" t="inlineStr">
        <is>
          <t>回复 @AlettaPuttako :看了！好像都是三星的啊</t>
        </is>
      </c>
      <c r="F5240" t="n">
        <v>0</v>
      </c>
      <c r="G5240" t="inlineStr">
        <is>
          <t>4342000069</t>
        </is>
      </c>
      <c r="H5240" t="inlineStr">
        <is>
          <t>2021-03-31 22:01:27</t>
        </is>
      </c>
      <c r="I5240" t="n">
        <v>0</v>
      </c>
      <c r="J5240" t="inlineStr">
        <is>
          <t>未知</t>
        </is>
      </c>
      <c r="K5240" t="inlineStr">
        <is>
          <t>416132692</t>
        </is>
      </c>
      <c r="L5240" t="inlineStr">
        <is>
          <t>男</t>
        </is>
      </c>
      <c r="M5240" t="inlineStr"/>
      <c r="N5240" t="n">
        <v>4</v>
      </c>
      <c r="O5240" t="inlineStr">
        <is>
          <t>大会员</t>
        </is>
      </c>
      <c r="P5240" t="inlineStr"/>
      <c r="Q5240" t="inlineStr"/>
    </row>
    <row r="5241">
      <c r="A5241" t="inlineStr">
        <is>
          <t>401742377</t>
        </is>
      </c>
      <c r="B5241" t="inlineStr">
        <is>
          <t>4344347305</t>
        </is>
      </c>
      <c r="C5241" t="inlineStr">
        <is>
          <t>TUKIZ1234</t>
        </is>
      </c>
      <c r="D5241" t="n">
        <v>2113</v>
      </c>
      <c r="E5241" t="inlineStr">
        <is>
          <t>太美了</t>
        </is>
      </c>
      <c r="F5241" t="n">
        <v>0</v>
      </c>
      <c r="G5241" t="inlineStr">
        <is>
          <t>0</t>
        </is>
      </c>
      <c r="H5241" t="inlineStr">
        <is>
          <t>2021-03-31 22:01:25</t>
        </is>
      </c>
      <c r="I5241" t="n">
        <v>0</v>
      </c>
      <c r="J5241" t="inlineStr">
        <is>
          <t>未知</t>
        </is>
      </c>
      <c r="K5241" t="inlineStr">
        <is>
          <t>3764469</t>
        </is>
      </c>
      <c r="L5241" t="inlineStr">
        <is>
          <t>保密</t>
        </is>
      </c>
      <c r="M5241" t="inlineStr"/>
      <c r="N5241" t="n">
        <v>6</v>
      </c>
      <c r="O5241" t="inlineStr">
        <is>
          <t>大会员</t>
        </is>
      </c>
      <c r="P5241" t="inlineStr"/>
      <c r="Q5241" t="inlineStr"/>
    </row>
    <row r="5242">
      <c r="A5242" t="inlineStr">
        <is>
          <t>401742377</t>
        </is>
      </c>
      <c r="B5242" t="inlineStr">
        <is>
          <t>4344338829</t>
        </is>
      </c>
      <c r="C5242" t="inlineStr">
        <is>
          <t>藏着的人</t>
        </is>
      </c>
      <c r="D5242" t="n">
        <v>-1</v>
      </c>
      <c r="E5242" t="inlineStr">
        <is>
          <t>回复 @清稀酱 :那就让他们先从我这种傻子骂起吧，我觉得你说的很对。[打call]</t>
        </is>
      </c>
      <c r="F5242" t="n">
        <v>0</v>
      </c>
      <c r="G5242" t="inlineStr">
        <is>
          <t>4344130392</t>
        </is>
      </c>
      <c r="H5242" t="inlineStr">
        <is>
          <t>2021-03-31 22:01:19</t>
        </is>
      </c>
      <c r="I5242" t="n">
        <v>7</v>
      </c>
      <c r="J5242" t="inlineStr">
        <is>
          <t>未知</t>
        </is>
      </c>
      <c r="K5242" t="inlineStr">
        <is>
          <t>11519678</t>
        </is>
      </c>
      <c r="L5242" t="inlineStr">
        <is>
          <t>保密</t>
        </is>
      </c>
      <c r="M5242" t="inlineStr">
        <is>
          <t>我是想说点什么，但还能说什么呢。
只能说‘我依旧热爱生活’‘热爱你们’。</t>
        </is>
      </c>
      <c r="N5242" t="n">
        <v>6</v>
      </c>
      <c r="O5242" t="inlineStr">
        <is>
          <t>年度大会员</t>
        </is>
      </c>
      <c r="P5242" t="inlineStr"/>
      <c r="Q5242" t="inlineStr"/>
    </row>
    <row r="5243">
      <c r="A5243" t="inlineStr">
        <is>
          <t>401742377</t>
        </is>
      </c>
      <c r="B5243" t="inlineStr">
        <is>
          <t>4344338502</t>
        </is>
      </c>
      <c r="C5243" t="inlineStr">
        <is>
          <t>狛爵爱德蒙</t>
        </is>
      </c>
      <c r="D5243" t="n">
        <v>-1</v>
      </c>
      <c r="E5243" t="inlineStr">
        <is>
          <t>回复 @非非非非非酋冰 :这个你想多了，之前没黑渊白花前，月魄还不是一堆配件，结果呢？有她没她都一样。
虚假的物理c，昂贵的身价，极高的配队，极窄的泛用性（我再来句难听的，甚至没高贵时期）
真正的物理c，免费可肝，不挑圣痕的强力，深渊战场两开花。
虚假的亲女儿，一堆无意义的挂件，不给专属环境，测试服被砍成半废。
真正的亲女儿，测试服三次加强，专属boss碾压其他角色，深渊战场两开花。</t>
        </is>
      </c>
      <c r="F5243" t="n">
        <v>0</v>
      </c>
      <c r="G5243" t="inlineStr">
        <is>
          <t>4343028996</t>
        </is>
      </c>
      <c r="H5243" t="inlineStr">
        <is>
          <t>2021-03-31 22:01:08</t>
        </is>
      </c>
      <c r="I5243" t="n">
        <v>7</v>
      </c>
      <c r="J5243" t="inlineStr">
        <is>
          <t>未知</t>
        </is>
      </c>
      <c r="K5243" t="inlineStr">
        <is>
          <t>23202297</t>
        </is>
      </c>
      <c r="L5243" t="inlineStr">
        <is>
          <t>男</t>
        </is>
      </c>
      <c r="M5243" t="inlineStr">
        <is>
          <t>本人已经笑死</t>
        </is>
      </c>
      <c r="N5243" t="n">
        <v>5</v>
      </c>
      <c r="O5243" t="inlineStr">
        <is>
          <t>大会员</t>
        </is>
      </c>
      <c r="P5243" t="inlineStr"/>
      <c r="Q5243" t="inlineStr"/>
    </row>
    <row r="5244">
      <c r="A5244" t="inlineStr">
        <is>
          <t>401742377</t>
        </is>
      </c>
      <c r="B5244" t="inlineStr">
        <is>
          <t>4344342836</t>
        </is>
      </c>
      <c r="C5244" t="inlineStr">
        <is>
          <t>寒哥不是副团长</t>
        </is>
      </c>
      <c r="D5244" t="n">
        <v>-1</v>
      </c>
      <c r="E5244" t="inlineStr">
        <is>
          <t>回复 @寒哥不是副团长 :存活</t>
        </is>
      </c>
      <c r="F5244" t="n">
        <v>0</v>
      </c>
      <c r="G5244" t="inlineStr">
        <is>
          <t>4342305107</t>
        </is>
      </c>
      <c r="H5244" t="inlineStr">
        <is>
          <t>2021-03-31 22:00:51</t>
        </is>
      </c>
      <c r="I5244" t="n">
        <v>0</v>
      </c>
      <c r="J5244" t="inlineStr">
        <is>
          <t>未知</t>
        </is>
      </c>
      <c r="K5244" t="inlineStr">
        <is>
          <t>14050513</t>
        </is>
      </c>
      <c r="L5244" t="inlineStr">
        <is>
          <t>保密</t>
        </is>
      </c>
      <c r="M5244" t="inlineStr">
        <is>
          <t>bilibili认证 剑网三双一纵月宋居寒，凌雪pve大师兄</t>
        </is>
      </c>
      <c r="N5244" t="n">
        <v>5</v>
      </c>
      <c r="O5244" t="inlineStr">
        <is>
          <t>大会员</t>
        </is>
      </c>
      <c r="P5244" t="inlineStr"/>
      <c r="Q5244" t="inlineStr"/>
    </row>
    <row r="5245">
      <c r="A5245" t="inlineStr">
        <is>
          <t>401742377</t>
        </is>
      </c>
      <c r="B5245" t="inlineStr">
        <is>
          <t>4344337964</t>
        </is>
      </c>
      <c r="C5245" t="inlineStr">
        <is>
          <t>震惊派蒙一整年</t>
        </is>
      </c>
      <c r="D5245" t="n">
        <v>2112</v>
      </c>
      <c r="E5245" t="inlineStr">
        <is>
          <t>我氪的钱！没白花[呲牙]</t>
        </is>
      </c>
      <c r="F5245" t="n">
        <v>0</v>
      </c>
      <c r="G5245" t="inlineStr">
        <is>
          <t>0</t>
        </is>
      </c>
      <c r="H5245" t="inlineStr">
        <is>
          <t>2021-03-31 22:00:49</t>
        </is>
      </c>
      <c r="I5245" t="n">
        <v>0</v>
      </c>
      <c r="J5245" t="inlineStr">
        <is>
          <t>未知</t>
        </is>
      </c>
      <c r="K5245" t="inlineStr">
        <is>
          <t>98639613</t>
        </is>
      </c>
      <c r="L5245" t="inlineStr">
        <is>
          <t>保密</t>
        </is>
      </c>
      <c r="M5245" t="inlineStr">
        <is>
          <t>你在看什么呢，前面的区域下次再来看吧！</t>
        </is>
      </c>
      <c r="N5245" t="n">
        <v>5</v>
      </c>
      <c r="O5245" t="inlineStr">
        <is>
          <t>大会员</t>
        </is>
      </c>
      <c r="P5245" t="inlineStr"/>
      <c r="Q5245" t="inlineStr"/>
    </row>
    <row r="5246">
      <c r="A5246" t="inlineStr">
        <is>
          <t>401742377</t>
        </is>
      </c>
      <c r="B5246" t="inlineStr">
        <is>
          <t>4344337416</t>
        </is>
      </c>
      <c r="C5246" t="inlineStr">
        <is>
          <t>djlain_Official</t>
        </is>
      </c>
      <c r="D5246" t="n">
        <v>-1</v>
      </c>
      <c r="E5246" t="inlineStr">
        <is>
          <t>蛋哥😭😭我的蛋哥😭😭</t>
        </is>
      </c>
      <c r="F5246" t="n">
        <v>0</v>
      </c>
      <c r="G5246" t="inlineStr">
        <is>
          <t>4344337416</t>
        </is>
      </c>
      <c r="H5246" t="inlineStr">
        <is>
          <t>2021-03-31 22:00:31</t>
        </is>
      </c>
      <c r="I5246" t="n">
        <v>0</v>
      </c>
      <c r="J5246" t="inlineStr">
        <is>
          <t>未知</t>
        </is>
      </c>
      <c r="K5246" t="inlineStr">
        <is>
          <t>209708</t>
        </is>
      </c>
      <c r="L5246" t="inlineStr">
        <is>
          <t>男</t>
        </is>
      </c>
      <c r="M5246" t="inlineStr">
        <is>
          <t>个人BLOG：djlain.com 视频作品已分类至收藏夹:)</t>
        </is>
      </c>
      <c r="N5246" t="n">
        <v>5</v>
      </c>
      <c r="O5246" t="inlineStr"/>
      <c r="P5246" t="inlineStr"/>
      <c r="Q5246" t="inlineStr"/>
    </row>
    <row r="5247">
      <c r="A5247" t="inlineStr">
        <is>
          <t>401742377</t>
        </is>
      </c>
      <c r="B5247" t="inlineStr">
        <is>
          <t>4344345165</t>
        </is>
      </c>
      <c r="C5247" t="inlineStr">
        <is>
          <t>石榴人形Official</t>
        </is>
      </c>
      <c r="D5247" t="n">
        <v>-1</v>
      </c>
      <c r="E5247" t="inlineStr">
        <is>
          <t>原神的路人缘就是被你这样的玩家搞烂的，还搁这儿写圣经呢</t>
        </is>
      </c>
      <c r="F5247" t="n">
        <v>0</v>
      </c>
      <c r="G5247" t="inlineStr">
        <is>
          <t>4344345165</t>
        </is>
      </c>
      <c r="H5247" t="inlineStr">
        <is>
          <t>2021-03-31 22:00:12</t>
        </is>
      </c>
      <c r="I5247" t="n">
        <v>20</v>
      </c>
      <c r="J5247" t="inlineStr">
        <is>
          <t>未知</t>
        </is>
      </c>
      <c r="K5247" t="inlineStr">
        <is>
          <t>864888</t>
        </is>
      </c>
      <c r="L5247" t="inlineStr">
        <is>
          <t>保密</t>
        </is>
      </c>
      <c r="M5247" t="inlineStr">
        <is>
          <t>電気サーカス</t>
        </is>
      </c>
      <c r="N5247" t="n">
        <v>6</v>
      </c>
      <c r="O5247" t="inlineStr">
        <is>
          <t>年度大会员</t>
        </is>
      </c>
      <c r="P5247" t="inlineStr"/>
      <c r="Q5247" t="inlineStr"/>
    </row>
    <row r="5248">
      <c r="A5248" t="inlineStr">
        <is>
          <t>401742377</t>
        </is>
      </c>
      <c r="B5248" t="inlineStr">
        <is>
          <t>4344336808</t>
        </is>
      </c>
      <c r="C5248" t="inlineStr">
        <is>
          <t>寒哥不是副团长</t>
        </is>
      </c>
      <c r="D5248" t="n">
        <v>-1</v>
      </c>
      <c r="E5248" t="inlineStr">
        <is>
          <t>回复 @占星术士の莫娜 :那会儿忍冬之树还不是现在这样的复仇树，而是大地白树，从天而降的寒天之钉带来了寒冬，也毁了白树，公主试图使用嫁接的方式让白树错过从而延续，但是失败了，于是白树死亡，公主让勇者去寻找办法，却没能等到勇者回来，记录者以为勇者不会回来了从而降下了绝望的诅咒。勇者归来后发现一切都已不再，放下了公主赐予他的剑离开。死去的白树不甘于此，不断的凝结着红色晶石，终于在勇者离开后不知多少个岁月里，有一个旅行者用红色晶石欢迎了白树，白树也因此复苏成为了忍冬之树，誓要让毁灭了这一切的寒冬付出代价。
以上是对雪山的剧情介绍</t>
        </is>
      </c>
      <c r="F5248" t="n">
        <v>0</v>
      </c>
      <c r="G5248" t="inlineStr">
        <is>
          <t>4342305107</t>
        </is>
      </c>
      <c r="H5248" t="inlineStr">
        <is>
          <t>2021-03-31 22:00:11</t>
        </is>
      </c>
      <c r="I5248" t="n">
        <v>28</v>
      </c>
      <c r="J5248" t="inlineStr">
        <is>
          <t>未知</t>
        </is>
      </c>
      <c r="K5248" t="inlineStr">
        <is>
          <t>14050513</t>
        </is>
      </c>
      <c r="L5248" t="inlineStr">
        <is>
          <t>保密</t>
        </is>
      </c>
      <c r="M5248" t="inlineStr">
        <is>
          <t>bilibili认证 剑网三双一纵月宋居寒，凌雪pve大师兄</t>
        </is>
      </c>
      <c r="N5248" t="n">
        <v>5</v>
      </c>
      <c r="O5248" t="inlineStr">
        <is>
          <t>大会员</t>
        </is>
      </c>
      <c r="P5248" t="inlineStr"/>
      <c r="Q5248" t="inlineStr"/>
    </row>
    <row r="5249">
      <c r="A5249" t="inlineStr">
        <is>
          <t>401742377</t>
        </is>
      </c>
      <c r="B5249" t="inlineStr">
        <is>
          <t>4344341268</t>
        </is>
      </c>
      <c r="C5249" t="inlineStr">
        <is>
          <t>破碎一初心一衫</t>
        </is>
      </c>
      <c r="D5249" t="n">
        <v>-1</v>
      </c>
      <c r="E5249" t="inlineStr">
        <is>
          <t>更新的时候能不能发十个相遇之缘？[辣眼睛][辣眼睛][辣眼睛][保佑][保佑][保佑]</t>
        </is>
      </c>
      <c r="F5249" t="n">
        <v>0</v>
      </c>
      <c r="G5249" t="inlineStr">
        <is>
          <t>4344341268</t>
        </is>
      </c>
      <c r="H5249" t="inlineStr">
        <is>
          <t>2021-03-31 22:00:00</t>
        </is>
      </c>
      <c r="I5249" t="n">
        <v>0</v>
      </c>
      <c r="J5249" t="inlineStr">
        <is>
          <t>未知</t>
        </is>
      </c>
      <c r="K5249" t="inlineStr">
        <is>
          <t>424074424</t>
        </is>
      </c>
      <c r="L5249" t="inlineStr">
        <is>
          <t>保密</t>
        </is>
      </c>
      <c r="M5249" t="inlineStr"/>
      <c r="N5249" t="n">
        <v>5</v>
      </c>
      <c r="O5249" t="inlineStr"/>
      <c r="P5249" t="inlineStr"/>
      <c r="Q5249" t="inlineStr"/>
    </row>
    <row r="5250">
      <c r="A5250" t="inlineStr">
        <is>
          <t>401742377</t>
        </is>
      </c>
      <c r="B5250" t="inlineStr">
        <is>
          <t>4344334742</t>
        </is>
      </c>
      <c r="C5250" t="inlineStr">
        <is>
          <t>rin青</t>
        </is>
      </c>
      <c r="D5250" t="n">
        <v>-1</v>
      </c>
      <c r="E5250" t="inlineStr">
        <is>
          <t>回复 @派Patrick星 :刚刚在app上打开搜索栏能看到，前段时间的莫娜听说是为了挡枪。。。摊手.jpg</t>
        </is>
      </c>
      <c r="F5250" t="n">
        <v>0</v>
      </c>
      <c r="G5250" t="inlineStr">
        <is>
          <t>4344019326</t>
        </is>
      </c>
      <c r="H5250" t="inlineStr">
        <is>
          <t>2021-03-31 21:59:57</t>
        </is>
      </c>
      <c r="I5250" t="n">
        <v>0</v>
      </c>
      <c r="J5250" t="inlineStr">
        <is>
          <t>未知</t>
        </is>
      </c>
      <c r="K5250" t="inlineStr">
        <is>
          <t>109663295</t>
        </is>
      </c>
      <c r="L5250" t="inlineStr">
        <is>
          <t>保密</t>
        </is>
      </c>
      <c r="M5250" t="inlineStr"/>
      <c r="N5250" t="n">
        <v>5</v>
      </c>
      <c r="O5250" t="inlineStr">
        <is>
          <t>大会员</t>
        </is>
      </c>
      <c r="P5250" t="inlineStr"/>
      <c r="Q5250" t="inlineStr"/>
    </row>
    <row r="5251">
      <c r="A5251" t="inlineStr">
        <is>
          <t>401742377</t>
        </is>
      </c>
      <c r="B5251" t="inlineStr">
        <is>
          <t>4344334316</t>
        </is>
      </c>
      <c r="C5251" t="inlineStr">
        <is>
          <t>鸽屋咕咕咕</t>
        </is>
      </c>
      <c r="D5251" t="n">
        <v>-1</v>
      </c>
      <c r="E5251" t="inlineStr">
        <is>
          <t>[点赞]点赞！</t>
        </is>
      </c>
      <c r="F5251" t="n">
        <v>0</v>
      </c>
      <c r="G5251" t="inlineStr">
        <is>
          <t>4344334316</t>
        </is>
      </c>
      <c r="H5251" t="inlineStr">
        <is>
          <t>2021-03-31 21:59:43</t>
        </is>
      </c>
      <c r="I5251" t="n">
        <v>1</v>
      </c>
      <c r="J5251" t="inlineStr">
        <is>
          <t>未知</t>
        </is>
      </c>
      <c r="K5251" t="inlineStr">
        <is>
          <t>108179325</t>
        </is>
      </c>
      <c r="L5251" t="inlineStr">
        <is>
          <t>保密</t>
        </is>
      </c>
      <c r="M5251" t="inlineStr">
        <is>
          <t>南京新街口鸽屋咕咕咕音游同好会俱乐部，地址：新街口中山南路101号金銮大厦2003</t>
        </is>
      </c>
      <c r="N5251" t="n">
        <v>4</v>
      </c>
      <c r="O5251" t="inlineStr">
        <is>
          <t>年度大会员</t>
        </is>
      </c>
      <c r="P5251" t="inlineStr"/>
      <c r="Q5251" t="inlineStr"/>
    </row>
    <row r="5252">
      <c r="A5252" t="inlineStr">
        <is>
          <t>401742377</t>
        </is>
      </c>
      <c r="B5252" t="inlineStr">
        <is>
          <t>4344333798</t>
        </is>
      </c>
      <c r="C5252" t="inlineStr">
        <is>
          <t>秀飜全场ぐ</t>
        </is>
      </c>
      <c r="D5252" t="n">
        <v>-1</v>
      </c>
      <c r="E5252" t="inlineStr">
        <is>
          <t>额[笑哭][笑哭][笑哭]</t>
        </is>
      </c>
      <c r="F5252" t="n">
        <v>0</v>
      </c>
      <c r="G5252" t="inlineStr">
        <is>
          <t>4344333798</t>
        </is>
      </c>
      <c r="H5252" t="inlineStr">
        <is>
          <t>2021-03-31 21:59:25</t>
        </is>
      </c>
      <c r="I5252" t="n">
        <v>0</v>
      </c>
      <c r="J5252" t="inlineStr">
        <is>
          <t>未知</t>
        </is>
      </c>
      <c r="K5252" t="inlineStr">
        <is>
          <t>16487087</t>
        </is>
      </c>
      <c r="L5252" t="inlineStr">
        <is>
          <t>男</t>
        </is>
      </c>
      <c r="M5252" t="inlineStr">
        <is>
          <t xml:space="preserve">　┌───────────┐
　│通知：　 　    │
　│今天晚上不上  |
　│晚自习。 　    │
　  (ﾖ─-∧＿∧─-E)
　  ＼（* ´∀｀）／
　 　 Y 　　　 Y
</t>
        </is>
      </c>
      <c r="N5252" t="n">
        <v>5</v>
      </c>
      <c r="O5252" t="inlineStr"/>
      <c r="P5252" t="inlineStr"/>
      <c r="Q5252" t="inlineStr"/>
    </row>
    <row r="5253">
      <c r="A5253" t="inlineStr">
        <is>
          <t>401742377</t>
        </is>
      </c>
      <c r="B5253" t="inlineStr">
        <is>
          <t>4344335134</t>
        </is>
      </c>
      <c r="C5253" t="inlineStr">
        <is>
          <t>破碎一初心一衫</t>
        </is>
      </c>
      <c r="D5253" t="n">
        <v>-1</v>
      </c>
      <c r="E5253" t="inlineStr">
        <is>
          <t>确实。</t>
        </is>
      </c>
      <c r="F5253" t="n">
        <v>0</v>
      </c>
      <c r="G5253" t="inlineStr">
        <is>
          <t>4344335134</t>
        </is>
      </c>
      <c r="H5253" t="inlineStr">
        <is>
          <t>2021-03-31 21:59:16</t>
        </is>
      </c>
      <c r="I5253" t="n">
        <v>1</v>
      </c>
      <c r="J5253" t="inlineStr">
        <is>
          <t>未知</t>
        </is>
      </c>
      <c r="K5253" t="inlineStr">
        <is>
          <t>424074424</t>
        </is>
      </c>
      <c r="L5253" t="inlineStr">
        <is>
          <t>保密</t>
        </is>
      </c>
      <c r="M5253" t="inlineStr"/>
      <c r="N5253" t="n">
        <v>5</v>
      </c>
      <c r="O5253" t="inlineStr"/>
      <c r="P5253" t="inlineStr"/>
      <c r="Q5253" t="inlineStr"/>
    </row>
    <row r="5254">
      <c r="A5254" t="inlineStr">
        <is>
          <t>401742377</t>
        </is>
      </c>
      <c r="B5254" t="inlineStr">
        <is>
          <t>4344329701</t>
        </is>
      </c>
      <c r="C5254" t="inlineStr">
        <is>
          <t>低调的阿三</t>
        </is>
      </c>
      <c r="D5254" t="n">
        <v>-1</v>
      </c>
      <c r="E5254" t="inlineStr">
        <is>
          <t>oh，我当时从蒙德城到璃月翻的雪山，冻死七次，摔死三次，硬是没翻过去，最后还是乖乖绕过去的[笑哭]</t>
        </is>
      </c>
      <c r="F5254" t="n">
        <v>0</v>
      </c>
      <c r="G5254" t="inlineStr">
        <is>
          <t>4344329701</t>
        </is>
      </c>
      <c r="H5254" t="inlineStr">
        <is>
          <t>2021-03-31 21:59:09</t>
        </is>
      </c>
      <c r="I5254" t="n">
        <v>0</v>
      </c>
      <c r="J5254" t="inlineStr">
        <is>
          <t>未知</t>
        </is>
      </c>
      <c r="K5254" t="inlineStr">
        <is>
          <t>315486816</t>
        </is>
      </c>
      <c r="L5254" t="inlineStr">
        <is>
          <t>保密</t>
        </is>
      </c>
      <c r="M5254" t="inlineStr">
        <is>
          <t>大风起兮云飞扬</t>
        </is>
      </c>
      <c r="N5254" t="n">
        <v>4</v>
      </c>
      <c r="O5254" t="inlineStr">
        <is>
          <t>年度大会员</t>
        </is>
      </c>
      <c r="P5254" t="inlineStr"/>
      <c r="Q5254" t="inlineStr"/>
    </row>
    <row r="5255">
      <c r="A5255" t="inlineStr">
        <is>
          <t>401742377</t>
        </is>
      </c>
      <c r="B5255" t="inlineStr">
        <is>
          <t>4344324774</t>
        </is>
      </c>
      <c r="C5255" t="inlineStr">
        <is>
          <t>超刃3号</t>
        </is>
      </c>
      <c r="D5255" t="n">
        <v>1</v>
      </c>
      <c r="E5255" t="inlineStr">
        <is>
          <t>音乐专辑</t>
        </is>
      </c>
      <c r="F5255" t="n">
        <v>0</v>
      </c>
      <c r="G5255" t="inlineStr">
        <is>
          <t>4344324774</t>
        </is>
      </c>
      <c r="H5255" t="inlineStr">
        <is>
          <t>2021-03-31 21:59:04</t>
        </is>
      </c>
      <c r="I5255" t="n">
        <v>0</v>
      </c>
      <c r="J5255" t="inlineStr">
        <is>
          <t>未知</t>
        </is>
      </c>
      <c r="K5255" t="inlineStr">
        <is>
          <t>684915</t>
        </is>
      </c>
      <c r="L5255" t="inlineStr">
        <is>
          <t>男</t>
        </is>
      </c>
      <c r="M5255" t="inlineStr"/>
      <c r="N5255" t="n">
        <v>6</v>
      </c>
      <c r="O5255" t="inlineStr">
        <is>
          <t>大会员</t>
        </is>
      </c>
      <c r="P5255" t="inlineStr"/>
      <c r="Q5255" t="inlineStr"/>
    </row>
    <row r="5256">
      <c r="A5256" t="inlineStr">
        <is>
          <t>401742377</t>
        </is>
      </c>
      <c r="B5256" t="inlineStr">
        <is>
          <t>4344332707</t>
        </is>
      </c>
      <c r="C5256" t="inlineStr">
        <is>
          <t>锦鲤籽沐</t>
        </is>
      </c>
      <c r="D5256" t="n">
        <v>2111</v>
      </c>
      <c r="E5256" t="inlineStr">
        <is>
          <t>就算是冻死，也要听完[笑哭][笑哭][笑哭][笑哭]</t>
        </is>
      </c>
      <c r="F5256" t="n">
        <v>0</v>
      </c>
      <c r="G5256" t="inlineStr">
        <is>
          <t>0</t>
        </is>
      </c>
      <c r="H5256" t="inlineStr">
        <is>
          <t>2021-03-31 21:58:48</t>
        </is>
      </c>
      <c r="I5256" t="n">
        <v>1</v>
      </c>
      <c r="J5256" t="inlineStr">
        <is>
          <t>未知</t>
        </is>
      </c>
      <c r="K5256" t="inlineStr">
        <is>
          <t>492737599</t>
        </is>
      </c>
      <c r="L5256" t="inlineStr">
        <is>
          <t>保密</t>
        </is>
      </c>
      <c r="M5256" t="inlineStr">
        <is>
          <t>热爱是藏不住的，生活里你可以忍一阵子，但是忍不了一辈子，</t>
        </is>
      </c>
      <c r="N5256" t="n">
        <v>2</v>
      </c>
      <c r="O5256" t="inlineStr">
        <is>
          <t>大会员</t>
        </is>
      </c>
      <c r="P5256" t="inlineStr"/>
      <c r="Q5256" t="inlineStr"/>
    </row>
    <row r="5257">
      <c r="A5257" t="inlineStr">
        <is>
          <t>401742377</t>
        </is>
      </c>
      <c r="B5257" t="inlineStr">
        <is>
          <t>4344332293</t>
        </is>
      </c>
      <c r="C5257" t="inlineStr">
        <is>
          <t>ERINAIdlc</t>
        </is>
      </c>
      <c r="D5257" t="n">
        <v>-1</v>
      </c>
      <c r="E5257" t="inlineStr">
        <is>
          <t>回复 @秋裤拉拉单推人 :不好意思，没忍住突然哭了，原来像我这种孤儿不止一个[笑哭]我真的超级羡慕有朋友能一起玩原神的[笑哭]</t>
        </is>
      </c>
      <c r="F5257" t="n">
        <v>0</v>
      </c>
      <c r="G5257" t="inlineStr">
        <is>
          <t>4342001852</t>
        </is>
      </c>
      <c r="H5257" t="inlineStr">
        <is>
          <t>2021-03-31 21:58:35</t>
        </is>
      </c>
      <c r="I5257" t="n">
        <v>0</v>
      </c>
      <c r="J5257" t="inlineStr">
        <is>
          <t>未知</t>
        </is>
      </c>
      <c r="K5257" t="inlineStr">
        <is>
          <t>1894662956</t>
        </is>
      </c>
      <c r="L5257" t="inlineStr">
        <is>
          <t>保密</t>
        </is>
      </c>
      <c r="M5257" t="inlineStr">
        <is>
          <t>小号，负责日常生活，催稿记得找大的那个哦？
话又说回来，大号压根就不知道去哪里恰饭啊啊啊啊啊啊啊饿了啊饿了吧饿了吗呜呜呜啊啊啊啊啊啊啊！！！</t>
        </is>
      </c>
      <c r="N5257" t="n">
        <v>3</v>
      </c>
      <c r="O5257" t="inlineStr">
        <is>
          <t>大会员</t>
        </is>
      </c>
      <c r="P5257" t="inlineStr">
        <is>
          <t>崩坏3·天穹流星</t>
        </is>
      </c>
      <c r="Q5257" t="inlineStr">
        <is>
          <t>崩坏3·天穹流星</t>
        </is>
      </c>
    </row>
    <row r="5258">
      <c r="A5258" t="inlineStr">
        <is>
          <t>401742377</t>
        </is>
      </c>
      <c r="B5258" t="inlineStr">
        <is>
          <t>4344328616</t>
        </is>
      </c>
      <c r="C5258" t="inlineStr">
        <is>
          <t>听雨晒太阳</t>
        </is>
      </c>
      <c r="D5258" t="n">
        <v>2110</v>
      </c>
      <c r="E5258" t="inlineStr">
        <is>
          <t>ost是啥</t>
        </is>
      </c>
      <c r="F5258" t="n">
        <v>1</v>
      </c>
      <c r="G5258" t="inlineStr">
        <is>
          <t>0</t>
        </is>
      </c>
      <c r="H5258" t="inlineStr">
        <is>
          <t>2021-03-31 21:58:34</t>
        </is>
      </c>
      <c r="I5258" t="n">
        <v>0</v>
      </c>
      <c r="J5258" t="inlineStr">
        <is>
          <t>未知</t>
        </is>
      </c>
      <c r="K5258" t="inlineStr">
        <is>
          <t>36078406</t>
        </is>
      </c>
      <c r="L5258" t="inlineStr">
        <is>
          <t>男</t>
        </is>
      </c>
      <c r="M5258" t="inlineStr">
        <is>
          <t>star</t>
        </is>
      </c>
      <c r="N5258" t="n">
        <v>5</v>
      </c>
      <c r="O5258" t="inlineStr"/>
      <c r="P5258" t="inlineStr"/>
      <c r="Q5258" t="inlineStr"/>
    </row>
    <row r="5259">
      <c r="A5259" t="inlineStr">
        <is>
          <t>401742377</t>
        </is>
      </c>
      <c r="B5259" t="inlineStr">
        <is>
          <t>4344332109</t>
        </is>
      </c>
      <c r="C5259" t="inlineStr">
        <is>
          <t>吾随光落</t>
        </is>
      </c>
      <c r="D5259" t="n">
        <v>2109</v>
      </c>
      <c r="E5259" t="inlineStr">
        <is>
          <t>我为了几个星银矿打穿了雪山，这背景音乐以经刻进DNA里了，不怕怪的我就怕冻死[笑哭]</t>
        </is>
      </c>
      <c r="F5259" t="n">
        <v>0</v>
      </c>
      <c r="G5259" t="inlineStr">
        <is>
          <t>0</t>
        </is>
      </c>
      <c r="H5259" t="inlineStr">
        <is>
          <t>2021-03-31 21:58:29</t>
        </is>
      </c>
      <c r="I5259" t="n">
        <v>0</v>
      </c>
      <c r="J5259" t="inlineStr">
        <is>
          <t>未知</t>
        </is>
      </c>
      <c r="K5259" t="inlineStr">
        <is>
          <t>455918468</t>
        </is>
      </c>
      <c r="L5259" t="inlineStr">
        <is>
          <t>男</t>
        </is>
      </c>
      <c r="M5259" t="inlineStr">
        <is>
          <t>求关注</t>
        </is>
      </c>
      <c r="N5259" t="n">
        <v>3</v>
      </c>
      <c r="O5259" t="inlineStr">
        <is>
          <t>大会员</t>
        </is>
      </c>
      <c r="P5259" t="inlineStr">
        <is>
          <t>洛天依·最美的夜</t>
        </is>
      </c>
      <c r="Q5259" t="inlineStr">
        <is>
          <t>洛天依·最美的夜</t>
        </is>
      </c>
    </row>
    <row r="5260">
      <c r="A5260" t="inlineStr">
        <is>
          <t>401742377</t>
        </is>
      </c>
      <c r="B5260" t="inlineStr">
        <is>
          <t>4344327962</t>
        </is>
      </c>
      <c r="C5260" t="inlineStr">
        <is>
          <t>派Patrick星</t>
        </is>
      </c>
      <c r="D5260" t="n">
        <v>-1</v>
      </c>
      <c r="E5260" t="inlineStr">
        <is>
          <t>回复 @rin青 :没看到原神啊，我的意思是B站这热搜越来越离谱了，就前段时间一莫娜教学都出几天了播放挺低热搜挂了一天</t>
        </is>
      </c>
      <c r="F5260" t="n">
        <v>0</v>
      </c>
      <c r="G5260" t="inlineStr">
        <is>
          <t>4344019326</t>
        </is>
      </c>
      <c r="H5260" t="inlineStr">
        <is>
          <t>2021-03-31 21:58:14</t>
        </is>
      </c>
      <c r="I5260" t="n">
        <v>0</v>
      </c>
      <c r="J5260" t="inlineStr">
        <is>
          <t>未知</t>
        </is>
      </c>
      <c r="K5260" t="inlineStr">
        <is>
          <t>327061076</t>
        </is>
      </c>
      <c r="L5260" t="inlineStr">
        <is>
          <t>男</t>
        </is>
      </c>
      <c r="M5260" t="inlineStr">
        <is>
          <t>这个人懒死了</t>
        </is>
      </c>
      <c r="N5260" t="n">
        <v>5</v>
      </c>
      <c r="O5260" t="inlineStr">
        <is>
          <t>大会员</t>
        </is>
      </c>
      <c r="P5260" t="inlineStr"/>
      <c r="Q5260" t="inlineStr"/>
    </row>
    <row r="5261">
      <c r="A5261" t="inlineStr">
        <is>
          <t>401742377</t>
        </is>
      </c>
      <c r="B5261" t="inlineStr">
        <is>
          <t>4344323012</t>
        </is>
      </c>
      <c r="C5261" t="inlineStr">
        <is>
          <t>会隐身的小帅</t>
        </is>
      </c>
      <c r="D5261" t="n">
        <v>2108</v>
      </c>
      <c r="E5261" t="inlineStr">
        <is>
          <t>都在感动呢，你码弹幕一局knight把我笑死，一边的老妈觉得我疯了[doge][doge]</t>
        </is>
      </c>
      <c r="F5261" t="n">
        <v>0</v>
      </c>
      <c r="G5261" t="inlineStr">
        <is>
          <t>0</t>
        </is>
      </c>
      <c r="H5261" t="inlineStr">
        <is>
          <t>2021-03-31 21:58:07</t>
        </is>
      </c>
      <c r="I5261" t="n">
        <v>1</v>
      </c>
      <c r="J5261" t="inlineStr">
        <is>
          <t>未知</t>
        </is>
      </c>
      <c r="K5261" t="inlineStr">
        <is>
          <t>30212471</t>
        </is>
      </c>
      <c r="L5261" t="inlineStr">
        <is>
          <t>男</t>
        </is>
      </c>
      <c r="M5261" t="inlineStr">
        <is>
          <t>想到啥拍些啥，开始养老生活的当代大学生。</t>
        </is>
      </c>
      <c r="N5261" t="n">
        <v>5</v>
      </c>
      <c r="O5261" t="inlineStr">
        <is>
          <t>年度大会员</t>
        </is>
      </c>
      <c r="P5261" t="inlineStr"/>
      <c r="Q5261" t="inlineStr"/>
    </row>
    <row r="5262">
      <c r="A5262" t="inlineStr">
        <is>
          <t>401742377</t>
        </is>
      </c>
      <c r="B5262" t="inlineStr">
        <is>
          <t>4344331313</t>
        </is>
      </c>
      <c r="C5262" t="inlineStr">
        <is>
          <t>旋旅下</t>
        </is>
      </c>
      <c r="D5262" t="n">
        <v>1</v>
      </c>
      <c r="E5262" t="inlineStr">
        <is>
          <t>小天使！</t>
        </is>
      </c>
      <c r="F5262" t="n">
        <v>0</v>
      </c>
      <c r="G5262" t="inlineStr">
        <is>
          <t>4344331313</t>
        </is>
      </c>
      <c r="H5262" t="inlineStr">
        <is>
          <t>2021-03-31 21:58:03</t>
        </is>
      </c>
      <c r="I5262" t="n">
        <v>0</v>
      </c>
      <c r="J5262" t="inlineStr">
        <is>
          <t>未知</t>
        </is>
      </c>
      <c r="K5262" t="inlineStr">
        <is>
          <t>353272054</t>
        </is>
      </c>
      <c r="L5262" t="inlineStr">
        <is>
          <t>男</t>
        </is>
      </c>
      <c r="M5262" t="inlineStr">
        <is>
          <t>功成名就不是目的，让自己快乐这才叫做意义，童年的纸飞机，现在终于折翼在手里</t>
        </is>
      </c>
      <c r="N5262" t="n">
        <v>5</v>
      </c>
      <c r="O5262" t="inlineStr">
        <is>
          <t>大会员</t>
        </is>
      </c>
      <c r="P5262" t="inlineStr">
        <is>
          <t>斯莱特林</t>
        </is>
      </c>
      <c r="Q5262" t="inlineStr">
        <is>
          <t>原神</t>
        </is>
      </c>
    </row>
    <row r="5263">
      <c r="A5263" t="inlineStr">
        <is>
          <t>401742377</t>
        </is>
      </c>
      <c r="B5263" t="inlineStr">
        <is>
          <t>4344322596</t>
        </is>
      </c>
      <c r="C5263" t="inlineStr">
        <is>
          <t>地上天使</t>
        </is>
      </c>
      <c r="D5263" t="n">
        <v>-1</v>
      </c>
      <c r="E5263" t="inlineStr">
        <is>
          <t>回复 @屑博士_牧羊之人 :确实，总是忘记这是个9+游戏</t>
        </is>
      </c>
      <c r="F5263" t="n">
        <v>0</v>
      </c>
      <c r="G5263" t="inlineStr">
        <is>
          <t>4343196722</t>
        </is>
      </c>
      <c r="H5263" t="inlineStr">
        <is>
          <t>2021-03-31 21:57:52</t>
        </is>
      </c>
      <c r="I5263" t="n">
        <v>1</v>
      </c>
      <c r="J5263" t="inlineStr">
        <is>
          <t>未知</t>
        </is>
      </c>
      <c r="K5263" t="inlineStr">
        <is>
          <t>35779643</t>
        </is>
      </c>
      <c r="L5263" t="inlineStr">
        <is>
          <t>男</t>
        </is>
      </c>
      <c r="M5263" t="inlineStr">
        <is>
          <t>黑夜教会贝克兰德教区枢机主教，愿女神庇佑，唯一的归宿是安宁。</t>
        </is>
      </c>
      <c r="N5263" t="n">
        <v>5</v>
      </c>
      <c r="O5263" t="inlineStr">
        <is>
          <t>年度大会员</t>
        </is>
      </c>
      <c r="P5263" t="inlineStr">
        <is>
          <t>纳米核心</t>
        </is>
      </c>
      <c r="Q5263" t="inlineStr"/>
    </row>
    <row r="5264">
      <c r="A5264" t="inlineStr">
        <is>
          <t>401742377</t>
        </is>
      </c>
      <c r="B5264" t="inlineStr">
        <is>
          <t>4344321736</t>
        </is>
      </c>
      <c r="C5264" t="inlineStr">
        <is>
          <t>ssr式神帝释天</t>
        </is>
      </c>
      <c r="D5264" t="n">
        <v>-1</v>
      </c>
      <c r="E5264" t="inlineStr">
        <is>
          <t>回复 @海绵吖66 :萌新的时候：草，又是大怪，你不要过来啊啊啊啊啊（没有宝箱绝对不闲的没事干打）
有大佬带的时候：大佬，打它！打它！！（离远远的）</t>
        </is>
      </c>
      <c r="F5264" t="n">
        <v>0</v>
      </c>
      <c r="G5264" t="inlineStr">
        <is>
          <t>4342001852</t>
        </is>
      </c>
      <c r="H5264" t="inlineStr">
        <is>
          <t>2021-03-31 21:57:25</t>
        </is>
      </c>
      <c r="I5264" t="n">
        <v>3</v>
      </c>
      <c r="J5264" t="inlineStr">
        <is>
          <t>未知</t>
        </is>
      </c>
      <c r="K5264" t="inlineStr">
        <is>
          <t>375542990</t>
        </is>
      </c>
      <c r="L5264" t="inlineStr">
        <is>
          <t>保密</t>
        </is>
      </c>
      <c r="M5264" t="inlineStr">
        <is>
          <t>阿修罗，既然约定好了，就不要在卡池里面躲着我了，我无法想象没有你的时光，我想你应该不想尝加了糖的辣椒饮料（威胁</t>
        </is>
      </c>
      <c r="N5264" t="n">
        <v>4</v>
      </c>
      <c r="O5264" t="inlineStr">
        <is>
          <t>大会员</t>
        </is>
      </c>
      <c r="P5264" t="inlineStr">
        <is>
          <t>原神-海浪</t>
        </is>
      </c>
      <c r="Q5264" t="inlineStr"/>
    </row>
    <row r="5265">
      <c r="A5265" t="inlineStr">
        <is>
          <t>401742377</t>
        </is>
      </c>
      <c r="B5265" t="inlineStr">
        <is>
          <t>4344330128</t>
        </is>
      </c>
      <c r="C5265" t="inlineStr">
        <is>
          <t>谷子苇</t>
        </is>
      </c>
      <c r="D5265" t="n">
        <v>-1</v>
      </c>
      <c r="E5265" t="inlineStr">
        <is>
          <t>老咸鱼的我昨天开始玩，今天靠着一命的芭芭拉边奶边耗，把冰凯王磨死了（目前11级，站在传送点旁边不会被冻[doge]</t>
        </is>
      </c>
      <c r="F5265" t="n">
        <v>0</v>
      </c>
      <c r="G5265" t="inlineStr">
        <is>
          <t>4344330128</t>
        </is>
      </c>
      <c r="H5265" t="inlineStr">
        <is>
          <t>2021-03-31 21:57:22</t>
        </is>
      </c>
      <c r="I5265" t="n">
        <v>3</v>
      </c>
      <c r="J5265" t="inlineStr">
        <is>
          <t>未知</t>
        </is>
      </c>
      <c r="K5265" t="inlineStr">
        <is>
          <t>379364905</t>
        </is>
      </c>
      <c r="L5265" t="inlineStr">
        <is>
          <t>保密</t>
        </is>
      </c>
      <c r="M5265" t="inlineStr"/>
      <c r="N5265" t="n">
        <v>4</v>
      </c>
      <c r="O5265" t="inlineStr"/>
      <c r="P5265" t="inlineStr">
        <is>
          <t>崩坏3·天穹流星</t>
        </is>
      </c>
      <c r="Q5265" t="inlineStr">
        <is>
          <t>崩坏3·天穹流星</t>
        </is>
      </c>
    </row>
    <row r="5266">
      <c r="A5266" t="inlineStr">
        <is>
          <t>401742377</t>
        </is>
      </c>
      <c r="B5266" t="inlineStr">
        <is>
          <t>4344326343</t>
        </is>
      </c>
      <c r="C5266" t="inlineStr">
        <is>
          <t>快乐的一只小葵君</t>
        </is>
      </c>
      <c r="D5266" t="n">
        <v>-1</v>
      </c>
      <c r="E5266" t="inlineStr">
        <is>
          <t>感谢陈老师为原神世界带来这么多好听的音乐！太喜欢了</t>
        </is>
      </c>
      <c r="F5266" t="n">
        <v>0</v>
      </c>
      <c r="G5266" t="inlineStr">
        <is>
          <t>4344326343</t>
        </is>
      </c>
      <c r="H5266" t="inlineStr">
        <is>
          <t>2021-03-31 21:57:21</t>
        </is>
      </c>
      <c r="I5266" t="n">
        <v>0</v>
      </c>
      <c r="J5266" t="inlineStr">
        <is>
          <t>未知</t>
        </is>
      </c>
      <c r="K5266" t="inlineStr">
        <is>
          <t>8151174</t>
        </is>
      </c>
      <c r="L5266" t="inlineStr">
        <is>
          <t>女</t>
        </is>
      </c>
      <c r="M5266" t="inlineStr">
        <is>
          <t>爷的大派蒙呢 戴因你快给爷进池子
非专职up 一切发布的视频仅作记录日常用:P</t>
        </is>
      </c>
      <c r="N5266" t="n">
        <v>6</v>
      </c>
      <c r="O5266" t="inlineStr">
        <is>
          <t>年度大会员</t>
        </is>
      </c>
      <c r="P5266" t="inlineStr">
        <is>
          <t>异常生物</t>
        </is>
      </c>
      <c r="Q5266" t="inlineStr"/>
    </row>
    <row r="5267">
      <c r="A5267" t="inlineStr">
        <is>
          <t>401742377</t>
        </is>
      </c>
      <c r="B5267" t="inlineStr">
        <is>
          <t>4344321110</t>
        </is>
      </c>
      <c r="C5267" t="inlineStr">
        <is>
          <t>残翼之幻影</t>
        </is>
      </c>
      <c r="D5267" t="n">
        <v>-1</v>
      </c>
      <c r="E5267" t="inlineStr">
        <is>
          <t>我当初开服，就是从雪山脚下，晨曦酒庄那边爬山，直接飞到地中之盐的[doge][OK]</t>
        </is>
      </c>
      <c r="F5267" t="n">
        <v>0</v>
      </c>
      <c r="G5267" t="inlineStr">
        <is>
          <t>4344321110</t>
        </is>
      </c>
      <c r="H5267" t="inlineStr">
        <is>
          <t>2021-03-31 21:57:04</t>
        </is>
      </c>
      <c r="I5267" t="n">
        <v>0</v>
      </c>
      <c r="J5267" t="inlineStr">
        <is>
          <t>未知</t>
        </is>
      </c>
      <c r="K5267" t="inlineStr">
        <is>
          <t>344600257</t>
        </is>
      </c>
      <c r="L5267" t="inlineStr">
        <is>
          <t>男</t>
        </is>
      </c>
      <c r="M5267" t="inlineStr">
        <is>
          <t>在游戏中寻找另一种可能性</t>
        </is>
      </c>
      <c r="N5267" t="n">
        <v>5</v>
      </c>
      <c r="O5267" t="inlineStr">
        <is>
          <t>年度大会员</t>
        </is>
      </c>
      <c r="P5267" t="inlineStr">
        <is>
          <t>原神-海浪</t>
        </is>
      </c>
      <c r="Q5267" t="inlineStr"/>
    </row>
    <row r="5268">
      <c r="A5268" t="inlineStr">
        <is>
          <t>401742377</t>
        </is>
      </c>
      <c r="B5268" t="inlineStr">
        <is>
          <t>4344319565</t>
        </is>
      </c>
      <c r="C5268" t="inlineStr">
        <is>
          <t>小衫o</t>
        </is>
      </c>
      <c r="D5268" t="n">
        <v>2107</v>
      </c>
      <c r="E5268" t="inlineStr">
        <is>
          <t>无印之白超级好听！</t>
        </is>
      </c>
      <c r="F5268" t="n">
        <v>0</v>
      </c>
      <c r="G5268" t="inlineStr">
        <is>
          <t>0</t>
        </is>
      </c>
      <c r="H5268" t="inlineStr">
        <is>
          <t>2021-03-31 21:57:03</t>
        </is>
      </c>
      <c r="I5268" t="n">
        <v>0</v>
      </c>
      <c r="J5268" t="inlineStr">
        <is>
          <t>未知</t>
        </is>
      </c>
      <c r="K5268" t="inlineStr">
        <is>
          <t>234267641</t>
        </is>
      </c>
      <c r="L5268" t="inlineStr">
        <is>
          <t>保密</t>
        </is>
      </c>
      <c r="M5268" t="inlineStr">
        <is>
          <t>春乏夏困.</t>
        </is>
      </c>
      <c r="N5268" t="n">
        <v>5</v>
      </c>
      <c r="O5268" t="inlineStr">
        <is>
          <t>大会员</t>
        </is>
      </c>
      <c r="P5268" t="inlineStr"/>
      <c r="Q5268" t="inlineStr"/>
    </row>
    <row r="5269">
      <c r="A5269" t="inlineStr">
        <is>
          <t>401742377</t>
        </is>
      </c>
      <c r="B5269" t="inlineStr">
        <is>
          <t>4344320891</t>
        </is>
      </c>
      <c r="C5269" t="inlineStr">
        <is>
          <t>しはおさま</t>
        </is>
      </c>
      <c r="D5269" t="n">
        <v>-1</v>
      </c>
      <c r="E5269" t="inlineStr">
        <is>
          <t>回复 @初音派蒙 :你再骂！</t>
        </is>
      </c>
      <c r="F5269" t="n">
        <v>0</v>
      </c>
      <c r="G5269" t="inlineStr">
        <is>
          <t>4342245263</t>
        </is>
      </c>
      <c r="H5269" t="inlineStr">
        <is>
          <t>2021-03-31 21:56:57</t>
        </is>
      </c>
      <c r="I5269" t="n">
        <v>0</v>
      </c>
      <c r="J5269" t="inlineStr">
        <is>
          <t>未知</t>
        </is>
      </c>
      <c r="K5269" t="inlineStr">
        <is>
          <t>505536797</t>
        </is>
      </c>
      <c r="L5269" t="inlineStr">
        <is>
          <t>保密</t>
        </is>
      </c>
      <c r="M5269" t="inlineStr"/>
      <c r="N5269" t="n">
        <v>4</v>
      </c>
      <c r="O5269" t="inlineStr">
        <is>
          <t>大会员</t>
        </is>
      </c>
      <c r="P5269" t="inlineStr"/>
      <c r="Q5269" t="inlineStr"/>
    </row>
    <row r="5270">
      <c r="A5270" t="inlineStr">
        <is>
          <t>401742377</t>
        </is>
      </c>
      <c r="B5270" t="inlineStr">
        <is>
          <t>4344320827</t>
        </is>
      </c>
      <c r="C5270" t="inlineStr">
        <is>
          <t>旋旅下</t>
        </is>
      </c>
      <c r="D5270" t="n">
        <v>2106</v>
      </c>
      <c r="E5270" t="inlineStr">
        <is>
          <t>合唱团里都是漂亮的小美女啊[原神_干杯]</t>
        </is>
      </c>
      <c r="F5270" t="n">
        <v>1</v>
      </c>
      <c r="G5270" t="inlineStr">
        <is>
          <t>0</t>
        </is>
      </c>
      <c r="H5270" t="inlineStr">
        <is>
          <t>2021-03-31 21:56:55</t>
        </is>
      </c>
      <c r="I5270" t="n">
        <v>0</v>
      </c>
      <c r="J5270" t="inlineStr">
        <is>
          <t>未知</t>
        </is>
      </c>
      <c r="K5270" t="inlineStr">
        <is>
          <t>353272054</t>
        </is>
      </c>
      <c r="L5270" t="inlineStr">
        <is>
          <t>男</t>
        </is>
      </c>
      <c r="M5270" t="inlineStr">
        <is>
          <t>功成名就不是目的，让自己快乐这才叫做意义，童年的纸飞机，现在终于折翼在手里</t>
        </is>
      </c>
      <c r="N5270" t="n">
        <v>5</v>
      </c>
      <c r="O5270" t="inlineStr">
        <is>
          <t>大会员</t>
        </is>
      </c>
      <c r="P5270" t="inlineStr">
        <is>
          <t>斯莱特林</t>
        </is>
      </c>
      <c r="Q5270" t="inlineStr">
        <is>
          <t>原神</t>
        </is>
      </c>
    </row>
    <row r="5271">
      <c r="A5271" t="inlineStr">
        <is>
          <t>401742377</t>
        </is>
      </c>
      <c r="B5271" t="inlineStr">
        <is>
          <t>4344325265</t>
        </is>
      </c>
      <c r="C5271" t="inlineStr">
        <is>
          <t>惜熙夕</t>
        </is>
      </c>
      <c r="D5271" t="n">
        <v>-1</v>
      </c>
      <c r="E5271" t="inlineStr">
        <is>
          <t>谢谢你们[呲牙]</t>
        </is>
      </c>
      <c r="F5271" t="n">
        <v>0</v>
      </c>
      <c r="G5271" t="inlineStr">
        <is>
          <t>4344325265</t>
        </is>
      </c>
      <c r="H5271" t="inlineStr">
        <is>
          <t>2021-03-31 21:56:47</t>
        </is>
      </c>
      <c r="I5271" t="n">
        <v>2</v>
      </c>
      <c r="J5271" t="inlineStr">
        <is>
          <t>未知</t>
        </is>
      </c>
      <c r="K5271" t="inlineStr">
        <is>
          <t>177619951</t>
        </is>
      </c>
      <c r="L5271" t="inlineStr">
        <is>
          <t>保密</t>
        </is>
      </c>
      <c r="M5271" t="inlineStr">
        <is>
          <t>每天一个好心情=w=</t>
        </is>
      </c>
      <c r="N5271" t="n">
        <v>5</v>
      </c>
      <c r="O5271" t="inlineStr">
        <is>
          <t>年度大会员</t>
        </is>
      </c>
      <c r="P5271" t="inlineStr">
        <is>
          <t>拾又之国</t>
        </is>
      </c>
      <c r="Q5271" t="inlineStr"/>
    </row>
    <row r="5272">
      <c r="A5272" t="inlineStr">
        <is>
          <t>401742377</t>
        </is>
      </c>
      <c r="B5272" t="inlineStr">
        <is>
          <t>4344309520</t>
        </is>
      </c>
      <c r="C5272" t="inlineStr">
        <is>
          <t>祖传的天火烤披萨</t>
        </is>
      </c>
      <c r="D5272" t="n">
        <v>-1</v>
      </c>
      <c r="E5272" t="inlineStr">
        <is>
          <t>这不赶紧整个新活去</t>
        </is>
      </c>
      <c r="F5272" t="n">
        <v>0</v>
      </c>
      <c r="G5272" t="inlineStr">
        <is>
          <t>4344309520</t>
        </is>
      </c>
      <c r="H5272" t="inlineStr">
        <is>
          <t>2021-03-31 21:56:12</t>
        </is>
      </c>
      <c r="I5272" t="n">
        <v>0</v>
      </c>
      <c r="J5272" t="inlineStr">
        <is>
          <t>未知</t>
        </is>
      </c>
      <c r="K5272" t="inlineStr">
        <is>
          <t>215526853</t>
        </is>
      </c>
      <c r="L5272" t="inlineStr">
        <is>
          <t>男</t>
        </is>
      </c>
      <c r="M5272" t="inlineStr"/>
      <c r="N5272" t="n">
        <v>5</v>
      </c>
      <c r="O5272" t="inlineStr">
        <is>
          <t>年度大会员</t>
        </is>
      </c>
      <c r="P5272" t="inlineStr">
        <is>
          <t>原神-海浪</t>
        </is>
      </c>
      <c r="Q5272" t="inlineStr"/>
    </row>
    <row r="5273">
      <c r="A5273" t="inlineStr">
        <is>
          <t>401742377</t>
        </is>
      </c>
      <c r="B5273" t="inlineStr">
        <is>
          <t>4344317937</t>
        </is>
      </c>
      <c r="C5273" t="inlineStr">
        <is>
          <t>玩偶巫师</t>
        </is>
      </c>
      <c r="D5273" t="n">
        <v>2105</v>
      </c>
      <c r="E5273" t="inlineStr">
        <is>
          <t>愿你越做越好。</t>
        </is>
      </c>
      <c r="F5273" t="n">
        <v>0</v>
      </c>
      <c r="G5273" t="inlineStr">
        <is>
          <t>0</t>
        </is>
      </c>
      <c r="H5273" t="inlineStr">
        <is>
          <t>2021-03-31 21:56:11</t>
        </is>
      </c>
      <c r="I5273" t="n">
        <v>0</v>
      </c>
      <c r="J5273" t="inlineStr">
        <is>
          <t>未知</t>
        </is>
      </c>
      <c r="K5273" t="inlineStr">
        <is>
          <t>102857079</t>
        </is>
      </c>
      <c r="L5273" t="inlineStr">
        <is>
          <t>男</t>
        </is>
      </c>
      <c r="M5273" t="inlineStr">
        <is>
          <t>呐！天就要放晴了！</t>
        </is>
      </c>
      <c r="N5273" t="n">
        <v>5</v>
      </c>
      <c r="O5273" t="inlineStr">
        <is>
          <t>年度大会员</t>
        </is>
      </c>
      <c r="P5273" t="inlineStr">
        <is>
          <t>nik</t>
        </is>
      </c>
      <c r="Q5273" t="inlineStr">
        <is>
          <t>伍六七之玄武国篇</t>
        </is>
      </c>
    </row>
    <row r="5274">
      <c r="A5274" t="inlineStr">
        <is>
          <t>401742377</t>
        </is>
      </c>
      <c r="B5274" t="inlineStr">
        <is>
          <t>4344314035</t>
        </is>
      </c>
      <c r="C5274" t="inlineStr">
        <is>
          <t>羽央の未浅</t>
        </is>
      </c>
      <c r="D5274" t="n">
        <v>-1</v>
      </c>
      <c r="E5274" t="inlineStr">
        <is>
          <t>放心没用，一堆萌新不去璃月跑雪山自闭，，，，，，，，，，</t>
        </is>
      </c>
      <c r="F5274" t="n">
        <v>0</v>
      </c>
      <c r="G5274" t="inlineStr">
        <is>
          <t>4344314035</t>
        </is>
      </c>
      <c r="H5274" t="inlineStr">
        <is>
          <t>2021-03-31 21:56:07</t>
        </is>
      </c>
      <c r="I5274" t="n">
        <v>0</v>
      </c>
      <c r="J5274" t="inlineStr">
        <is>
          <t>未知</t>
        </is>
      </c>
      <c r="K5274" t="inlineStr">
        <is>
          <t>59195069</t>
        </is>
      </c>
      <c r="L5274" t="inlineStr">
        <is>
          <t>男</t>
        </is>
      </c>
      <c r="M5274" t="inlineStr">
        <is>
          <t>嘴臭的别来bb</t>
        </is>
      </c>
      <c r="N5274" t="n">
        <v>5</v>
      </c>
      <c r="O5274" t="inlineStr"/>
      <c r="P5274" t="inlineStr"/>
      <c r="Q5274" t="inlineStr"/>
    </row>
    <row r="5275">
      <c r="A5275" t="inlineStr">
        <is>
          <t>401742377</t>
        </is>
      </c>
      <c r="B5275" t="inlineStr">
        <is>
          <t>4344313997</t>
        </is>
      </c>
      <c r="C5275" t="inlineStr">
        <is>
          <t>弌独</t>
        </is>
      </c>
      <c r="D5275" t="n">
        <v>-1</v>
      </c>
      <c r="E5275" t="inlineStr">
        <is>
          <t>十级满地图跑不做任务的 不会就我把[doge][doge][doge]</t>
        </is>
      </c>
      <c r="F5275" t="n">
        <v>0</v>
      </c>
      <c r="G5275" t="inlineStr">
        <is>
          <t>4344313997</t>
        </is>
      </c>
      <c r="H5275" t="inlineStr">
        <is>
          <t>2021-03-31 21:56:06</t>
        </is>
      </c>
      <c r="I5275" t="n">
        <v>0</v>
      </c>
      <c r="J5275" t="inlineStr">
        <is>
          <t>未知</t>
        </is>
      </c>
      <c r="K5275" t="inlineStr">
        <is>
          <t>37840595</t>
        </is>
      </c>
      <c r="L5275" t="inlineStr">
        <is>
          <t>男</t>
        </is>
      </c>
      <c r="M5275" t="inlineStr">
        <is>
          <t>新人刚玩下，卡死</t>
        </is>
      </c>
      <c r="N5275" t="n">
        <v>5</v>
      </c>
      <c r="O5275" t="inlineStr">
        <is>
          <t>大会员</t>
        </is>
      </c>
      <c r="P5275" t="inlineStr"/>
      <c r="Q5275" t="inlineStr"/>
    </row>
    <row r="5276">
      <c r="A5276" t="inlineStr">
        <is>
          <t>401742377</t>
        </is>
      </c>
      <c r="B5276" t="inlineStr">
        <is>
          <t>4344317690</t>
        </is>
      </c>
      <c r="C5276" t="inlineStr">
        <is>
          <t>最高的轻蔑是无言</t>
        </is>
      </c>
      <c r="D5276" t="n">
        <v>-1</v>
      </c>
      <c r="E5276" t="inlineStr">
        <is>
          <t>半路死完了</t>
        </is>
      </c>
      <c r="F5276" t="n">
        <v>0</v>
      </c>
      <c r="G5276" t="inlineStr">
        <is>
          <t>4344317690</t>
        </is>
      </c>
      <c r="H5276" t="inlineStr">
        <is>
          <t>2021-03-31 21:56:02</t>
        </is>
      </c>
      <c r="I5276" t="n">
        <v>0</v>
      </c>
      <c r="J5276" t="inlineStr">
        <is>
          <t>未知</t>
        </is>
      </c>
      <c r="K5276" t="inlineStr">
        <is>
          <t>107803869</t>
        </is>
      </c>
      <c r="L5276" t="inlineStr">
        <is>
          <t>男</t>
        </is>
      </c>
      <c r="M5276" t="inlineStr"/>
      <c r="N5276" t="n">
        <v>5</v>
      </c>
      <c r="O5276" t="inlineStr">
        <is>
          <t>年度大会员</t>
        </is>
      </c>
      <c r="P5276" t="inlineStr">
        <is>
          <t>迷影者</t>
        </is>
      </c>
      <c r="Q5276" t="inlineStr"/>
    </row>
    <row r="5277">
      <c r="A5277" t="inlineStr">
        <is>
          <t>401742377</t>
        </is>
      </c>
      <c r="B5277" t="inlineStr">
        <is>
          <t>4344313281</t>
        </is>
      </c>
      <c r="C5277" t="inlineStr">
        <is>
          <t>轩辕韵白</t>
        </is>
      </c>
      <c r="D5277" t="n">
        <v>2104</v>
      </c>
      <c r="E5277" t="inlineStr">
        <is>
          <t>龙脊雪山……雪山……山！有山！那必须修滑雪场或者搞个地质公园玩[doge]</t>
        </is>
      </c>
      <c r="F5277" t="n">
        <v>0</v>
      </c>
      <c r="G5277" t="inlineStr">
        <is>
          <t>0</t>
        </is>
      </c>
      <c r="H5277" t="inlineStr">
        <is>
          <t>2021-03-31 21:55:42</t>
        </is>
      </c>
      <c r="I5277" t="n">
        <v>0</v>
      </c>
      <c r="J5277" t="inlineStr">
        <is>
          <t>未知</t>
        </is>
      </c>
      <c r="K5277" t="inlineStr">
        <is>
          <t>180204666</t>
        </is>
      </c>
      <c r="L5277" t="inlineStr">
        <is>
          <t>男</t>
        </is>
      </c>
      <c r="M5277" t="inlineStr"/>
      <c r="N5277" t="n">
        <v>5</v>
      </c>
      <c r="O5277" t="inlineStr"/>
      <c r="P5277" t="inlineStr"/>
      <c r="Q5277" t="inlineStr"/>
    </row>
    <row r="5278">
      <c r="A5278" t="inlineStr">
        <is>
          <t>401742377</t>
        </is>
      </c>
      <c r="B5278" t="inlineStr">
        <is>
          <t>4344313169</t>
        </is>
      </c>
      <c r="C5278" t="inlineStr">
        <is>
          <t>终极目标六级号</t>
        </is>
      </c>
      <c r="D5278" t="n">
        <v>-1</v>
      </c>
      <c r="E5278" t="inlineStr">
        <is>
          <t>陈老师的曲子一直好好听啊啊啊啊</t>
        </is>
      </c>
      <c r="F5278" t="n">
        <v>0</v>
      </c>
      <c r="G5278" t="inlineStr">
        <is>
          <t>4344313169</t>
        </is>
      </c>
      <c r="H5278" t="inlineStr">
        <is>
          <t>2021-03-31 21:55:39</t>
        </is>
      </c>
      <c r="I5278" t="n">
        <v>0</v>
      </c>
      <c r="J5278" t="inlineStr">
        <is>
          <t>未知</t>
        </is>
      </c>
      <c r="K5278" t="inlineStr">
        <is>
          <t>315870037</t>
        </is>
      </c>
      <c r="L5278" t="inlineStr">
        <is>
          <t>保密</t>
        </is>
      </c>
      <c r="M5278" t="inlineStr"/>
      <c r="N5278" t="n">
        <v>4</v>
      </c>
      <c r="O5278" t="inlineStr">
        <is>
          <t>年度大会员</t>
        </is>
      </c>
      <c r="P5278" t="inlineStr"/>
      <c r="Q5278" t="inlineStr"/>
    </row>
    <row r="5279">
      <c r="A5279" t="inlineStr">
        <is>
          <t>401742377</t>
        </is>
      </c>
      <c r="B5279" t="inlineStr">
        <is>
          <t>4344316935</t>
        </is>
      </c>
      <c r="C5279" t="inlineStr">
        <is>
          <t>ERINAIdlc</t>
        </is>
      </c>
      <c r="D5279" t="n">
        <v>-1</v>
      </c>
      <c r="E5279" t="inlineStr">
        <is>
          <t>回复 @大脸我要上天浪 :我估计如果我不是那么早入坑估计也会去翻吧[脱单doge]</t>
        </is>
      </c>
      <c r="F5279" t="n">
        <v>0</v>
      </c>
      <c r="G5279" t="inlineStr">
        <is>
          <t>4343461975</t>
        </is>
      </c>
      <c r="H5279" t="inlineStr">
        <is>
          <t>2021-03-31 21:55:37</t>
        </is>
      </c>
      <c r="I5279" t="n">
        <v>1</v>
      </c>
      <c r="J5279" t="inlineStr">
        <is>
          <t>未知</t>
        </is>
      </c>
      <c r="K5279" t="inlineStr">
        <is>
          <t>1894662956</t>
        </is>
      </c>
      <c r="L5279" t="inlineStr">
        <is>
          <t>保密</t>
        </is>
      </c>
      <c r="M5279" t="inlineStr">
        <is>
          <t>小号，负责日常生活，催稿记得找大的那个哦？
话又说回来，大号压根就不知道去哪里恰饭啊啊啊啊啊啊啊饿了啊饿了吧饿了吗呜呜呜啊啊啊啊啊啊啊！！！</t>
        </is>
      </c>
      <c r="N5279" t="n">
        <v>3</v>
      </c>
      <c r="O5279" t="inlineStr">
        <is>
          <t>大会员</t>
        </is>
      </c>
      <c r="P5279" t="inlineStr">
        <is>
          <t>崩坏3·天穹流星</t>
        </is>
      </c>
      <c r="Q5279" t="inlineStr">
        <is>
          <t>崩坏3·天穹流星</t>
        </is>
      </c>
    </row>
    <row r="5280">
      <c r="A5280" t="inlineStr">
        <is>
          <t>401742377</t>
        </is>
      </c>
      <c r="B5280" t="inlineStr">
        <is>
          <t>4344316877</t>
        </is>
      </c>
      <c r="C5280" t="inlineStr">
        <is>
          <t>带脓人</t>
        </is>
      </c>
      <c r="D5280" t="n">
        <v>-1</v>
      </c>
      <c r="E5280" t="inlineStr">
        <is>
          <t>回复 @李太白233 :苏 联 滑 雪 场[doge]</t>
        </is>
      </c>
      <c r="F5280" t="n">
        <v>0</v>
      </c>
      <c r="G5280" t="inlineStr">
        <is>
          <t>4342368115</t>
        </is>
      </c>
      <c r="H5280" t="inlineStr">
        <is>
          <t>2021-03-31 21:55:35</t>
        </is>
      </c>
      <c r="I5280" t="n">
        <v>0</v>
      </c>
      <c r="J5280" t="inlineStr">
        <is>
          <t>未知</t>
        </is>
      </c>
      <c r="K5280" t="inlineStr">
        <is>
          <t>397719056</t>
        </is>
      </c>
      <c r="L5280" t="inlineStr">
        <is>
          <t>保密</t>
        </is>
      </c>
      <c r="M5280" t="inlineStr">
        <is>
          <t>生活在地下世界的一位????达瓦里希</t>
        </is>
      </c>
      <c r="N5280" t="n">
        <v>5</v>
      </c>
      <c r="O5280" t="inlineStr"/>
      <c r="P5280" t="inlineStr"/>
      <c r="Q5280" t="inlineStr"/>
    </row>
    <row r="5281">
      <c r="A5281" t="inlineStr">
        <is>
          <t>401742377</t>
        </is>
      </c>
      <c r="B5281" t="inlineStr">
        <is>
          <t>4344313057</t>
        </is>
      </c>
      <c r="C5281" t="inlineStr">
        <is>
          <t>屑博士_牧羊之人</t>
        </is>
      </c>
      <c r="D5281" t="n">
        <v>-1</v>
      </c>
      <c r="E5281" t="inlineStr">
        <is>
          <t>回复 @地上天使 :怎么说？现在因为有云玩家带节奏，都太敏感了，下次说话别说一半，容易误会</t>
        </is>
      </c>
      <c r="F5281" t="n">
        <v>0</v>
      </c>
      <c r="G5281" t="inlineStr">
        <is>
          <t>4343196722</t>
        </is>
      </c>
      <c r="H5281" t="inlineStr">
        <is>
          <t>2021-03-31 21:55:35</t>
        </is>
      </c>
      <c r="I5281" t="n">
        <v>5</v>
      </c>
      <c r="J5281" t="inlineStr">
        <is>
          <t>未知</t>
        </is>
      </c>
      <c r="K5281" t="inlineStr">
        <is>
          <t>83350570</t>
        </is>
      </c>
      <c r="L5281" t="inlineStr">
        <is>
          <t>保密</t>
        </is>
      </c>
      <c r="M5281" t="inlineStr"/>
      <c r="N5281" t="n">
        <v>5</v>
      </c>
      <c r="O5281" t="inlineStr">
        <is>
          <t>大会员</t>
        </is>
      </c>
      <c r="P5281" t="inlineStr"/>
      <c r="Q5281" t="inlineStr"/>
    </row>
    <row r="5282">
      <c r="A5282" t="inlineStr">
        <is>
          <t>401742377</t>
        </is>
      </c>
      <c r="B5282" t="inlineStr">
        <is>
          <t>4344316145</t>
        </is>
      </c>
      <c r="C5282" t="inlineStr">
        <is>
          <t>轩辕韵白</t>
        </is>
      </c>
      <c r="D5282" t="n">
        <v>-1</v>
      </c>
      <c r="E5282" t="inlineStr">
        <is>
          <t>看看，战犯在这里呢</t>
        </is>
      </c>
      <c r="F5282" t="n">
        <v>0</v>
      </c>
      <c r="G5282" t="inlineStr">
        <is>
          <t>4344316145</t>
        </is>
      </c>
      <c r="H5282" t="inlineStr">
        <is>
          <t>2021-03-31 21:55:10</t>
        </is>
      </c>
      <c r="I5282" t="n">
        <v>0</v>
      </c>
      <c r="J5282" t="inlineStr">
        <is>
          <t>未知</t>
        </is>
      </c>
      <c r="K5282" t="inlineStr">
        <is>
          <t>180204666</t>
        </is>
      </c>
      <c r="L5282" t="inlineStr">
        <is>
          <t>男</t>
        </is>
      </c>
      <c r="M5282" t="inlineStr"/>
      <c r="N5282" t="n">
        <v>5</v>
      </c>
      <c r="O5282" t="inlineStr"/>
      <c r="P5282" t="inlineStr"/>
      <c r="Q5282" t="inlineStr"/>
    </row>
    <row r="5283">
      <c r="A5283" t="inlineStr">
        <is>
          <t>401742377</t>
        </is>
      </c>
      <c r="B5283" t="inlineStr">
        <is>
          <t>4344307123</t>
        </is>
      </c>
      <c r="C5283" t="inlineStr">
        <is>
          <t>ssr式神帝释天</t>
        </is>
      </c>
      <c r="D5283" t="n">
        <v>-1</v>
      </c>
      <c r="E5283" t="inlineStr">
        <is>
          <t>回复 @Famnam :比较熟的还是不会，描点开了之后快冻死就传过去慢慢来，路上还有机关火把啥的，只要不直线爬山一般不会冻死
急的话就容易死了</t>
        </is>
      </c>
      <c r="F5283" t="n">
        <v>0</v>
      </c>
      <c r="G5283" t="inlineStr">
        <is>
          <t>4343181436</t>
        </is>
      </c>
      <c r="H5283" t="inlineStr">
        <is>
          <t>2021-03-31 21:54:52</t>
        </is>
      </c>
      <c r="I5283" t="n">
        <v>0</v>
      </c>
      <c r="J5283" t="inlineStr">
        <is>
          <t>未知</t>
        </is>
      </c>
      <c r="K5283" t="inlineStr">
        <is>
          <t>375542990</t>
        </is>
      </c>
      <c r="L5283" t="inlineStr">
        <is>
          <t>保密</t>
        </is>
      </c>
      <c r="M5283" t="inlineStr">
        <is>
          <t>阿修罗，既然约定好了，就不要在卡池里面躲着我了，我无法想象没有你的时光，我想你应该不想尝加了糖的辣椒饮料（威胁</t>
        </is>
      </c>
      <c r="N5283" t="n">
        <v>4</v>
      </c>
      <c r="O5283" t="inlineStr">
        <is>
          <t>大会员</t>
        </is>
      </c>
      <c r="P5283" t="inlineStr">
        <is>
          <t>原神-海浪</t>
        </is>
      </c>
      <c r="Q5283" t="inlineStr"/>
    </row>
    <row r="5284">
      <c r="A5284" t="inlineStr">
        <is>
          <t>401742377</t>
        </is>
      </c>
      <c r="B5284" t="inlineStr">
        <is>
          <t>4344315572</t>
        </is>
      </c>
      <c r="C5284" t="inlineStr">
        <is>
          <t>轩辕韵白</t>
        </is>
      </c>
      <c r="D5284" t="n">
        <v>-1</v>
      </c>
      <c r="E5284" t="inlineStr">
        <is>
          <t>难道只有我我想到了文明6么……有文明玩家么？</t>
        </is>
      </c>
      <c r="F5284" t="n">
        <v>0</v>
      </c>
      <c r="G5284" t="inlineStr">
        <is>
          <t>4344315572</t>
        </is>
      </c>
      <c r="H5284" t="inlineStr">
        <is>
          <t>2021-03-31 21:54:50</t>
        </is>
      </c>
      <c r="I5284" t="n">
        <v>0</v>
      </c>
      <c r="J5284" t="inlineStr">
        <is>
          <t>未知</t>
        </is>
      </c>
      <c r="K5284" t="inlineStr">
        <is>
          <t>180204666</t>
        </is>
      </c>
      <c r="L5284" t="inlineStr">
        <is>
          <t>男</t>
        </is>
      </c>
      <c r="M5284" t="inlineStr"/>
      <c r="N5284" t="n">
        <v>5</v>
      </c>
      <c r="O5284" t="inlineStr"/>
      <c r="P5284" t="inlineStr"/>
      <c r="Q5284" t="inlineStr"/>
    </row>
    <row r="5285">
      <c r="A5285" t="inlineStr">
        <is>
          <t>401742377</t>
        </is>
      </c>
      <c r="B5285" t="inlineStr">
        <is>
          <t>4344306969</t>
        </is>
      </c>
      <c r="C5285" t="inlineStr">
        <is>
          <t>奇衡前进三</t>
        </is>
      </c>
      <c r="D5285" t="n">
        <v>-1</v>
      </c>
      <c r="E5285" t="inlineStr">
        <is>
          <t>回复 @魔法少女洛陨酱 :我是跟着任务开图，比如轻策庄是璃封印的那个任务，现在想想，当时足足爬了好几周的山，特别是璃月[笑哭]</t>
        </is>
      </c>
      <c r="F5285" t="n">
        <v>0</v>
      </c>
      <c r="G5285" t="inlineStr">
        <is>
          <t>4343495516</t>
        </is>
      </c>
      <c r="H5285" t="inlineStr">
        <is>
          <t>2021-03-31 21:54:46</t>
        </is>
      </c>
      <c r="I5285" t="n">
        <v>0</v>
      </c>
      <c r="J5285" t="inlineStr">
        <is>
          <t>未知</t>
        </is>
      </c>
      <c r="K5285" t="inlineStr">
        <is>
          <t>228929717</t>
        </is>
      </c>
      <c r="L5285" t="inlineStr">
        <is>
          <t>男</t>
        </is>
      </c>
      <c r="M5285" t="inlineStr"/>
      <c r="N5285" t="n">
        <v>5</v>
      </c>
      <c r="O5285" t="inlineStr">
        <is>
          <t>年度大会员</t>
        </is>
      </c>
      <c r="P5285" t="inlineStr">
        <is>
          <t>原神-海浪</t>
        </is>
      </c>
      <c r="Q5285" t="inlineStr"/>
    </row>
    <row r="5286">
      <c r="A5286" t="inlineStr">
        <is>
          <t>401742377</t>
        </is>
      </c>
      <c r="B5286" t="inlineStr">
        <is>
          <t>4344311414</t>
        </is>
      </c>
      <c r="C5286" t="inlineStr">
        <is>
          <t>Runnin_0uT</t>
        </is>
      </c>
      <c r="D5286" t="n">
        <v>-1</v>
      </c>
      <c r="E5286" t="inlineStr">
        <is>
          <t>山巅雪国的追悼[doge]</t>
        </is>
      </c>
      <c r="F5286" t="n">
        <v>0</v>
      </c>
      <c r="G5286" t="inlineStr">
        <is>
          <t>4344311414</t>
        </is>
      </c>
      <c r="H5286" t="inlineStr">
        <is>
          <t>2021-03-31 21:54:41</t>
        </is>
      </c>
      <c r="I5286" t="n">
        <v>0</v>
      </c>
      <c r="J5286" t="inlineStr">
        <is>
          <t>未知</t>
        </is>
      </c>
      <c r="K5286" t="inlineStr">
        <is>
          <t>1714431</t>
        </is>
      </c>
      <c r="L5286" t="inlineStr">
        <is>
          <t>保密</t>
        </is>
      </c>
      <c r="M5286" t="inlineStr">
        <is>
          <t>我很懒，什么也没写</t>
        </is>
      </c>
      <c r="N5286" t="n">
        <v>6</v>
      </c>
      <c r="O5286" t="inlineStr">
        <is>
          <t>年度大会员</t>
        </is>
      </c>
      <c r="P5286" t="inlineStr"/>
      <c r="Q5286" t="inlineStr"/>
    </row>
    <row r="5287">
      <c r="A5287" t="inlineStr">
        <is>
          <t>401742377</t>
        </is>
      </c>
      <c r="B5287" t="inlineStr">
        <is>
          <t>4344306702</t>
        </is>
      </c>
      <c r="C5287" t="inlineStr">
        <is>
          <t>十点三十四</t>
        </is>
      </c>
      <c r="D5287" t="n">
        <v>-1</v>
      </c>
      <c r="E5287" t="inlineStr">
        <is>
          <t>单推小天使们</t>
        </is>
      </c>
      <c r="F5287" t="n">
        <v>0</v>
      </c>
      <c r="G5287" t="inlineStr">
        <is>
          <t>4344306702</t>
        </is>
      </c>
      <c r="H5287" t="inlineStr">
        <is>
          <t>2021-03-31 21:54:37</t>
        </is>
      </c>
      <c r="I5287" t="n">
        <v>1</v>
      </c>
      <c r="J5287" t="inlineStr">
        <is>
          <t>未知</t>
        </is>
      </c>
      <c r="K5287" t="inlineStr">
        <is>
          <t>174087310</t>
        </is>
      </c>
      <c r="L5287" t="inlineStr">
        <is>
          <t>男</t>
        </is>
      </c>
      <c r="M5287" t="inlineStr">
        <is>
          <t>不知道该说啥。就祝各位无论是在现实还是网络都能够心平气和，能够有独立思考不被带节奏，能够在阐述观点时客观而文明吧</t>
        </is>
      </c>
      <c r="N5287" t="n">
        <v>5</v>
      </c>
      <c r="O5287" t="inlineStr">
        <is>
          <t>年度大会员</t>
        </is>
      </c>
      <c r="P5287" t="inlineStr">
        <is>
          <t>湊-阿库娅</t>
        </is>
      </c>
      <c r="Q5287" t="inlineStr">
        <is>
          <t>良辰美景·不问天</t>
        </is>
      </c>
    </row>
    <row r="5288">
      <c r="A5288" t="inlineStr">
        <is>
          <t>401742377</t>
        </is>
      </c>
      <c r="B5288" t="inlineStr">
        <is>
          <t>4344304852</t>
        </is>
      </c>
      <c r="C5288" t="inlineStr">
        <is>
          <t>李太白233</t>
        </is>
      </c>
      <c r="D5288" t="n">
        <v>-1</v>
      </c>
      <c r="E5288" t="inlineStr">
        <is>
          <t>回复 @灾难的球鞋 :[doge]完了，照骗还是我拍的</t>
        </is>
      </c>
      <c r="F5288" t="n">
        <v>0</v>
      </c>
      <c r="G5288" t="inlineStr">
        <is>
          <t>4342368115</t>
        </is>
      </c>
      <c r="H5288" t="inlineStr">
        <is>
          <t>2021-03-31 21:54:26</t>
        </is>
      </c>
      <c r="I5288" t="n">
        <v>0</v>
      </c>
      <c r="J5288" t="inlineStr">
        <is>
          <t>未知</t>
        </is>
      </c>
      <c r="K5288" t="inlineStr">
        <is>
          <t>89950753</t>
        </is>
      </c>
      <c r="L5288" t="inlineStr">
        <is>
          <t>保密</t>
        </is>
      </c>
      <c r="M5288" t="inlineStr">
        <is>
          <t>俺はまだ未熟ですねヽ( ￣д￣;)ノ</t>
        </is>
      </c>
      <c r="N5288" t="n">
        <v>5</v>
      </c>
      <c r="O5288" t="inlineStr">
        <is>
          <t>年度大会员</t>
        </is>
      </c>
      <c r="P5288" t="inlineStr">
        <is>
          <t>少女前线</t>
        </is>
      </c>
      <c r="Q5288" t="inlineStr"/>
    </row>
    <row r="5289">
      <c r="A5289" t="inlineStr">
        <is>
          <t>401742377</t>
        </is>
      </c>
      <c r="B5289" t="inlineStr">
        <is>
          <t>4344304774</t>
        </is>
      </c>
      <c r="C5289" t="inlineStr">
        <is>
          <t>带脓人</t>
        </is>
      </c>
      <c r="D5289" t="n">
        <v>-1</v>
      </c>
      <c r="E5289" t="inlineStr">
        <is>
          <t>超 级 大 国 的 下 场</t>
        </is>
      </c>
      <c r="F5289" t="n">
        <v>0</v>
      </c>
      <c r="G5289" t="inlineStr">
        <is>
          <t>4344304774</t>
        </is>
      </c>
      <c r="H5289" t="inlineStr">
        <is>
          <t>2021-03-31 21:54:23</t>
        </is>
      </c>
      <c r="I5289" t="n">
        <v>0</v>
      </c>
      <c r="J5289" t="inlineStr">
        <is>
          <t>未知</t>
        </is>
      </c>
      <c r="K5289" t="inlineStr">
        <is>
          <t>397719056</t>
        </is>
      </c>
      <c r="L5289" t="inlineStr">
        <is>
          <t>保密</t>
        </is>
      </c>
      <c r="M5289" t="inlineStr">
        <is>
          <t>生活在地下世界的一位????达瓦里希</t>
        </is>
      </c>
      <c r="N5289" t="n">
        <v>5</v>
      </c>
      <c r="O5289" t="inlineStr"/>
      <c r="P5289" t="inlineStr"/>
      <c r="Q5289" t="inlineStr"/>
    </row>
    <row r="5290">
      <c r="A5290" t="inlineStr">
        <is>
          <t>401742377</t>
        </is>
      </c>
      <c r="B5290" t="inlineStr">
        <is>
          <t>4344304527</t>
        </is>
      </c>
      <c r="C5290" t="inlineStr">
        <is>
          <t>爬墙头等红杏ん</t>
        </is>
      </c>
      <c r="D5290" t="n">
        <v>-1</v>
      </c>
      <c r="E5290" t="inlineStr">
        <is>
          <t>回复 @清稀酱 :不会真有人会帮腾讯说话吧[doge]</t>
        </is>
      </c>
      <c r="F5290" t="n">
        <v>0</v>
      </c>
      <c r="G5290" t="inlineStr">
        <is>
          <t>4344130392</t>
        </is>
      </c>
      <c r="H5290" t="inlineStr">
        <is>
          <t>2021-03-31 21:54:15</t>
        </is>
      </c>
      <c r="I5290" t="n">
        <v>22</v>
      </c>
      <c r="J5290" t="inlineStr">
        <is>
          <t>未知</t>
        </is>
      </c>
      <c r="K5290" t="inlineStr">
        <is>
          <t>277054175</t>
        </is>
      </c>
      <c r="L5290" t="inlineStr">
        <is>
          <t>男</t>
        </is>
      </c>
      <c r="M5290" t="inlineStr">
        <is>
          <t>我是个懒b所以什么也没写</t>
        </is>
      </c>
      <c r="N5290" t="n">
        <v>5</v>
      </c>
      <c r="O5290" t="inlineStr">
        <is>
          <t>年度大会员</t>
        </is>
      </c>
      <c r="P5290" t="inlineStr">
        <is>
          <t>原神</t>
        </is>
      </c>
      <c r="Q5290" t="inlineStr">
        <is>
          <t>原神</t>
        </is>
      </c>
    </row>
    <row r="5291">
      <c r="A5291" t="inlineStr">
        <is>
          <t>401742377</t>
        </is>
      </c>
      <c r="B5291" t="inlineStr">
        <is>
          <t>4344305778</t>
        </is>
      </c>
      <c r="C5291" t="inlineStr">
        <is>
          <t>可爱毛豆胖老爸</t>
        </is>
      </c>
      <c r="D5291" t="n">
        <v>2102</v>
      </c>
      <c r="E5291" t="inlineStr">
        <is>
          <t>用心做音乐的游戏 必须是好游戏 爱了 三个号了</t>
        </is>
      </c>
      <c r="F5291" t="n">
        <v>0</v>
      </c>
      <c r="G5291" t="inlineStr">
        <is>
          <t>0</t>
        </is>
      </c>
      <c r="H5291" t="inlineStr">
        <is>
          <t>2021-03-31 21:54:06</t>
        </is>
      </c>
      <c r="I5291" t="n">
        <v>0</v>
      </c>
      <c r="J5291" t="inlineStr">
        <is>
          <t>未知</t>
        </is>
      </c>
      <c r="K5291" t="inlineStr">
        <is>
          <t>52212827</t>
        </is>
      </c>
      <c r="L5291" t="inlineStr">
        <is>
          <t>男</t>
        </is>
      </c>
      <c r="M5291" t="inlineStr"/>
      <c r="N5291" t="n">
        <v>5</v>
      </c>
      <c r="O5291" t="inlineStr"/>
      <c r="P5291" t="inlineStr"/>
      <c r="Q5291" t="inlineStr"/>
    </row>
    <row r="5292">
      <c r="A5292" t="inlineStr">
        <is>
          <t>401742377</t>
        </is>
      </c>
      <c r="B5292" t="inlineStr">
        <is>
          <t>4344299941</t>
        </is>
      </c>
      <c r="C5292" t="inlineStr">
        <is>
          <t>十点三十四</t>
        </is>
      </c>
      <c r="D5292" t="n">
        <v>-1</v>
      </c>
      <c r="E5292" t="inlineStr">
        <is>
          <t>回复 @扭曲老菜 :不黑不黑，现在回头看铠甲勇士其实还蛮带感的</t>
        </is>
      </c>
      <c r="F5292" t="n">
        <v>0</v>
      </c>
      <c r="G5292" t="inlineStr">
        <is>
          <t>4341739402</t>
        </is>
      </c>
      <c r="H5292" t="inlineStr">
        <is>
          <t>2021-03-31 21:53:53</t>
        </is>
      </c>
      <c r="I5292" t="n">
        <v>5</v>
      </c>
      <c r="J5292" t="inlineStr">
        <is>
          <t>未知</t>
        </is>
      </c>
      <c r="K5292" t="inlineStr">
        <is>
          <t>174087310</t>
        </is>
      </c>
      <c r="L5292" t="inlineStr">
        <is>
          <t>男</t>
        </is>
      </c>
      <c r="M5292" t="inlineStr">
        <is>
          <t>不知道该说啥。就祝各位无论是在现实还是网络都能够心平气和，能够有独立思考不被带节奏，能够在阐述观点时客观而文明吧</t>
        </is>
      </c>
      <c r="N5292" t="n">
        <v>5</v>
      </c>
      <c r="O5292" t="inlineStr">
        <is>
          <t>年度大会员</t>
        </is>
      </c>
      <c r="P5292" t="inlineStr">
        <is>
          <t>湊-阿库娅</t>
        </is>
      </c>
      <c r="Q5292" t="inlineStr">
        <is>
          <t>良辰美景·不问天</t>
        </is>
      </c>
    </row>
    <row r="5293">
      <c r="A5293" t="inlineStr">
        <is>
          <t>401742377</t>
        </is>
      </c>
      <c r="B5293" t="inlineStr">
        <is>
          <t>4344302718</t>
        </is>
      </c>
      <c r="C5293" t="inlineStr">
        <is>
          <t>ssr式神帝释天</t>
        </is>
      </c>
      <c r="D5293" t="n">
        <v>-1</v>
      </c>
      <c r="E5293" t="inlineStr">
        <is>
          <t>回复 @踏雪寻狐L :草，我也是，那个收集风种飞上去的时候，我跑了半天一直掉水里（草）然后大佬让我别动了，尽添乱[笑哭]</t>
        </is>
      </c>
      <c r="F5293" t="n">
        <v>0</v>
      </c>
      <c r="G5293" t="inlineStr">
        <is>
          <t>4342157947</t>
        </is>
      </c>
      <c r="H5293" t="inlineStr">
        <is>
          <t>2021-03-31 21:53:14</t>
        </is>
      </c>
      <c r="I5293" t="n">
        <v>0</v>
      </c>
      <c r="J5293" t="inlineStr">
        <is>
          <t>未知</t>
        </is>
      </c>
      <c r="K5293" t="inlineStr">
        <is>
          <t>375542990</t>
        </is>
      </c>
      <c r="L5293" t="inlineStr">
        <is>
          <t>保密</t>
        </is>
      </c>
      <c r="M5293" t="inlineStr">
        <is>
          <t>阿修罗，既然约定好了，就不要在卡池里面躲着我了，我无法想象没有你的时光，我想你应该不想尝加了糖的辣椒饮料（威胁</t>
        </is>
      </c>
      <c r="N5293" t="n">
        <v>4</v>
      </c>
      <c r="O5293" t="inlineStr">
        <is>
          <t>大会员</t>
        </is>
      </c>
      <c r="P5293" t="inlineStr">
        <is>
          <t>原神-海浪</t>
        </is>
      </c>
      <c r="Q5293" t="inlineStr"/>
    </row>
    <row r="5294">
      <c r="A5294" t="inlineStr">
        <is>
          <t>401742377</t>
        </is>
      </c>
      <c r="B5294" t="inlineStr">
        <is>
          <t>4344298212</t>
        </is>
      </c>
      <c r="C5294" t="inlineStr">
        <is>
          <t>爬墙头等红杏ん</t>
        </is>
      </c>
      <c r="D5294" t="n">
        <v>-1</v>
      </c>
      <c r="E5294" t="inlineStr">
        <is>
          <t>[跪了][跪了][跪了]</t>
        </is>
      </c>
      <c r="F5294" t="n">
        <v>0</v>
      </c>
      <c r="G5294" t="inlineStr">
        <is>
          <t>4344298212</t>
        </is>
      </c>
      <c r="H5294" t="inlineStr">
        <is>
          <t>2021-03-31 21:52:56</t>
        </is>
      </c>
      <c r="I5294" t="n">
        <v>0</v>
      </c>
      <c r="J5294" t="inlineStr">
        <is>
          <t>未知</t>
        </is>
      </c>
      <c r="K5294" t="inlineStr">
        <is>
          <t>277054175</t>
        </is>
      </c>
      <c r="L5294" t="inlineStr">
        <is>
          <t>男</t>
        </is>
      </c>
      <c r="M5294" t="inlineStr">
        <is>
          <t>我是个懒b所以什么也没写</t>
        </is>
      </c>
      <c r="N5294" t="n">
        <v>5</v>
      </c>
      <c r="O5294" t="inlineStr">
        <is>
          <t>年度大会员</t>
        </is>
      </c>
      <c r="P5294" t="inlineStr">
        <is>
          <t>原神</t>
        </is>
      </c>
      <c r="Q5294" t="inlineStr">
        <is>
          <t>原神</t>
        </is>
      </c>
    </row>
    <row r="5295">
      <c r="A5295" t="inlineStr">
        <is>
          <t>401742377</t>
        </is>
      </c>
      <c r="B5295" t="inlineStr">
        <is>
          <t>4344293543</t>
        </is>
      </c>
      <c r="C5295" t="inlineStr">
        <is>
          <t>Pikapico</t>
        </is>
      </c>
      <c r="D5295" t="n">
        <v>-1</v>
      </c>
      <c r="E5295" t="inlineStr">
        <is>
          <t>陈老师永远的神！</t>
        </is>
      </c>
      <c r="F5295" t="n">
        <v>0</v>
      </c>
      <c r="G5295" t="inlineStr">
        <is>
          <t>4344293543</t>
        </is>
      </c>
      <c r="H5295" t="inlineStr">
        <is>
          <t>2021-03-31 21:52:53</t>
        </is>
      </c>
      <c r="I5295" t="n">
        <v>0</v>
      </c>
      <c r="J5295" t="inlineStr">
        <is>
          <t>未知</t>
        </is>
      </c>
      <c r="K5295" t="inlineStr">
        <is>
          <t>265587944</t>
        </is>
      </c>
      <c r="L5295" t="inlineStr">
        <is>
          <t>保密</t>
        </is>
      </c>
      <c r="M5295" t="inlineStr">
        <is>
          <t>我只是一个简单的用户</t>
        </is>
      </c>
      <c r="N5295" t="n">
        <v>5</v>
      </c>
      <c r="O5295" t="inlineStr">
        <is>
          <t>年度大会员</t>
        </is>
      </c>
      <c r="P5295" t="inlineStr">
        <is>
          <t>七濑胡桃</t>
        </is>
      </c>
      <c r="Q5295" t="inlineStr">
        <is>
          <t>七濑胡桃</t>
        </is>
      </c>
    </row>
    <row r="5296">
      <c r="A5296" t="inlineStr">
        <is>
          <t>401742377</t>
        </is>
      </c>
      <c r="B5296" t="inlineStr">
        <is>
          <t>4344297686</t>
        </is>
      </c>
      <c r="C5296" t="inlineStr">
        <is>
          <t>小丑就是俺自己哒</t>
        </is>
      </c>
      <c r="D5296" t="n">
        <v>-1</v>
      </c>
      <c r="E5296" t="inlineStr">
        <is>
          <t>回复 @迷之勇者啾啾丸 :我恨不得我几个感兴趣的ip都给mhy做，gf的宝可梦，刀剑，re0[辣眼睛]</t>
        </is>
      </c>
      <c r="F5296" t="n">
        <v>0</v>
      </c>
      <c r="G5296" t="inlineStr">
        <is>
          <t>4344076799</t>
        </is>
      </c>
      <c r="H5296" t="inlineStr">
        <is>
          <t>2021-03-31 21:52:39</t>
        </is>
      </c>
      <c r="I5296" t="n">
        <v>38</v>
      </c>
      <c r="J5296" t="inlineStr">
        <is>
          <t>未知</t>
        </is>
      </c>
      <c r="K5296" t="inlineStr">
        <is>
          <t>49085680</t>
        </is>
      </c>
      <c r="L5296" t="inlineStr">
        <is>
          <t>女</t>
        </is>
      </c>
      <c r="M5296" t="inlineStr">
        <is>
          <t>很久未学数学。数学界也没有我的传说。</t>
        </is>
      </c>
      <c r="N5296" t="n">
        <v>5</v>
      </c>
      <c r="O5296" t="inlineStr">
        <is>
          <t>年度大会员</t>
        </is>
      </c>
      <c r="P5296" t="inlineStr"/>
      <c r="Q5296" t="inlineStr"/>
    </row>
    <row r="5297">
      <c r="A5297" t="inlineStr">
        <is>
          <t>401742377</t>
        </is>
      </c>
      <c r="B5297" t="inlineStr">
        <is>
          <t>4344293102</t>
        </is>
      </c>
      <c r="C5297" t="inlineStr">
        <is>
          <t>启里</t>
        </is>
      </c>
      <c r="D5297" t="n">
        <v>-1</v>
      </c>
      <c r="E5297" t="inlineStr">
        <is>
          <t>血压上来了 到处乱跑被打了喊救命[辣眼睛]</t>
        </is>
      </c>
      <c r="F5297" t="n">
        <v>0</v>
      </c>
      <c r="G5297" t="inlineStr">
        <is>
          <t>4344293102</t>
        </is>
      </c>
      <c r="H5297" t="inlineStr">
        <is>
          <t>2021-03-31 21:52:37</t>
        </is>
      </c>
      <c r="I5297" t="n">
        <v>0</v>
      </c>
      <c r="J5297" t="inlineStr">
        <is>
          <t>未知</t>
        </is>
      </c>
      <c r="K5297" t="inlineStr">
        <is>
          <t>176027034</t>
        </is>
      </c>
      <c r="L5297" t="inlineStr">
        <is>
          <t>男</t>
        </is>
      </c>
      <c r="M5297" t="inlineStr"/>
      <c r="N5297" t="n">
        <v>4</v>
      </c>
      <c r="O5297" t="inlineStr">
        <is>
          <t>大会员</t>
        </is>
      </c>
      <c r="P5297" t="inlineStr">
        <is>
          <t>原神-海浪</t>
        </is>
      </c>
      <c r="Q5297" t="inlineStr"/>
    </row>
    <row r="5298">
      <c r="A5298" t="inlineStr">
        <is>
          <t>401742377</t>
        </is>
      </c>
      <c r="B5298" t="inlineStr">
        <is>
          <t>4344292780</t>
        </is>
      </c>
      <c r="C5298" t="inlineStr">
        <is>
          <t>无爱丿别伤害</t>
        </is>
      </c>
      <c r="D5298" t="n">
        <v>-1</v>
      </c>
      <c r="E5298" t="inlineStr">
        <is>
          <t>回复 @某包饭团的樱 :温迪帮忙也打不过呀（摩拉克斯）[笑哭]</t>
        </is>
      </c>
      <c r="F5298" t="n">
        <v>0</v>
      </c>
      <c r="G5298" t="inlineStr">
        <is>
          <t>4344001190</t>
        </is>
      </c>
      <c r="H5298" t="inlineStr">
        <is>
          <t>2021-03-31 21:52:27</t>
        </is>
      </c>
      <c r="I5298" t="n">
        <v>72</v>
      </c>
      <c r="J5298" t="inlineStr">
        <is>
          <t>未知</t>
        </is>
      </c>
      <c r="K5298" t="inlineStr">
        <is>
          <t>208944159</t>
        </is>
      </c>
      <c r="L5298" t="inlineStr">
        <is>
          <t>男</t>
        </is>
      </c>
      <c r="M5298" t="inlineStr">
        <is>
          <t>旁人的争吵与我何干，我只需安安静静的欣赏美景，不留一丝痕迹（简称白嫖）</t>
        </is>
      </c>
      <c r="N5298" t="n">
        <v>5</v>
      </c>
      <c r="O5298" t="inlineStr">
        <is>
          <t>年度大会员</t>
        </is>
      </c>
      <c r="P5298" t="inlineStr">
        <is>
          <t>#EveOneCat</t>
        </is>
      </c>
      <c r="Q5298" t="inlineStr">
        <is>
          <t>#EveOneCat</t>
        </is>
      </c>
    </row>
    <row r="5299">
      <c r="A5299" t="inlineStr">
        <is>
          <t>401742377</t>
        </is>
      </c>
      <c r="B5299" t="inlineStr">
        <is>
          <t>4344292407</t>
        </is>
      </c>
      <c r="C5299" t="inlineStr">
        <is>
          <t>一笑奈何dx</t>
        </is>
      </c>
      <c r="D5299" t="n">
        <v>2101</v>
      </c>
      <c r="E5299" t="inlineStr">
        <is>
          <t>随便出个开放世界我都盼着它能干翻原神，因为连原神都能干翻说明原神拉高玩家心目中标准的目的真的达到了。以后就不缺好游戏了。
不管抵制腾讯还是别的啥，最终我们玩家想要的局面是没有一家独大，只有百家争鸣。</t>
        </is>
      </c>
      <c r="F5299" t="n">
        <v>0</v>
      </c>
      <c r="G5299" t="inlineStr">
        <is>
          <t>0</t>
        </is>
      </c>
      <c r="H5299" t="inlineStr">
        <is>
          <t>2021-03-31 21:52:15</t>
        </is>
      </c>
      <c r="I5299" t="n">
        <v>8</v>
      </c>
      <c r="J5299" t="inlineStr">
        <is>
          <t>未知</t>
        </is>
      </c>
      <c r="K5299" t="inlineStr">
        <is>
          <t>106174813</t>
        </is>
      </c>
      <c r="L5299" t="inlineStr">
        <is>
          <t>男</t>
        </is>
      </c>
      <c r="M5299" t="inlineStr">
        <is>
          <t>I need you help.I can't fight this forever</t>
        </is>
      </c>
      <c r="N5299" t="n">
        <v>5</v>
      </c>
      <c r="O5299" t="inlineStr"/>
      <c r="P5299" t="inlineStr"/>
      <c r="Q5299" t="inlineStr"/>
    </row>
    <row r="5300">
      <c r="A5300" t="inlineStr">
        <is>
          <t>401742377</t>
        </is>
      </c>
      <c r="B5300" t="inlineStr">
        <is>
          <t>4344291727</t>
        </is>
      </c>
      <c r="C5300" t="inlineStr">
        <is>
          <t>未暗</t>
        </is>
      </c>
      <c r="D5300" t="n">
        <v>-1</v>
      </c>
      <c r="E5300" t="inlineStr">
        <is>
          <t>绝了[热词系列_知识增加]</t>
        </is>
      </c>
      <c r="F5300" t="n">
        <v>0</v>
      </c>
      <c r="G5300" t="inlineStr">
        <is>
          <t>4344291727</t>
        </is>
      </c>
      <c r="H5300" t="inlineStr">
        <is>
          <t>2021-03-31 21:51:51</t>
        </is>
      </c>
      <c r="I5300" t="n">
        <v>3</v>
      </c>
      <c r="J5300" t="inlineStr">
        <is>
          <t>未知</t>
        </is>
      </c>
      <c r="K5300" t="inlineStr">
        <is>
          <t>512757349</t>
        </is>
      </c>
      <c r="L5300" t="inlineStr">
        <is>
          <t>男</t>
        </is>
      </c>
      <c r="M5300" t="inlineStr"/>
      <c r="N5300" t="n">
        <v>4</v>
      </c>
      <c r="O5300" t="inlineStr">
        <is>
          <t>年度大会员</t>
        </is>
      </c>
      <c r="P5300" t="inlineStr">
        <is>
          <t>崩坏3·天穹流星</t>
        </is>
      </c>
      <c r="Q5300" t="inlineStr">
        <is>
          <t>原神</t>
        </is>
      </c>
    </row>
    <row r="5301">
      <c r="A5301" t="inlineStr">
        <is>
          <t>401742377</t>
        </is>
      </c>
      <c r="B5301" t="inlineStr">
        <is>
          <t>4344291069</t>
        </is>
      </c>
      <c r="C5301" t="inlineStr">
        <is>
          <t>ssr式神帝释天</t>
        </is>
      </c>
      <c r="D5301" t="n">
        <v>-1</v>
      </c>
      <c r="E5301" t="inlineStr">
        <is>
          <t>回复 @池潢木 :有，我17就刷了[脱单doge]</t>
        </is>
      </c>
      <c r="F5301" t="n">
        <v>0</v>
      </c>
      <c r="G5301" t="inlineStr">
        <is>
          <t>4342512288</t>
        </is>
      </c>
      <c r="H5301" t="inlineStr">
        <is>
          <t>2021-03-31 21:51:29</t>
        </is>
      </c>
      <c r="I5301" t="n">
        <v>0</v>
      </c>
      <c r="J5301" t="inlineStr">
        <is>
          <t>未知</t>
        </is>
      </c>
      <c r="K5301" t="inlineStr">
        <is>
          <t>375542990</t>
        </is>
      </c>
      <c r="L5301" t="inlineStr">
        <is>
          <t>保密</t>
        </is>
      </c>
      <c r="M5301" t="inlineStr">
        <is>
          <t>阿修罗，既然约定好了，就不要在卡池里面躲着我了，我无法想象没有你的时光，我想你应该不想尝加了糖的辣椒饮料（威胁</t>
        </is>
      </c>
      <c r="N5301" t="n">
        <v>4</v>
      </c>
      <c r="O5301" t="inlineStr">
        <is>
          <t>大会员</t>
        </is>
      </c>
      <c r="P5301" t="inlineStr">
        <is>
          <t>原神-海浪</t>
        </is>
      </c>
      <c r="Q5301" t="inlineStr"/>
    </row>
    <row r="5302">
      <c r="A5302" t="inlineStr">
        <is>
          <t>401742377</t>
        </is>
      </c>
      <c r="B5302" t="inlineStr">
        <is>
          <t>4344295356</t>
        </is>
      </c>
      <c r="C5302" t="inlineStr">
        <is>
          <t>山河一卷</t>
        </is>
      </c>
      <c r="D5302" t="n">
        <v>-1</v>
      </c>
      <c r="E5302" t="inlineStr">
        <is>
          <t>快玩 现在升到20级参与活动送个可以弹的小琴[原神_干杯]</t>
        </is>
      </c>
      <c r="F5302" t="n">
        <v>0</v>
      </c>
      <c r="G5302" t="inlineStr">
        <is>
          <t>4344295356</t>
        </is>
      </c>
      <c r="H5302" t="inlineStr">
        <is>
          <t>2021-03-31 21:51:22</t>
        </is>
      </c>
      <c r="I5302" t="n">
        <v>1</v>
      </c>
      <c r="J5302" t="inlineStr">
        <is>
          <t>未知</t>
        </is>
      </c>
      <c r="K5302" t="inlineStr">
        <is>
          <t>41880059</t>
        </is>
      </c>
      <c r="L5302" t="inlineStr">
        <is>
          <t>女</t>
        </is>
      </c>
      <c r="M5302" t="inlineStr"/>
      <c r="N5302" t="n">
        <v>5</v>
      </c>
      <c r="O5302" t="inlineStr">
        <is>
          <t>年度大会员</t>
        </is>
      </c>
      <c r="P5302" t="inlineStr">
        <is>
          <t>明日方舟音律系列</t>
        </is>
      </c>
      <c r="Q5302" t="inlineStr">
        <is>
          <t>原神</t>
        </is>
      </c>
    </row>
    <row r="5303">
      <c r="A5303" t="inlineStr">
        <is>
          <t>401742377</t>
        </is>
      </c>
      <c r="B5303" t="inlineStr">
        <is>
          <t>4344289293</t>
        </is>
      </c>
      <c r="C5303" t="inlineStr">
        <is>
          <t>Blues2356</t>
        </is>
      </c>
      <c r="D5303" t="n">
        <v>-1</v>
      </c>
      <c r="E5303" t="inlineStr">
        <is>
          <t>捞一波本人！！</t>
        </is>
      </c>
      <c r="F5303" t="n">
        <v>0</v>
      </c>
      <c r="G5303" t="inlineStr">
        <is>
          <t>4344289293</t>
        </is>
      </c>
      <c r="H5303" t="inlineStr">
        <is>
          <t>2021-03-31 21:51:18</t>
        </is>
      </c>
      <c r="I5303" t="n">
        <v>0</v>
      </c>
      <c r="J5303" t="inlineStr">
        <is>
          <t>未知</t>
        </is>
      </c>
      <c r="K5303" t="inlineStr">
        <is>
          <t>200307377</t>
        </is>
      </c>
      <c r="L5303" t="inlineStr">
        <is>
          <t>男</t>
        </is>
      </c>
      <c r="M5303" t="inlineStr"/>
      <c r="N5303" t="n">
        <v>4</v>
      </c>
      <c r="O5303" t="inlineStr">
        <is>
          <t>年度大会员</t>
        </is>
      </c>
      <c r="P5303" t="inlineStr"/>
      <c r="Q5303" t="inlineStr"/>
    </row>
    <row r="5304">
      <c r="A5304" t="inlineStr">
        <is>
          <t>401742377</t>
        </is>
      </c>
      <c r="B5304" t="inlineStr">
        <is>
          <t>4344290485</t>
        </is>
      </c>
      <c r="C5304" t="inlineStr">
        <is>
          <t>ssr式神帝释天</t>
        </is>
      </c>
      <c r="D5304" t="n">
        <v>-1</v>
      </c>
      <c r="E5304" t="inlineStr">
        <is>
          <t>回复 @蔽月山 :自己一个人还是非常有成就感的（找人带的莫名其妙过了的发言）我压根不知道发生了什么[笑哭]</t>
        </is>
      </c>
      <c r="F5304" t="n">
        <v>0</v>
      </c>
      <c r="G5304" t="inlineStr">
        <is>
          <t>4342213635</t>
        </is>
      </c>
      <c r="H5304" t="inlineStr">
        <is>
          <t>2021-03-31 21:51:10</t>
        </is>
      </c>
      <c r="I5304" t="n">
        <v>0</v>
      </c>
      <c r="J5304" t="inlineStr">
        <is>
          <t>未知</t>
        </is>
      </c>
      <c r="K5304" t="inlineStr">
        <is>
          <t>375542990</t>
        </is>
      </c>
      <c r="L5304" t="inlineStr">
        <is>
          <t>保密</t>
        </is>
      </c>
      <c r="M5304" t="inlineStr">
        <is>
          <t>阿修罗，既然约定好了，就不要在卡池里面躲着我了，我无法想象没有你的时光，我想你应该不想尝加了糖的辣椒饮料（威胁</t>
        </is>
      </c>
      <c r="N5304" t="n">
        <v>4</v>
      </c>
      <c r="O5304" t="inlineStr">
        <is>
          <t>大会员</t>
        </is>
      </c>
      <c r="P5304" t="inlineStr">
        <is>
          <t>原神-海浪</t>
        </is>
      </c>
      <c r="Q5304" t="inlineStr"/>
    </row>
    <row r="5305">
      <c r="A5305" t="inlineStr">
        <is>
          <t>401742377</t>
        </is>
      </c>
      <c r="B5305" t="inlineStr">
        <is>
          <t>4344284945</t>
        </is>
      </c>
      <c r="C5305" t="inlineStr">
        <is>
          <t>寒哥不是副团长</t>
        </is>
      </c>
      <c r="D5305" t="n">
        <v>2100</v>
      </c>
      <c r="E5305" t="inlineStr">
        <is>
          <t>好了开始哭了</t>
        </is>
      </c>
      <c r="F5305" t="n">
        <v>0</v>
      </c>
      <c r="G5305" t="inlineStr">
        <is>
          <t>0</t>
        </is>
      </c>
      <c r="H5305" t="inlineStr">
        <is>
          <t>2021-03-31 21:51:09</t>
        </is>
      </c>
      <c r="I5305" t="n">
        <v>1</v>
      </c>
      <c r="J5305" t="inlineStr">
        <is>
          <t>未知</t>
        </is>
      </c>
      <c r="K5305" t="inlineStr">
        <is>
          <t>14050513</t>
        </is>
      </c>
      <c r="L5305" t="inlineStr">
        <is>
          <t>保密</t>
        </is>
      </c>
      <c r="M5305" t="inlineStr">
        <is>
          <t>bilibili认证 剑网三双一纵月宋居寒，凌雪pve大师兄</t>
        </is>
      </c>
      <c r="N5305" t="n">
        <v>5</v>
      </c>
      <c r="O5305" t="inlineStr">
        <is>
          <t>大会员</t>
        </is>
      </c>
      <c r="P5305" t="inlineStr"/>
      <c r="Q5305" t="inlineStr"/>
    </row>
    <row r="5306">
      <c r="A5306" t="inlineStr">
        <is>
          <t>401742377</t>
        </is>
      </c>
      <c r="B5306" t="inlineStr">
        <is>
          <t>4344284885</t>
        </is>
      </c>
      <c r="C5306" t="inlineStr">
        <is>
          <t>芽衣你要去哪</t>
        </is>
      </c>
      <c r="D5306" t="n">
        <v>-1</v>
      </c>
      <c r="E5306" t="inlineStr">
        <is>
          <t>这是我在原神里听过的最喜欢的一首音乐，一在雪山听到这个音乐，心里就有种说不出来宁静，仿佛远离了尘世喧嚣。</t>
        </is>
      </c>
      <c r="F5306" t="n">
        <v>0</v>
      </c>
      <c r="G5306" t="inlineStr">
        <is>
          <t>4344284885</t>
        </is>
      </c>
      <c r="H5306" t="inlineStr">
        <is>
          <t>2021-03-31 21:51:07</t>
        </is>
      </c>
      <c r="I5306" t="n">
        <v>0</v>
      </c>
      <c r="J5306" t="inlineStr">
        <is>
          <t>未知</t>
        </is>
      </c>
      <c r="K5306" t="inlineStr">
        <is>
          <t>518275849</t>
        </is>
      </c>
      <c r="L5306" t="inlineStr">
        <is>
          <t>保密</t>
        </is>
      </c>
      <c r="M5306" t="inlineStr"/>
      <c r="N5306" t="n">
        <v>3</v>
      </c>
      <c r="O5306" t="inlineStr"/>
      <c r="P5306" t="inlineStr"/>
      <c r="Q5306" t="inlineStr"/>
    </row>
    <row r="5307">
      <c r="A5307" t="inlineStr">
        <is>
          <t>401742377</t>
        </is>
      </c>
      <c r="B5307" t="inlineStr">
        <is>
          <t>4344284813</t>
        </is>
      </c>
      <c r="C5307" t="inlineStr">
        <is>
          <t>千圣_过影</t>
        </is>
      </c>
      <c r="D5307" t="n">
        <v>-1</v>
      </c>
      <c r="E5307" t="inlineStr">
        <is>
          <t>回复 @Ruby派蒙 :我本来也因为原神挺不喜欢瓶子的，后来看了泛式的这个视频BV1JK4y1a7ej，瓶子整的活有趣就看呗，阴阳原神是另一回事，原神玩家也不是生活中只有原神呀[tv_点赞]</t>
        </is>
      </c>
      <c r="F5307" t="n">
        <v>0</v>
      </c>
      <c r="G5307" t="inlineStr">
        <is>
          <t>4341801334</t>
        </is>
      </c>
      <c r="H5307" t="inlineStr">
        <is>
          <t>2021-03-31 21:51:04</t>
        </is>
      </c>
      <c r="I5307" t="n">
        <v>0</v>
      </c>
      <c r="J5307" t="inlineStr">
        <is>
          <t>未知</t>
        </is>
      </c>
      <c r="K5307" t="inlineStr">
        <is>
          <t>198610054</t>
        </is>
      </c>
      <c r="L5307" t="inlineStr">
        <is>
          <t>男</t>
        </is>
      </c>
      <c r="M5307" t="inlineStr">
        <is>
          <t>千圣皆过影，良知乃吾师。</t>
        </is>
      </c>
      <c r="N5307" t="n">
        <v>5</v>
      </c>
      <c r="O5307" t="inlineStr">
        <is>
          <t>大会员</t>
        </is>
      </c>
      <c r="P5307" t="inlineStr"/>
      <c r="Q5307" t="inlineStr"/>
    </row>
    <row r="5308">
      <c r="A5308" t="inlineStr">
        <is>
          <t>401742377</t>
        </is>
      </c>
      <c r="B5308" t="inlineStr">
        <is>
          <t>4344284641</t>
        </is>
      </c>
      <c r="C5308" t="inlineStr">
        <is>
          <t>薛定谔头骑士</t>
        </is>
      </c>
      <c r="D5308" t="n">
        <v>2099</v>
      </c>
      <c r="E5308" t="inlineStr">
        <is>
          <t>希望可以把极光天气加在雪山里，只出现一次太可惜了</t>
        </is>
      </c>
      <c r="F5308" t="n">
        <v>2</v>
      </c>
      <c r="G5308" t="inlineStr">
        <is>
          <t>0</t>
        </is>
      </c>
      <c r="H5308" t="inlineStr">
        <is>
          <t>2021-03-31 21:51:00</t>
        </is>
      </c>
      <c r="I5308" t="n">
        <v>2</v>
      </c>
      <c r="J5308" t="inlineStr">
        <is>
          <t>未知</t>
        </is>
      </c>
      <c r="K5308" t="inlineStr">
        <is>
          <t>35854664</t>
        </is>
      </c>
      <c r="L5308" t="inlineStr">
        <is>
          <t>男</t>
        </is>
      </c>
      <c r="M5308" t="inlineStr">
        <is>
          <t>是时候写点东西了.......</t>
        </is>
      </c>
      <c r="N5308" t="n">
        <v>5</v>
      </c>
      <c r="O5308" t="inlineStr">
        <is>
          <t>年度大会员</t>
        </is>
      </c>
      <c r="P5308" t="inlineStr">
        <is>
          <t>脑洞大开</t>
        </is>
      </c>
      <c r="Q5308" t="inlineStr">
        <is>
          <t>雾山五行</t>
        </is>
      </c>
    </row>
    <row r="5309">
      <c r="A5309" t="inlineStr">
        <is>
          <t>401742377</t>
        </is>
      </c>
      <c r="B5309" t="inlineStr">
        <is>
          <t>4344283614</t>
        </is>
      </c>
      <c r="C5309" t="inlineStr">
        <is>
          <t>国医uu</t>
        </is>
      </c>
      <c r="D5309" t="n">
        <v>2098</v>
      </c>
      <c r="E5309" t="inlineStr">
        <is>
          <t>你滴，地图好好滴做，648大大滴有[doge]</t>
        </is>
      </c>
      <c r="F5309" t="n">
        <v>0</v>
      </c>
      <c r="G5309" t="inlineStr">
        <is>
          <t>0</t>
        </is>
      </c>
      <c r="H5309" t="inlineStr">
        <is>
          <t>2021-03-31 21:50:26</t>
        </is>
      </c>
      <c r="I5309" t="n">
        <v>1</v>
      </c>
      <c r="J5309" t="inlineStr">
        <is>
          <t>未知</t>
        </is>
      </c>
      <c r="K5309" t="inlineStr">
        <is>
          <t>18690982</t>
        </is>
      </c>
      <c r="L5309" t="inlineStr">
        <is>
          <t>保密</t>
        </is>
      </c>
      <c r="M5309" t="inlineStr"/>
      <c r="N5309" t="n">
        <v>5</v>
      </c>
      <c r="O5309" t="inlineStr">
        <is>
          <t>大会员</t>
        </is>
      </c>
      <c r="P5309" t="inlineStr"/>
      <c r="Q5309" t="inlineStr"/>
    </row>
    <row r="5310">
      <c r="A5310" t="inlineStr">
        <is>
          <t>401742377</t>
        </is>
      </c>
      <c r="B5310" t="inlineStr">
        <is>
          <t>4344279143</t>
        </is>
      </c>
      <c r="C5310" t="inlineStr">
        <is>
          <t>舍生娶茉莉者也</t>
        </is>
      </c>
      <c r="D5310" t="n">
        <v>-1</v>
      </c>
      <c r="E5310" t="inlineStr">
        <is>
          <t>我从石门过去的[嗑瓜子]</t>
        </is>
      </c>
      <c r="F5310" t="n">
        <v>0</v>
      </c>
      <c r="G5310" t="inlineStr">
        <is>
          <t>4344279143</t>
        </is>
      </c>
      <c r="H5310" t="inlineStr">
        <is>
          <t>2021-03-31 21:50:26</t>
        </is>
      </c>
      <c r="I5310" t="n">
        <v>0</v>
      </c>
      <c r="J5310" t="inlineStr">
        <is>
          <t>未知</t>
        </is>
      </c>
      <c r="K5310" t="inlineStr">
        <is>
          <t>352287113</t>
        </is>
      </c>
      <c r="L5310" t="inlineStr">
        <is>
          <t>保密</t>
        </is>
      </c>
      <c r="M5310" t="inlineStr">
        <is>
          <t>早知如此绊人心，何如当初莫相识</t>
        </is>
      </c>
      <c r="N5310" t="n">
        <v>5</v>
      </c>
      <c r="O5310" t="inlineStr"/>
      <c r="P5310" t="inlineStr">
        <is>
          <t>2021拜年纪</t>
        </is>
      </c>
      <c r="Q5310" t="inlineStr">
        <is>
          <t>2021拜年纪</t>
        </is>
      </c>
    </row>
    <row r="5311">
      <c r="A5311" t="inlineStr">
        <is>
          <t>401742377</t>
        </is>
      </c>
      <c r="B5311" t="inlineStr">
        <is>
          <t>4344287663</t>
        </is>
      </c>
      <c r="C5311" t="inlineStr">
        <is>
          <t>张绫华</t>
        </is>
      </c>
      <c r="D5311" t="n">
        <v>-1</v>
      </c>
      <c r="E5311" t="inlineStr">
        <is>
          <t>有火有奶体力够就行。</t>
        </is>
      </c>
      <c r="F5311" t="n">
        <v>0</v>
      </c>
      <c r="G5311" t="inlineStr">
        <is>
          <t>4344287663</t>
        </is>
      </c>
      <c r="H5311" t="inlineStr">
        <is>
          <t>2021-03-31 21:50:23</t>
        </is>
      </c>
      <c r="I5311" t="n">
        <v>0</v>
      </c>
      <c r="J5311" t="inlineStr">
        <is>
          <t>未知</t>
        </is>
      </c>
      <c r="K5311" t="inlineStr">
        <is>
          <t>382002384</t>
        </is>
      </c>
      <c r="L5311" t="inlineStr">
        <is>
          <t>保密</t>
        </is>
      </c>
      <c r="M5311" t="inlineStr">
        <is>
          <t>日本女性从夫姓，所以，我是绫华老公</t>
        </is>
      </c>
      <c r="N5311" t="n">
        <v>4</v>
      </c>
      <c r="O5311" t="inlineStr">
        <is>
          <t>年度大会员</t>
        </is>
      </c>
      <c r="P5311" t="inlineStr"/>
      <c r="Q5311" t="inlineStr"/>
    </row>
    <row r="5312">
      <c r="A5312" t="inlineStr">
        <is>
          <t>401742377</t>
        </is>
      </c>
      <c r="B5312" t="inlineStr">
        <is>
          <t>4344278380</t>
        </is>
      </c>
      <c r="C5312" t="inlineStr">
        <is>
          <t>ssr式神帝释天</t>
        </is>
      </c>
      <c r="D5312" t="n">
        <v>-1</v>
      </c>
      <c r="E5312" t="inlineStr">
        <is>
          <t>回复 @没有名字取的人 :我遇到的就是你吧[脱单doge]原世间多点好心人，少点拿资源还不提一嘴的人</t>
        </is>
      </c>
      <c r="F5312" t="n">
        <v>0</v>
      </c>
      <c r="G5312" t="inlineStr">
        <is>
          <t>4341959548</t>
        </is>
      </c>
      <c r="H5312" t="inlineStr">
        <is>
          <t>2021-03-31 21:50:02</t>
        </is>
      </c>
      <c r="I5312" t="n">
        <v>0</v>
      </c>
      <c r="J5312" t="inlineStr">
        <is>
          <t>未知</t>
        </is>
      </c>
      <c r="K5312" t="inlineStr">
        <is>
          <t>375542990</t>
        </is>
      </c>
      <c r="L5312" t="inlineStr">
        <is>
          <t>保密</t>
        </is>
      </c>
      <c r="M5312" t="inlineStr">
        <is>
          <t>阿修罗，既然约定好了，就不要在卡池里面躲着我了，我无法想象没有你的时光，我想你应该不想尝加了糖的辣椒饮料（威胁</t>
        </is>
      </c>
      <c r="N5312" t="n">
        <v>4</v>
      </c>
      <c r="O5312" t="inlineStr">
        <is>
          <t>大会员</t>
        </is>
      </c>
      <c r="P5312" t="inlineStr">
        <is>
          <t>原神-海浪</t>
        </is>
      </c>
      <c r="Q5312" t="inlineStr"/>
    </row>
    <row r="5313">
      <c r="A5313" t="inlineStr">
        <is>
          <t>401742377</t>
        </is>
      </c>
      <c r="B5313" t="inlineStr">
        <is>
          <t>4344277686</t>
        </is>
      </c>
      <c r="C5313" t="inlineStr">
        <is>
          <t>你哥二垂</t>
        </is>
      </c>
      <c r="D5313" t="n">
        <v>2097</v>
      </c>
      <c r="E5313" t="inlineStr">
        <is>
          <t>龙脊雪山，不止地图，音乐也是原神里最喜欢的</t>
        </is>
      </c>
      <c r="F5313" t="n">
        <v>0</v>
      </c>
      <c r="G5313" t="inlineStr">
        <is>
          <t>0</t>
        </is>
      </c>
      <c r="H5313" t="inlineStr">
        <is>
          <t>2021-03-31 21:49:39</t>
        </is>
      </c>
      <c r="I5313" t="n">
        <v>0</v>
      </c>
      <c r="J5313" t="inlineStr">
        <is>
          <t>未知</t>
        </is>
      </c>
      <c r="K5313" t="inlineStr">
        <is>
          <t>32207648</t>
        </is>
      </c>
      <c r="L5313" t="inlineStr">
        <is>
          <t>保密</t>
        </is>
      </c>
      <c r="M5313" t="inlineStr">
        <is>
          <t>四服玩家，深渊up，随缘更新，不接单</t>
        </is>
      </c>
      <c r="N5313" t="n">
        <v>6</v>
      </c>
      <c r="O5313" t="inlineStr">
        <is>
          <t>年度大会员</t>
        </is>
      </c>
      <c r="P5313" t="inlineStr">
        <is>
          <t>崩坏3·天穹流星</t>
        </is>
      </c>
      <c r="Q5313" t="inlineStr">
        <is>
          <t>崩坏3·天穹流星</t>
        </is>
      </c>
    </row>
    <row r="5314">
      <c r="A5314" t="inlineStr">
        <is>
          <t>401742377</t>
        </is>
      </c>
      <c r="B5314" t="inlineStr">
        <is>
          <t>4344277597</t>
        </is>
      </c>
      <c r="C5314" t="inlineStr">
        <is>
          <t>薛腚谔的猫猫猫猫</t>
        </is>
      </c>
      <c r="D5314" t="n">
        <v>-1</v>
      </c>
      <c r="E5314" t="inlineStr">
        <is>
          <t>往生堂客卿</t>
        </is>
      </c>
      <c r="F5314" t="n">
        <v>0</v>
      </c>
      <c r="G5314" t="inlineStr">
        <is>
          <t>4344277597</t>
        </is>
      </c>
      <c r="H5314" t="inlineStr">
        <is>
          <t>2021-03-31 21:49:36</t>
        </is>
      </c>
      <c r="I5314" t="n">
        <v>0</v>
      </c>
      <c r="J5314" t="inlineStr">
        <is>
          <t>未知</t>
        </is>
      </c>
      <c r="K5314" t="inlineStr">
        <is>
          <t>172146303</t>
        </is>
      </c>
      <c r="L5314" t="inlineStr">
        <is>
          <t>男</t>
        </is>
      </c>
      <c r="M5314" t="inlineStr"/>
      <c r="N5314" t="n">
        <v>5</v>
      </c>
      <c r="O5314" t="inlineStr">
        <is>
          <t>年度大会员</t>
        </is>
      </c>
      <c r="P5314" t="inlineStr"/>
      <c r="Q5314" t="inlineStr"/>
    </row>
    <row r="5315">
      <c r="A5315" t="inlineStr">
        <is>
          <t>401742377</t>
        </is>
      </c>
      <c r="B5315" t="inlineStr">
        <is>
          <t>4344285582</t>
        </is>
      </c>
      <c r="C5315" t="inlineStr">
        <is>
          <t>ssr式神帝释天</t>
        </is>
      </c>
      <c r="D5315" t="n">
        <v>-1</v>
      </c>
      <c r="E5315" t="inlineStr">
        <is>
          <t>想起了我十七级的时候非要去解密，然后一个大佬拉着我跑了一个下午[脱单doge]
野生大佬，[热词系列_好耶]也没拿我资源，带完就走了，原神好人真多</t>
        </is>
      </c>
      <c r="F5315" t="n">
        <v>0</v>
      </c>
      <c r="G5315" t="inlineStr">
        <is>
          <t>4344285582</t>
        </is>
      </c>
      <c r="H5315" t="inlineStr">
        <is>
          <t>2021-03-31 21:49:12</t>
        </is>
      </c>
      <c r="I5315" t="n">
        <v>0</v>
      </c>
      <c r="J5315" t="inlineStr">
        <is>
          <t>未知</t>
        </is>
      </c>
      <c r="K5315" t="inlineStr">
        <is>
          <t>375542990</t>
        </is>
      </c>
      <c r="L5315" t="inlineStr">
        <is>
          <t>保密</t>
        </is>
      </c>
      <c r="M5315" t="inlineStr">
        <is>
          <t>阿修罗，既然约定好了，就不要在卡池里面躲着我了，我无法想象没有你的时光，我想你应该不想尝加了糖的辣椒饮料（威胁</t>
        </is>
      </c>
      <c r="N5315" t="n">
        <v>4</v>
      </c>
      <c r="O5315" t="inlineStr">
        <is>
          <t>大会员</t>
        </is>
      </c>
      <c r="P5315" t="inlineStr">
        <is>
          <t>原神-海浪</t>
        </is>
      </c>
      <c r="Q5315" t="inlineStr"/>
    </row>
    <row r="5316">
      <c r="A5316" t="inlineStr">
        <is>
          <t>401742377</t>
        </is>
      </c>
      <c r="B5316" t="inlineStr">
        <is>
          <t>4344285331</t>
        </is>
      </c>
      <c r="C5316" t="inlineStr">
        <is>
          <t>某包饭团的樱</t>
        </is>
      </c>
      <c r="D5316" t="n">
        <v>-1</v>
      </c>
      <c r="E5316" t="inlineStr">
        <is>
          <t>回复 @寒塘燕づ :那个，温迪不帮忙，蒙德打不过璃月吧[笑哭]</t>
        </is>
      </c>
      <c r="F5316" t="n">
        <v>0</v>
      </c>
      <c r="G5316" t="inlineStr">
        <is>
          <t>4344001190</t>
        </is>
      </c>
      <c r="H5316" t="inlineStr">
        <is>
          <t>2021-03-31 21:49:04</t>
        </is>
      </c>
      <c r="I5316" t="n">
        <v>20</v>
      </c>
      <c r="J5316" t="inlineStr">
        <is>
          <t>未知</t>
        </is>
      </c>
      <c r="K5316" t="inlineStr">
        <is>
          <t>35601909</t>
        </is>
      </c>
      <c r="L5316" t="inlineStr">
        <is>
          <t>女</t>
        </is>
      </c>
      <c r="M5316" t="inlineStr"/>
      <c r="N5316" t="n">
        <v>5</v>
      </c>
      <c r="O5316" t="inlineStr">
        <is>
          <t>年度大会员</t>
        </is>
      </c>
      <c r="P5316" t="inlineStr"/>
      <c r="Q5316" t="inlineStr"/>
    </row>
    <row r="5317">
      <c r="A5317" t="inlineStr">
        <is>
          <t>401742377</t>
        </is>
      </c>
      <c r="B5317" t="inlineStr">
        <is>
          <t>4344285090</t>
        </is>
      </c>
      <c r="C5317" t="inlineStr">
        <is>
          <t>珒茜晢玉月</t>
        </is>
      </c>
      <c r="D5317" t="n">
        <v>-1</v>
      </c>
      <c r="E5317" t="inlineStr">
        <is>
          <t>回复 @比克提尼v :可算是遇到和我一样的了</t>
        </is>
      </c>
      <c r="F5317" t="n">
        <v>0</v>
      </c>
      <c r="G5317" t="inlineStr">
        <is>
          <t>4344130491</t>
        </is>
      </c>
      <c r="H5317" t="inlineStr">
        <is>
          <t>2021-03-31 21:48:56</t>
        </is>
      </c>
      <c r="I5317" t="n">
        <v>0</v>
      </c>
      <c r="J5317" t="inlineStr">
        <is>
          <t>未知</t>
        </is>
      </c>
      <c r="K5317" t="inlineStr">
        <is>
          <t>382026908</t>
        </is>
      </c>
      <c r="L5317" t="inlineStr">
        <is>
          <t>保密</t>
        </is>
      </c>
      <c r="M5317" t="inlineStr"/>
      <c r="N5317" t="n">
        <v>5</v>
      </c>
      <c r="O5317" t="inlineStr">
        <is>
          <t>年度大会员</t>
        </is>
      </c>
      <c r="P5317" t="inlineStr">
        <is>
          <t>斯莱特林</t>
        </is>
      </c>
      <c r="Q5317" t="inlineStr"/>
    </row>
    <row r="5318">
      <c r="A5318" t="inlineStr">
        <is>
          <t>401742377</t>
        </is>
      </c>
      <c r="B5318" t="inlineStr">
        <is>
          <t>4344276365</t>
        </is>
      </c>
      <c r="C5318" t="inlineStr">
        <is>
          <t>暂时还没想好名字咕咕</t>
        </is>
      </c>
      <c r="D5318" t="n">
        <v>-1</v>
      </c>
      <c r="E5318" t="inlineStr">
        <is>
          <t>回复 @大脸我要上天浪 :哈哈哈哈当时我也是这样，还好第二天有大佬带我绕路惹</t>
        </is>
      </c>
      <c r="F5318" t="n">
        <v>0</v>
      </c>
      <c r="G5318" t="inlineStr">
        <is>
          <t>4343461975</t>
        </is>
      </c>
      <c r="H5318" t="inlineStr">
        <is>
          <t>2021-03-31 21:48:55</t>
        </is>
      </c>
      <c r="I5318" t="n">
        <v>0</v>
      </c>
      <c r="J5318" t="inlineStr">
        <is>
          <t>未知</t>
        </is>
      </c>
      <c r="K5318" t="inlineStr">
        <is>
          <t>11856024</t>
        </is>
      </c>
      <c r="L5318" t="inlineStr">
        <is>
          <t>保密</t>
        </is>
      </c>
      <c r="M5318" t="inlineStr">
        <is>
          <t>嘤。</t>
        </is>
      </c>
      <c r="N5318" t="n">
        <v>6</v>
      </c>
      <c r="O5318" t="inlineStr">
        <is>
          <t>年度大会员</t>
        </is>
      </c>
      <c r="P5318" t="inlineStr">
        <is>
          <t>拉文克劳</t>
        </is>
      </c>
      <c r="Q5318" t="inlineStr"/>
    </row>
    <row r="5319">
      <c r="A5319" t="inlineStr">
        <is>
          <t>401742377</t>
        </is>
      </c>
      <c r="B5319" t="inlineStr">
        <is>
          <t>4344276066</t>
        </is>
      </c>
      <c r="C5319" t="inlineStr">
        <is>
          <t>水月owo</t>
        </is>
      </c>
      <c r="D5319" t="n">
        <v>-1</v>
      </c>
      <c r="E5319" t="inlineStr">
        <is>
          <t>我连怎么上去开锚点都不知道[笑哭]
好像要找三个碎片</t>
        </is>
      </c>
      <c r="F5319" t="n">
        <v>0</v>
      </c>
      <c r="G5319" t="inlineStr">
        <is>
          <t>4344276066</t>
        </is>
      </c>
      <c r="H5319" t="inlineStr">
        <is>
          <t>2021-03-31 21:48:45</t>
        </is>
      </c>
      <c r="I5319" t="n">
        <v>0</v>
      </c>
      <c r="J5319" t="inlineStr">
        <is>
          <t>未知</t>
        </is>
      </c>
      <c r="K5319" t="inlineStr">
        <is>
          <t>443607971</t>
        </is>
      </c>
      <c r="L5319" t="inlineStr">
        <is>
          <t>保密</t>
        </is>
      </c>
      <c r="M5319" t="inlineStr">
        <is>
          <t>日常咸鱼~</t>
        </is>
      </c>
      <c r="N5319" t="n">
        <v>4</v>
      </c>
      <c r="O5319" t="inlineStr"/>
      <c r="P5319" t="inlineStr"/>
      <c r="Q5319" t="inlineStr"/>
    </row>
    <row r="5320">
      <c r="A5320" t="inlineStr">
        <is>
          <t>401742377</t>
        </is>
      </c>
      <c r="B5320" t="inlineStr">
        <is>
          <t>4344280213</t>
        </is>
      </c>
      <c r="C5320" t="inlineStr">
        <is>
          <t>自古玉颜为身累</t>
        </is>
      </c>
      <c r="D5320" t="n">
        <v>-1</v>
      </c>
      <c r="E5320" t="inlineStr">
        <is>
          <t>回复 @苏轼李清照激推 :《Sayonara Wild Hearts》，</t>
        </is>
      </c>
      <c r="F5320" t="n">
        <v>0</v>
      </c>
      <c r="G5320" t="inlineStr">
        <is>
          <t>4343308450</t>
        </is>
      </c>
      <c r="H5320" t="inlineStr">
        <is>
          <t>2021-03-31 21:48:35</t>
        </is>
      </c>
      <c r="I5320" t="n">
        <v>0</v>
      </c>
      <c r="J5320" t="inlineStr">
        <is>
          <t>未知</t>
        </is>
      </c>
      <c r="K5320" t="inlineStr">
        <is>
          <t>292443465</t>
        </is>
      </c>
      <c r="L5320" t="inlineStr">
        <is>
          <t>保密</t>
        </is>
      </c>
      <c r="M5320" t="inlineStr">
        <is>
          <t>哔哩哔哩(～￣▽￣)～</t>
        </is>
      </c>
      <c r="N5320" t="n">
        <v>5</v>
      </c>
      <c r="O5320" t="inlineStr">
        <is>
          <t>年度大会员</t>
        </is>
      </c>
      <c r="P5320" t="inlineStr">
        <is>
          <t>2021拜年纪</t>
        </is>
      </c>
      <c r="Q5320" t="inlineStr">
        <is>
          <t>星座系列：白羊座</t>
        </is>
      </c>
    </row>
    <row r="5321">
      <c r="A5321" t="inlineStr">
        <is>
          <t>401742377</t>
        </is>
      </c>
      <c r="B5321" t="inlineStr">
        <is>
          <t>4344275685</t>
        </is>
      </c>
      <c r="C5321" t="inlineStr">
        <is>
          <t>旅行者MADAO</t>
        </is>
      </c>
      <c r="D5321" t="n">
        <v>-1</v>
      </c>
      <c r="E5321" t="inlineStr">
        <is>
          <t>什么迪卢克史诗级加强吗[星星眼]</t>
        </is>
      </c>
      <c r="F5321" t="n">
        <v>0</v>
      </c>
      <c r="G5321" t="inlineStr">
        <is>
          <t>4344275685</t>
        </is>
      </c>
      <c r="H5321" t="inlineStr">
        <is>
          <t>2021-03-31 21:48:33</t>
        </is>
      </c>
      <c r="I5321" t="n">
        <v>344</v>
      </c>
      <c r="J5321" t="inlineStr">
        <is>
          <t>未知</t>
        </is>
      </c>
      <c r="K5321" t="inlineStr">
        <is>
          <t>4391251</t>
        </is>
      </c>
      <c r="L5321" t="inlineStr">
        <is>
          <t>男</t>
        </is>
      </c>
      <c r="M5321" t="inlineStr"/>
      <c r="N5321" t="n">
        <v>5</v>
      </c>
      <c r="O5321" t="inlineStr">
        <is>
          <t>大会员</t>
        </is>
      </c>
      <c r="P5321" t="inlineStr">
        <is>
          <t>希萝Hiiro</t>
        </is>
      </c>
      <c r="Q5321" t="inlineStr">
        <is>
          <t>希萝Hiiro</t>
        </is>
      </c>
    </row>
    <row r="5322">
      <c r="A5322" t="inlineStr">
        <is>
          <t>401742377</t>
        </is>
      </c>
      <c r="B5322" t="inlineStr">
        <is>
          <t>4344274139</t>
        </is>
      </c>
      <c r="C5322" t="inlineStr">
        <is>
          <t>呵呵呵呵锂F等于ma铋</t>
        </is>
      </c>
      <c r="D5322" t="n">
        <v>2095</v>
      </c>
      <c r="E5322" t="inlineStr">
        <is>
          <t>比起雪山，我更喜欢庆云顶的音乐，什么时候出mv[doge]</t>
        </is>
      </c>
      <c r="F5322" t="n">
        <v>0</v>
      </c>
      <c r="G5322" t="inlineStr">
        <is>
          <t>0</t>
        </is>
      </c>
      <c r="H5322" t="inlineStr">
        <is>
          <t>2021-03-31 21:48:23</t>
        </is>
      </c>
      <c r="I5322" t="n">
        <v>0</v>
      </c>
      <c r="J5322" t="inlineStr">
        <is>
          <t>未知</t>
        </is>
      </c>
      <c r="K5322" t="inlineStr">
        <is>
          <t>34679836</t>
        </is>
      </c>
      <c r="L5322" t="inlineStr">
        <is>
          <t>男</t>
        </is>
      </c>
      <c r="M5322" t="inlineStr">
        <is>
          <t>啥都没了</t>
        </is>
      </c>
      <c r="N5322" t="n">
        <v>5</v>
      </c>
      <c r="O5322" t="inlineStr">
        <is>
          <t>年度大会员</t>
        </is>
      </c>
      <c r="P5322" t="inlineStr"/>
      <c r="Q5322" t="inlineStr"/>
    </row>
    <row r="5323">
      <c r="A5323" t="inlineStr">
        <is>
          <t>401742377</t>
        </is>
      </c>
      <c r="B5323" t="inlineStr">
        <is>
          <t>4344269817</t>
        </is>
      </c>
      <c r="C5323" t="inlineStr">
        <is>
          <t>松伦野叠</t>
        </is>
      </c>
      <c r="D5323" t="n">
        <v>-1</v>
      </c>
      <c r="E5323" t="inlineStr">
        <is>
          <t>听说过捧杀吗</t>
        </is>
      </c>
      <c r="F5323" t="n">
        <v>0</v>
      </c>
      <c r="G5323" t="inlineStr">
        <is>
          <t>4344269817</t>
        </is>
      </c>
      <c r="H5323" t="inlineStr">
        <is>
          <t>2021-03-31 21:48:23</t>
        </is>
      </c>
      <c r="I5323" t="n">
        <v>6</v>
      </c>
      <c r="J5323" t="inlineStr">
        <is>
          <t>未知</t>
        </is>
      </c>
      <c r="K5323" t="inlineStr">
        <is>
          <t>7658224</t>
        </is>
      </c>
      <c r="L5323" t="inlineStr">
        <is>
          <t>保密</t>
        </is>
      </c>
      <c r="M5323" t="inlineStr"/>
      <c r="N5323" t="n">
        <v>5</v>
      </c>
      <c r="O5323" t="inlineStr">
        <is>
          <t>大会员</t>
        </is>
      </c>
      <c r="P5323" t="inlineStr"/>
      <c r="Q5323" t="inlineStr"/>
    </row>
    <row r="5324">
      <c r="A5324" t="inlineStr">
        <is>
          <t>401742377</t>
        </is>
      </c>
      <c r="B5324" t="inlineStr">
        <is>
          <t>4344273722</t>
        </is>
      </c>
      <c r="C5324" t="inlineStr">
        <is>
          <t>是辣个南人</t>
        </is>
      </c>
      <c r="D5324" t="n">
        <v>-1</v>
      </c>
      <c r="E5324" t="inlineStr">
        <is>
          <t>完了完了悍匪要吹这曲子[脱单doge]</t>
        </is>
      </c>
      <c r="F5324" t="n">
        <v>0</v>
      </c>
      <c r="G5324" t="inlineStr">
        <is>
          <t>4344273722</t>
        </is>
      </c>
      <c r="H5324" t="inlineStr">
        <is>
          <t>2021-03-31 21:48:08</t>
        </is>
      </c>
      <c r="I5324" t="n">
        <v>0</v>
      </c>
      <c r="J5324" t="inlineStr">
        <is>
          <t>未知</t>
        </is>
      </c>
      <c r="K5324" t="inlineStr">
        <is>
          <t>397167304</t>
        </is>
      </c>
      <c r="L5324" t="inlineStr">
        <is>
          <t>男</t>
        </is>
      </c>
      <c r="M5324" t="inlineStr">
        <is>
          <t>随便录录视频 记录一下（对声音有着特殊XP的某南人）</t>
        </is>
      </c>
      <c r="N5324" t="n">
        <v>5</v>
      </c>
      <c r="O5324" t="inlineStr">
        <is>
          <t>年度大会员</t>
        </is>
      </c>
      <c r="P5324" t="inlineStr">
        <is>
          <t>公主连结凯露</t>
        </is>
      </c>
      <c r="Q5324" t="inlineStr"/>
    </row>
    <row r="5325">
      <c r="A5325" t="inlineStr">
        <is>
          <t>401742377</t>
        </is>
      </c>
      <c r="B5325" t="inlineStr">
        <is>
          <t>4344273682</t>
        </is>
      </c>
      <c r="C5325" t="inlineStr">
        <is>
          <t>WO又彳亍了</t>
        </is>
      </c>
      <c r="D5325" t="n">
        <v>2094</v>
      </c>
      <c r="E5325" t="inlineStr">
        <is>
          <t>雪山很难吗？我入坑原神两个星期27冒险等级，打通全地图，歪到莫娜，原神的雪山任务确实阴间</t>
        </is>
      </c>
      <c r="F5325" t="n">
        <v>2</v>
      </c>
      <c r="G5325" t="inlineStr">
        <is>
          <t>0</t>
        </is>
      </c>
      <c r="H5325" t="inlineStr">
        <is>
          <t>2021-03-31 21:48:06</t>
        </is>
      </c>
      <c r="I5325" t="n">
        <v>1</v>
      </c>
      <c r="J5325" t="inlineStr">
        <is>
          <t>未知</t>
        </is>
      </c>
      <c r="K5325" t="inlineStr">
        <is>
          <t>347712049</t>
        </is>
      </c>
      <c r="L5325" t="inlineStr">
        <is>
          <t>保密</t>
        </is>
      </c>
      <c r="M5325" t="inlineStr"/>
      <c r="N5325" t="n">
        <v>4</v>
      </c>
      <c r="O5325" t="inlineStr">
        <is>
          <t>大会员</t>
        </is>
      </c>
      <c r="P5325" t="inlineStr"/>
      <c r="Q5325" t="inlineStr"/>
    </row>
    <row r="5326">
      <c r="A5326" t="inlineStr">
        <is>
          <t>401742377</t>
        </is>
      </c>
      <c r="B5326" t="inlineStr">
        <is>
          <t>4344269287</t>
        </is>
      </c>
      <c r="C5326" t="inlineStr">
        <is>
          <t>刘大爷的侧切</t>
        </is>
      </c>
      <c r="D5326" t="n">
        <v>2093</v>
      </c>
      <c r="E5326" t="inlineStr">
        <is>
          <t>2D游戏里最喜欢冒险岛的音乐，3D里就是原神了。一开始我是把原神当成我想象中3D版冒险岛来代餐的，到了璃月才清醒过来这是国人才能做出来的地图，这是国产游戏，音乐美术真的没话说。</t>
        </is>
      </c>
      <c r="F5326" t="n">
        <v>0</v>
      </c>
      <c r="G5326" t="inlineStr">
        <is>
          <t>0</t>
        </is>
      </c>
      <c r="H5326" t="inlineStr">
        <is>
          <t>2021-03-31 21:48:06</t>
        </is>
      </c>
      <c r="I5326" t="n">
        <v>1</v>
      </c>
      <c r="J5326" t="inlineStr">
        <is>
          <t>未知</t>
        </is>
      </c>
      <c r="K5326" t="inlineStr">
        <is>
          <t>2150069</t>
        </is>
      </c>
      <c r="L5326" t="inlineStr">
        <is>
          <t>女</t>
        </is>
      </c>
      <c r="M5326" t="inlineStr"/>
      <c r="N5326" t="n">
        <v>6</v>
      </c>
      <c r="O5326" t="inlineStr">
        <is>
          <t>年度大会员</t>
        </is>
      </c>
      <c r="P5326" t="inlineStr"/>
      <c r="Q5326" t="inlineStr"/>
    </row>
    <row r="5327">
      <c r="A5327" t="inlineStr">
        <is>
          <t>401742377</t>
        </is>
      </c>
      <c r="B5327" t="inlineStr">
        <is>
          <t>4344268966</t>
        </is>
      </c>
      <c r="C5327" t="inlineStr">
        <is>
          <t>ssr式神帝释天</t>
        </is>
      </c>
      <c r="D5327" t="n">
        <v>-1</v>
      </c>
      <c r="E5327" t="inlineStr">
        <is>
          <t>回复 @_6币 :丘 不 犯 我 我 不 犯 丘</t>
        </is>
      </c>
      <c r="F5327" t="n">
        <v>0</v>
      </c>
      <c r="G5327" t="inlineStr">
        <is>
          <t>4342586347</t>
        </is>
      </c>
      <c r="H5327" t="inlineStr">
        <is>
          <t>2021-03-31 21:47:55</t>
        </is>
      </c>
      <c r="I5327" t="n">
        <v>0</v>
      </c>
      <c r="J5327" t="inlineStr">
        <is>
          <t>未知</t>
        </is>
      </c>
      <c r="K5327" t="inlineStr">
        <is>
          <t>375542990</t>
        </is>
      </c>
      <c r="L5327" t="inlineStr">
        <is>
          <t>保密</t>
        </is>
      </c>
      <c r="M5327" t="inlineStr">
        <is>
          <t>阿修罗，既然约定好了，就不要在卡池里面躲着我了，我无法想象没有你的时光，我想你应该不想尝加了糖的辣椒饮料（威胁</t>
        </is>
      </c>
      <c r="N5327" t="n">
        <v>4</v>
      </c>
      <c r="O5327" t="inlineStr">
        <is>
          <t>大会员</t>
        </is>
      </c>
      <c r="P5327" t="inlineStr">
        <is>
          <t>原神-海浪</t>
        </is>
      </c>
      <c r="Q5327" t="inlineStr"/>
    </row>
    <row r="5328">
      <c r="A5328" t="inlineStr">
        <is>
          <t>401742377</t>
        </is>
      </c>
      <c r="B5328" t="inlineStr">
        <is>
          <t>4344272707</t>
        </is>
      </c>
      <c r="C5328" t="inlineStr">
        <is>
          <t>无爱丿别伤害</t>
        </is>
      </c>
      <c r="D5328" t="n">
        <v>-1</v>
      </c>
      <c r="E5328" t="inlineStr">
        <is>
          <t>你们可以骂原神CH垃圾，但你们骂原神抄袭，三天之内做了你</t>
        </is>
      </c>
      <c r="F5328" t="n">
        <v>0</v>
      </c>
      <c r="G5328" t="inlineStr">
        <is>
          <t>4344272707</t>
        </is>
      </c>
      <c r="H5328" t="inlineStr">
        <is>
          <t>2021-03-31 21:47:31</t>
        </is>
      </c>
      <c r="I5328" t="n">
        <v>72</v>
      </c>
      <c r="J5328" t="inlineStr">
        <is>
          <t>未知</t>
        </is>
      </c>
      <c r="K5328" t="inlineStr">
        <is>
          <t>208944159</t>
        </is>
      </c>
      <c r="L5328" t="inlineStr">
        <is>
          <t>男</t>
        </is>
      </c>
      <c r="M5328" t="inlineStr">
        <is>
          <t>旁人的争吵与我何干，我只需安安静静的欣赏美景，不留一丝痕迹（简称白嫖）</t>
        </is>
      </c>
      <c r="N5328" t="n">
        <v>5</v>
      </c>
      <c r="O5328" t="inlineStr">
        <is>
          <t>年度大会员</t>
        </is>
      </c>
      <c r="P5328" t="inlineStr">
        <is>
          <t>#EveOneCat</t>
        </is>
      </c>
      <c r="Q5328" t="inlineStr">
        <is>
          <t>#EveOneCat</t>
        </is>
      </c>
    </row>
    <row r="5329">
      <c r="A5329" t="inlineStr">
        <is>
          <t>401742377</t>
        </is>
      </c>
      <c r="B5329" t="inlineStr">
        <is>
          <t>4344268120</t>
        </is>
      </c>
      <c r="C5329" t="inlineStr">
        <is>
          <t>Ranchaa</t>
        </is>
      </c>
      <c r="D5329" t="n">
        <v>-1</v>
      </c>
      <c r="E5329" t="inlineStr">
        <is>
          <t>回复 @LeoMaxQ :其他我都不管，就冲原神界面干净整洁，不像其他国产游戏那样堆满了什么宝箱充值碎片乱七八糟的玩意儿，我也要为mhy点赞。</t>
        </is>
      </c>
      <c r="F5329" t="n">
        <v>0</v>
      </c>
      <c r="G5329" t="inlineStr">
        <is>
          <t>4343954241</t>
        </is>
      </c>
      <c r="H5329" t="inlineStr">
        <is>
          <t>2021-03-31 21:47:26</t>
        </is>
      </c>
      <c r="I5329" t="n">
        <v>170</v>
      </c>
      <c r="J5329" t="inlineStr">
        <is>
          <t>未知</t>
        </is>
      </c>
      <c r="K5329" t="inlineStr">
        <is>
          <t>916213</t>
        </is>
      </c>
      <c r="L5329" t="inlineStr">
        <is>
          <t>男</t>
        </is>
      </c>
      <c r="M5329" t="inlineStr">
        <is>
          <t>。。。。。。</t>
        </is>
      </c>
      <c r="N5329" t="n">
        <v>6</v>
      </c>
      <c r="O5329" t="inlineStr">
        <is>
          <t>年度大会员</t>
        </is>
      </c>
      <c r="P5329" t="inlineStr">
        <is>
          <t>嘉然今天吃什么</t>
        </is>
      </c>
      <c r="Q5329" t="inlineStr">
        <is>
          <t>嘉然今天吃什么</t>
        </is>
      </c>
    </row>
    <row r="5330">
      <c r="A5330" t="inlineStr">
        <is>
          <t>401742377</t>
        </is>
      </c>
      <c r="B5330" t="inlineStr">
        <is>
          <t>4344267662</t>
        </is>
      </c>
      <c r="C5330" t="inlineStr">
        <is>
          <t>あしゆら</t>
        </is>
      </c>
      <c r="D5330" t="n">
        <v>-1</v>
      </c>
      <c r="E5330" t="inlineStr">
        <is>
          <t>回复 @刚刚吃掉应急食品 :真能联动到国外的冬奥会，那可真是米哈游长脸了，全世界的至暗时刻[doge]</t>
        </is>
      </c>
      <c r="F5330" t="n">
        <v>0</v>
      </c>
      <c r="G5330" t="inlineStr">
        <is>
          <t>4342413584</t>
        </is>
      </c>
      <c r="H5330" t="inlineStr">
        <is>
          <t>2021-03-31 21:47:11</t>
        </is>
      </c>
      <c r="I5330" t="n">
        <v>0</v>
      </c>
      <c r="J5330" t="inlineStr">
        <is>
          <t>未知</t>
        </is>
      </c>
      <c r="K5330" t="inlineStr">
        <is>
          <t>229190512</t>
        </is>
      </c>
      <c r="L5330" t="inlineStr">
        <is>
          <t>男</t>
        </is>
      </c>
      <c r="M5330" t="inlineStr">
        <is>
          <t>小胡小胡要加油</t>
        </is>
      </c>
      <c r="N5330" t="n">
        <v>5</v>
      </c>
      <c r="O5330" t="inlineStr">
        <is>
          <t>大会员</t>
        </is>
      </c>
      <c r="P5330" t="inlineStr"/>
      <c r="Q5330" t="inlineStr"/>
    </row>
    <row r="5331">
      <c r="A5331" t="inlineStr">
        <is>
          <t>401742377</t>
        </is>
      </c>
      <c r="B5331" t="inlineStr">
        <is>
          <t>4344267424</t>
        </is>
      </c>
      <c r="C5331" t="inlineStr">
        <is>
          <t>十六彡凛</t>
        </is>
      </c>
      <c r="D5331" t="n">
        <v>-1</v>
      </c>
      <c r="E5331" t="inlineStr">
        <is>
          <t>回复 @零离Z ::b站搜骚橙，有龙脊雪山的故事讲解</t>
        </is>
      </c>
      <c r="F5331" t="n">
        <v>0</v>
      </c>
      <c r="G5331" t="inlineStr">
        <is>
          <t>4343768316</t>
        </is>
      </c>
      <c r="H5331" t="inlineStr">
        <is>
          <t>2021-03-31 21:47:03</t>
        </is>
      </c>
      <c r="I5331" t="n">
        <v>4</v>
      </c>
      <c r="J5331" t="inlineStr">
        <is>
          <t>未知</t>
        </is>
      </c>
      <c r="K5331" t="inlineStr">
        <is>
          <t>182708683</t>
        </is>
      </c>
      <c r="L5331" t="inlineStr">
        <is>
          <t>保密</t>
        </is>
      </c>
      <c r="M5331" t="inlineStr"/>
      <c r="N5331" t="n">
        <v>5</v>
      </c>
      <c r="O5331" t="inlineStr">
        <is>
          <t>年度大会员</t>
        </is>
      </c>
      <c r="P5331" t="inlineStr">
        <is>
          <t>星座系列：双鱼座</t>
        </is>
      </c>
      <c r="Q5331" t="inlineStr">
        <is>
          <t>一周年纪念装扮</t>
        </is>
      </c>
    </row>
    <row r="5332">
      <c r="A5332" t="inlineStr">
        <is>
          <t>401742377</t>
        </is>
      </c>
      <c r="B5332" t="inlineStr">
        <is>
          <t>4344262765</t>
        </is>
      </c>
      <c r="C5332" t="inlineStr">
        <is>
          <t>岁月以随風</t>
        </is>
      </c>
      <c r="D5332" t="n">
        <v>-1</v>
      </c>
      <c r="E5332" t="inlineStr">
        <is>
          <t>哎，真实，天知道当初被雪山入口处的愚人众干翻了几次</t>
        </is>
      </c>
      <c r="F5332" t="n">
        <v>0</v>
      </c>
      <c r="G5332" t="inlineStr">
        <is>
          <t>4344262765</t>
        </is>
      </c>
      <c r="H5332" t="inlineStr">
        <is>
          <t>2021-03-31 21:46:55</t>
        </is>
      </c>
      <c r="I5332" t="n">
        <v>0</v>
      </c>
      <c r="J5332" t="inlineStr">
        <is>
          <t>未知</t>
        </is>
      </c>
      <c r="K5332" t="inlineStr">
        <is>
          <t>261620316</t>
        </is>
      </c>
      <c r="L5332" t="inlineStr">
        <is>
          <t>男</t>
        </is>
      </c>
      <c r="M5332" t="inlineStr">
        <is>
          <t>看见你，在人群中——缘起             在人群中，看见你——缘灭</t>
        </is>
      </c>
      <c r="N5332" t="n">
        <v>5</v>
      </c>
      <c r="O5332" t="inlineStr">
        <is>
          <t>年度大会员</t>
        </is>
      </c>
      <c r="P5332" t="inlineStr"/>
      <c r="Q5332" t="inlineStr"/>
    </row>
    <row r="5333">
      <c r="A5333" t="inlineStr">
        <is>
          <t>401742377</t>
        </is>
      </c>
      <c r="B5333" t="inlineStr">
        <is>
          <t>4344262773</t>
        </is>
      </c>
      <c r="C5333" t="inlineStr">
        <is>
          <t>ssr式神帝释天</t>
        </is>
      </c>
      <c r="D5333" t="n">
        <v>-1</v>
      </c>
      <c r="E5333" t="inlineStr">
        <is>
          <t>回复 @ascidean :丘不犯我我不犯丘[脱单doge]</t>
        </is>
      </c>
      <c r="F5333" t="n">
        <v>0</v>
      </c>
      <c r="G5333" t="inlineStr">
        <is>
          <t>4342586347</t>
        </is>
      </c>
      <c r="H5333" t="inlineStr">
        <is>
          <t>2021-03-31 21:46:55</t>
        </is>
      </c>
      <c r="I5333" t="n">
        <v>0</v>
      </c>
      <c r="J5333" t="inlineStr">
        <is>
          <t>未知</t>
        </is>
      </c>
      <c r="K5333" t="inlineStr">
        <is>
          <t>375542990</t>
        </is>
      </c>
      <c r="L5333" t="inlineStr">
        <is>
          <t>保密</t>
        </is>
      </c>
      <c r="M5333" t="inlineStr">
        <is>
          <t>阿修罗，既然约定好了，就不要在卡池里面躲着我了，我无法想象没有你的时光，我想你应该不想尝加了糖的辣椒饮料（威胁</t>
        </is>
      </c>
      <c r="N5333" t="n">
        <v>4</v>
      </c>
      <c r="O5333" t="inlineStr">
        <is>
          <t>大会员</t>
        </is>
      </c>
      <c r="P5333" t="inlineStr">
        <is>
          <t>原神-海浪</t>
        </is>
      </c>
      <c r="Q5333" t="inlineStr"/>
    </row>
    <row r="5334">
      <c r="A5334" t="inlineStr">
        <is>
          <t>401742377</t>
        </is>
      </c>
      <c r="B5334" t="inlineStr">
        <is>
          <t>4344267135</t>
        </is>
      </c>
      <c r="C5334" t="inlineStr">
        <is>
          <t>Fdagio</t>
        </is>
      </c>
      <c r="D5334" t="n">
        <v>-1</v>
      </c>
      <c r="E5334" t="inlineStr">
        <is>
          <t>还好我是1.0入坑的[脱单doge]</t>
        </is>
      </c>
      <c r="F5334" t="n">
        <v>0</v>
      </c>
      <c r="G5334" t="inlineStr">
        <is>
          <t>4344267135</t>
        </is>
      </c>
      <c r="H5334" t="inlineStr">
        <is>
          <t>2021-03-31 21:46:54</t>
        </is>
      </c>
      <c r="I5334" t="n">
        <v>0</v>
      </c>
      <c r="J5334" t="inlineStr">
        <is>
          <t>未知</t>
        </is>
      </c>
      <c r="K5334" t="inlineStr">
        <is>
          <t>324391326</t>
        </is>
      </c>
      <c r="L5334" t="inlineStr">
        <is>
          <t>保密</t>
        </is>
      </c>
      <c r="M5334" t="inlineStr">
        <is>
          <t>初三党要考试了，考完再更</t>
        </is>
      </c>
      <c r="N5334" t="n">
        <v>5</v>
      </c>
      <c r="O5334" t="inlineStr">
        <is>
          <t>大会员</t>
        </is>
      </c>
      <c r="P5334" t="inlineStr">
        <is>
          <t>登乐V计划</t>
        </is>
      </c>
      <c r="Q5334" t="inlineStr"/>
    </row>
    <row r="5335">
      <c r="A5335" t="inlineStr">
        <is>
          <t>401742377</t>
        </is>
      </c>
      <c r="B5335" t="inlineStr">
        <is>
          <t>4344271445</t>
        </is>
      </c>
      <c r="C5335" t="inlineStr">
        <is>
          <t>七骑其妻</t>
        </is>
      </c>
      <c r="D5335" t="n">
        <v>2092</v>
      </c>
      <c r="E5335" t="inlineStr">
        <is>
          <t>呼吸着冬日的火把</t>
        </is>
      </c>
      <c r="F5335" t="n">
        <v>0</v>
      </c>
      <c r="G5335" t="inlineStr">
        <is>
          <t>0</t>
        </is>
      </c>
      <c r="H5335" t="inlineStr">
        <is>
          <t>2021-03-31 21:46:50</t>
        </is>
      </c>
      <c r="I5335" t="n">
        <v>0</v>
      </c>
      <c r="J5335" t="inlineStr">
        <is>
          <t>未知</t>
        </is>
      </c>
      <c r="K5335" t="inlineStr">
        <is>
          <t>1520152</t>
        </is>
      </c>
      <c r="L5335" t="inlineStr">
        <is>
          <t>男</t>
        </is>
      </c>
      <c r="M5335" t="inlineStr"/>
      <c r="N5335" t="n">
        <v>5</v>
      </c>
      <c r="O5335" t="inlineStr">
        <is>
          <t>年度大会员</t>
        </is>
      </c>
      <c r="P5335" t="inlineStr">
        <is>
          <t>刺客伍六七</t>
        </is>
      </c>
      <c r="Q5335" t="inlineStr"/>
    </row>
    <row r="5336">
      <c r="A5336" t="inlineStr">
        <is>
          <t>401742377</t>
        </is>
      </c>
      <c r="B5336" t="inlineStr">
        <is>
          <t>4344262590</t>
        </is>
      </c>
      <c r="C5336" t="inlineStr">
        <is>
          <t>十六彡凛</t>
        </is>
      </c>
      <c r="D5336" t="n">
        <v>-1</v>
      </c>
      <c r="E5336" t="inlineStr">
        <is>
          <t>回复 @晓歌glory :b站搜骚橙，有龙脊雪山的故事讲解</t>
        </is>
      </c>
      <c r="F5336" t="n">
        <v>0</v>
      </c>
      <c r="G5336" t="inlineStr">
        <is>
          <t>4343618704</t>
        </is>
      </c>
      <c r="H5336" t="inlineStr">
        <is>
          <t>2021-03-31 21:46:50</t>
        </is>
      </c>
      <c r="I5336" t="n">
        <v>42</v>
      </c>
      <c r="J5336" t="inlineStr">
        <is>
          <t>未知</t>
        </is>
      </c>
      <c r="K5336" t="inlineStr">
        <is>
          <t>182708683</t>
        </is>
      </c>
      <c r="L5336" t="inlineStr">
        <is>
          <t>保密</t>
        </is>
      </c>
      <c r="M5336" t="inlineStr"/>
      <c r="N5336" t="n">
        <v>5</v>
      </c>
      <c r="O5336" t="inlineStr">
        <is>
          <t>年度大会员</t>
        </is>
      </c>
      <c r="P5336" t="inlineStr">
        <is>
          <t>星座系列：双鱼座</t>
        </is>
      </c>
      <c r="Q5336" t="inlineStr">
        <is>
          <t>一周年纪念装扮</t>
        </is>
      </c>
    </row>
    <row r="5337">
      <c r="A5337" t="inlineStr">
        <is>
          <t>401742377</t>
        </is>
      </c>
      <c r="B5337" t="inlineStr">
        <is>
          <t>4344262076</t>
        </is>
      </c>
      <c r="C5337" t="inlineStr">
        <is>
          <t>须弥第一芭芭拉</t>
        </is>
      </c>
      <c r="D5337" t="n">
        <v>3</v>
      </c>
      <c r="E5337" t="inlineStr">
        <is>
          <t>回复 @星夜の物语 :一般角色PV评论多</t>
        </is>
      </c>
      <c r="F5337" t="n">
        <v>0</v>
      </c>
      <c r="G5337" t="inlineStr">
        <is>
          <t>4344184514</t>
        </is>
      </c>
      <c r="H5337" t="inlineStr">
        <is>
          <t>2021-03-31 21:46:33</t>
        </is>
      </c>
      <c r="I5337" t="n">
        <v>1</v>
      </c>
      <c r="J5337" t="inlineStr">
        <is>
          <t>未知</t>
        </is>
      </c>
      <c r="K5337" t="inlineStr">
        <is>
          <t>351736595</t>
        </is>
      </c>
      <c r="L5337" t="inlineStr">
        <is>
          <t>男</t>
        </is>
      </c>
      <c r="M5337" t="inlineStr">
        <is>
          <t>草国第一芭芭拉</t>
        </is>
      </c>
      <c r="N5337" t="n">
        <v>5</v>
      </c>
      <c r="O5337" t="inlineStr">
        <is>
          <t>大会员</t>
        </is>
      </c>
      <c r="P5337" t="inlineStr">
        <is>
          <t>原神-海浪</t>
        </is>
      </c>
      <c r="Q5337" t="inlineStr">
        <is>
          <t>原神</t>
        </is>
      </c>
    </row>
    <row r="5338">
      <c r="A5338" t="inlineStr">
        <is>
          <t>401742377</t>
        </is>
      </c>
      <c r="B5338" t="inlineStr">
        <is>
          <t>4344266082</t>
        </is>
      </c>
      <c r="C5338" t="inlineStr">
        <is>
          <t>ssr式神帝释天</t>
        </is>
      </c>
      <c r="D5338" t="n">
        <v>-1</v>
      </c>
      <c r="E5338" t="inlineStr">
        <is>
          <t>代入感很强，我已经在用活动琴在传送描点旁边弹黑人抬棺了[脱单doge]</t>
        </is>
      </c>
      <c r="F5338" t="n">
        <v>0</v>
      </c>
      <c r="G5338" t="inlineStr">
        <is>
          <t>4344266082</t>
        </is>
      </c>
      <c r="H5338" t="inlineStr">
        <is>
          <t>2021-03-31 21:46:19</t>
        </is>
      </c>
      <c r="I5338" t="n">
        <v>0</v>
      </c>
      <c r="J5338" t="inlineStr">
        <is>
          <t>未知</t>
        </is>
      </c>
      <c r="K5338" t="inlineStr">
        <is>
          <t>375542990</t>
        </is>
      </c>
      <c r="L5338" t="inlineStr">
        <is>
          <t>保密</t>
        </is>
      </c>
      <c r="M5338" t="inlineStr">
        <is>
          <t>阿修罗，既然约定好了，就不要在卡池里面躲着我了，我无法想象没有你的时光，我想你应该不想尝加了糖的辣椒饮料（威胁</t>
        </is>
      </c>
      <c r="N5338" t="n">
        <v>4</v>
      </c>
      <c r="O5338" t="inlineStr">
        <is>
          <t>大会员</t>
        </is>
      </c>
      <c r="P5338" t="inlineStr">
        <is>
          <t>原神-海浪</t>
        </is>
      </c>
      <c r="Q5338" t="inlineStr"/>
    </row>
    <row r="5339">
      <c r="A5339" t="inlineStr">
        <is>
          <t>401742377</t>
        </is>
      </c>
      <c r="B5339" t="inlineStr">
        <is>
          <t>4344270346</t>
        </is>
      </c>
      <c r="C5339" t="inlineStr">
        <is>
          <t>自古玉颜为身累</t>
        </is>
      </c>
      <c r="D5339" t="n">
        <v>-1</v>
      </c>
      <c r="E5339" t="inlineStr">
        <is>
          <t>回复 @苏轼李清照激推 :《Hollow Knight》《Celeste》《Ori and the Will of the Wisps》Gareth Coker（作曲） ，Tom Boyd（演奏），Aeralie Brighton（演唱），Rachel Mellis（演奏），书名号里面是游戏，但是都有一定难度，谨慎游玩</t>
        </is>
      </c>
      <c r="F5339" t="n">
        <v>0</v>
      </c>
      <c r="G5339" t="inlineStr">
        <is>
          <t>4343308450</t>
        </is>
      </c>
      <c r="H5339" t="inlineStr">
        <is>
          <t>2021-03-31 21:46:13</t>
        </is>
      </c>
      <c r="I5339" t="n">
        <v>1</v>
      </c>
      <c r="J5339" t="inlineStr">
        <is>
          <t>未知</t>
        </is>
      </c>
      <c r="K5339" t="inlineStr">
        <is>
          <t>292443465</t>
        </is>
      </c>
      <c r="L5339" t="inlineStr">
        <is>
          <t>保密</t>
        </is>
      </c>
      <c r="M5339" t="inlineStr">
        <is>
          <t>哔哩哔哩(～￣▽￣)～</t>
        </is>
      </c>
      <c r="N5339" t="n">
        <v>5</v>
      </c>
      <c r="O5339" t="inlineStr">
        <is>
          <t>年度大会员</t>
        </is>
      </c>
      <c r="P5339" t="inlineStr">
        <is>
          <t>2021拜年纪</t>
        </is>
      </c>
      <c r="Q5339" t="inlineStr">
        <is>
          <t>星座系列：白羊座</t>
        </is>
      </c>
    </row>
    <row r="5340">
      <c r="A5340" t="inlineStr">
        <is>
          <t>401742377</t>
        </is>
      </c>
      <c r="B5340" t="inlineStr">
        <is>
          <t>4344270097</t>
        </is>
      </c>
      <c r="C5340" t="inlineStr">
        <is>
          <t>鸽子の咕</t>
        </is>
      </c>
      <c r="D5340" t="n">
        <v>2091</v>
      </c>
      <c r="E5340" t="inlineStr">
        <is>
          <t>迷迷糊糊听到两个字“芜湖”[脱单doge]</t>
        </is>
      </c>
      <c r="F5340" t="n">
        <v>0</v>
      </c>
      <c r="G5340" t="inlineStr">
        <is>
          <t>0</t>
        </is>
      </c>
      <c r="H5340" t="inlineStr">
        <is>
          <t>2021-03-31 21:46:05</t>
        </is>
      </c>
      <c r="I5340" t="n">
        <v>0</v>
      </c>
      <c r="J5340" t="inlineStr">
        <is>
          <t>未知</t>
        </is>
      </c>
      <c r="K5340" t="inlineStr">
        <is>
          <t>313179607</t>
        </is>
      </c>
      <c r="L5340" t="inlineStr">
        <is>
          <t>男</t>
        </is>
      </c>
      <c r="M5340" t="inlineStr">
        <is>
          <t>我可会咕了！</t>
        </is>
      </c>
      <c r="N5340" t="n">
        <v>4</v>
      </c>
      <c r="O5340" t="inlineStr">
        <is>
          <t>大会员</t>
        </is>
      </c>
      <c r="P5340" t="inlineStr"/>
      <c r="Q5340" t="inlineStr"/>
    </row>
    <row r="5341">
      <c r="A5341" t="inlineStr">
        <is>
          <t>401742377</t>
        </is>
      </c>
      <c r="B5341" t="inlineStr">
        <is>
          <t>4344261181</t>
        </is>
      </c>
      <c r="C5341" t="inlineStr">
        <is>
          <t>Raining_zzZ</t>
        </is>
      </c>
      <c r="D5341" t="n">
        <v>-1</v>
      </c>
      <c r="E5341" t="inlineStr">
        <is>
          <t>回复 @宝贝别说啦 :好吧</t>
        </is>
      </c>
      <c r="F5341" t="n">
        <v>0</v>
      </c>
      <c r="G5341" t="inlineStr">
        <is>
          <t>4344140170</t>
        </is>
      </c>
      <c r="H5341" t="inlineStr">
        <is>
          <t>2021-03-31 21:46:04</t>
        </is>
      </c>
      <c r="I5341" t="n">
        <v>2</v>
      </c>
      <c r="J5341" t="inlineStr">
        <is>
          <t>未知</t>
        </is>
      </c>
      <c r="K5341" t="inlineStr">
        <is>
          <t>10907726</t>
        </is>
      </c>
      <c r="L5341" t="inlineStr">
        <is>
          <t>保密</t>
        </is>
      </c>
      <c r="M5341" t="inlineStr">
        <is>
          <t>小仙女…</t>
        </is>
      </c>
      <c r="N5341" t="n">
        <v>5</v>
      </c>
      <c r="O5341" t="inlineStr">
        <is>
          <t>大会员</t>
        </is>
      </c>
      <c r="P5341" t="inlineStr"/>
      <c r="Q5341" t="inlineStr"/>
    </row>
    <row r="5342">
      <c r="A5342" t="inlineStr">
        <is>
          <t>401742377</t>
        </is>
      </c>
      <c r="B5342" t="inlineStr">
        <is>
          <t>4344270073</t>
        </is>
      </c>
      <c r="C5342" t="inlineStr">
        <is>
          <t>KAE王朱山夆</t>
        </is>
      </c>
      <c r="D5342" t="n">
        <v>-1</v>
      </c>
      <c r="E5342" t="inlineStr">
        <is>
          <t>回复 @红鵺狩 :你不缺徽章？[doge]</t>
        </is>
      </c>
      <c r="F5342" t="n">
        <v>0</v>
      </c>
      <c r="G5342" t="inlineStr">
        <is>
          <t>4341760783</t>
        </is>
      </c>
      <c r="H5342" t="inlineStr">
        <is>
          <t>2021-03-31 21:46:04</t>
        </is>
      </c>
      <c r="I5342" t="n">
        <v>1</v>
      </c>
      <c r="J5342" t="inlineStr">
        <is>
          <t>未知</t>
        </is>
      </c>
      <c r="K5342" t="inlineStr">
        <is>
          <t>473839384</t>
        </is>
      </c>
      <c r="L5342" t="inlineStr">
        <is>
          <t>男</t>
        </is>
      </c>
      <c r="M5342" t="inlineStr">
        <is>
          <t>不打品是不可能的，这辈子不可能的</t>
        </is>
      </c>
      <c r="N5342" t="n">
        <v>4</v>
      </c>
      <c r="O5342" t="inlineStr">
        <is>
          <t>大会员</t>
        </is>
      </c>
      <c r="P5342" t="inlineStr"/>
      <c r="Q5342" t="inlineStr"/>
    </row>
    <row r="5343">
      <c r="A5343" t="inlineStr">
        <is>
          <t>401742377</t>
        </is>
      </c>
      <c r="B5343" t="inlineStr">
        <is>
          <t>4344259297</t>
        </is>
      </c>
      <c r="C5343" t="inlineStr">
        <is>
          <t>不想起昵称136</t>
        </is>
      </c>
      <c r="D5343" t="n">
        <v>-1</v>
      </c>
      <c r="E5343" t="inlineStr">
        <is>
          <t>实不相瞒，我是在雪山地图开的时候闲逛跑到璃月的，当时我人都懵了 ，快半个月我才知道还有璃月这块地[笑哭][笑哭]</t>
        </is>
      </c>
      <c r="F5343" t="n">
        <v>0</v>
      </c>
      <c r="G5343" t="inlineStr">
        <is>
          <t>4344259297</t>
        </is>
      </c>
      <c r="H5343" t="inlineStr">
        <is>
          <t>2021-03-31 21:45:38</t>
        </is>
      </c>
      <c r="I5343" t="n">
        <v>1</v>
      </c>
      <c r="J5343" t="inlineStr">
        <is>
          <t>未知</t>
        </is>
      </c>
      <c r="K5343" t="inlineStr">
        <is>
          <t>601425517</t>
        </is>
      </c>
      <c r="L5343" t="inlineStr">
        <is>
          <t>保密</t>
        </is>
      </c>
      <c r="M5343" t="inlineStr"/>
      <c r="N5343" t="n">
        <v>3</v>
      </c>
      <c r="O5343" t="inlineStr"/>
      <c r="P5343" t="inlineStr"/>
      <c r="Q5343" t="inlineStr"/>
    </row>
    <row r="5344">
      <c r="A5344" t="inlineStr">
        <is>
          <t>401742377</t>
        </is>
      </c>
      <c r="B5344" t="inlineStr">
        <is>
          <t>4344258878</t>
        </is>
      </c>
      <c r="C5344" t="inlineStr">
        <is>
          <t>要多喝椰奶哦</t>
        </is>
      </c>
      <c r="D5344" t="n">
        <v>-1</v>
      </c>
      <c r="E5344" t="inlineStr">
        <is>
          <t>回复 @北原和纱Official :说得好，你就一直局限在传统的手游里吧。真就分化玩家的其实永远是玩家。</t>
        </is>
      </c>
      <c r="F5344" t="n">
        <v>0</v>
      </c>
      <c r="G5344" t="inlineStr">
        <is>
          <t>4343889370</t>
        </is>
      </c>
      <c r="H5344" t="inlineStr">
        <is>
          <t>2021-03-31 21:45:25</t>
        </is>
      </c>
      <c r="I5344" t="n">
        <v>0</v>
      </c>
      <c r="J5344" t="inlineStr">
        <is>
          <t>未知</t>
        </is>
      </c>
      <c r="K5344" t="inlineStr">
        <is>
          <t>177757377</t>
        </is>
      </c>
      <c r="L5344" t="inlineStr">
        <is>
          <t>保密</t>
        </is>
      </c>
      <c r="M5344" t="inlineStr">
        <is>
          <t>少来我这搞事情，我怕你们战斗力太差。
另外，我心情好的时候挺喜欢看你们撒泼打滚的样子。</t>
        </is>
      </c>
      <c r="N5344" t="n">
        <v>4</v>
      </c>
      <c r="O5344" t="inlineStr">
        <is>
          <t>年度大会员</t>
        </is>
      </c>
      <c r="P5344" t="inlineStr">
        <is>
          <t>要多喝椰奶</t>
        </is>
      </c>
      <c r="Q5344" t="inlineStr">
        <is>
          <t>原神</t>
        </is>
      </c>
    </row>
    <row r="5345">
      <c r="A5345" t="inlineStr">
        <is>
          <t>401742377</t>
        </is>
      </c>
      <c r="B5345" t="inlineStr">
        <is>
          <t>4344247767</t>
        </is>
      </c>
      <c r="C5345" t="inlineStr">
        <is>
          <t>屿岸oO</t>
        </is>
      </c>
      <c r="D5345" t="n">
        <v>2090</v>
      </c>
      <c r="E5345" t="inlineStr">
        <is>
          <t>吃坏肚子了吗 我亲爱的原神[嗑瓜子]</t>
        </is>
      </c>
      <c r="F5345" t="n">
        <v>0</v>
      </c>
      <c r="G5345" t="inlineStr">
        <is>
          <t>0</t>
        </is>
      </c>
      <c r="H5345" t="inlineStr">
        <is>
          <t>2021-03-31 21:44:12</t>
        </is>
      </c>
      <c r="I5345" t="n">
        <v>0</v>
      </c>
      <c r="J5345" t="inlineStr">
        <is>
          <t>未知</t>
        </is>
      </c>
      <c r="K5345" t="inlineStr">
        <is>
          <t>107595971</t>
        </is>
      </c>
      <c r="L5345" t="inlineStr">
        <is>
          <t>男</t>
        </is>
      </c>
      <c r="M5345" t="inlineStr">
        <is>
          <t>看什么看</t>
        </is>
      </c>
      <c r="N5345" t="n">
        <v>5</v>
      </c>
      <c r="O5345" t="inlineStr">
        <is>
          <t>大会员</t>
        </is>
      </c>
      <c r="P5345" t="inlineStr"/>
      <c r="Q5345" t="inlineStr"/>
    </row>
    <row r="5346">
      <c r="A5346" t="inlineStr">
        <is>
          <t>401742377</t>
        </is>
      </c>
      <c r="B5346" t="inlineStr">
        <is>
          <t>4344247685</t>
        </is>
      </c>
      <c r="C5346" t="inlineStr">
        <is>
          <t>ssr式神帝释天</t>
        </is>
      </c>
      <c r="D5346" t="n">
        <v>-1</v>
      </c>
      <c r="E5346" t="inlineStr">
        <is>
          <t>回复 @大脸我要上天浪 :真实，我二十天前入坑的时候坚信直线最快，然后冻死了无数次，直到有一个大佬把我带了过去[笑哭]</t>
        </is>
      </c>
      <c r="F5346" t="n">
        <v>0</v>
      </c>
      <c r="G5346" t="inlineStr">
        <is>
          <t>4343461975</t>
        </is>
      </c>
      <c r="H5346" t="inlineStr">
        <is>
          <t>2021-03-31 21:44:09</t>
        </is>
      </c>
      <c r="I5346" t="n">
        <v>1</v>
      </c>
      <c r="J5346" t="inlineStr">
        <is>
          <t>未知</t>
        </is>
      </c>
      <c r="K5346" t="inlineStr">
        <is>
          <t>375542990</t>
        </is>
      </c>
      <c r="L5346" t="inlineStr">
        <is>
          <t>保密</t>
        </is>
      </c>
      <c r="M5346" t="inlineStr">
        <is>
          <t>阿修罗，既然约定好了，就不要在卡池里面躲着我了，我无法想象没有你的时光，我想你应该不想尝加了糖的辣椒饮料（威胁</t>
        </is>
      </c>
      <c r="N5346" t="n">
        <v>4</v>
      </c>
      <c r="O5346" t="inlineStr">
        <is>
          <t>大会员</t>
        </is>
      </c>
      <c r="P5346" t="inlineStr">
        <is>
          <t>原神-海浪</t>
        </is>
      </c>
      <c r="Q5346" t="inlineStr"/>
    </row>
    <row r="5347">
      <c r="A5347" t="inlineStr">
        <is>
          <t>401742377</t>
        </is>
      </c>
      <c r="B5347" t="inlineStr">
        <is>
          <t>4344247081</t>
        </is>
      </c>
      <c r="C5347" t="inlineStr">
        <is>
          <t>SRH-BHSAN</t>
        </is>
      </c>
      <c r="D5347" t="n">
        <v>-1</v>
      </c>
      <c r="E5347" t="inlineStr">
        <is>
          <t>回复 @不冰糖不雪梨 :我也是[OK]</t>
        </is>
      </c>
      <c r="F5347" t="n">
        <v>0</v>
      </c>
      <c r="G5347" t="inlineStr">
        <is>
          <t>4343018482</t>
        </is>
      </c>
      <c r="H5347" t="inlineStr">
        <is>
          <t>2021-03-31 21:43:50</t>
        </is>
      </c>
      <c r="I5347" t="n">
        <v>0</v>
      </c>
      <c r="J5347" t="inlineStr">
        <is>
          <t>未知</t>
        </is>
      </c>
      <c r="K5347" t="inlineStr">
        <is>
          <t>693593526</t>
        </is>
      </c>
      <c r="L5347" t="inlineStr">
        <is>
          <t>保密</t>
        </is>
      </c>
      <c r="M5347" t="inlineStr"/>
      <c r="N5347" t="n">
        <v>3</v>
      </c>
      <c r="O5347" t="inlineStr">
        <is>
          <t>年度大会员</t>
        </is>
      </c>
      <c r="P5347" t="inlineStr">
        <is>
          <t>碧蓝航线</t>
        </is>
      </c>
      <c r="Q5347" t="inlineStr"/>
    </row>
    <row r="5348">
      <c r="A5348" t="inlineStr">
        <is>
          <t>401742377</t>
        </is>
      </c>
      <c r="B5348" t="inlineStr">
        <is>
          <t>4344255598</t>
        </is>
      </c>
      <c r="C5348" t="inlineStr">
        <is>
          <t>依泠evol</t>
        </is>
      </c>
      <c r="D5348" t="n">
        <v>1</v>
      </c>
      <c r="E5348" t="inlineStr">
        <is>
          <t>2号</t>
        </is>
      </c>
      <c r="F5348" t="n">
        <v>0</v>
      </c>
      <c r="G5348" t="inlineStr">
        <is>
          <t>4344255598</t>
        </is>
      </c>
      <c r="H5348" t="inlineStr">
        <is>
          <t>2021-03-31 21:43:35</t>
        </is>
      </c>
      <c r="I5348" t="n">
        <v>0</v>
      </c>
      <c r="J5348" t="inlineStr">
        <is>
          <t>未知</t>
        </is>
      </c>
      <c r="K5348" t="inlineStr">
        <is>
          <t>237714721</t>
        </is>
      </c>
      <c r="L5348" t="inlineStr">
        <is>
          <t>保密</t>
        </is>
      </c>
      <c r="M5348" t="inlineStr">
        <is>
          <t>每一天都有着不一样的心情，每一天世界都在不停的变化，每一天的bilibili都更加的精彩</t>
        </is>
      </c>
      <c r="N5348" t="n">
        <v>5</v>
      </c>
      <c r="O5348" t="inlineStr">
        <is>
          <t>大会员</t>
        </is>
      </c>
      <c r="P5348" t="inlineStr">
        <is>
          <t>2021拜年纪</t>
        </is>
      </c>
      <c r="Q5348" t="inlineStr">
        <is>
          <t>2021拜年纪</t>
        </is>
      </c>
    </row>
    <row r="5349">
      <c r="A5349" t="inlineStr">
        <is>
          <t>401742377</t>
        </is>
      </c>
      <c r="B5349" t="inlineStr">
        <is>
          <t>4344250765</t>
        </is>
      </c>
      <c r="C5349" t="inlineStr">
        <is>
          <t>菡萏蕤蕊</t>
        </is>
      </c>
      <c r="D5349" t="n">
        <v>-1</v>
      </c>
      <c r="E5349" t="inlineStr">
        <is>
          <t>附议，我想看大佬用魈e气球打北风狼</t>
        </is>
      </c>
      <c r="F5349" t="n">
        <v>0</v>
      </c>
      <c r="G5349" t="inlineStr">
        <is>
          <t>4344250765</t>
        </is>
      </c>
      <c r="H5349" t="inlineStr">
        <is>
          <t>2021-03-31 21:43:26</t>
        </is>
      </c>
      <c r="I5349" t="n">
        <v>0</v>
      </c>
      <c r="J5349" t="inlineStr">
        <is>
          <t>未知</t>
        </is>
      </c>
      <c r="K5349" t="inlineStr">
        <is>
          <t>44732299</t>
        </is>
      </c>
      <c r="L5349" t="inlineStr">
        <is>
          <t>女</t>
        </is>
      </c>
      <c r="M5349" t="inlineStr"/>
      <c r="N5349" t="n">
        <v>5</v>
      </c>
      <c r="O5349" t="inlineStr">
        <is>
          <t>年度大会员</t>
        </is>
      </c>
      <c r="P5349" t="inlineStr">
        <is>
          <t>原神</t>
        </is>
      </c>
      <c r="Q5349" t="inlineStr">
        <is>
          <t>原神</t>
        </is>
      </c>
    </row>
    <row r="5350">
      <c r="A5350" t="inlineStr">
        <is>
          <t>401742377</t>
        </is>
      </c>
      <c r="B5350" t="inlineStr">
        <is>
          <t>4344255119</t>
        </is>
      </c>
      <c r="C5350" t="inlineStr">
        <is>
          <t>Level_0</t>
        </is>
      </c>
      <c r="D5350" t="n">
        <v>-1</v>
      </c>
      <c r="E5350" t="inlineStr">
        <is>
          <t>早就有了啊，放热瓶还有一个菜也可以抵抗寒冷，[疑惑]</t>
        </is>
      </c>
      <c r="F5350" t="n">
        <v>0</v>
      </c>
      <c r="G5350" t="inlineStr">
        <is>
          <t>4344255119</t>
        </is>
      </c>
      <c r="H5350" t="inlineStr">
        <is>
          <t>2021-03-31 21:43:19</t>
        </is>
      </c>
      <c r="I5350" t="n">
        <v>0</v>
      </c>
      <c r="J5350" t="inlineStr">
        <is>
          <t>未知</t>
        </is>
      </c>
      <c r="K5350" t="inlineStr">
        <is>
          <t>26140102</t>
        </is>
      </c>
      <c r="L5350" t="inlineStr">
        <is>
          <t>保密</t>
        </is>
      </c>
      <c r="M5350" t="inlineStr"/>
      <c r="N5350" t="n">
        <v>5</v>
      </c>
      <c r="O5350" t="inlineStr">
        <is>
          <t>大会员</t>
        </is>
      </c>
      <c r="P5350" t="inlineStr"/>
      <c r="Q5350" t="inlineStr">
        <is>
          <t>星座系列：射手座</t>
        </is>
      </c>
    </row>
    <row r="5351">
      <c r="A5351" t="inlineStr">
        <is>
          <t>401742377</t>
        </is>
      </c>
      <c r="B5351" t="inlineStr">
        <is>
          <t>4344244897</t>
        </is>
      </c>
      <c r="C5351" t="inlineStr">
        <is>
          <t>李太白233</t>
        </is>
      </c>
      <c r="D5351" t="n">
        <v>-1</v>
      </c>
      <c r="E5351" t="inlineStr">
        <is>
          <t>回复 @第一绿者---奥托 :哈哈哈[热词系列_夺笋呐]</t>
        </is>
      </c>
      <c r="F5351" t="n">
        <v>0</v>
      </c>
      <c r="G5351" t="inlineStr">
        <is>
          <t>4342391112</t>
        </is>
      </c>
      <c r="H5351" t="inlineStr">
        <is>
          <t>2021-03-31 21:43:11</t>
        </is>
      </c>
      <c r="I5351" t="n">
        <v>0</v>
      </c>
      <c r="J5351" t="inlineStr">
        <is>
          <t>未知</t>
        </is>
      </c>
      <c r="K5351" t="inlineStr">
        <is>
          <t>89950753</t>
        </is>
      </c>
      <c r="L5351" t="inlineStr">
        <is>
          <t>保密</t>
        </is>
      </c>
      <c r="M5351" t="inlineStr">
        <is>
          <t>俺はまだ未熟ですねヽ( ￣д￣;)ノ</t>
        </is>
      </c>
      <c r="N5351" t="n">
        <v>5</v>
      </c>
      <c r="O5351" t="inlineStr">
        <is>
          <t>年度大会员</t>
        </is>
      </c>
      <c r="P5351" t="inlineStr">
        <is>
          <t>少女前线</t>
        </is>
      </c>
      <c r="Q5351" t="inlineStr"/>
    </row>
    <row r="5352">
      <c r="A5352" t="inlineStr">
        <is>
          <t>401742377</t>
        </is>
      </c>
      <c r="B5352" t="inlineStr">
        <is>
          <t>4344244456</t>
        </is>
      </c>
      <c r="C5352" t="inlineStr">
        <is>
          <t>Abigail_2016</t>
        </is>
      </c>
      <c r="D5352" t="n">
        <v>-1</v>
      </c>
      <c r="E5352" t="inlineStr">
        <is>
          <t>我有可莉，迪卢克，班尼特，香菱，辛焱🌝</t>
        </is>
      </c>
      <c r="F5352" t="n">
        <v>0</v>
      </c>
      <c r="G5352" t="inlineStr">
        <is>
          <t>4344244456</t>
        </is>
      </c>
      <c r="H5352" t="inlineStr">
        <is>
          <t>2021-03-31 21:42:56</t>
        </is>
      </c>
      <c r="I5352" t="n">
        <v>0</v>
      </c>
      <c r="J5352" t="inlineStr">
        <is>
          <t>未知</t>
        </is>
      </c>
      <c r="K5352" t="inlineStr">
        <is>
          <t>49251688</t>
        </is>
      </c>
      <c r="L5352" t="inlineStr">
        <is>
          <t>保密</t>
        </is>
      </c>
      <c r="M5352" t="inlineStr"/>
      <c r="N5352" t="n">
        <v>5</v>
      </c>
      <c r="O5352" t="inlineStr"/>
      <c r="P5352" t="inlineStr"/>
      <c r="Q5352" t="inlineStr"/>
    </row>
    <row r="5353">
      <c r="A5353" t="inlineStr">
        <is>
          <t>401742377</t>
        </is>
      </c>
      <c r="B5353" t="inlineStr">
        <is>
          <t>4344243930</t>
        </is>
      </c>
      <c r="C5353" t="inlineStr">
        <is>
          <t>朝暮月卿卿</t>
        </is>
      </c>
      <c r="D5353" t="n">
        <v>-1</v>
      </c>
      <c r="E5353" t="inlineStr">
        <is>
          <t>别带上我，85级萌新舰长表示外服经常这样自嗨，习惯了，人设早就莫得了，一群魔怔的人</t>
        </is>
      </c>
      <c r="F5353" t="n">
        <v>0</v>
      </c>
      <c r="G5353" t="inlineStr">
        <is>
          <t>4344243930</t>
        </is>
      </c>
      <c r="H5353" t="inlineStr">
        <is>
          <t>2021-03-31 21:42:37</t>
        </is>
      </c>
      <c r="I5353" t="n">
        <v>2</v>
      </c>
      <c r="J5353" t="inlineStr">
        <is>
          <t>未知</t>
        </is>
      </c>
      <c r="K5353" t="inlineStr">
        <is>
          <t>33453187</t>
        </is>
      </c>
      <c r="L5353" t="inlineStr">
        <is>
          <t>保密</t>
        </is>
      </c>
      <c r="M5353" t="inlineStr"/>
      <c r="N5353" t="n">
        <v>5</v>
      </c>
      <c r="O5353" t="inlineStr">
        <is>
          <t>年度大会员</t>
        </is>
      </c>
      <c r="P5353" t="inlineStr">
        <is>
          <t>良辰美景·不问天</t>
        </is>
      </c>
      <c r="Q5353" t="inlineStr">
        <is>
          <t>良辰美景·不问天</t>
        </is>
      </c>
    </row>
    <row r="5354">
      <c r="A5354" t="inlineStr">
        <is>
          <t>401742377</t>
        </is>
      </c>
      <c r="B5354" t="inlineStr">
        <is>
          <t>4344243912</t>
        </is>
      </c>
      <c r="C5354" t="inlineStr">
        <is>
          <t>o折纸</t>
        </is>
      </c>
      <c r="D5354" t="n">
        <v>1</v>
      </c>
      <c r="E5354" t="inlineStr">
        <is>
          <t>一周后就满了[doge]</t>
        </is>
      </c>
      <c r="F5354" t="n">
        <v>0</v>
      </c>
      <c r="G5354" t="inlineStr">
        <is>
          <t>4344243912</t>
        </is>
      </c>
      <c r="H5354" t="inlineStr">
        <is>
          <t>2021-03-31 21:42:36</t>
        </is>
      </c>
      <c r="I5354" t="n">
        <v>0</v>
      </c>
      <c r="J5354" t="inlineStr">
        <is>
          <t>未知</t>
        </is>
      </c>
      <c r="K5354" t="inlineStr">
        <is>
          <t>512556427</t>
        </is>
      </c>
      <c r="L5354" t="inlineStr">
        <is>
          <t>男</t>
        </is>
      </c>
      <c r="M5354" t="inlineStr">
        <is>
          <t>没有琴不改名</t>
        </is>
      </c>
      <c r="N5354" t="n">
        <v>4</v>
      </c>
      <c r="O5354" t="inlineStr">
        <is>
          <t>大会员</t>
        </is>
      </c>
      <c r="P5354" t="inlineStr">
        <is>
          <t>嘉然今天吃什么</t>
        </is>
      </c>
      <c r="Q5354" t="inlineStr">
        <is>
          <t>原神</t>
        </is>
      </c>
    </row>
    <row r="5355">
      <c r="A5355" t="inlineStr">
        <is>
          <t>401742377</t>
        </is>
      </c>
      <c r="B5355" t="inlineStr">
        <is>
          <t>4344239094</t>
        </is>
      </c>
      <c r="C5355" t="inlineStr">
        <is>
          <t>王之路灯_</t>
        </is>
      </c>
      <c r="D5355" t="n">
        <v>-1</v>
      </c>
      <c r="E5355" t="inlineStr">
        <is>
          <t>前段时间才出的内鬼节奏啊，这就寂寞了嘛[嗑瓜子]</t>
        </is>
      </c>
      <c r="F5355" t="n">
        <v>0</v>
      </c>
      <c r="G5355" t="inlineStr">
        <is>
          <t>4344239094</t>
        </is>
      </c>
      <c r="H5355" t="inlineStr">
        <is>
          <t>2021-03-31 21:42:31</t>
        </is>
      </c>
      <c r="I5355" t="n">
        <v>0</v>
      </c>
      <c r="J5355" t="inlineStr">
        <is>
          <t>未知</t>
        </is>
      </c>
      <c r="K5355" t="inlineStr">
        <is>
          <t>148034574</t>
        </is>
      </c>
      <c r="L5355" t="inlineStr">
        <is>
          <t>保密</t>
        </is>
      </c>
      <c r="M5355" t="inlineStr"/>
      <c r="N5355" t="n">
        <v>4</v>
      </c>
      <c r="O5355" t="inlineStr">
        <is>
          <t>大会员</t>
        </is>
      </c>
      <c r="P5355" t="inlineStr">
        <is>
          <t>碧蓝航线</t>
        </is>
      </c>
      <c r="Q5355" t="inlineStr"/>
    </row>
    <row r="5356">
      <c r="A5356" t="inlineStr">
        <is>
          <t>401742377</t>
        </is>
      </c>
      <c r="B5356" t="inlineStr">
        <is>
          <t>4344243104</t>
        </is>
      </c>
      <c r="C5356" t="inlineStr">
        <is>
          <t>剁椒坛子</t>
        </is>
      </c>
      <c r="D5356" t="n">
        <v>-1</v>
      </c>
      <c r="E5356" t="inlineStr">
        <is>
          <t>本来听得快哭了 到你这里笑出了声[笑哭]</t>
        </is>
      </c>
      <c r="F5356" t="n">
        <v>0</v>
      </c>
      <c r="G5356" t="inlineStr">
        <is>
          <t>4344243104</t>
        </is>
      </c>
      <c r="H5356" t="inlineStr">
        <is>
          <t>2021-03-31 21:42:11</t>
        </is>
      </c>
      <c r="I5356" t="n">
        <v>0</v>
      </c>
      <c r="J5356" t="inlineStr">
        <is>
          <t>未知</t>
        </is>
      </c>
      <c r="K5356" t="inlineStr">
        <is>
          <t>85346380</t>
        </is>
      </c>
      <c r="L5356" t="inlineStr">
        <is>
          <t>保密</t>
        </is>
      </c>
      <c r="M5356" t="inlineStr">
        <is>
          <t>喜欢改名的三</t>
        </is>
      </c>
      <c r="N5356" t="n">
        <v>5</v>
      </c>
      <c r="O5356" t="inlineStr">
        <is>
          <t>大会员</t>
        </is>
      </c>
      <c r="P5356" t="inlineStr">
        <is>
          <t>#EveOneCat</t>
        </is>
      </c>
      <c r="Q5356" t="inlineStr">
        <is>
          <t>#EveOneCat</t>
        </is>
      </c>
    </row>
    <row r="5357">
      <c r="A5357" t="inlineStr">
        <is>
          <t>401742377</t>
        </is>
      </c>
      <c r="B5357" t="inlineStr">
        <is>
          <t>4344242924</t>
        </is>
      </c>
      <c r="C5357" t="inlineStr">
        <is>
          <t>梦之离合人之常情</t>
        </is>
      </c>
      <c r="D5357" t="n">
        <v>-1</v>
      </c>
      <c r="E5357" t="inlineStr">
        <is>
          <t>我记得有一个UP主，整活从寒天之钉飞到蒙德城，所以开一个飞行比赛场应该行，其实我觉得风中万花可以在寒天之钉开一个[doge]</t>
        </is>
      </c>
      <c r="F5357" t="n">
        <v>0</v>
      </c>
      <c r="G5357" t="inlineStr">
        <is>
          <t>4344242924</t>
        </is>
      </c>
      <c r="H5357" t="inlineStr">
        <is>
          <t>2021-03-31 21:42:05</t>
        </is>
      </c>
      <c r="I5357" t="n">
        <v>0</v>
      </c>
      <c r="J5357" t="inlineStr">
        <is>
          <t>未知</t>
        </is>
      </c>
      <c r="K5357" t="inlineStr">
        <is>
          <t>523728781</t>
        </is>
      </c>
      <c r="L5357" t="inlineStr">
        <is>
          <t>男</t>
        </is>
      </c>
      <c r="M5357" t="inlineStr"/>
      <c r="N5357" t="n">
        <v>4</v>
      </c>
      <c r="O5357" t="inlineStr"/>
      <c r="P5357" t="inlineStr"/>
      <c r="Q5357" t="inlineStr"/>
    </row>
    <row r="5358">
      <c r="A5358" t="inlineStr">
        <is>
          <t>401742377</t>
        </is>
      </c>
      <c r="B5358" t="inlineStr">
        <is>
          <t>4344242771</t>
        </is>
      </c>
      <c r="C5358" t="inlineStr">
        <is>
          <t>梧土Albedo激推人</t>
        </is>
      </c>
      <c r="D5358" t="n">
        <v>-1</v>
      </c>
      <c r="E5358" t="inlineStr">
        <is>
          <t>说实话我是从雪山上翻到璃月的，没带残血的我十六级翻的[笑哭]</t>
        </is>
      </c>
      <c r="F5358" t="n">
        <v>0</v>
      </c>
      <c r="G5358" t="inlineStr">
        <is>
          <t>4344242771</t>
        </is>
      </c>
      <c r="H5358" t="inlineStr">
        <is>
          <t>2021-03-31 21:42:00</t>
        </is>
      </c>
      <c r="I5358" t="n">
        <v>0</v>
      </c>
      <c r="J5358" t="inlineStr">
        <is>
          <t>未知</t>
        </is>
      </c>
      <c r="K5358" t="inlineStr">
        <is>
          <t>152505774</t>
        </is>
      </c>
      <c r="L5358" t="inlineStr">
        <is>
          <t>保密</t>
        </is>
      </c>
      <c r="M5358" t="inlineStr">
        <is>
          <t>不悔此生入猎人，但愿完结入土前。今生完结虽渺茫，逝后泉下寻富坚。</t>
        </is>
      </c>
      <c r="N5358" t="n">
        <v>5</v>
      </c>
      <c r="O5358" t="inlineStr">
        <is>
          <t>大会员</t>
        </is>
      </c>
      <c r="P5358" t="inlineStr"/>
      <c r="Q5358" t="inlineStr"/>
    </row>
    <row r="5359">
      <c r="A5359" t="inlineStr">
        <is>
          <t>401742377</t>
        </is>
      </c>
      <c r="B5359" t="inlineStr">
        <is>
          <t>4344242688</t>
        </is>
      </c>
      <c r="C5359" t="inlineStr">
        <is>
          <t>宇宙的战士</t>
        </is>
      </c>
      <c r="D5359" t="n">
        <v>-1</v>
      </c>
      <c r="E5359" t="inlineStr">
        <is>
          <t>陈老师是我继周杰伦之后最喜欢的音乐家，让我有了创作音乐的兴趣。希望听到您更多的作品！[给心心]</t>
        </is>
      </c>
      <c r="F5359" t="n">
        <v>0</v>
      </c>
      <c r="G5359" t="inlineStr">
        <is>
          <t>4344242688</t>
        </is>
      </c>
      <c r="H5359" t="inlineStr">
        <is>
          <t>2021-03-31 21:41:57</t>
        </is>
      </c>
      <c r="I5359" t="n">
        <v>0</v>
      </c>
      <c r="J5359" t="inlineStr">
        <is>
          <t>未知</t>
        </is>
      </c>
      <c r="K5359" t="inlineStr">
        <is>
          <t>85668198</t>
        </is>
      </c>
      <c r="L5359" t="inlineStr">
        <is>
          <t>保密</t>
        </is>
      </c>
      <c r="M5359" t="inlineStr"/>
      <c r="N5359" t="n">
        <v>5</v>
      </c>
      <c r="O5359" t="inlineStr">
        <is>
          <t>大会员</t>
        </is>
      </c>
      <c r="P5359" t="inlineStr">
        <is>
          <t>斯莱特林</t>
        </is>
      </c>
      <c r="Q5359" t="inlineStr"/>
    </row>
    <row r="5360">
      <c r="A5360" t="inlineStr">
        <is>
          <t>401742377</t>
        </is>
      </c>
      <c r="B5360" t="inlineStr">
        <is>
          <t>4344233376</t>
        </is>
      </c>
      <c r="C5360" t="inlineStr">
        <is>
          <t>芜湖喃銅</t>
        </is>
      </c>
      <c r="D5360" t="n">
        <v>-1</v>
      </c>
      <c r="E5360" t="inlineStr">
        <is>
          <t>我已经满命了，可以冲了[doge]</t>
        </is>
      </c>
      <c r="F5360" t="n">
        <v>0</v>
      </c>
      <c r="G5360" t="inlineStr">
        <is>
          <t>4344233376</t>
        </is>
      </c>
      <c r="H5360" t="inlineStr">
        <is>
          <t>2021-03-31 21:41:48</t>
        </is>
      </c>
      <c r="I5360" t="n">
        <v>0</v>
      </c>
      <c r="J5360" t="inlineStr">
        <is>
          <t>未知</t>
        </is>
      </c>
      <c r="K5360" t="inlineStr">
        <is>
          <t>449219457</t>
        </is>
      </c>
      <c r="L5360" t="inlineStr">
        <is>
          <t>保密</t>
        </is>
      </c>
      <c r="M5360" t="inlineStr"/>
      <c r="N5360" t="n">
        <v>4</v>
      </c>
      <c r="O5360" t="inlineStr"/>
      <c r="P5360" t="inlineStr"/>
      <c r="Q5360" t="inlineStr"/>
    </row>
    <row r="5361">
      <c r="A5361" t="inlineStr">
        <is>
          <t>401742377</t>
        </is>
      </c>
      <c r="B5361" t="inlineStr">
        <is>
          <t>4344237520</t>
        </is>
      </c>
      <c r="C5361" t="inlineStr">
        <is>
          <t>奥德赛的远行</t>
        </is>
      </c>
      <c r="D5361" t="n">
        <v>-1</v>
      </c>
      <c r="E5361" t="inlineStr">
        <is>
          <t>俩月前我看到这条[辣眼睛]我就不会带着两个十几级的号硬是横跨雪山去璃月[捂脸]但是看到璃月港的时候一瞬间有种回家的感动</t>
        </is>
      </c>
      <c r="F5361" t="n">
        <v>0</v>
      </c>
      <c r="G5361" t="inlineStr">
        <is>
          <t>4344237520</t>
        </is>
      </c>
      <c r="H5361" t="inlineStr">
        <is>
          <t>2021-03-31 21:41:41</t>
        </is>
      </c>
      <c r="I5361" t="n">
        <v>2</v>
      </c>
      <c r="J5361" t="inlineStr">
        <is>
          <t>未知</t>
        </is>
      </c>
      <c r="K5361" t="inlineStr">
        <is>
          <t>366755794</t>
        </is>
      </c>
      <c r="L5361" t="inlineStr">
        <is>
          <t>保密</t>
        </is>
      </c>
      <c r="M5361" t="inlineStr">
        <is>
          <t>你骂我，我就拉黑你</t>
        </is>
      </c>
      <c r="N5361" t="n">
        <v>5</v>
      </c>
      <c r="O5361" t="inlineStr"/>
      <c r="P5361" t="inlineStr"/>
      <c r="Q5361" t="inlineStr"/>
    </row>
    <row r="5362">
      <c r="A5362" t="inlineStr">
        <is>
          <t>401742377</t>
        </is>
      </c>
      <c r="B5362" t="inlineStr">
        <is>
          <t>4344241248</t>
        </is>
      </c>
      <c r="C5362" t="inlineStr">
        <is>
          <t>沐斯斯嘶</t>
        </is>
      </c>
      <c r="D5362" t="n">
        <v>-1</v>
      </c>
      <c r="E5362" t="inlineStr">
        <is>
          <t>对，我也发现了</t>
        </is>
      </c>
      <c r="F5362" t="n">
        <v>0</v>
      </c>
      <c r="G5362" t="inlineStr">
        <is>
          <t>4344241248</t>
        </is>
      </c>
      <c r="H5362" t="inlineStr">
        <is>
          <t>2021-03-31 21:41:09</t>
        </is>
      </c>
      <c r="I5362" t="n">
        <v>14</v>
      </c>
      <c r="J5362" t="inlineStr">
        <is>
          <t>未知</t>
        </is>
      </c>
      <c r="K5362" t="inlineStr">
        <is>
          <t>389678512</t>
        </is>
      </c>
      <c r="L5362" t="inlineStr">
        <is>
          <t>男</t>
        </is>
      </c>
      <c r="M5362" t="inlineStr">
        <is>
          <t>高仿沐斯一枚</t>
        </is>
      </c>
      <c r="N5362" t="n">
        <v>4</v>
      </c>
      <c r="O5362" t="inlineStr">
        <is>
          <t>大会员</t>
        </is>
      </c>
      <c r="P5362" t="inlineStr"/>
      <c r="Q5362" t="inlineStr"/>
    </row>
    <row r="5363">
      <c r="A5363" t="inlineStr">
        <is>
          <t>401742377</t>
        </is>
      </c>
      <c r="B5363" t="inlineStr">
        <is>
          <t>4344236204</t>
        </is>
      </c>
      <c r="C5363" t="inlineStr">
        <is>
          <t>雾黎</t>
        </is>
      </c>
      <c r="D5363" t="n">
        <v>-1</v>
      </c>
      <c r="E5363" t="inlineStr">
        <is>
          <t>看笑了 ，但凡早点看到你的评论我也不至于人物等级40跑路去雪山…[热词系列_泪目]</t>
        </is>
      </c>
      <c r="F5363" t="n">
        <v>0</v>
      </c>
      <c r="G5363" t="inlineStr">
        <is>
          <t>4344236204</t>
        </is>
      </c>
      <c r="H5363" t="inlineStr">
        <is>
          <t>2021-03-31 21:40:59</t>
        </is>
      </c>
      <c r="I5363" t="n">
        <v>1</v>
      </c>
      <c r="J5363" t="inlineStr">
        <is>
          <t>未知</t>
        </is>
      </c>
      <c r="K5363" t="inlineStr">
        <is>
          <t>3376677</t>
        </is>
      </c>
      <c r="L5363" t="inlineStr">
        <is>
          <t>女</t>
        </is>
      </c>
      <c r="M5363" t="inlineStr">
        <is>
          <t>We are alone but also together</t>
        </is>
      </c>
      <c r="N5363" t="n">
        <v>5</v>
      </c>
      <c r="O5363" t="inlineStr">
        <is>
          <t>年度大会员</t>
        </is>
      </c>
      <c r="P5363" t="inlineStr">
        <is>
          <t>格兰芬多</t>
        </is>
      </c>
      <c r="Q5363" t="inlineStr"/>
    </row>
    <row r="5364">
      <c r="A5364" t="inlineStr">
        <is>
          <t>401742377</t>
        </is>
      </c>
      <c r="B5364" t="inlineStr">
        <is>
          <t>4344240871</t>
        </is>
      </c>
      <c r="C5364" t="inlineStr">
        <is>
          <t>珒茜晢玉月</t>
        </is>
      </c>
      <c r="D5364" t="n">
        <v>-1</v>
      </c>
      <c r="E5364" t="inlineStr">
        <is>
          <t>我记得我入坑的时候不知道有大路，天天翻山越岭爬山摔死了不知道多少次，虽然不是走雪山的去的璃月，但是从晨曦酒庄那边过河直接到了地中之盐，然后再过河开了荻花洲神像[笑哭]</t>
        </is>
      </c>
      <c r="F5364" t="n">
        <v>0</v>
      </c>
      <c r="G5364" t="inlineStr">
        <is>
          <t>4344240871</t>
        </is>
      </c>
      <c r="H5364" t="inlineStr">
        <is>
          <t>2021-03-31 21:40:57</t>
        </is>
      </c>
      <c r="I5364" t="n">
        <v>0</v>
      </c>
      <c r="J5364" t="inlineStr">
        <is>
          <t>未知</t>
        </is>
      </c>
      <c r="K5364" t="inlineStr">
        <is>
          <t>382026908</t>
        </is>
      </c>
      <c r="L5364" t="inlineStr">
        <is>
          <t>保密</t>
        </is>
      </c>
      <c r="M5364" t="inlineStr"/>
      <c r="N5364" t="n">
        <v>5</v>
      </c>
      <c r="O5364" t="inlineStr">
        <is>
          <t>年度大会员</t>
        </is>
      </c>
      <c r="P5364" t="inlineStr">
        <is>
          <t>斯莱特林</t>
        </is>
      </c>
      <c r="Q5364" t="inlineStr"/>
    </row>
    <row r="5365">
      <c r="A5365" t="inlineStr">
        <is>
          <t>401742377</t>
        </is>
      </c>
      <c r="B5365" t="inlineStr">
        <is>
          <t>4344231316</t>
        </is>
      </c>
      <c r="C5365" t="inlineStr">
        <is>
          <t>拔刀就砍</t>
        </is>
      </c>
      <c r="D5365" t="n">
        <v>-1</v>
      </c>
      <c r="E5365" t="inlineStr">
        <is>
          <t>回复 @FinIsh_type :营收方面只是移动端就全球27国登顶就是个答案了，另外排在前面的是和平精英和王者[辣眼睛]</t>
        </is>
      </c>
      <c r="F5365" t="n">
        <v>0</v>
      </c>
      <c r="G5365" t="inlineStr">
        <is>
          <t>4344076799</t>
        </is>
      </c>
      <c r="H5365" t="inlineStr">
        <is>
          <t>2021-03-31 21:40:40</t>
        </is>
      </c>
      <c r="I5365" t="n">
        <v>52</v>
      </c>
      <c r="J5365" t="inlineStr">
        <is>
          <t>未知</t>
        </is>
      </c>
      <c r="K5365" t="inlineStr">
        <is>
          <t>40728495</t>
        </is>
      </c>
      <c r="L5365" t="inlineStr">
        <is>
          <t>男</t>
        </is>
      </c>
      <c r="M5365" t="inlineStr"/>
      <c r="N5365" t="n">
        <v>6</v>
      </c>
      <c r="O5365" t="inlineStr">
        <is>
          <t>年度大会员</t>
        </is>
      </c>
      <c r="P5365" t="inlineStr">
        <is>
          <t>2020拜年祭（鼠）</t>
        </is>
      </c>
      <c r="Q5365" t="inlineStr">
        <is>
          <t>提摩西小队</t>
        </is>
      </c>
    </row>
    <row r="5366">
      <c r="A5366" t="inlineStr">
        <is>
          <t>401742377</t>
        </is>
      </c>
      <c r="B5366" t="inlineStr">
        <is>
          <t>4344231151</t>
        </is>
      </c>
      <c r="C5366" t="inlineStr">
        <is>
          <t>改名曜六枚币</t>
        </is>
      </c>
      <c r="D5366" t="n">
        <v>2089</v>
      </c>
      <c r="E5366" t="inlineStr">
        <is>
          <t>今天淦玩雪山100%，现在想起来还真的很怀念开雪山的日子，从覆雪之路一路陪伴到寒天之钉，太难了[大哭]，玩到94%的时候就没动了，原神官方发了这个视频我在知道我的雪山没探索玩，所以剩下的6%我今天淦完了，我没看过雪，却在原神里看到了我没看到的场景，我希望原神多做点关于地图和雪山的东西
还有，你们的雪山探索度100%了吗[doge]</t>
        </is>
      </c>
      <c r="F5366" t="n">
        <v>3</v>
      </c>
      <c r="G5366" t="inlineStr">
        <is>
          <t>0</t>
        </is>
      </c>
      <c r="H5366" t="inlineStr">
        <is>
          <t>2021-03-31 21:40:34</t>
        </is>
      </c>
      <c r="I5366" t="n">
        <v>2</v>
      </c>
      <c r="J5366" t="inlineStr">
        <is>
          <t>未知</t>
        </is>
      </c>
      <c r="K5366" t="inlineStr">
        <is>
          <t>406324587</t>
        </is>
      </c>
      <c r="L5366" t="inlineStr">
        <is>
          <t>保密</t>
        </is>
      </c>
      <c r="M5366" t="inlineStr">
        <is>
          <t>炸鱼炸鱼炸鱼</t>
        </is>
      </c>
      <c r="N5366" t="n">
        <v>5</v>
      </c>
      <c r="O5366" t="inlineStr"/>
      <c r="P5366" t="inlineStr">
        <is>
          <t>拜年祭粉丝专鼠</t>
        </is>
      </c>
      <c r="Q5366" t="inlineStr"/>
    </row>
    <row r="5367">
      <c r="A5367" t="inlineStr">
        <is>
          <t>401742377</t>
        </is>
      </c>
      <c r="B5367" t="inlineStr">
        <is>
          <t>4344240209</t>
        </is>
      </c>
      <c r="C5367" t="inlineStr">
        <is>
          <t>凌洛尘_ark</t>
        </is>
      </c>
      <c r="D5367" t="n">
        <v>-1</v>
      </c>
      <c r="E5367" t="inlineStr">
        <is>
          <t>原来宁也玩原神[脱单doge]</t>
        </is>
      </c>
      <c r="F5367" t="n">
        <v>0</v>
      </c>
      <c r="G5367" t="inlineStr">
        <is>
          <t>4344240209</t>
        </is>
      </c>
      <c r="H5367" t="inlineStr">
        <is>
          <t>2021-03-31 21:40:34</t>
        </is>
      </c>
      <c r="I5367" t="n">
        <v>3</v>
      </c>
      <c r="J5367" t="inlineStr">
        <is>
          <t>未知</t>
        </is>
      </c>
      <c r="K5367" t="inlineStr">
        <is>
          <t>2085376133</t>
        </is>
      </c>
      <c r="L5367" t="inlineStr">
        <is>
          <t>保密</t>
        </is>
      </c>
      <c r="M5367" t="inlineStr"/>
      <c r="N5367" t="n">
        <v>3</v>
      </c>
      <c r="O5367" t="inlineStr">
        <is>
          <t>大会员</t>
        </is>
      </c>
      <c r="P5367" t="inlineStr">
        <is>
          <t>原神</t>
        </is>
      </c>
      <c r="Q5367" t="inlineStr">
        <is>
          <t>原神</t>
        </is>
      </c>
    </row>
    <row r="5368">
      <c r="A5368" t="inlineStr">
        <is>
          <t>401742377</t>
        </is>
      </c>
      <c r="B5368" t="inlineStr">
        <is>
          <t>4344230892</t>
        </is>
      </c>
      <c r="C5368" t="inlineStr">
        <is>
          <t>芜湖喃銅</t>
        </is>
      </c>
      <c r="D5368" t="n">
        <v>-1</v>
      </c>
      <c r="E5368" t="inlineStr">
        <is>
          <t>用手机看风花节最后的结束pv给我一直掉帧，我还是用电脑过的，我海灯节pv放的这么流畅到风花节的pv卡死我[doge]</t>
        </is>
      </c>
      <c r="F5368" t="n">
        <v>0</v>
      </c>
      <c r="G5368" t="inlineStr">
        <is>
          <t>4344230892</t>
        </is>
      </c>
      <c r="H5368" t="inlineStr">
        <is>
          <t>2021-03-31 21:40:25</t>
        </is>
      </c>
      <c r="I5368" t="n">
        <v>0</v>
      </c>
      <c r="J5368" t="inlineStr">
        <is>
          <t>未知</t>
        </is>
      </c>
      <c r="K5368" t="inlineStr">
        <is>
          <t>449219457</t>
        </is>
      </c>
      <c r="L5368" t="inlineStr">
        <is>
          <t>保密</t>
        </is>
      </c>
      <c r="M5368" t="inlineStr"/>
      <c r="N5368" t="n">
        <v>4</v>
      </c>
      <c r="O5368" t="inlineStr"/>
      <c r="P5368" t="inlineStr"/>
      <c r="Q5368" t="inlineStr"/>
    </row>
    <row r="5369">
      <c r="A5369" t="inlineStr">
        <is>
          <t>401742377</t>
        </is>
      </c>
      <c r="B5369" t="inlineStr">
        <is>
          <t>4344230093</t>
        </is>
      </c>
      <c r="C5369" t="inlineStr">
        <is>
          <t>我永远单推砂糖</t>
        </is>
      </c>
      <c r="D5369" t="n">
        <v>-1</v>
      </c>
      <c r="E5369" t="inlineStr">
        <is>
          <t>p社玩家？西伯利亚挖土豆和重建群玉阁选一个吧[阴险]</t>
        </is>
      </c>
      <c r="F5369" t="n">
        <v>0</v>
      </c>
      <c r="G5369" t="inlineStr">
        <is>
          <t>4344230093</t>
        </is>
      </c>
      <c r="H5369" t="inlineStr">
        <is>
          <t>2021-03-31 21:39:59</t>
        </is>
      </c>
      <c r="I5369" t="n">
        <v>0</v>
      </c>
      <c r="J5369" t="inlineStr">
        <is>
          <t>未知</t>
        </is>
      </c>
      <c r="K5369" t="inlineStr">
        <is>
          <t>22356679</t>
        </is>
      </c>
      <c r="L5369" t="inlineStr">
        <is>
          <t>男</t>
        </is>
      </c>
      <c r="M5369" t="inlineStr">
        <is>
          <t>我全都要（握爪）</t>
        </is>
      </c>
      <c r="N5369" t="n">
        <v>5</v>
      </c>
      <c r="O5369" t="inlineStr">
        <is>
          <t>年度大会员</t>
        </is>
      </c>
      <c r="P5369" t="inlineStr">
        <is>
          <t>初音未来13周年</t>
        </is>
      </c>
      <c r="Q5369" t="inlineStr">
        <is>
          <t>初音未来13周年</t>
        </is>
      </c>
    </row>
    <row r="5370">
      <c r="A5370" t="inlineStr">
        <is>
          <t>401742377</t>
        </is>
      </c>
      <c r="B5370" t="inlineStr">
        <is>
          <t>4344228457</t>
        </is>
      </c>
      <c r="C5370" t="inlineStr">
        <is>
          <t>梦之离合人之常情</t>
        </is>
      </c>
      <c r="D5370" t="n">
        <v>-1</v>
      </c>
      <c r="E5370" t="inlineStr">
        <is>
          <t>我上回闲的蛋疼，跑了四趟雪山，当然都是别人的世界[doge]全程都是我在点炭火一类的，那仨碎片欠点没给我累死，感觉跑四次就要吐了[辣眼睛]</t>
        </is>
      </c>
      <c r="F5370" t="n">
        <v>0</v>
      </c>
      <c r="G5370" t="inlineStr">
        <is>
          <t>4344228457</t>
        </is>
      </c>
      <c r="H5370" t="inlineStr">
        <is>
          <t>2021-03-31 21:39:29</t>
        </is>
      </c>
      <c r="I5370" t="n">
        <v>0</v>
      </c>
      <c r="J5370" t="inlineStr">
        <is>
          <t>未知</t>
        </is>
      </c>
      <c r="K5370" t="inlineStr">
        <is>
          <t>523728781</t>
        </is>
      </c>
      <c r="L5370" t="inlineStr">
        <is>
          <t>男</t>
        </is>
      </c>
      <c r="M5370" t="inlineStr"/>
      <c r="N5370" t="n">
        <v>4</v>
      </c>
      <c r="O5370" t="inlineStr"/>
      <c r="P5370" t="inlineStr"/>
      <c r="Q5370" t="inlineStr"/>
    </row>
    <row r="5371">
      <c r="A5371" t="inlineStr">
        <is>
          <t>401742377</t>
        </is>
      </c>
      <c r="B5371" t="inlineStr">
        <is>
          <t>4344222735</t>
        </is>
      </c>
      <c r="C5371" t="inlineStr">
        <is>
          <t>闯闯最牛壁</t>
        </is>
      </c>
      <c r="D5371" t="n">
        <v>-1</v>
      </c>
      <c r="E5371" t="inlineStr">
        <is>
          <t>门捷列夫看了你 笑着将元素周期表又加了几十万亿行</t>
        </is>
      </c>
      <c r="F5371" t="n">
        <v>0</v>
      </c>
      <c r="G5371" t="inlineStr">
        <is>
          <t>4344222735</t>
        </is>
      </c>
      <c r="H5371" t="inlineStr">
        <is>
          <t>2021-03-31 21:39:10</t>
        </is>
      </c>
      <c r="I5371" t="n">
        <v>0</v>
      </c>
      <c r="J5371" t="inlineStr">
        <is>
          <t>未知</t>
        </is>
      </c>
      <c r="K5371" t="inlineStr">
        <is>
          <t>490705244</t>
        </is>
      </c>
      <c r="L5371" t="inlineStr">
        <is>
          <t>保密</t>
        </is>
      </c>
      <c r="M5371" t="inlineStr">
        <is>
          <t>qwerty</t>
        </is>
      </c>
      <c r="N5371" t="n">
        <v>4</v>
      </c>
      <c r="O5371" t="inlineStr">
        <is>
          <t>大会员</t>
        </is>
      </c>
      <c r="P5371" t="inlineStr">
        <is>
          <t>少前小剧场</t>
        </is>
      </c>
      <c r="Q5371" t="inlineStr"/>
    </row>
    <row r="5372">
      <c r="A5372" t="inlineStr">
        <is>
          <t>401742377</t>
        </is>
      </c>
      <c r="B5372" t="inlineStr">
        <is>
          <t>4344218430</t>
        </is>
      </c>
      <c r="C5372" t="inlineStr">
        <is>
          <t>地上天使</t>
        </is>
      </c>
      <c r="D5372" t="n">
        <v>-1</v>
      </c>
      <c r="E5372" t="inlineStr">
        <is>
          <t>回复 @消音Victor :他先自作聪明嘲讽我是云玩家的，我还不能嘲讽一下他？就算我一开始的观点确实有些毁气氛也不必这么双标哈</t>
        </is>
      </c>
      <c r="F5372" t="n">
        <v>0</v>
      </c>
      <c r="G5372" t="inlineStr">
        <is>
          <t>4343196722</t>
        </is>
      </c>
      <c r="H5372" t="inlineStr">
        <is>
          <t>2021-03-31 21:39:05</t>
        </is>
      </c>
      <c r="I5372" t="n">
        <v>2</v>
      </c>
      <c r="J5372" t="inlineStr">
        <is>
          <t>未知</t>
        </is>
      </c>
      <c r="K5372" t="inlineStr">
        <is>
          <t>35779643</t>
        </is>
      </c>
      <c r="L5372" t="inlineStr">
        <is>
          <t>男</t>
        </is>
      </c>
      <c r="M5372" t="inlineStr">
        <is>
          <t>黑夜教会贝克兰德教区枢机主教，愿女神庇佑，唯一的归宿是安宁。</t>
        </is>
      </c>
      <c r="N5372" t="n">
        <v>5</v>
      </c>
      <c r="O5372" t="inlineStr">
        <is>
          <t>年度大会员</t>
        </is>
      </c>
      <c r="P5372" t="inlineStr">
        <is>
          <t>纳米核心</t>
        </is>
      </c>
      <c r="Q5372" t="inlineStr"/>
    </row>
    <row r="5373">
      <c r="A5373" t="inlineStr">
        <is>
          <t>401742377</t>
        </is>
      </c>
      <c r="B5373" t="inlineStr">
        <is>
          <t>4344227370</t>
        </is>
      </c>
      <c r="C5373" t="inlineStr">
        <is>
          <t>迷茫少女百合酱</t>
        </is>
      </c>
      <c r="D5373" t="n">
        <v>-1</v>
      </c>
      <c r="E5373" t="inlineStr">
        <is>
          <t>原神倒逼手游发展，泪目了[doge]</t>
        </is>
      </c>
      <c r="F5373" t="n">
        <v>0</v>
      </c>
      <c r="G5373" t="inlineStr">
        <is>
          <t>4344227370</t>
        </is>
      </c>
      <c r="H5373" t="inlineStr">
        <is>
          <t>2021-03-31 21:38:53</t>
        </is>
      </c>
      <c r="I5373" t="n">
        <v>42</v>
      </c>
      <c r="J5373" t="inlineStr">
        <is>
          <t>未知</t>
        </is>
      </c>
      <c r="K5373" t="inlineStr">
        <is>
          <t>22937949</t>
        </is>
      </c>
      <c r="L5373" t="inlineStr">
        <is>
          <t>保密</t>
        </is>
      </c>
      <c r="M5373" t="inlineStr"/>
      <c r="N5373" t="n">
        <v>5</v>
      </c>
      <c r="O5373" t="inlineStr">
        <is>
          <t>年度大会员</t>
        </is>
      </c>
      <c r="P5373" t="inlineStr">
        <is>
          <t>异常生物</t>
        </is>
      </c>
      <c r="Q5373" t="inlineStr"/>
    </row>
    <row r="5374">
      <c r="A5374" t="inlineStr">
        <is>
          <t>401742377</t>
        </is>
      </c>
      <c r="B5374" t="inlineStr">
        <is>
          <t>4344218005</t>
        </is>
      </c>
      <c r="C5374" t="inlineStr">
        <is>
          <t>Sfuture艺术团</t>
        </is>
      </c>
      <c r="D5374" t="n">
        <v>-1</v>
      </c>
      <c r="E5374" t="inlineStr">
        <is>
          <t>回复 @幻与劫 :也感谢你们的收看[加油][加油]</t>
        </is>
      </c>
      <c r="F5374" t="n">
        <v>0</v>
      </c>
      <c r="G5374" t="inlineStr">
        <is>
          <t>4343936027</t>
        </is>
      </c>
      <c r="H5374" t="inlineStr">
        <is>
          <t>2021-03-31 21:38:52</t>
        </is>
      </c>
      <c r="I5374" t="n">
        <v>0</v>
      </c>
      <c r="J5374" t="inlineStr">
        <is>
          <t>未知</t>
        </is>
      </c>
      <c r="K5374" t="inlineStr">
        <is>
          <t>114206276</t>
        </is>
      </c>
      <c r="L5374" t="inlineStr">
        <is>
          <t>保密</t>
        </is>
      </c>
      <c r="M5374" t="inlineStr">
        <is>
          <t>一站式儿童艺术培训中心 ｜公众号 sfutureart  微博 @Sfuture艺术团 报名电话：189 3032 8644</t>
        </is>
      </c>
      <c r="N5374" t="n">
        <v>2</v>
      </c>
      <c r="O5374" t="inlineStr"/>
      <c r="P5374" t="inlineStr"/>
      <c r="Q5374" t="inlineStr"/>
    </row>
    <row r="5375">
      <c r="A5375" t="inlineStr">
        <is>
          <t>401742377</t>
        </is>
      </c>
      <c r="B5375" t="inlineStr">
        <is>
          <t>4344222145</t>
        </is>
      </c>
      <c r="C5375" t="inlineStr">
        <is>
          <t>J谦S着Y手</t>
        </is>
      </c>
      <c r="D5375" t="n">
        <v>2088</v>
      </c>
      <c r="E5375" t="inlineStr">
        <is>
          <t>太喜欢雪山的音乐了</t>
        </is>
      </c>
      <c r="F5375" t="n">
        <v>0</v>
      </c>
      <c r="G5375" t="inlineStr">
        <is>
          <t>0</t>
        </is>
      </c>
      <c r="H5375" t="inlineStr">
        <is>
          <t>2021-03-31 21:38:50</t>
        </is>
      </c>
      <c r="I5375" t="n">
        <v>0</v>
      </c>
      <c r="J5375" t="inlineStr">
        <is>
          <t>未知</t>
        </is>
      </c>
      <c r="K5375" t="inlineStr">
        <is>
          <t>397729961</t>
        </is>
      </c>
      <c r="L5375" t="inlineStr">
        <is>
          <t>女</t>
        </is>
      </c>
      <c r="M5375" t="inlineStr">
        <is>
          <t>世界上大多数事，都没有太多意义，真理和热爱除外。​</t>
        </is>
      </c>
      <c r="N5375" t="n">
        <v>4</v>
      </c>
      <c r="O5375" t="inlineStr">
        <is>
          <t>大会员</t>
        </is>
      </c>
      <c r="P5375" t="inlineStr">
        <is>
          <t>全职高手</t>
        </is>
      </c>
      <c r="Q5375" t="inlineStr"/>
    </row>
    <row r="5376">
      <c r="A5376" t="inlineStr">
        <is>
          <t>401742377</t>
        </is>
      </c>
      <c r="B5376" t="inlineStr">
        <is>
          <t>4344221972</t>
        </is>
      </c>
      <c r="C5376" t="inlineStr">
        <is>
          <t>饰子虚</t>
        </is>
      </c>
      <c r="D5376" t="n">
        <v>-1</v>
      </c>
      <c r="E5376" t="inlineStr">
        <is>
          <t>你滴霓虹语とても上手</t>
        </is>
      </c>
      <c r="F5376" t="n">
        <v>0</v>
      </c>
      <c r="G5376" t="inlineStr">
        <is>
          <t>4344221972</t>
        </is>
      </c>
      <c r="H5376" t="inlineStr">
        <is>
          <t>2021-03-31 21:38:43</t>
        </is>
      </c>
      <c r="I5376" t="n">
        <v>0</v>
      </c>
      <c r="J5376" t="inlineStr">
        <is>
          <t>未知</t>
        </is>
      </c>
      <c r="K5376" t="inlineStr">
        <is>
          <t>25726396</t>
        </is>
      </c>
      <c r="L5376" t="inlineStr">
        <is>
          <t>保密</t>
        </is>
      </c>
      <c r="M5376" t="inlineStr"/>
      <c r="N5376" t="n">
        <v>5</v>
      </c>
      <c r="O5376" t="inlineStr">
        <is>
          <t>年度大会员</t>
        </is>
      </c>
      <c r="P5376" t="inlineStr"/>
      <c r="Q5376" t="inlineStr"/>
    </row>
    <row r="5377">
      <c r="A5377" t="inlineStr">
        <is>
          <t>401742377</t>
        </is>
      </c>
      <c r="B5377" t="inlineStr">
        <is>
          <t>4344221803</t>
        </is>
      </c>
      <c r="C5377" t="inlineStr">
        <is>
          <t>孤穆栀笙</t>
        </is>
      </c>
      <c r="D5377" t="n">
        <v>-1</v>
      </c>
      <c r="E5377" t="inlineStr">
        <is>
          <t>有个热汤[生病]每次到雪山必上班尼特不然没安全感</t>
        </is>
      </c>
      <c r="F5377" t="n">
        <v>0</v>
      </c>
      <c r="G5377" t="inlineStr">
        <is>
          <t>4344221803</t>
        </is>
      </c>
      <c r="H5377" t="inlineStr">
        <is>
          <t>2021-03-31 21:38:37</t>
        </is>
      </c>
      <c r="I5377" t="n">
        <v>0</v>
      </c>
      <c r="J5377" t="inlineStr">
        <is>
          <t>未知</t>
        </is>
      </c>
      <c r="K5377" t="inlineStr">
        <is>
          <t>100382217</t>
        </is>
      </c>
      <c r="L5377" t="inlineStr">
        <is>
          <t>保密</t>
        </is>
      </c>
      <c r="M5377" t="inlineStr"/>
      <c r="N5377" t="n">
        <v>5</v>
      </c>
      <c r="O5377" t="inlineStr">
        <is>
          <t>年度大会员</t>
        </is>
      </c>
      <c r="P5377" t="inlineStr"/>
      <c r="Q5377" t="inlineStr"/>
    </row>
    <row r="5378">
      <c r="A5378" t="inlineStr">
        <is>
          <t>401742377</t>
        </is>
      </c>
      <c r="B5378" t="inlineStr">
        <is>
          <t>4344217239</t>
        </is>
      </c>
      <c r="C5378" t="inlineStr">
        <is>
          <t>罪恶邪龙</t>
        </is>
      </c>
      <c r="D5378" t="n">
        <v>2087</v>
      </c>
      <c r="E5378" t="inlineStr">
        <is>
          <t>我喜欢1.30开始的那首，超级有感觉。感觉自己的心都平静了下来，我记得还有一首？我喜欢闲着就去雪山呆着听歌，记得白天一首黑夜一首，不一样的，超喜欢那两首</t>
        </is>
      </c>
      <c r="F5378" t="n">
        <v>0</v>
      </c>
      <c r="G5378" t="inlineStr">
        <is>
          <t>0</t>
        </is>
      </c>
      <c r="H5378" t="inlineStr">
        <is>
          <t>2021-03-31 21:38:26</t>
        </is>
      </c>
      <c r="I5378" t="n">
        <v>0</v>
      </c>
      <c r="J5378" t="inlineStr">
        <is>
          <t>未知</t>
        </is>
      </c>
      <c r="K5378" t="inlineStr">
        <is>
          <t>2491247</t>
        </is>
      </c>
      <c r="L5378" t="inlineStr">
        <is>
          <t>保密</t>
        </is>
      </c>
      <c r="M5378" t="inlineStr">
        <is>
          <t>地球ol单机玩家</t>
        </is>
      </c>
      <c r="N5378" t="n">
        <v>5</v>
      </c>
      <c r="O5378" t="inlineStr">
        <is>
          <t>大会员</t>
        </is>
      </c>
      <c r="P5378" t="inlineStr"/>
      <c r="Q5378" t="inlineStr"/>
    </row>
    <row r="5379">
      <c r="A5379" t="inlineStr">
        <is>
          <t>401742377</t>
        </is>
      </c>
      <c r="B5379" t="inlineStr">
        <is>
          <t>4344217118</t>
        </is>
      </c>
      <c r="C5379" t="inlineStr">
        <is>
          <t>梦之离合人之常情</t>
        </is>
      </c>
      <c r="D5379" t="n">
        <v>-1</v>
      </c>
      <c r="E5379" t="inlineStr">
        <is>
          <t>回复 @到哪取个名字都这么难 :有考虑过宰了小吉利草神，当草神吗[doge]</t>
        </is>
      </c>
      <c r="F5379" t="n">
        <v>0</v>
      </c>
      <c r="G5379" t="inlineStr">
        <is>
          <t>4344001190</t>
        </is>
      </c>
      <c r="H5379" t="inlineStr">
        <is>
          <t>2021-03-31 21:38:22</t>
        </is>
      </c>
      <c r="I5379" t="n">
        <v>66</v>
      </c>
      <c r="J5379" t="inlineStr">
        <is>
          <t>未知</t>
        </is>
      </c>
      <c r="K5379" t="inlineStr">
        <is>
          <t>523728781</t>
        </is>
      </c>
      <c r="L5379" t="inlineStr">
        <is>
          <t>男</t>
        </is>
      </c>
      <c r="M5379" t="inlineStr"/>
      <c r="N5379" t="n">
        <v>4</v>
      </c>
      <c r="O5379" t="inlineStr"/>
      <c r="P5379" t="inlineStr"/>
      <c r="Q5379" t="inlineStr"/>
    </row>
    <row r="5380">
      <c r="A5380" t="inlineStr">
        <is>
          <t>401742377</t>
        </is>
      </c>
      <c r="B5380" t="inlineStr">
        <is>
          <t>4344225634</t>
        </is>
      </c>
      <c r="C5380" t="inlineStr">
        <is>
          <t>种花盛实</t>
        </is>
      </c>
      <c r="D5380" t="n">
        <v>-1</v>
      </c>
      <c r="E5380" t="inlineStr">
        <is>
          <t>回复 @天边D :偶母鸡啊！只是看了一眼没太仔细了解！[滑稽]</t>
        </is>
      </c>
      <c r="F5380" t="n">
        <v>0</v>
      </c>
      <c r="G5380" t="inlineStr">
        <is>
          <t>4343913094</t>
        </is>
      </c>
      <c r="H5380" t="inlineStr">
        <is>
          <t>2021-03-31 21:37:58</t>
        </is>
      </c>
      <c r="I5380" t="n">
        <v>0</v>
      </c>
      <c r="J5380" t="inlineStr">
        <is>
          <t>未知</t>
        </is>
      </c>
      <c r="K5380" t="inlineStr">
        <is>
          <t>312689594</t>
        </is>
      </c>
      <c r="L5380" t="inlineStr">
        <is>
          <t>男</t>
        </is>
      </c>
      <c r="M5380" t="inlineStr"/>
      <c r="N5380" t="n">
        <v>4</v>
      </c>
      <c r="O5380" t="inlineStr">
        <is>
          <t>大会员</t>
        </is>
      </c>
      <c r="P5380" t="inlineStr"/>
      <c r="Q5380" t="inlineStr"/>
    </row>
    <row r="5381">
      <c r="A5381" t="inlineStr">
        <is>
          <t>401742377</t>
        </is>
      </c>
      <c r="B5381" t="inlineStr">
        <is>
          <t>4344216305</t>
        </is>
      </c>
      <c r="C5381" t="inlineStr">
        <is>
          <t>德鸡爪牙</t>
        </is>
      </c>
      <c r="D5381" t="n">
        <v>-1</v>
      </c>
      <c r="E5381" t="inlineStr">
        <is>
          <t>[滑稽]好家伙，除了每日刷到的，我好久没去雪山了</t>
        </is>
      </c>
      <c r="F5381" t="n">
        <v>0</v>
      </c>
      <c r="G5381" t="inlineStr">
        <is>
          <t>4344216305</t>
        </is>
      </c>
      <c r="H5381" t="inlineStr">
        <is>
          <t>2021-03-31 21:37:57</t>
        </is>
      </c>
      <c r="I5381" t="n">
        <v>0</v>
      </c>
      <c r="J5381" t="inlineStr">
        <is>
          <t>未知</t>
        </is>
      </c>
      <c r="K5381" t="inlineStr">
        <is>
          <t>3017873</t>
        </is>
      </c>
      <c r="L5381" t="inlineStr">
        <is>
          <t>男</t>
        </is>
      </c>
      <c r="M5381" t="inlineStr">
        <is>
          <t>苟纵心于物外，安知荣辱之所如</t>
        </is>
      </c>
      <c r="N5381" t="n">
        <v>5</v>
      </c>
      <c r="O5381" t="inlineStr">
        <is>
          <t>大会员</t>
        </is>
      </c>
      <c r="P5381" t="inlineStr">
        <is>
          <t>原神</t>
        </is>
      </c>
      <c r="Q5381" t="inlineStr">
        <is>
          <t>原神</t>
        </is>
      </c>
    </row>
    <row r="5382">
      <c r="A5382" t="inlineStr">
        <is>
          <t>401742377</t>
        </is>
      </c>
      <c r="B5382" t="inlineStr">
        <is>
          <t>4344209643</t>
        </is>
      </c>
      <c r="C5382" t="inlineStr">
        <is>
          <t>海豹糯米团子</t>
        </is>
      </c>
      <c r="D5382" t="n">
        <v>-1</v>
      </c>
      <c r="E5382" t="inlineStr">
        <is>
          <t>回复 @初音派蒙 :还不是为了做随身锅[doge]</t>
        </is>
      </c>
      <c r="F5382" t="n">
        <v>0</v>
      </c>
      <c r="G5382" t="inlineStr">
        <is>
          <t>4342245263</t>
        </is>
      </c>
      <c r="H5382" t="inlineStr">
        <is>
          <t>2021-03-31 21:37:24</t>
        </is>
      </c>
      <c r="I5382" t="n">
        <v>0</v>
      </c>
      <c r="J5382" t="inlineStr">
        <is>
          <t>未知</t>
        </is>
      </c>
      <c r="K5382" t="inlineStr">
        <is>
          <t>85991554</t>
        </is>
      </c>
      <c r="L5382" t="inlineStr">
        <is>
          <t>男</t>
        </is>
      </c>
      <c r="M5382" t="inlineStr">
        <is>
          <t>和和气气</t>
        </is>
      </c>
      <c r="N5382" t="n">
        <v>5</v>
      </c>
      <c r="O5382" t="inlineStr">
        <is>
          <t>年度大会员</t>
        </is>
      </c>
      <c r="P5382" t="inlineStr">
        <is>
          <t>还有醒着的么</t>
        </is>
      </c>
      <c r="Q5382" t="inlineStr">
        <is>
          <t>嘉然今天吃什么</t>
        </is>
      </c>
    </row>
    <row r="5383">
      <c r="A5383" t="inlineStr">
        <is>
          <t>401742377</t>
        </is>
      </c>
      <c r="B5383" t="inlineStr">
        <is>
          <t>4344209184</t>
        </is>
      </c>
      <c r="C5383" t="inlineStr">
        <is>
          <t>想养只猫的小银</t>
        </is>
      </c>
      <c r="D5383" t="n">
        <v>-1</v>
      </c>
      <c r="E5383" t="inlineStr">
        <is>
          <t>回复 @银狐里 :别带上我</t>
        </is>
      </c>
      <c r="F5383" t="n">
        <v>0</v>
      </c>
      <c r="G5383" t="inlineStr">
        <is>
          <t>4342652976</t>
        </is>
      </c>
      <c r="H5383" t="inlineStr">
        <is>
          <t>2021-03-31 21:37:09</t>
        </is>
      </c>
      <c r="I5383" t="n">
        <v>0</v>
      </c>
      <c r="J5383" t="inlineStr">
        <is>
          <t>未知</t>
        </is>
      </c>
      <c r="K5383" t="inlineStr">
        <is>
          <t>47656011</t>
        </is>
      </c>
      <c r="L5383" t="inlineStr">
        <is>
          <t>保密</t>
        </is>
      </c>
      <c r="M5383" t="inlineStr">
        <is>
          <t>法国公关米哈游能不能别送了</t>
        </is>
      </c>
      <c r="N5383" t="n">
        <v>5</v>
      </c>
      <c r="O5383" t="inlineStr">
        <is>
          <t>大会员</t>
        </is>
      </c>
      <c r="P5383" t="inlineStr">
        <is>
          <t>崩坏3·天穹流星</t>
        </is>
      </c>
      <c r="Q5383" t="inlineStr">
        <is>
          <t>崩坏3·天穹流星</t>
        </is>
      </c>
    </row>
    <row r="5384">
      <c r="A5384" t="inlineStr">
        <is>
          <t>401742377</t>
        </is>
      </c>
      <c r="B5384" t="inlineStr">
        <is>
          <t>4344214097</t>
        </is>
      </c>
      <c r="C5384" t="inlineStr">
        <is>
          <t>桃李春风又一杯酒</t>
        </is>
      </c>
      <c r="D5384" t="n">
        <v>-1</v>
      </c>
      <c r="E5384" t="inlineStr">
        <is>
          <t>回复 @神宫玉藻前 :我在旁边乐的直拍大腿哈哈哈哈哈</t>
        </is>
      </c>
      <c r="F5384" t="n">
        <v>0</v>
      </c>
      <c r="G5384" t="inlineStr">
        <is>
          <t>4342719131</t>
        </is>
      </c>
      <c r="H5384" t="inlineStr">
        <is>
          <t>2021-03-31 21:37:08</t>
        </is>
      </c>
      <c r="I5384" t="n">
        <v>1</v>
      </c>
      <c r="J5384" t="inlineStr">
        <is>
          <t>未知</t>
        </is>
      </c>
      <c r="K5384" t="inlineStr">
        <is>
          <t>122684404</t>
        </is>
      </c>
      <c r="L5384" t="inlineStr">
        <is>
          <t>男</t>
        </is>
      </c>
      <c r="M5384" t="inlineStr">
        <is>
          <t>上天赋予你一种坚韧。
当我把热泪向大海挥洒，因心头的怨苦而吟呻的时候。
你却向我微笑，为了这我才生出忍耐的力量，准备抵御一切接踵而来的祸患。</t>
        </is>
      </c>
      <c r="N5384" t="n">
        <v>5</v>
      </c>
      <c r="O5384" t="inlineStr">
        <is>
          <t>年度大会员</t>
        </is>
      </c>
      <c r="P5384" t="inlineStr">
        <is>
          <t>总之就是非常可爱</t>
        </is>
      </c>
      <c r="Q5384" t="inlineStr">
        <is>
          <t>泠鸢yousa</t>
        </is>
      </c>
    </row>
    <row r="5385">
      <c r="A5385" t="inlineStr">
        <is>
          <t>401742377</t>
        </is>
      </c>
      <c r="B5385" t="inlineStr">
        <is>
          <t>4344213590</t>
        </is>
      </c>
      <c r="C5385" t="inlineStr">
        <is>
          <t>Zhengjc游戏实况转播</t>
        </is>
      </c>
      <c r="D5385" t="n">
        <v>2</v>
      </c>
      <c r="E5385" t="inlineStr">
        <is>
          <t>我也是，当时有个好心人帮我把三个冰核都砍掉了（）</t>
        </is>
      </c>
      <c r="F5385" t="n">
        <v>0</v>
      </c>
      <c r="G5385" t="inlineStr">
        <is>
          <t>4344213590</t>
        </is>
      </c>
      <c r="H5385" t="inlineStr">
        <is>
          <t>2021-03-31 21:36:50</t>
        </is>
      </c>
      <c r="I5385" t="n">
        <v>0</v>
      </c>
      <c r="J5385" t="inlineStr">
        <is>
          <t>未知</t>
        </is>
      </c>
      <c r="K5385" t="inlineStr">
        <is>
          <t>270035876</t>
        </is>
      </c>
      <c r="L5385" t="inlineStr">
        <is>
          <t>男</t>
        </is>
      </c>
      <c r="M5385" t="inlineStr">
        <is>
          <t>欢迎来到史诗级鸽子Zhengjc的频道！粉丝的数量与视频内容无关。</t>
        </is>
      </c>
      <c r="N5385" t="n">
        <v>6</v>
      </c>
      <c r="O5385" t="inlineStr">
        <is>
          <t>年度大会员</t>
        </is>
      </c>
      <c r="P5385" t="inlineStr"/>
      <c r="Q5385" t="inlineStr"/>
    </row>
    <row r="5386">
      <c r="A5386" t="inlineStr">
        <is>
          <t>401742377</t>
        </is>
      </c>
      <c r="B5386" t="inlineStr">
        <is>
          <t>4344204073</t>
        </is>
      </c>
      <c r="C5386" t="inlineStr">
        <is>
          <t>桃李春风又一杯酒</t>
        </is>
      </c>
      <c r="D5386" t="n">
        <v>-1</v>
      </c>
      <c r="E5386" t="inlineStr">
        <is>
          <t>回复 @清稀酱 :这还能被骂？他们就是差着呢</t>
        </is>
      </c>
      <c r="F5386" t="n">
        <v>0</v>
      </c>
      <c r="G5386" t="inlineStr">
        <is>
          <t>4344130392</t>
        </is>
      </c>
      <c r="H5386" t="inlineStr">
        <is>
          <t>2021-03-31 21:36:40</t>
        </is>
      </c>
      <c r="I5386" t="n">
        <v>16</v>
      </c>
      <c r="J5386" t="inlineStr">
        <is>
          <t>未知</t>
        </is>
      </c>
      <c r="K5386" t="inlineStr">
        <is>
          <t>122684404</t>
        </is>
      </c>
      <c r="L5386" t="inlineStr">
        <is>
          <t>男</t>
        </is>
      </c>
      <c r="M5386" t="inlineStr">
        <is>
          <t>上天赋予你一种坚韧。
当我把热泪向大海挥洒，因心头的怨苦而吟呻的时候。
你却向我微笑，为了这我才生出忍耐的力量，准备抵御一切接踵而来的祸患。</t>
        </is>
      </c>
      <c r="N5386" t="n">
        <v>5</v>
      </c>
      <c r="O5386" t="inlineStr">
        <is>
          <t>年度大会员</t>
        </is>
      </c>
      <c r="P5386" t="inlineStr">
        <is>
          <t>总之就是非常可爱</t>
        </is>
      </c>
      <c r="Q5386" t="inlineStr">
        <is>
          <t>泠鸢yousa</t>
        </is>
      </c>
    </row>
    <row r="5387">
      <c r="A5387" t="inlineStr">
        <is>
          <t>401742377</t>
        </is>
      </c>
      <c r="B5387" t="inlineStr">
        <is>
          <t>4344213230</t>
        </is>
      </c>
      <c r="C5387" t="inlineStr">
        <is>
          <t>随便的风骑士</t>
        </is>
      </c>
      <c r="D5387" t="n">
        <v>-1</v>
      </c>
      <c r="E5387" t="inlineStr">
        <is>
          <t>回复 @清稀酱 :来骂了，拿米哈游和腾讯比，你看不起谁呢[doge]</t>
        </is>
      </c>
      <c r="F5387" t="n">
        <v>0</v>
      </c>
      <c r="G5387" t="inlineStr">
        <is>
          <t>4344130392</t>
        </is>
      </c>
      <c r="H5387" t="inlineStr">
        <is>
          <t>2021-03-31 21:36:37</t>
        </is>
      </c>
      <c r="I5387" t="n">
        <v>60</v>
      </c>
      <c r="J5387" t="inlineStr">
        <is>
          <t>未知</t>
        </is>
      </c>
      <c r="K5387" t="inlineStr">
        <is>
          <t>172362282</t>
        </is>
      </c>
      <c r="L5387" t="inlineStr">
        <is>
          <t>男</t>
        </is>
      </c>
      <c r="M5387" t="inlineStr">
        <is>
          <t>愿你的灵魂如风般轻盈</t>
        </is>
      </c>
      <c r="N5387" t="n">
        <v>5</v>
      </c>
      <c r="O5387" t="inlineStr">
        <is>
          <t>年度大会员</t>
        </is>
      </c>
      <c r="P5387" t="inlineStr"/>
      <c r="Q5387" t="inlineStr"/>
    </row>
    <row r="5388">
      <c r="A5388" t="inlineStr">
        <is>
          <t>401742377</t>
        </is>
      </c>
      <c r="B5388" t="inlineStr">
        <is>
          <t>4344212745</t>
        </is>
      </c>
      <c r="C5388" t="inlineStr">
        <is>
          <t>豪徳寺ミ花</t>
        </is>
      </c>
      <c r="D5388" t="n">
        <v>-1</v>
      </c>
      <c r="E5388" t="inlineStr">
        <is>
          <t>发个史莱姆连夜我都能接受[doge]</t>
        </is>
      </c>
      <c r="F5388" t="n">
        <v>0</v>
      </c>
      <c r="G5388" t="inlineStr">
        <is>
          <t>4344212745</t>
        </is>
      </c>
      <c r="H5388" t="inlineStr">
        <is>
          <t>2021-03-31 21:36:21</t>
        </is>
      </c>
      <c r="I5388" t="n">
        <v>0</v>
      </c>
      <c r="J5388" t="inlineStr">
        <is>
          <t>未知</t>
        </is>
      </c>
      <c r="K5388" t="inlineStr">
        <is>
          <t>305365760</t>
        </is>
      </c>
      <c r="L5388" t="inlineStr">
        <is>
          <t>男</t>
        </is>
      </c>
      <c r="M5388" t="inlineStr">
        <is>
          <t>一天魔輪 輪齒高振 行郜指正 赤行我二月 
魅 魔大人赛高</t>
        </is>
      </c>
      <c r="N5388" t="n">
        <v>5</v>
      </c>
      <c r="O5388" t="inlineStr">
        <is>
          <t>年度大会员</t>
        </is>
      </c>
      <c r="P5388" t="inlineStr">
        <is>
          <t>FFZN</t>
        </is>
      </c>
      <c r="Q5388" t="inlineStr">
        <is>
          <t>希萝Hiiro</t>
        </is>
      </c>
    </row>
    <row r="5389">
      <c r="A5389" t="inlineStr">
        <is>
          <t>401742377</t>
        </is>
      </c>
      <c r="B5389" t="inlineStr">
        <is>
          <t>4344207641</t>
        </is>
      </c>
      <c r="C5389" t="inlineStr">
        <is>
          <t>梦之离合人之常情</t>
        </is>
      </c>
      <c r="D5389" t="n">
        <v>-1</v>
      </c>
      <c r="E5389" t="inlineStr">
        <is>
          <t>回复 @黯夜幽光 :不像我，上周周日跑了四回雪山，去了两个16级萌新，一个30级小佬的雪山，一下午就这样，闲的蛋疼的过去了[滑稽]</t>
        </is>
      </c>
      <c r="F5389" t="n">
        <v>0</v>
      </c>
      <c r="G5389" t="inlineStr">
        <is>
          <t>4343483285</t>
        </is>
      </c>
      <c r="H5389" t="inlineStr">
        <is>
          <t>2021-03-31 21:36:17</t>
        </is>
      </c>
      <c r="I5389" t="n">
        <v>0</v>
      </c>
      <c r="J5389" t="inlineStr">
        <is>
          <t>未知</t>
        </is>
      </c>
      <c r="K5389" t="inlineStr">
        <is>
          <t>523728781</t>
        </is>
      </c>
      <c r="L5389" t="inlineStr">
        <is>
          <t>男</t>
        </is>
      </c>
      <c r="M5389" t="inlineStr"/>
      <c r="N5389" t="n">
        <v>4</v>
      </c>
      <c r="O5389" t="inlineStr"/>
      <c r="P5389" t="inlineStr"/>
      <c r="Q5389" t="inlineStr"/>
    </row>
    <row r="5390">
      <c r="A5390" t="inlineStr">
        <is>
          <t>401742377</t>
        </is>
      </c>
      <c r="B5390" t="inlineStr">
        <is>
          <t>4344211834</t>
        </is>
      </c>
      <c r="C5390" t="inlineStr">
        <is>
          <t>桃李春风又一杯酒</t>
        </is>
      </c>
      <c r="D5390" t="n">
        <v>-1</v>
      </c>
      <c r="E5390" t="inlineStr">
        <is>
          <t>还有这种操作？</t>
        </is>
      </c>
      <c r="F5390" t="n">
        <v>0</v>
      </c>
      <c r="G5390" t="inlineStr">
        <is>
          <t>4344211834</t>
        </is>
      </c>
      <c r="H5390" t="inlineStr">
        <is>
          <t>2021-03-31 21:35:50</t>
        </is>
      </c>
      <c r="I5390" t="n">
        <v>0</v>
      </c>
      <c r="J5390" t="inlineStr">
        <is>
          <t>未知</t>
        </is>
      </c>
      <c r="K5390" t="inlineStr">
        <is>
          <t>122684404</t>
        </is>
      </c>
      <c r="L5390" t="inlineStr">
        <is>
          <t>男</t>
        </is>
      </c>
      <c r="M5390" t="inlineStr">
        <is>
          <t>上天赋予你一种坚韧。
当我把热泪向大海挥洒，因心头的怨苦而吟呻的时候。
你却向我微笑，为了这我才生出忍耐的力量，准备抵御一切接踵而来的祸患。</t>
        </is>
      </c>
      <c r="N5390" t="n">
        <v>5</v>
      </c>
      <c r="O5390" t="inlineStr">
        <is>
          <t>年度大会员</t>
        </is>
      </c>
      <c r="P5390" t="inlineStr">
        <is>
          <t>总之就是非常可爱</t>
        </is>
      </c>
      <c r="Q5390" t="inlineStr">
        <is>
          <t>泠鸢yousa</t>
        </is>
      </c>
    </row>
    <row r="5391">
      <c r="A5391" t="inlineStr">
        <is>
          <t>401742377</t>
        </is>
      </c>
      <c r="B5391" t="inlineStr">
        <is>
          <t>4344211280</t>
        </is>
      </c>
      <c r="C5391" t="inlineStr">
        <is>
          <t>Roseweisse-</t>
        </is>
      </c>
      <c r="D5391" t="n">
        <v>2086</v>
      </c>
      <c r="E5391" t="inlineStr">
        <is>
          <t>我鸡皮疙瘩下不去了！！！</t>
        </is>
      </c>
      <c r="F5391" t="n">
        <v>0</v>
      </c>
      <c r="G5391" t="inlineStr">
        <is>
          <t>0</t>
        </is>
      </c>
      <c r="H5391" t="inlineStr">
        <is>
          <t>2021-03-31 21:35:32</t>
        </is>
      </c>
      <c r="I5391" t="n">
        <v>1</v>
      </c>
      <c r="J5391" t="inlineStr">
        <is>
          <t>未知</t>
        </is>
      </c>
      <c r="K5391" t="inlineStr">
        <is>
          <t>4965427</t>
        </is>
      </c>
      <c r="L5391" t="inlineStr">
        <is>
          <t>保密</t>
        </is>
      </c>
      <c r="M5391" t="inlineStr">
        <is>
          <t>lalalalalala~</t>
        </is>
      </c>
      <c r="N5391" t="n">
        <v>5</v>
      </c>
      <c r="O5391" t="inlineStr">
        <is>
          <t>大会员</t>
        </is>
      </c>
      <c r="P5391" t="inlineStr">
        <is>
          <t>原神</t>
        </is>
      </c>
      <c r="Q5391" t="inlineStr">
        <is>
          <t>崩坏3·天穹流星</t>
        </is>
      </c>
    </row>
    <row r="5392">
      <c r="A5392" t="inlineStr">
        <is>
          <t>401742377</t>
        </is>
      </c>
      <c r="B5392" t="inlineStr">
        <is>
          <t>4344201477</t>
        </is>
      </c>
      <c r="C5392" t="inlineStr">
        <is>
          <t>梦之离合人之常情</t>
        </is>
      </c>
      <c r="D5392" t="n">
        <v>-1</v>
      </c>
      <c r="E5392" t="inlineStr">
        <is>
          <t>我虽然从蒙德到璃月没翻过雪山，但是上回没看攻略，直接爬山走的就很生草，到最后搜了攻略才知道从覆雪之路走[辣眼睛]</t>
        </is>
      </c>
      <c r="F5392" t="n">
        <v>0</v>
      </c>
      <c r="G5392" t="inlineStr">
        <is>
          <t>4344201477</t>
        </is>
      </c>
      <c r="H5392" t="inlineStr">
        <is>
          <t>2021-03-31 21:35:13</t>
        </is>
      </c>
      <c r="I5392" t="n">
        <v>0</v>
      </c>
      <c r="J5392" t="inlineStr">
        <is>
          <t>未知</t>
        </is>
      </c>
      <c r="K5392" t="inlineStr">
        <is>
          <t>523728781</t>
        </is>
      </c>
      <c r="L5392" t="inlineStr">
        <is>
          <t>男</t>
        </is>
      </c>
      <c r="M5392" t="inlineStr"/>
      <c r="N5392" t="n">
        <v>4</v>
      </c>
      <c r="O5392" t="inlineStr"/>
      <c r="P5392" t="inlineStr"/>
      <c r="Q5392" t="inlineStr"/>
    </row>
    <row r="5393">
      <c r="A5393" t="inlineStr">
        <is>
          <t>401742377</t>
        </is>
      </c>
      <c r="B5393" t="inlineStr">
        <is>
          <t>4344205623</t>
        </is>
      </c>
      <c r="C5393" t="inlineStr">
        <is>
          <t>玖末呀</t>
        </is>
      </c>
      <c r="D5393" t="n">
        <v>-1</v>
      </c>
      <c r="E5393" t="inlineStr">
        <is>
          <t>回复 @到哪取个名字都这么难 :有 核 大 国[doge]</t>
        </is>
      </c>
      <c r="F5393" t="n">
        <v>0</v>
      </c>
      <c r="G5393" t="inlineStr">
        <is>
          <t>4344001190</t>
        </is>
      </c>
      <c r="H5393" t="inlineStr">
        <is>
          <t>2021-03-31 21:35:07</t>
        </is>
      </c>
      <c r="I5393" t="n">
        <v>67</v>
      </c>
      <c r="J5393" t="inlineStr">
        <is>
          <t>未知</t>
        </is>
      </c>
      <c r="K5393" t="inlineStr">
        <is>
          <t>365217527</t>
        </is>
      </c>
      <c r="L5393" t="inlineStr">
        <is>
          <t>保密</t>
        </is>
      </c>
      <c r="M5393" t="inlineStr">
        <is>
          <t>天苍夜色两茫茫，何时能上观星床？</t>
        </is>
      </c>
      <c r="N5393" t="n">
        <v>5</v>
      </c>
      <c r="O5393" t="inlineStr"/>
      <c r="P5393" t="inlineStr"/>
      <c r="Q5393" t="inlineStr"/>
    </row>
    <row r="5394">
      <c r="A5394" t="inlineStr">
        <is>
          <t>401742377</t>
        </is>
      </c>
      <c r="B5394" t="inlineStr">
        <is>
          <t>4344199997</t>
        </is>
      </c>
      <c r="C5394" t="inlineStr">
        <is>
          <t>芜湖喃銅</t>
        </is>
      </c>
      <c r="D5394" t="n">
        <v>-1</v>
      </c>
      <c r="E5394" t="inlineStr">
        <is>
          <t>满级日语，我甘拜下风[doge]</t>
        </is>
      </c>
      <c r="F5394" t="n">
        <v>0</v>
      </c>
      <c r="G5394" t="inlineStr">
        <is>
          <t>4344199997</t>
        </is>
      </c>
      <c r="H5394" t="inlineStr">
        <is>
          <t>2021-03-31 21:34:49</t>
        </is>
      </c>
      <c r="I5394" t="n">
        <v>0</v>
      </c>
      <c r="J5394" t="inlineStr">
        <is>
          <t>未知</t>
        </is>
      </c>
      <c r="K5394" t="inlineStr">
        <is>
          <t>449219457</t>
        </is>
      </c>
      <c r="L5394" t="inlineStr">
        <is>
          <t>保密</t>
        </is>
      </c>
      <c r="M5394" t="inlineStr"/>
      <c r="N5394" t="n">
        <v>4</v>
      </c>
      <c r="O5394" t="inlineStr"/>
      <c r="P5394" t="inlineStr"/>
      <c r="Q5394" t="inlineStr"/>
    </row>
    <row r="5395">
      <c r="A5395" t="inlineStr">
        <is>
          <t>401742377</t>
        </is>
      </c>
      <c r="B5395" t="inlineStr">
        <is>
          <t>4344199684</t>
        </is>
      </c>
      <c r="C5395" t="inlineStr">
        <is>
          <t>我永远喜欢Dasha</t>
        </is>
      </c>
      <c r="D5395" t="n">
        <v>-1</v>
      </c>
      <c r="E5395" t="inlineStr">
        <is>
          <t>推荐从石门绕路走</t>
        </is>
      </c>
      <c r="F5395" t="n">
        <v>0</v>
      </c>
      <c r="G5395" t="inlineStr">
        <is>
          <t>4344199684</t>
        </is>
      </c>
      <c r="H5395" t="inlineStr">
        <is>
          <t>2021-03-31 21:34:38</t>
        </is>
      </c>
      <c r="I5395" t="n">
        <v>0</v>
      </c>
      <c r="J5395" t="inlineStr">
        <is>
          <t>未知</t>
        </is>
      </c>
      <c r="K5395" t="inlineStr">
        <is>
          <t>480013060</t>
        </is>
      </c>
      <c r="L5395" t="inlineStr">
        <is>
          <t>保密</t>
        </is>
      </c>
      <c r="M5395" t="inlineStr">
        <is>
          <t>批站可能会变质，但一定不会倒闭</t>
        </is>
      </c>
      <c r="N5395" t="n">
        <v>4</v>
      </c>
      <c r="O5395" t="inlineStr">
        <is>
          <t>大会员</t>
        </is>
      </c>
      <c r="P5395" t="inlineStr"/>
      <c r="Q5395" t="inlineStr"/>
    </row>
    <row r="5396">
      <c r="A5396" t="inlineStr">
        <is>
          <t>401742377</t>
        </is>
      </c>
      <c r="B5396" t="inlineStr">
        <is>
          <t>4344200444</t>
        </is>
      </c>
      <c r="C5396" t="inlineStr">
        <is>
          <t>FinIsh_type</t>
        </is>
      </c>
      <c r="D5396" t="n">
        <v>-1</v>
      </c>
      <c r="E5396" t="inlineStr">
        <is>
          <t>回复 @迷之勇者啾啾丸 :全球有点过了，就像你说到作为手游很无敌，但最为一款游戏是一般的，做为开发世界游戏是还不够的。</t>
        </is>
      </c>
      <c r="F5396" t="n">
        <v>0</v>
      </c>
      <c r="G5396" t="inlineStr">
        <is>
          <t>4344076799</t>
        </is>
      </c>
      <c r="H5396" t="inlineStr">
        <is>
          <t>2021-03-31 21:34:38</t>
        </is>
      </c>
      <c r="I5396" t="n">
        <v>45</v>
      </c>
      <c r="J5396" t="inlineStr">
        <is>
          <t>未知</t>
        </is>
      </c>
      <c r="K5396" t="inlineStr">
        <is>
          <t>262063948</t>
        </is>
      </c>
      <c r="L5396" t="inlineStr">
        <is>
          <t>保密</t>
        </is>
      </c>
      <c r="M5396" t="inlineStr">
        <is>
          <t>crs'm</t>
        </is>
      </c>
      <c r="N5396" t="n">
        <v>5</v>
      </c>
      <c r="O5396" t="inlineStr">
        <is>
          <t>大会员</t>
        </is>
      </c>
      <c r="P5396" t="inlineStr">
        <is>
          <t>崩坏3·天穹流星</t>
        </is>
      </c>
      <c r="Q5396" t="inlineStr">
        <is>
          <t>崩坏3·天穹流星</t>
        </is>
      </c>
    </row>
    <row r="5397">
      <c r="A5397" t="inlineStr">
        <is>
          <t>401742377</t>
        </is>
      </c>
      <c r="B5397" t="inlineStr">
        <is>
          <t>4344199319</t>
        </is>
      </c>
      <c r="C5397" t="inlineStr">
        <is>
          <t>星夜の物语</t>
        </is>
      </c>
      <c r="D5397" t="n">
        <v>2</v>
      </c>
      <c r="E5397" t="inlineStr">
        <is>
          <t>回复 @Ortho-xylene :就是原神啊，没走错[原神_警觉]</t>
        </is>
      </c>
      <c r="F5397" t="n">
        <v>0</v>
      </c>
      <c r="G5397" t="inlineStr">
        <is>
          <t>4344184514</t>
        </is>
      </c>
      <c r="H5397" t="inlineStr">
        <is>
          <t>2021-03-31 21:34:26</t>
        </is>
      </c>
      <c r="I5397" t="n">
        <v>0</v>
      </c>
      <c r="J5397" t="inlineStr">
        <is>
          <t>未知</t>
        </is>
      </c>
      <c r="K5397" t="inlineStr">
        <is>
          <t>20237312</t>
        </is>
      </c>
      <c r="L5397" t="inlineStr">
        <is>
          <t>保密</t>
        </is>
      </c>
      <c r="M5397" t="inlineStr">
        <is>
          <t>虎啊，煌煌燃烧吧</t>
        </is>
      </c>
      <c r="N5397" t="n">
        <v>5</v>
      </c>
      <c r="O5397" t="inlineStr">
        <is>
          <t>大会员</t>
        </is>
      </c>
      <c r="P5397" t="inlineStr"/>
      <c r="Q5397" t="inlineStr">
        <is>
          <t>原神</t>
        </is>
      </c>
    </row>
    <row r="5398">
      <c r="A5398" t="inlineStr">
        <is>
          <t>401742377</t>
        </is>
      </c>
      <c r="B5398" t="inlineStr">
        <is>
          <t>4344199311</t>
        </is>
      </c>
      <c r="C5398" t="inlineStr">
        <is>
          <t>德鸡爪牙</t>
        </is>
      </c>
      <c r="D5398" t="n">
        <v>-1</v>
      </c>
      <c r="E5398" t="inlineStr">
        <is>
          <t>回复 @初音派蒙 :[妙啊]做了，感觉亏了[抠鼻]</t>
        </is>
      </c>
      <c r="F5398" t="n">
        <v>0</v>
      </c>
      <c r="G5398" t="inlineStr">
        <is>
          <t>4342245263</t>
        </is>
      </c>
      <c r="H5398" t="inlineStr">
        <is>
          <t>2021-03-31 21:34:26</t>
        </is>
      </c>
      <c r="I5398" t="n">
        <v>0</v>
      </c>
      <c r="J5398" t="inlineStr">
        <is>
          <t>未知</t>
        </is>
      </c>
      <c r="K5398" t="inlineStr">
        <is>
          <t>3017873</t>
        </is>
      </c>
      <c r="L5398" t="inlineStr">
        <is>
          <t>男</t>
        </is>
      </c>
      <c r="M5398" t="inlineStr">
        <is>
          <t>苟纵心于物外，安知荣辱之所如</t>
        </is>
      </c>
      <c r="N5398" t="n">
        <v>5</v>
      </c>
      <c r="O5398" t="inlineStr">
        <is>
          <t>大会员</t>
        </is>
      </c>
      <c r="P5398" t="inlineStr">
        <is>
          <t>原神</t>
        </is>
      </c>
      <c r="Q5398" t="inlineStr">
        <is>
          <t>原神</t>
        </is>
      </c>
    </row>
    <row r="5399">
      <c r="A5399" t="inlineStr">
        <is>
          <t>401742377</t>
        </is>
      </c>
      <c r="B5399" t="inlineStr">
        <is>
          <t>4344194060</t>
        </is>
      </c>
      <c r="C5399" t="inlineStr">
        <is>
          <t>地上天使</t>
        </is>
      </c>
      <c r="D5399" t="n">
        <v>-1</v>
      </c>
      <c r="E5399" t="inlineStr">
        <is>
          <t>回复 @齐川明 :他先大开嘲讽的</t>
        </is>
      </c>
      <c r="F5399" t="n">
        <v>0</v>
      </c>
      <c r="G5399" t="inlineStr">
        <is>
          <t>4343196722</t>
        </is>
      </c>
      <c r="H5399" t="inlineStr">
        <is>
          <t>2021-03-31 21:34:15</t>
        </is>
      </c>
      <c r="I5399" t="n">
        <v>0</v>
      </c>
      <c r="J5399" t="inlineStr">
        <is>
          <t>未知</t>
        </is>
      </c>
      <c r="K5399" t="inlineStr">
        <is>
          <t>35779643</t>
        </is>
      </c>
      <c r="L5399" t="inlineStr">
        <is>
          <t>男</t>
        </is>
      </c>
      <c r="M5399" t="inlineStr">
        <is>
          <t>黑夜教会贝克兰德教区枢机主教，愿女神庇佑，唯一的归宿是安宁。</t>
        </is>
      </c>
      <c r="N5399" t="n">
        <v>5</v>
      </c>
      <c r="O5399" t="inlineStr">
        <is>
          <t>年度大会员</t>
        </is>
      </c>
      <c r="P5399" t="inlineStr">
        <is>
          <t>纳米核心</t>
        </is>
      </c>
      <c r="Q5399" t="inlineStr"/>
    </row>
    <row r="5400">
      <c r="A5400" t="inlineStr">
        <is>
          <t>401742377</t>
        </is>
      </c>
      <c r="B5400" t="inlineStr">
        <is>
          <t>4344193680</t>
        </is>
      </c>
      <c r="C5400" t="inlineStr">
        <is>
          <t>宝贝别说啦</t>
        </is>
      </c>
      <c r="D5400" t="n">
        <v>-1</v>
      </c>
      <c r="E5400" t="inlineStr">
        <is>
          <t>回复 @Raining_zzZ :不严重，事实而已</t>
        </is>
      </c>
      <c r="F5400" t="n">
        <v>0</v>
      </c>
      <c r="G5400" t="inlineStr">
        <is>
          <t>4344140170</t>
        </is>
      </c>
      <c r="H5400" t="inlineStr">
        <is>
          <t>2021-03-31 21:34:02</t>
        </is>
      </c>
      <c r="I5400" t="n">
        <v>20</v>
      </c>
      <c r="J5400" t="inlineStr">
        <is>
          <t>未知</t>
        </is>
      </c>
      <c r="K5400" t="inlineStr">
        <is>
          <t>34609856</t>
        </is>
      </c>
      <c r="L5400" t="inlineStr">
        <is>
          <t>男</t>
        </is>
      </c>
      <c r="M5400" t="inlineStr">
        <is>
          <t>就在那里，超越了意识，永远也抓不到</t>
        </is>
      </c>
      <c r="N5400" t="n">
        <v>5</v>
      </c>
      <c r="O5400" t="inlineStr"/>
      <c r="P5400" t="inlineStr"/>
      <c r="Q5400" t="inlineStr"/>
    </row>
    <row r="5401">
      <c r="A5401" t="inlineStr">
        <is>
          <t>401742377</t>
        </is>
      </c>
      <c r="B5401" t="inlineStr">
        <is>
          <t>4344188985</t>
        </is>
      </c>
      <c r="C5401" t="inlineStr">
        <is>
          <t>Wans-i-jk</t>
        </is>
      </c>
      <c r="D5401" t="n">
        <v>-1</v>
      </c>
      <c r="E5401" t="inlineStr">
        <is>
          <t>超多萌新都是从雪山去的璃月，[笑哭]真佩服</t>
        </is>
      </c>
      <c r="F5401" t="n">
        <v>0</v>
      </c>
      <c r="G5401" t="inlineStr">
        <is>
          <t>4344188985</t>
        </is>
      </c>
      <c r="H5401" t="inlineStr">
        <is>
          <t>2021-03-31 21:33:49</t>
        </is>
      </c>
      <c r="I5401" t="n">
        <v>3</v>
      </c>
      <c r="J5401" t="inlineStr">
        <is>
          <t>未知</t>
        </is>
      </c>
      <c r="K5401" t="inlineStr">
        <is>
          <t>23332556</t>
        </is>
      </c>
      <c r="L5401" t="inlineStr">
        <is>
          <t>男</t>
        </is>
      </c>
      <c r="M5401" t="inlineStr">
        <is>
          <t>我会把这个不完美的故事，变成我们所期望的样子。    好讽刺啊。</t>
        </is>
      </c>
      <c r="N5401" t="n">
        <v>6</v>
      </c>
      <c r="O5401" t="inlineStr">
        <is>
          <t>年度大会员</t>
        </is>
      </c>
      <c r="P5401" t="inlineStr"/>
      <c r="Q5401" t="inlineStr"/>
    </row>
    <row r="5402">
      <c r="A5402" t="inlineStr">
        <is>
          <t>401742377</t>
        </is>
      </c>
      <c r="B5402" t="inlineStr">
        <is>
          <t>4344193081</t>
        </is>
      </c>
      <c r="C5402" t="inlineStr">
        <is>
          <t>AlettaPuttako</t>
        </is>
      </c>
      <c r="D5402" t="n">
        <v>-1</v>
      </c>
      <c r="E5402" t="inlineStr">
        <is>
          <t>回复 @那一抹灬春色 :不太好描述位置，你去搜每日捡圣遗物路线应该都有的[脱单doge]</t>
        </is>
      </c>
      <c r="F5402" t="n">
        <v>0</v>
      </c>
      <c r="G5402" t="inlineStr">
        <is>
          <t>4342000069</t>
        </is>
      </c>
      <c r="H5402" t="inlineStr">
        <is>
          <t>2021-03-31 21:33:42</t>
        </is>
      </c>
      <c r="I5402" t="n">
        <v>0</v>
      </c>
      <c r="J5402" t="inlineStr">
        <is>
          <t>未知</t>
        </is>
      </c>
      <c r="K5402" t="inlineStr">
        <is>
          <t>1912758</t>
        </is>
      </c>
      <c r="L5402" t="inlineStr">
        <is>
          <t>保密</t>
        </is>
      </c>
      <c r="M5402" t="inlineStr">
        <is>
          <t>须臾照见万世长，一叶便知天下秋。我欲凭切枫一闪，做万世之问扣——</t>
        </is>
      </c>
      <c r="N5402" t="n">
        <v>6</v>
      </c>
      <c r="O5402" t="inlineStr">
        <is>
          <t>大会员</t>
        </is>
      </c>
      <c r="P5402" t="inlineStr">
        <is>
          <t>实验品家庭</t>
        </is>
      </c>
      <c r="Q5402" t="inlineStr"/>
    </row>
    <row r="5403">
      <c r="A5403" t="inlineStr">
        <is>
          <t>401742377</t>
        </is>
      </c>
      <c r="B5403" t="inlineStr">
        <is>
          <t>4344188722</t>
        </is>
      </c>
      <c r="C5403" t="inlineStr">
        <is>
          <t>老R翔</t>
        </is>
      </c>
      <c r="D5403" t="n">
        <v>-1</v>
      </c>
      <c r="E5403" t="inlineStr">
        <is>
          <t>回复 @丛雨酱没有丸 :你在想桃子[doge][doge]</t>
        </is>
      </c>
      <c r="F5403" t="n">
        <v>0</v>
      </c>
      <c r="G5403" t="inlineStr">
        <is>
          <t>4341722673</t>
        </is>
      </c>
      <c r="H5403" t="inlineStr">
        <is>
          <t>2021-03-31 21:33:40</t>
        </is>
      </c>
      <c r="I5403" t="n">
        <v>0</v>
      </c>
      <c r="J5403" t="inlineStr">
        <is>
          <t>未知</t>
        </is>
      </c>
      <c r="K5403" t="inlineStr">
        <is>
          <t>321954036</t>
        </is>
      </c>
      <c r="L5403" t="inlineStr">
        <is>
          <t>保密</t>
        </is>
      </c>
      <c r="M5403" t="inlineStr">
        <is>
          <t>虽然目前是怠惰的fw但还是想逆袭的老翔子</t>
        </is>
      </c>
      <c r="N5403" t="n">
        <v>4</v>
      </c>
      <c r="O5403" t="inlineStr">
        <is>
          <t>大会员</t>
        </is>
      </c>
      <c r="P5403" t="inlineStr"/>
      <c r="Q5403" t="inlineStr"/>
    </row>
    <row r="5404">
      <c r="A5404" t="inlineStr">
        <is>
          <t>401742377</t>
        </is>
      </c>
      <c r="B5404" t="inlineStr">
        <is>
          <t>4344192854</t>
        </is>
      </c>
      <c r="C5404" t="inlineStr">
        <is>
          <t>浆果呐krub</t>
        </is>
      </c>
      <c r="D5404" t="n">
        <v>2085</v>
      </c>
      <c r="E5404" t="inlineStr">
        <is>
          <t>我真的真的好爱这一首，专门跑到有钢琴的别人家练了一小会！但是又忘了</t>
        </is>
      </c>
      <c r="F5404" t="n">
        <v>0</v>
      </c>
      <c r="G5404" t="inlineStr">
        <is>
          <t>0</t>
        </is>
      </c>
      <c r="H5404" t="inlineStr">
        <is>
          <t>2021-03-31 21:33:34</t>
        </is>
      </c>
      <c r="I5404" t="n">
        <v>0</v>
      </c>
      <c r="J5404" t="inlineStr">
        <is>
          <t>未知</t>
        </is>
      </c>
      <c r="K5404" t="inlineStr">
        <is>
          <t>11726081</t>
        </is>
      </c>
      <c r="L5404" t="inlineStr">
        <is>
          <t>女</t>
        </is>
      </c>
      <c r="M5404" t="inlineStr">
        <is>
          <t>这个人懒死了，我不知道写什么( ｡• ???? •｡｀)</t>
        </is>
      </c>
      <c r="N5404" t="n">
        <v>5</v>
      </c>
      <c r="O5404" t="inlineStr">
        <is>
          <t>大会员</t>
        </is>
      </c>
      <c r="P5404" t="inlineStr">
        <is>
          <t>加贺见葵</t>
        </is>
      </c>
      <c r="Q5404" t="inlineStr"/>
    </row>
    <row r="5405">
      <c r="A5405" t="inlineStr">
        <is>
          <t>401742377</t>
        </is>
      </c>
      <c r="B5405" t="inlineStr">
        <is>
          <t>4344197244</t>
        </is>
      </c>
      <c r="C5405" t="inlineStr">
        <is>
          <t>降智光环</t>
        </is>
      </c>
      <c r="D5405" t="n">
        <v>-1</v>
      </c>
      <c r="E5405" t="inlineStr">
        <is>
          <t>多冷的隆冬啦啦啦[脱单doge]</t>
        </is>
      </c>
      <c r="F5405" t="n">
        <v>0</v>
      </c>
      <c r="G5405" t="inlineStr">
        <is>
          <t>4344197244</t>
        </is>
      </c>
      <c r="H5405" t="inlineStr">
        <is>
          <t>2021-03-31 21:33:18</t>
        </is>
      </c>
      <c r="I5405" t="n">
        <v>100</v>
      </c>
      <c r="J5405" t="inlineStr">
        <is>
          <t>未知</t>
        </is>
      </c>
      <c r="K5405" t="inlineStr">
        <is>
          <t>22653861</t>
        </is>
      </c>
      <c r="L5405" t="inlineStr">
        <is>
          <t>男</t>
        </is>
      </c>
      <c r="M5405" t="inlineStr">
        <is>
          <t>随心</t>
        </is>
      </c>
      <c r="N5405" t="n">
        <v>6</v>
      </c>
      <c r="O5405" t="inlineStr">
        <is>
          <t>年度大会员</t>
        </is>
      </c>
      <c r="P5405" t="inlineStr"/>
      <c r="Q5405" t="inlineStr"/>
    </row>
    <row r="5406">
      <c r="A5406" t="inlineStr">
        <is>
          <t>401742377</t>
        </is>
      </c>
      <c r="B5406" t="inlineStr">
        <is>
          <t>4344187600</t>
        </is>
      </c>
      <c r="C5406" t="inlineStr">
        <is>
          <t>_6币</t>
        </is>
      </c>
      <c r="D5406" t="n">
        <v>-1</v>
      </c>
      <c r="E5406" t="inlineStr">
        <is>
          <t>回复 @ascidean :要不是我做个任务只是路过他都打我，我也不会摇人把他杀了[笑哭]</t>
        </is>
      </c>
      <c r="F5406" t="n">
        <v>0</v>
      </c>
      <c r="G5406" t="inlineStr">
        <is>
          <t>4342586347</t>
        </is>
      </c>
      <c r="H5406" t="inlineStr">
        <is>
          <t>2021-03-31 21:33:04</t>
        </is>
      </c>
      <c r="I5406" t="n">
        <v>0</v>
      </c>
      <c r="J5406" t="inlineStr">
        <is>
          <t>未知</t>
        </is>
      </c>
      <c r="K5406" t="inlineStr">
        <is>
          <t>321554707</t>
        </is>
      </c>
      <c r="L5406" t="inlineStr">
        <is>
          <t>男</t>
        </is>
      </c>
      <c r="M5406" t="inlineStr"/>
      <c r="N5406" t="n">
        <v>5</v>
      </c>
      <c r="O5406" t="inlineStr">
        <is>
          <t>大会员</t>
        </is>
      </c>
      <c r="P5406" t="inlineStr"/>
      <c r="Q5406" t="inlineStr"/>
    </row>
    <row r="5407">
      <c r="A5407" t="inlineStr">
        <is>
          <t>401742377</t>
        </is>
      </c>
      <c r="B5407" t="inlineStr">
        <is>
          <t>4344190829</t>
        </is>
      </c>
      <c r="C5407" t="inlineStr">
        <is>
          <t>须臾ぺ</t>
        </is>
      </c>
      <c r="D5407" t="n">
        <v>-1</v>
      </c>
      <c r="E5407" t="inlineStr">
        <is>
          <t>我走的雪山</t>
        </is>
      </c>
      <c r="F5407" t="n">
        <v>0</v>
      </c>
      <c r="G5407" t="inlineStr">
        <is>
          <t>4344190829</t>
        </is>
      </c>
      <c r="H5407" t="inlineStr">
        <is>
          <t>2021-03-31 21:32:28</t>
        </is>
      </c>
      <c r="I5407" t="n">
        <v>0</v>
      </c>
      <c r="J5407" t="inlineStr">
        <is>
          <t>未知</t>
        </is>
      </c>
      <c r="K5407" t="inlineStr">
        <is>
          <t>220966700</t>
        </is>
      </c>
      <c r="L5407" t="inlineStr">
        <is>
          <t>女</t>
        </is>
      </c>
      <c r="M5407" t="inlineStr">
        <is>
          <t>…</t>
        </is>
      </c>
      <c r="N5407" t="n">
        <v>5</v>
      </c>
      <c r="O5407" t="inlineStr">
        <is>
          <t>年度大会员</t>
        </is>
      </c>
      <c r="P5407" t="inlineStr"/>
      <c r="Q5407" t="inlineStr"/>
    </row>
    <row r="5408">
      <c r="A5408" t="inlineStr">
        <is>
          <t>401742377</t>
        </is>
      </c>
      <c r="B5408" t="inlineStr">
        <is>
          <t>4344190416</t>
        </is>
      </c>
      <c r="C5408" t="inlineStr">
        <is>
          <t>打手铳的派蒙</t>
        </is>
      </c>
      <c r="D5408" t="n">
        <v>2084</v>
      </c>
      <c r="E5408" t="inlineStr">
        <is>
          <t>你这是腹泻式更新啊[喜极而泣]</t>
        </is>
      </c>
      <c r="F5408" t="n">
        <v>0</v>
      </c>
      <c r="G5408" t="inlineStr">
        <is>
          <t>0</t>
        </is>
      </c>
      <c r="H5408" t="inlineStr">
        <is>
          <t>2021-03-31 21:32:15</t>
        </is>
      </c>
      <c r="I5408" t="n">
        <v>0</v>
      </c>
      <c r="J5408" t="inlineStr">
        <is>
          <t>未知</t>
        </is>
      </c>
      <c r="K5408" t="inlineStr">
        <is>
          <t>13995034</t>
        </is>
      </c>
      <c r="L5408" t="inlineStr">
        <is>
          <t>保密</t>
        </is>
      </c>
      <c r="M5408" t="inlineStr">
        <is>
          <t>劳逸结合是不错。。。。。</t>
        </is>
      </c>
      <c r="N5408" t="n">
        <v>5</v>
      </c>
      <c r="O5408" t="inlineStr">
        <is>
          <t>年度大会员</t>
        </is>
      </c>
      <c r="P5408" t="inlineStr">
        <is>
          <t>原神-海浪</t>
        </is>
      </c>
      <c r="Q5408" t="inlineStr">
        <is>
          <t>原神</t>
        </is>
      </c>
    </row>
    <row r="5409">
      <c r="A5409" t="inlineStr">
        <is>
          <t>401742377</t>
        </is>
      </c>
      <c r="B5409" t="inlineStr">
        <is>
          <t>4344184514</t>
        </is>
      </c>
      <c r="C5409" t="inlineStr">
        <is>
          <t>黄瓜风味薯片</t>
        </is>
      </c>
      <c r="D5409" t="n">
        <v>1</v>
      </c>
      <c r="E5409" t="inlineStr">
        <is>
          <t>兄弟走错评论区了这是原神[给心心]</t>
        </is>
      </c>
      <c r="F5409" t="n">
        <v>0</v>
      </c>
      <c r="G5409" t="inlineStr">
        <is>
          <t>4344184514</t>
        </is>
      </c>
      <c r="H5409" t="inlineStr">
        <is>
          <t>2021-03-31 21:31:48</t>
        </is>
      </c>
      <c r="I5409" t="n">
        <v>0</v>
      </c>
      <c r="J5409" t="inlineStr">
        <is>
          <t>未知</t>
        </is>
      </c>
      <c r="K5409" t="inlineStr">
        <is>
          <t>36590015</t>
        </is>
      </c>
      <c r="L5409" t="inlineStr">
        <is>
          <t>女</t>
        </is>
      </c>
      <c r="M5409" t="inlineStr">
        <is>
          <t>人间之屑，静守己心^</t>
        </is>
      </c>
      <c r="N5409" t="n">
        <v>5</v>
      </c>
      <c r="O5409" t="inlineStr">
        <is>
          <t>年度大会员</t>
        </is>
      </c>
      <c r="P5409" t="inlineStr">
        <is>
          <t>茶啊二中</t>
        </is>
      </c>
      <c r="Q5409" t="inlineStr"/>
    </row>
    <row r="5410">
      <c r="A5410" t="inlineStr">
        <is>
          <t>401742377</t>
        </is>
      </c>
      <c r="B5410" t="inlineStr">
        <is>
          <t>4344174854</t>
        </is>
      </c>
      <c r="C5410" t="inlineStr">
        <is>
          <t>水之天子</t>
        </is>
      </c>
      <c r="D5410" t="n">
        <v>-1</v>
      </c>
      <c r="E5410" t="inlineStr">
        <is>
          <t>( ゜- ゜)つロ</t>
        </is>
      </c>
      <c r="F5410" t="n">
        <v>0</v>
      </c>
      <c r="G5410" t="inlineStr">
        <is>
          <t>4344174854</t>
        </is>
      </c>
      <c r="H5410" t="inlineStr">
        <is>
          <t>2021-03-31 21:31:35</t>
        </is>
      </c>
      <c r="I5410" t="n">
        <v>0</v>
      </c>
      <c r="J5410" t="inlineStr">
        <is>
          <t>未知</t>
        </is>
      </c>
      <c r="K5410" t="inlineStr">
        <is>
          <t>677452282</t>
        </is>
      </c>
      <c r="L5410" t="inlineStr">
        <is>
          <t>男</t>
        </is>
      </c>
      <c r="M5410" t="inlineStr">
        <is>
          <t xml:space="preserve">唉，真搞笑，是你。
</t>
        </is>
      </c>
      <c r="N5410" t="n">
        <v>3</v>
      </c>
      <c r="O5410" t="inlineStr">
        <is>
          <t>大会员</t>
        </is>
      </c>
      <c r="P5410" t="inlineStr"/>
      <c r="Q5410" t="inlineStr"/>
    </row>
    <row r="5411">
      <c r="A5411" t="inlineStr">
        <is>
          <t>401742377</t>
        </is>
      </c>
      <c r="B5411" t="inlineStr">
        <is>
          <t>4344184013</t>
        </is>
      </c>
      <c r="C5411" t="inlineStr">
        <is>
          <t>松子nano</t>
        </is>
      </c>
      <c r="D5411" t="n">
        <v>1</v>
      </c>
      <c r="E5411" t="inlineStr">
        <is>
          <t>可恶，我当场从床上爬下来</t>
        </is>
      </c>
      <c r="F5411" t="n">
        <v>0</v>
      </c>
      <c r="G5411" t="inlineStr">
        <is>
          <t>4344184013</t>
        </is>
      </c>
      <c r="H5411" t="inlineStr">
        <is>
          <t>2021-03-31 21:31:31</t>
        </is>
      </c>
      <c r="I5411" t="n">
        <v>4</v>
      </c>
      <c r="J5411" t="inlineStr">
        <is>
          <t>未知</t>
        </is>
      </c>
      <c r="K5411" t="inlineStr">
        <is>
          <t>8629375</t>
        </is>
      </c>
      <c r="L5411" t="inlineStr">
        <is>
          <t>男</t>
        </is>
      </c>
      <c r="M5411" t="inlineStr"/>
      <c r="N5411" t="n">
        <v>5</v>
      </c>
      <c r="O5411" t="inlineStr">
        <is>
          <t>年度大会员</t>
        </is>
      </c>
      <c r="P5411" t="inlineStr">
        <is>
          <t>暮光幻影</t>
        </is>
      </c>
      <c r="Q5411" t="inlineStr"/>
    </row>
    <row r="5412">
      <c r="A5412" t="inlineStr">
        <is>
          <t>401742377</t>
        </is>
      </c>
      <c r="B5412" t="inlineStr">
        <is>
          <t>4344178897</t>
        </is>
      </c>
      <c r="C5412" t="inlineStr">
        <is>
          <t>星辰雨zhu</t>
        </is>
      </c>
      <c r="D5412" t="n">
        <v>-1</v>
      </c>
      <c r="E5412" t="inlineStr">
        <is>
          <t>回复 @白时伶-alzero :ch造了好几个氪金点，积怨已久的玩家爆发了，外服兔女郎活动现在主要的爆发点</t>
        </is>
      </c>
      <c r="F5412" t="n">
        <v>0</v>
      </c>
      <c r="G5412" t="inlineStr">
        <is>
          <t>4343028996</t>
        </is>
      </c>
      <c r="H5412" t="inlineStr">
        <is>
          <t>2021-03-31 21:31:23</t>
        </is>
      </c>
      <c r="I5412" t="n">
        <v>7</v>
      </c>
      <c r="J5412" t="inlineStr">
        <is>
          <t>未知</t>
        </is>
      </c>
      <c r="K5412" t="inlineStr">
        <is>
          <t>501142904</t>
        </is>
      </c>
      <c r="L5412" t="inlineStr">
        <is>
          <t>男</t>
        </is>
      </c>
      <c r="M5412" t="inlineStr">
        <is>
          <t>面朝黄土背朝天</t>
        </is>
      </c>
      <c r="N5412" t="n">
        <v>4</v>
      </c>
      <c r="O5412" t="inlineStr">
        <is>
          <t>大会员</t>
        </is>
      </c>
      <c r="P5412" t="inlineStr">
        <is>
          <t>原神-海浪</t>
        </is>
      </c>
      <c r="Q5412" t="inlineStr"/>
    </row>
    <row r="5413">
      <c r="A5413" t="inlineStr">
        <is>
          <t>401742377</t>
        </is>
      </c>
      <c r="B5413" t="inlineStr">
        <is>
          <t>4344178869</t>
        </is>
      </c>
      <c r="C5413" t="inlineStr">
        <is>
          <t>温七xiao-</t>
        </is>
      </c>
      <c r="D5413" t="n">
        <v>-1</v>
      </c>
      <c r="E5413" t="inlineStr">
        <is>
          <t>回复 @猫云月 :当初pc开服一天二十级的都大有人在，我当时也就还行14级</t>
        </is>
      </c>
      <c r="F5413" t="n">
        <v>0</v>
      </c>
      <c r="G5413" t="inlineStr">
        <is>
          <t>4342173419</t>
        </is>
      </c>
      <c r="H5413" t="inlineStr">
        <is>
          <t>2021-03-31 21:31:22</t>
        </is>
      </c>
      <c r="I5413" t="n">
        <v>1</v>
      </c>
      <c r="J5413" t="inlineStr">
        <is>
          <t>未知</t>
        </is>
      </c>
      <c r="K5413" t="inlineStr">
        <is>
          <t>26564928</t>
        </is>
      </c>
      <c r="L5413" t="inlineStr">
        <is>
          <t>保密</t>
        </is>
      </c>
      <c r="M5413" t="inlineStr">
        <is>
          <t>.</t>
        </is>
      </c>
      <c r="N5413" t="n">
        <v>5</v>
      </c>
      <c r="O5413" t="inlineStr">
        <is>
          <t>大会员</t>
        </is>
      </c>
      <c r="P5413" t="inlineStr"/>
      <c r="Q5413" t="inlineStr"/>
    </row>
    <row r="5414">
      <c r="A5414" t="inlineStr">
        <is>
          <t>401742377</t>
        </is>
      </c>
      <c r="B5414" t="inlineStr">
        <is>
          <t>4344183683</t>
        </is>
      </c>
      <c r="C5414" t="inlineStr">
        <is>
          <t>德丽莎想炸鱼</t>
        </is>
      </c>
      <c r="D5414" t="n">
        <v>-1</v>
      </c>
      <c r="E5414" t="inlineStr">
        <is>
          <t>我雪山前入的坑，没开璃月的时候碰到那个去找璃月凯瑟琳贴着那个墙一直发呆想怎么过去</t>
        </is>
      </c>
      <c r="F5414" t="n">
        <v>0</v>
      </c>
      <c r="G5414" t="inlineStr">
        <is>
          <t>4344183683</t>
        </is>
      </c>
      <c r="H5414" t="inlineStr">
        <is>
          <t>2021-03-31 21:31:20</t>
        </is>
      </c>
      <c r="I5414" t="n">
        <v>1</v>
      </c>
      <c r="J5414" t="inlineStr">
        <is>
          <t>未知</t>
        </is>
      </c>
      <c r="K5414" t="inlineStr">
        <is>
          <t>374786444</t>
        </is>
      </c>
      <c r="L5414" t="inlineStr">
        <is>
          <t>保密</t>
        </is>
      </c>
      <c r="M5414" t="inlineStr">
        <is>
          <t>哒哒哒</t>
        </is>
      </c>
      <c r="N5414" t="n">
        <v>4</v>
      </c>
      <c r="O5414" t="inlineStr">
        <is>
          <t>大会员</t>
        </is>
      </c>
      <c r="P5414" t="inlineStr">
        <is>
          <t>多多poi</t>
        </is>
      </c>
      <c r="Q5414" t="inlineStr">
        <is>
          <t>多多poi</t>
        </is>
      </c>
    </row>
    <row r="5415">
      <c r="A5415" t="inlineStr">
        <is>
          <t>401742377</t>
        </is>
      </c>
      <c r="B5415" t="inlineStr">
        <is>
          <t>4344178770</t>
        </is>
      </c>
      <c r="C5415" t="inlineStr">
        <is>
          <t>白緻</t>
        </is>
      </c>
      <c r="D5415" t="n">
        <v>-1</v>
      </c>
      <c r="E5415" t="inlineStr">
        <is>
          <t>回复 @不冰糖不雪梨 :现在屯能6命+武器
等以后原神有竞争对手了福利天天送。</t>
        </is>
      </c>
      <c r="F5415" t="n">
        <v>0</v>
      </c>
      <c r="G5415" t="inlineStr">
        <is>
          <t>4341731535</t>
        </is>
      </c>
      <c r="H5415" t="inlineStr">
        <is>
          <t>2021-03-31 21:31:19</t>
        </is>
      </c>
      <c r="I5415" t="n">
        <v>0</v>
      </c>
      <c r="J5415" t="inlineStr">
        <is>
          <t>未知</t>
        </is>
      </c>
      <c r="K5415" t="inlineStr">
        <is>
          <t>26039158</t>
        </is>
      </c>
      <c r="L5415" t="inlineStr">
        <is>
          <t>保密</t>
        </is>
      </c>
      <c r="M5415" t="inlineStr">
        <is>
          <t>我是谁我在哪，这个梦这么奇怪的？</t>
        </is>
      </c>
      <c r="N5415" t="n">
        <v>6</v>
      </c>
      <c r="O5415" t="inlineStr">
        <is>
          <t>年度大会员</t>
        </is>
      </c>
      <c r="P5415" t="inlineStr">
        <is>
          <t>星座系列：天蝎座</t>
        </is>
      </c>
      <c r="Q5415" t="inlineStr">
        <is>
          <t>星座系列：天蝎座</t>
        </is>
      </c>
    </row>
    <row r="5416">
      <c r="A5416" t="inlineStr">
        <is>
          <t>401742377</t>
        </is>
      </c>
      <c r="B5416" t="inlineStr">
        <is>
          <t>4344173012</t>
        </is>
      </c>
      <c r="C5416" t="inlineStr">
        <is>
          <t>青巷有雨</t>
        </is>
      </c>
      <c r="D5416" t="n">
        <v>-1</v>
      </c>
      <c r="E5416" t="inlineStr">
        <is>
          <t>回复 @工疼新八唧 :可能因为我当时肝上头了，熬夜从晚上肝到第二天中午这样肝到</t>
        </is>
      </c>
      <c r="F5416" t="n">
        <v>0</v>
      </c>
      <c r="G5416" t="inlineStr">
        <is>
          <t>4342173419</t>
        </is>
      </c>
      <c r="H5416" t="inlineStr">
        <is>
          <t>2021-03-31 21:30:34</t>
        </is>
      </c>
      <c r="I5416" t="n">
        <v>0</v>
      </c>
      <c r="J5416" t="inlineStr">
        <is>
          <t>未知</t>
        </is>
      </c>
      <c r="K5416" t="inlineStr">
        <is>
          <t>63081461</t>
        </is>
      </c>
      <c r="L5416" t="inlineStr">
        <is>
          <t>保密</t>
        </is>
      </c>
      <c r="M5416" t="inlineStr">
        <is>
          <t>罗维诺和三叶惣助激推bot</t>
        </is>
      </c>
      <c r="N5416" t="n">
        <v>5</v>
      </c>
      <c r="O5416" t="inlineStr">
        <is>
          <t>年度大会员</t>
        </is>
      </c>
      <c r="P5416" t="inlineStr">
        <is>
          <t>明日方舟</t>
        </is>
      </c>
      <c r="Q5416" t="inlineStr">
        <is>
          <t>明日方舟</t>
        </is>
      </c>
    </row>
    <row r="5417">
      <c r="A5417" t="inlineStr">
        <is>
          <t>401742377</t>
        </is>
      </c>
      <c r="B5417" t="inlineStr">
        <is>
          <t>4344176750</t>
        </is>
      </c>
      <c r="C5417" t="inlineStr">
        <is>
          <t>雪也融化尘埃</t>
        </is>
      </c>
      <c r="D5417" t="n">
        <v>-1</v>
      </c>
      <c r="E5417" t="inlineStr">
        <is>
          <t>今天我坐公交，到站了以后，哎，我下车了[妙啊]</t>
        </is>
      </c>
      <c r="F5417" t="n">
        <v>0</v>
      </c>
      <c r="G5417" t="inlineStr">
        <is>
          <t>4344176750</t>
        </is>
      </c>
      <c r="H5417" t="inlineStr">
        <is>
          <t>2021-03-31 21:30:10</t>
        </is>
      </c>
      <c r="I5417" t="n">
        <v>0</v>
      </c>
      <c r="J5417" t="inlineStr">
        <is>
          <t>未知</t>
        </is>
      </c>
      <c r="K5417" t="inlineStr">
        <is>
          <t>157689647</t>
        </is>
      </c>
      <c r="L5417" t="inlineStr">
        <is>
          <t>男</t>
        </is>
      </c>
      <c r="M5417" t="inlineStr">
        <is>
          <t>只要有想见的人，就不再是孤身一人了​</t>
        </is>
      </c>
      <c r="N5417" t="n">
        <v>5</v>
      </c>
      <c r="O5417" t="inlineStr">
        <is>
          <t>年度大会员</t>
        </is>
      </c>
      <c r="P5417" t="inlineStr">
        <is>
          <t>原神</t>
        </is>
      </c>
      <c r="Q5417" t="inlineStr">
        <is>
          <t>原神</t>
        </is>
      </c>
    </row>
    <row r="5418">
      <c r="A5418" t="inlineStr">
        <is>
          <t>401742377</t>
        </is>
      </c>
      <c r="B5418" t="inlineStr">
        <is>
          <t>4344181142</t>
        </is>
      </c>
      <c r="C5418" t="inlineStr">
        <is>
          <t>灾难的球鞋</t>
        </is>
      </c>
      <c r="D5418" t="n">
        <v>-1</v>
      </c>
      <c r="E5418" t="inlineStr">
        <is>
          <t>回复 @李太白233 :有啥不可能嘛，冒险家协会会长都开始拿照骗忽悠人进协会了[doge]</t>
        </is>
      </c>
      <c r="F5418" t="n">
        <v>0</v>
      </c>
      <c r="G5418" t="inlineStr">
        <is>
          <t>4342368115</t>
        </is>
      </c>
      <c r="H5418" t="inlineStr">
        <is>
          <t>2021-03-31 21:29:57</t>
        </is>
      </c>
      <c r="I5418" t="n">
        <v>0</v>
      </c>
      <c r="J5418" t="inlineStr">
        <is>
          <t>未知</t>
        </is>
      </c>
      <c r="K5418" t="inlineStr">
        <is>
          <t>803966</t>
        </is>
      </c>
      <c r="L5418" t="inlineStr">
        <is>
          <t>保密</t>
        </is>
      </c>
      <c r="M5418" t="inlineStr">
        <is>
          <t>对方正在打字中</t>
        </is>
      </c>
      <c r="N5418" t="n">
        <v>6</v>
      </c>
      <c r="O5418" t="inlineStr">
        <is>
          <t>年度大会员</t>
        </is>
      </c>
      <c r="P5418" t="inlineStr"/>
      <c r="Q5418" t="inlineStr"/>
    </row>
    <row r="5419">
      <c r="A5419" t="inlineStr">
        <is>
          <t>401742377</t>
        </is>
      </c>
      <c r="B5419" t="inlineStr">
        <is>
          <t>4344171865</t>
        </is>
      </c>
      <c r="C5419" t="inlineStr">
        <is>
          <t>青巷有雨</t>
        </is>
      </c>
      <c r="D5419" t="n">
        <v>-1</v>
      </c>
      <c r="E5419" t="inlineStr">
        <is>
          <t>回复 @工疼新八唧 :冒险等级15啊，真的是半天肝出来的</t>
        </is>
      </c>
      <c r="F5419" t="n">
        <v>0</v>
      </c>
      <c r="G5419" t="inlineStr">
        <is>
          <t>4342173419</t>
        </is>
      </c>
      <c r="H5419" t="inlineStr">
        <is>
          <t>2021-03-31 21:29:56</t>
        </is>
      </c>
      <c r="I5419" t="n">
        <v>0</v>
      </c>
      <c r="J5419" t="inlineStr">
        <is>
          <t>未知</t>
        </is>
      </c>
      <c r="K5419" t="inlineStr">
        <is>
          <t>63081461</t>
        </is>
      </c>
      <c r="L5419" t="inlineStr">
        <is>
          <t>保密</t>
        </is>
      </c>
      <c r="M5419" t="inlineStr">
        <is>
          <t>罗维诺和三叶惣助激推bot</t>
        </is>
      </c>
      <c r="N5419" t="n">
        <v>5</v>
      </c>
      <c r="O5419" t="inlineStr">
        <is>
          <t>年度大会员</t>
        </is>
      </c>
      <c r="P5419" t="inlineStr">
        <is>
          <t>明日方舟</t>
        </is>
      </c>
      <c r="Q5419" t="inlineStr">
        <is>
          <t>明日方舟</t>
        </is>
      </c>
    </row>
    <row r="5420">
      <c r="A5420" t="inlineStr">
        <is>
          <t>401742377</t>
        </is>
      </c>
      <c r="B5420" t="inlineStr">
        <is>
          <t>4344171624</t>
        </is>
      </c>
      <c r="C5420" t="inlineStr">
        <is>
          <t>灾难的球鞋</t>
        </is>
      </c>
      <c r="D5420" t="n">
        <v>-1</v>
      </c>
      <c r="E5420" t="inlineStr">
        <is>
          <t>回复 @李太白233 :有啥不可能嘛，冒险家协会会长都开始拿照骗忽悠人进协会了[doge]</t>
        </is>
      </c>
      <c r="F5420" t="n">
        <v>0</v>
      </c>
      <c r="G5420" t="inlineStr">
        <is>
          <t>4342391112</t>
        </is>
      </c>
      <c r="H5420" t="inlineStr">
        <is>
          <t>2021-03-31 21:29:49</t>
        </is>
      </c>
      <c r="I5420" t="n">
        <v>0</v>
      </c>
      <c r="J5420" t="inlineStr">
        <is>
          <t>未知</t>
        </is>
      </c>
      <c r="K5420" t="inlineStr">
        <is>
          <t>803966</t>
        </is>
      </c>
      <c r="L5420" t="inlineStr">
        <is>
          <t>保密</t>
        </is>
      </c>
      <c r="M5420" t="inlineStr">
        <is>
          <t>对方正在打字中</t>
        </is>
      </c>
      <c r="N5420" t="n">
        <v>6</v>
      </c>
      <c r="O5420" t="inlineStr">
        <is>
          <t>年度大会员</t>
        </is>
      </c>
      <c r="P5420" t="inlineStr"/>
      <c r="Q5420" t="inlineStr"/>
    </row>
    <row r="5421">
      <c r="A5421" t="inlineStr">
        <is>
          <t>401742377</t>
        </is>
      </c>
      <c r="B5421" t="inlineStr">
        <is>
          <t>4344180620</t>
        </is>
      </c>
      <c r="C5421" t="inlineStr">
        <is>
          <t>黑骑士巴萨卡</t>
        </is>
      </c>
      <c r="D5421" t="n">
        <v>-1</v>
      </c>
      <c r="E5421" t="inlineStr">
        <is>
          <t>蒙德方在考虑也不动用莫娜核弹发射井</t>
        </is>
      </c>
      <c r="F5421" t="n">
        <v>0</v>
      </c>
      <c r="G5421" t="inlineStr">
        <is>
          <t>4344180620</t>
        </is>
      </c>
      <c r="H5421" t="inlineStr">
        <is>
          <t>2021-03-31 21:29:39</t>
        </is>
      </c>
      <c r="I5421" t="n">
        <v>93</v>
      </c>
      <c r="J5421" t="inlineStr">
        <is>
          <t>未知</t>
        </is>
      </c>
      <c r="K5421" t="inlineStr">
        <is>
          <t>241736843</t>
        </is>
      </c>
      <c r="L5421" t="inlineStr">
        <is>
          <t>男</t>
        </is>
      </c>
      <c r="M5421" t="inlineStr">
        <is>
          <t>喂，你这家伙在看我的资料，对吧</t>
        </is>
      </c>
      <c r="N5421" t="n">
        <v>5</v>
      </c>
      <c r="O5421" t="inlineStr">
        <is>
          <t>大会员</t>
        </is>
      </c>
      <c r="P5421" t="inlineStr"/>
      <c r="Q5421" t="inlineStr"/>
    </row>
    <row r="5422">
      <c r="A5422" t="inlineStr">
        <is>
          <t>401742377</t>
        </is>
      </c>
      <c r="B5422" t="inlineStr">
        <is>
          <t>4344171163</t>
        </is>
      </c>
      <c r="C5422" t="inlineStr">
        <is>
          <t>星辰雨zhu</t>
        </is>
      </c>
      <c r="D5422" t="n">
        <v>-1</v>
      </c>
      <c r="E5422" t="inlineStr">
        <is>
          <t>呦呵，这不是悍匪吗，下次准备吹哪个？</t>
        </is>
      </c>
      <c r="F5422" t="n">
        <v>0</v>
      </c>
      <c r="G5422" t="inlineStr">
        <is>
          <t>4344171163</t>
        </is>
      </c>
      <c r="H5422" t="inlineStr">
        <is>
          <t>2021-03-31 21:29:34</t>
        </is>
      </c>
      <c r="I5422" t="n">
        <v>0</v>
      </c>
      <c r="J5422" t="inlineStr">
        <is>
          <t>未知</t>
        </is>
      </c>
      <c r="K5422" t="inlineStr">
        <is>
          <t>501142904</t>
        </is>
      </c>
      <c r="L5422" t="inlineStr">
        <is>
          <t>男</t>
        </is>
      </c>
      <c r="M5422" t="inlineStr">
        <is>
          <t>面朝黄土背朝天</t>
        </is>
      </c>
      <c r="N5422" t="n">
        <v>4</v>
      </c>
      <c r="O5422" t="inlineStr">
        <is>
          <t>大会员</t>
        </is>
      </c>
      <c r="P5422" t="inlineStr">
        <is>
          <t>原神-海浪</t>
        </is>
      </c>
      <c r="Q5422" t="inlineStr"/>
    </row>
    <row r="5423">
      <c r="A5423" t="inlineStr">
        <is>
          <t>401742377</t>
        </is>
      </c>
      <c r="B5423" t="inlineStr">
        <is>
          <t>4344180392</t>
        </is>
      </c>
      <c r="C5423" t="inlineStr">
        <is>
          <t>上海林俊杰</t>
        </is>
      </c>
      <c r="D5423" t="n">
        <v>-1</v>
      </c>
      <c r="E5423" t="inlineStr">
        <is>
          <t>回复 @星辰_微芒 :那个是地脉淤积不畅通的点，你打地脉花相当于帮地脉按摩，活血化瘀。</t>
        </is>
      </c>
      <c r="F5423" t="n">
        <v>0</v>
      </c>
      <c r="G5423" t="inlineStr">
        <is>
          <t>4343103883</t>
        </is>
      </c>
      <c r="H5423" t="inlineStr">
        <is>
          <t>2021-03-31 21:29:32</t>
        </is>
      </c>
      <c r="I5423" t="n">
        <v>17</v>
      </c>
      <c r="J5423" t="inlineStr">
        <is>
          <t>未知</t>
        </is>
      </c>
      <c r="K5423" t="inlineStr">
        <is>
          <t>29318035</t>
        </is>
      </c>
      <c r="L5423" t="inlineStr">
        <is>
          <t>保密</t>
        </is>
      </c>
      <c r="M5423" t="inlineStr">
        <is>
          <t>夫，君长归兮陌路，随重岩争雄，洪荒兮锁于弱土</t>
        </is>
      </c>
      <c r="N5423" t="n">
        <v>5</v>
      </c>
      <c r="O5423" t="inlineStr">
        <is>
          <t>年度大会员</t>
        </is>
      </c>
      <c r="P5423" t="inlineStr">
        <is>
          <t>原神</t>
        </is>
      </c>
      <c r="Q5423" t="inlineStr">
        <is>
          <t>原神</t>
        </is>
      </c>
    </row>
    <row r="5424">
      <c r="A5424" t="inlineStr">
        <is>
          <t>401742377</t>
        </is>
      </c>
      <c r="B5424" t="inlineStr">
        <is>
          <t>4344175316</t>
        </is>
      </c>
      <c r="C5424" t="inlineStr">
        <is>
          <t>属性未知的某只</t>
        </is>
      </c>
      <c r="D5424" t="n">
        <v>2082</v>
      </c>
      <c r="E5424" t="inlineStr">
        <is>
          <t>还在开雪山[OK]</t>
        </is>
      </c>
      <c r="F5424" t="n">
        <v>0</v>
      </c>
      <c r="G5424" t="inlineStr">
        <is>
          <t>0</t>
        </is>
      </c>
      <c r="H5424" t="inlineStr">
        <is>
          <t>2021-03-31 21:29:19</t>
        </is>
      </c>
      <c r="I5424" t="n">
        <v>0</v>
      </c>
      <c r="J5424" t="inlineStr">
        <is>
          <t>未知</t>
        </is>
      </c>
      <c r="K5424" t="inlineStr">
        <is>
          <t>24101743</t>
        </is>
      </c>
      <c r="L5424" t="inlineStr">
        <is>
          <t>保密</t>
        </is>
      </c>
      <c r="M5424" t="inlineStr">
        <is>
          <t>硬币快没了QAQ</t>
        </is>
      </c>
      <c r="N5424" t="n">
        <v>5</v>
      </c>
      <c r="O5424" t="inlineStr">
        <is>
          <t>年度大会员</t>
        </is>
      </c>
      <c r="P5424" t="inlineStr"/>
      <c r="Q5424" t="inlineStr"/>
    </row>
    <row r="5425">
      <c r="A5425" t="inlineStr">
        <is>
          <t>401742377</t>
        </is>
      </c>
      <c r="B5425" t="inlineStr">
        <is>
          <t>4344164870</t>
        </is>
      </c>
      <c r="C5425" t="inlineStr">
        <is>
          <t>十六夜紫菀</t>
        </is>
      </c>
      <c r="D5425" t="n">
        <v>-1</v>
      </c>
      <c r="E5425" t="inlineStr">
        <is>
          <t>哈哈哈我也是，不过带朋友打完雪山任务贼快乐</t>
        </is>
      </c>
      <c r="F5425" t="n">
        <v>0</v>
      </c>
      <c r="G5425" t="inlineStr">
        <is>
          <t>4344164870</t>
        </is>
      </c>
      <c r="H5425" t="inlineStr">
        <is>
          <t>2021-03-31 21:29:06</t>
        </is>
      </c>
      <c r="I5425" t="n">
        <v>1</v>
      </c>
      <c r="J5425" t="inlineStr">
        <is>
          <t>未知</t>
        </is>
      </c>
      <c r="K5425" t="inlineStr">
        <is>
          <t>18665801</t>
        </is>
      </c>
      <c r="L5425" t="inlineStr">
        <is>
          <t>保密</t>
        </is>
      </c>
      <c r="M5425" t="inlineStr">
        <is>
          <t>你说得对</t>
        </is>
      </c>
      <c r="N5425" t="n">
        <v>6</v>
      </c>
      <c r="O5425" t="inlineStr">
        <is>
          <t>年度大会员</t>
        </is>
      </c>
      <c r="P5425" t="inlineStr">
        <is>
          <t>嘉然今天吃什么</t>
        </is>
      </c>
      <c r="Q5425" t="inlineStr">
        <is>
          <t>嘉然今天吃什么</t>
        </is>
      </c>
    </row>
    <row r="5426">
      <c r="A5426" t="inlineStr">
        <is>
          <t>401742377</t>
        </is>
      </c>
      <c r="B5426" t="inlineStr">
        <is>
          <t>4344169346</t>
        </is>
      </c>
      <c r="C5426" t="inlineStr">
        <is>
          <t>栗粱味儿团子</t>
        </is>
      </c>
      <c r="D5426" t="n">
        <v>-1</v>
      </c>
      <c r="E5426" t="inlineStr">
        <is>
          <t>好家伙，我也是一样一样的！
可能和在座某些人的区别就在于我真的翻过去了吧[笑哭]</t>
        </is>
      </c>
      <c r="F5426" t="n">
        <v>0</v>
      </c>
      <c r="G5426" t="inlineStr">
        <is>
          <t>4344169346</t>
        </is>
      </c>
      <c r="H5426" t="inlineStr">
        <is>
          <t>2021-03-31 21:28:57</t>
        </is>
      </c>
      <c r="I5426" t="n">
        <v>0</v>
      </c>
      <c r="J5426" t="inlineStr">
        <is>
          <t>未知</t>
        </is>
      </c>
      <c r="K5426" t="inlineStr">
        <is>
          <t>301111254</t>
        </is>
      </c>
      <c r="L5426" t="inlineStr">
        <is>
          <t>男</t>
        </is>
      </c>
      <c r="M5426" t="inlineStr">
        <is>
          <t>只是一坨负责当挡箭牌的史莱姆</t>
        </is>
      </c>
      <c r="N5426" t="n">
        <v>5</v>
      </c>
      <c r="O5426" t="inlineStr">
        <is>
          <t>大会员</t>
        </is>
      </c>
      <c r="P5426" t="inlineStr"/>
      <c r="Q5426" t="inlineStr"/>
    </row>
    <row r="5427">
      <c r="A5427" t="inlineStr">
        <is>
          <t>401742377</t>
        </is>
      </c>
      <c r="B5427" t="inlineStr">
        <is>
          <t>4344167723</t>
        </is>
      </c>
      <c r="C5427" t="inlineStr">
        <is>
          <t>刚刚吃掉应急食品</t>
        </is>
      </c>
      <c r="D5427" t="n">
        <v>-1</v>
      </c>
      <c r="E5427" t="inlineStr">
        <is>
          <t>回复 @あしゆら :2026年冬奥会[doge]</t>
        </is>
      </c>
      <c r="F5427" t="n">
        <v>0</v>
      </c>
      <c r="G5427" t="inlineStr">
        <is>
          <t>4342413584</t>
        </is>
      </c>
      <c r="H5427" t="inlineStr">
        <is>
          <t>2021-03-31 21:28:02</t>
        </is>
      </c>
      <c r="I5427" t="n">
        <v>0</v>
      </c>
      <c r="J5427" t="inlineStr">
        <is>
          <t>未知</t>
        </is>
      </c>
      <c r="K5427" t="inlineStr">
        <is>
          <t>1518114631</t>
        </is>
      </c>
      <c r="L5427" t="inlineStr">
        <is>
          <t>男</t>
        </is>
      </c>
      <c r="M5427" t="inlineStr">
        <is>
          <t>息壤阅读作者，作品《迟年》，如果感兴趣，可以康康哦。</t>
        </is>
      </c>
      <c r="N5427" t="n">
        <v>2</v>
      </c>
      <c r="O5427" t="inlineStr">
        <is>
          <t>年度大会员</t>
        </is>
      </c>
      <c r="P5427" t="inlineStr">
        <is>
          <t>良辰美景·不问天</t>
        </is>
      </c>
      <c r="Q5427" t="inlineStr">
        <is>
          <t>原神</t>
        </is>
      </c>
    </row>
    <row r="5428">
      <c r="A5428" t="inlineStr">
        <is>
          <t>401742377</t>
        </is>
      </c>
      <c r="B5428" t="inlineStr">
        <is>
          <t>4344158368</t>
        </is>
      </c>
      <c r="C5428" t="inlineStr">
        <is>
          <t>羊驼の技术</t>
        </is>
      </c>
      <c r="D5428" t="n">
        <v>-1</v>
      </c>
      <c r="E5428" t="inlineStr">
        <is>
          <t>新生代二次元综合ip产品[妙啊]</t>
        </is>
      </c>
      <c r="F5428" t="n">
        <v>0</v>
      </c>
      <c r="G5428" t="inlineStr">
        <is>
          <t>4344158368</t>
        </is>
      </c>
      <c r="H5428" t="inlineStr">
        <is>
          <t>2021-03-31 21:28:00</t>
        </is>
      </c>
      <c r="I5428" t="n">
        <v>1</v>
      </c>
      <c r="J5428" t="inlineStr">
        <is>
          <t>未知</t>
        </is>
      </c>
      <c r="K5428" t="inlineStr">
        <is>
          <t>1690282</t>
        </is>
      </c>
      <c r="L5428" t="inlineStr">
        <is>
          <t>男</t>
        </is>
      </c>
      <c r="M5428" t="inlineStr">
        <is>
          <t>要掐饭的嘛</t>
        </is>
      </c>
      <c r="N5428" t="n">
        <v>6</v>
      </c>
      <c r="O5428" t="inlineStr">
        <is>
          <t>大会员</t>
        </is>
      </c>
      <c r="P5428" t="inlineStr"/>
      <c r="Q5428" t="inlineStr"/>
    </row>
    <row r="5429">
      <c r="A5429" t="inlineStr">
        <is>
          <t>401742377</t>
        </is>
      </c>
      <c r="B5429" t="inlineStr">
        <is>
          <t>4344167620</t>
        </is>
      </c>
      <c r="C5429" t="inlineStr">
        <is>
          <t>_唐泠_</t>
        </is>
      </c>
      <c r="D5429" t="n">
        <v>-1</v>
      </c>
      <c r="E5429" t="inlineStr">
        <is>
          <t>给这层楼整破防了[脱单doge][脱单doge]</t>
        </is>
      </c>
      <c r="F5429" t="n">
        <v>0</v>
      </c>
      <c r="G5429" t="inlineStr">
        <is>
          <t>4344167620</t>
        </is>
      </c>
      <c r="H5429" t="inlineStr">
        <is>
          <t>2021-03-31 21:27:59</t>
        </is>
      </c>
      <c r="I5429" t="n">
        <v>0</v>
      </c>
      <c r="J5429" t="inlineStr">
        <is>
          <t>未知</t>
        </is>
      </c>
      <c r="K5429" t="inlineStr">
        <is>
          <t>22754464</t>
        </is>
      </c>
      <c r="L5429" t="inlineStr">
        <is>
          <t>男</t>
        </is>
      </c>
      <c r="M5429" t="inlineStr">
        <is>
          <t>浮生须臾若梦 为欢几何当穷</t>
        </is>
      </c>
      <c r="N5429" t="n">
        <v>6</v>
      </c>
      <c r="O5429" t="inlineStr">
        <is>
          <t>年度大会员</t>
        </is>
      </c>
      <c r="P5429" t="inlineStr">
        <is>
          <t>刀说异数</t>
        </is>
      </c>
      <c r="Q5429" t="inlineStr">
        <is>
          <t>星座系列：天秤座</t>
        </is>
      </c>
    </row>
    <row r="5430">
      <c r="A5430" t="inlineStr">
        <is>
          <t>401742377</t>
        </is>
      </c>
      <c r="B5430" t="inlineStr">
        <is>
          <t>4344167563</t>
        </is>
      </c>
      <c r="C5430" t="inlineStr">
        <is>
          <t>FA稽逗号君</t>
        </is>
      </c>
      <c r="D5430" t="n">
        <v>-1</v>
      </c>
      <c r="E5430" t="inlineStr">
        <is>
          <t>回复 @迷之勇者啾啾丸 :确实，玩了原神就退了if</t>
        </is>
      </c>
      <c r="F5430" t="n">
        <v>0</v>
      </c>
      <c r="G5430" t="inlineStr">
        <is>
          <t>4344076799</t>
        </is>
      </c>
      <c r="H5430" t="inlineStr">
        <is>
          <t>2021-03-31 21:27:57</t>
        </is>
      </c>
      <c r="I5430" t="n">
        <v>14</v>
      </c>
      <c r="J5430" t="inlineStr">
        <is>
          <t>未知</t>
        </is>
      </c>
      <c r="K5430" t="inlineStr">
        <is>
          <t>28744549</t>
        </is>
      </c>
      <c r="L5430" t="inlineStr">
        <is>
          <t>保密</t>
        </is>
      </c>
      <c r="M5430" t="inlineStr"/>
      <c r="N5430" t="n">
        <v>5</v>
      </c>
      <c r="O5430" t="inlineStr">
        <is>
          <t>年度大会员</t>
        </is>
      </c>
      <c r="P5430" t="inlineStr">
        <is>
          <t>梦100</t>
        </is>
      </c>
      <c r="Q5430" t="inlineStr"/>
    </row>
    <row r="5431">
      <c r="A5431" t="inlineStr">
        <is>
          <t>401742377</t>
        </is>
      </c>
      <c r="B5431" t="inlineStr">
        <is>
          <t>4344161857</t>
        </is>
      </c>
      <c r="C5431" t="inlineStr">
        <is>
          <t>抗感染达</t>
        </is>
      </c>
      <c r="D5431" t="n">
        <v>-1</v>
      </c>
      <c r="E5431" t="inlineStr">
        <is>
          <t>啊这我就是硬生生翻过去的[笑哭]</t>
        </is>
      </c>
      <c r="F5431" t="n">
        <v>0</v>
      </c>
      <c r="G5431" t="inlineStr">
        <is>
          <t>4344161857</t>
        </is>
      </c>
      <c r="H5431" t="inlineStr">
        <is>
          <t>2021-03-31 21:27:19</t>
        </is>
      </c>
      <c r="I5431" t="n">
        <v>0</v>
      </c>
      <c r="J5431" t="inlineStr">
        <is>
          <t>未知</t>
        </is>
      </c>
      <c r="K5431" t="inlineStr">
        <is>
          <t>15968223</t>
        </is>
      </c>
      <c r="L5431" t="inlineStr">
        <is>
          <t>男</t>
        </is>
      </c>
      <c r="M5431" t="inlineStr">
        <is>
          <t>hhh</t>
        </is>
      </c>
      <c r="N5431" t="n">
        <v>5</v>
      </c>
      <c r="O5431" t="inlineStr">
        <is>
          <t>年度大会员</t>
        </is>
      </c>
      <c r="P5431" t="inlineStr">
        <is>
          <t>梦塔·雪谜城</t>
        </is>
      </c>
      <c r="Q5431" t="inlineStr"/>
    </row>
    <row r="5432">
      <c r="A5432" t="inlineStr">
        <is>
          <t>401742377</t>
        </is>
      </c>
      <c r="B5432" t="inlineStr">
        <is>
          <t>4344165802</t>
        </is>
      </c>
      <c r="C5432" t="inlineStr">
        <is>
          <t>皇帝的新背景</t>
        </is>
      </c>
      <c r="D5432" t="n">
        <v>-1</v>
      </c>
      <c r="E5432" t="inlineStr">
        <is>
          <t>回复 @逆の时针Cat :啊。。。胡桃解谜确实是难一点，我走了一圈发现不对又多走了两圈就过了，提示都没给我念完[笑哭]，顶多算有点意思的地方吧，要真想加难度直接再套个谜题倒是会挺难的，我估计还是按照9+的标准做的，也许这群人是只剩下语言表达能力了吧[翻白眼]</t>
        </is>
      </c>
      <c r="F5432" t="n">
        <v>0</v>
      </c>
      <c r="G5432" t="inlineStr">
        <is>
          <t>4341915811</t>
        </is>
      </c>
      <c r="H5432" t="inlineStr">
        <is>
          <t>2021-03-31 21:26:58</t>
        </is>
      </c>
      <c r="I5432" t="n">
        <v>0</v>
      </c>
      <c r="J5432" t="inlineStr">
        <is>
          <t>未知</t>
        </is>
      </c>
      <c r="K5432" t="inlineStr">
        <is>
          <t>442160513</t>
        </is>
      </c>
      <c r="L5432" t="inlineStr">
        <is>
          <t>保密</t>
        </is>
      </c>
      <c r="M5432" t="inlineStr">
        <is>
          <t>这个人超神秘，什么都不可以写</t>
        </is>
      </c>
      <c r="N5432" t="n">
        <v>4</v>
      </c>
      <c r="O5432" t="inlineStr"/>
      <c r="P5432" t="inlineStr"/>
      <c r="Q5432" t="inlineStr"/>
    </row>
    <row r="5433">
      <c r="A5433" t="inlineStr">
        <is>
          <t>401742377</t>
        </is>
      </c>
      <c r="B5433" t="inlineStr">
        <is>
          <t>4344156333</t>
        </is>
      </c>
      <c r="C5433" t="inlineStr">
        <is>
          <t>风羽绯</t>
        </is>
      </c>
      <c r="D5433" t="n">
        <v>-1</v>
      </c>
      <c r="E5433" t="inlineStr">
        <is>
          <t>回复 @不冰糖不雪梨 :我也是从那里过去的[OK]</t>
        </is>
      </c>
      <c r="F5433" t="n">
        <v>0</v>
      </c>
      <c r="G5433" t="inlineStr">
        <is>
          <t>4343018482</t>
        </is>
      </c>
      <c r="H5433" t="inlineStr">
        <is>
          <t>2021-03-31 21:26:51</t>
        </is>
      </c>
      <c r="I5433" t="n">
        <v>0</v>
      </c>
      <c r="J5433" t="inlineStr">
        <is>
          <t>未知</t>
        </is>
      </c>
      <c r="K5433" t="inlineStr">
        <is>
          <t>17229767</t>
        </is>
      </c>
      <c r="L5433" t="inlineStr">
        <is>
          <t>保密</t>
        </is>
      </c>
      <c r="M5433" t="inlineStr"/>
      <c r="N5433" t="n">
        <v>5</v>
      </c>
      <c r="O5433" t="inlineStr">
        <is>
          <t>年度大会员</t>
        </is>
      </c>
      <c r="P5433" t="inlineStr">
        <is>
          <t>崩坏3·天穹流星</t>
        </is>
      </c>
      <c r="Q5433" t="inlineStr">
        <is>
          <t>崩坏3·天穹流星</t>
        </is>
      </c>
    </row>
    <row r="5434">
      <c r="A5434" t="inlineStr">
        <is>
          <t>401742377</t>
        </is>
      </c>
      <c r="B5434" t="inlineStr">
        <is>
          <t>4344155469</t>
        </is>
      </c>
      <c r="C5434" t="inlineStr">
        <is>
          <t>黑白灰落落</t>
        </is>
      </c>
      <c r="D5434" t="n">
        <v>3</v>
      </c>
      <c r="E5434" t="inlineStr">
        <is>
          <t>回复 @hanpi七火 :感谢大佬[OK]</t>
        </is>
      </c>
      <c r="F5434" t="n">
        <v>0</v>
      </c>
      <c r="G5434" t="inlineStr">
        <is>
          <t>4344056305</t>
        </is>
      </c>
      <c r="H5434" t="inlineStr">
        <is>
          <t>2021-03-31 21:26:21</t>
        </is>
      </c>
      <c r="I5434" t="n">
        <v>0</v>
      </c>
      <c r="J5434" t="inlineStr">
        <is>
          <t>未知</t>
        </is>
      </c>
      <c r="K5434" t="inlineStr">
        <is>
          <t>1774661</t>
        </is>
      </c>
      <c r="L5434" t="inlineStr">
        <is>
          <t>男</t>
        </is>
      </c>
      <c r="M5434" t="inlineStr">
        <is>
          <t>了了了人</t>
        </is>
      </c>
      <c r="N5434" t="n">
        <v>6</v>
      </c>
      <c r="O5434" t="inlineStr">
        <is>
          <t>年度大会员</t>
        </is>
      </c>
      <c r="P5434" t="inlineStr">
        <is>
          <t>海洋</t>
        </is>
      </c>
      <c r="Q5434" t="inlineStr">
        <is>
          <t>初音未来13周年</t>
        </is>
      </c>
    </row>
    <row r="5435">
      <c r="A5435" t="inlineStr">
        <is>
          <t>401742377</t>
        </is>
      </c>
      <c r="B5435" t="inlineStr">
        <is>
          <t>4344149776</t>
        </is>
      </c>
      <c r="C5435" t="inlineStr">
        <is>
          <t>星夜の物语</t>
        </is>
      </c>
      <c r="D5435" t="n">
        <v>2081</v>
      </c>
      <c r="E5435" t="inlineStr">
        <is>
          <t>好家伙，平时没出事的时候几千几千的评论，一出节奏就W开头</t>
        </is>
      </c>
      <c r="F5435" t="n">
        <v>3</v>
      </c>
      <c r="G5435" t="inlineStr">
        <is>
          <t>0</t>
        </is>
      </c>
      <c r="H5435" t="inlineStr">
        <is>
          <t>2021-03-31 21:26:05</t>
        </is>
      </c>
      <c r="I5435" t="n">
        <v>4</v>
      </c>
      <c r="J5435" t="inlineStr">
        <is>
          <t>未知</t>
        </is>
      </c>
      <c r="K5435" t="inlineStr">
        <is>
          <t>20237312</t>
        </is>
      </c>
      <c r="L5435" t="inlineStr">
        <is>
          <t>保密</t>
        </is>
      </c>
      <c r="M5435" t="inlineStr">
        <is>
          <t>虎啊，煌煌燃烧吧</t>
        </is>
      </c>
      <c r="N5435" t="n">
        <v>5</v>
      </c>
      <c r="O5435" t="inlineStr">
        <is>
          <t>大会员</t>
        </is>
      </c>
      <c r="P5435" t="inlineStr"/>
      <c r="Q5435" t="inlineStr">
        <is>
          <t>原神</t>
        </is>
      </c>
    </row>
    <row r="5436">
      <c r="A5436" t="inlineStr">
        <is>
          <t>401742377</t>
        </is>
      </c>
      <c r="B5436" t="inlineStr">
        <is>
          <t>4344149336</t>
        </is>
      </c>
      <c r="C5436" t="inlineStr">
        <is>
          <t>灾难的球鞋</t>
        </is>
      </c>
      <c r="D5436" t="n">
        <v>-1</v>
      </c>
      <c r="E5436" t="inlineStr">
        <is>
          <t>回复 @白时伶-alzero :外服出了一个兔女郎剧情，国服肯定过不了审，主要角色都有，有人就带自己被绿了的节奏，我琢磨这不直接启动粉红小软件还有功夫带节奏[doge]</t>
        </is>
      </c>
      <c r="F5436" t="n">
        <v>0</v>
      </c>
      <c r="G5436" t="inlineStr">
        <is>
          <t>4343028996</t>
        </is>
      </c>
      <c r="H5436" t="inlineStr">
        <is>
          <t>2021-03-31 21:25:51</t>
        </is>
      </c>
      <c r="I5436" t="n">
        <v>8</v>
      </c>
      <c r="J5436" t="inlineStr">
        <is>
          <t>未知</t>
        </is>
      </c>
      <c r="K5436" t="inlineStr">
        <is>
          <t>803966</t>
        </is>
      </c>
      <c r="L5436" t="inlineStr">
        <is>
          <t>保密</t>
        </is>
      </c>
      <c r="M5436" t="inlineStr">
        <is>
          <t>对方正在打字中</t>
        </is>
      </c>
      <c r="N5436" t="n">
        <v>6</v>
      </c>
      <c r="O5436" t="inlineStr">
        <is>
          <t>年度大会员</t>
        </is>
      </c>
      <c r="P5436" t="inlineStr"/>
      <c r="Q5436" t="inlineStr"/>
    </row>
    <row r="5437">
      <c r="A5437" t="inlineStr">
        <is>
          <t>401742377</t>
        </is>
      </c>
      <c r="B5437" t="inlineStr">
        <is>
          <t>4344144151</t>
        </is>
      </c>
      <c r="C5437" t="inlineStr">
        <is>
          <t>移花宫掌门</t>
        </is>
      </c>
      <c r="D5437" t="n">
        <v>-1</v>
      </c>
      <c r="E5437" t="inlineStr">
        <is>
          <t>自己玩的开心就行了，没必要非要别人承认。1000个人眼中有1000个哈姆雷特。</t>
        </is>
      </c>
      <c r="F5437" t="n">
        <v>0</v>
      </c>
      <c r="G5437" t="inlineStr">
        <is>
          <t>4344144151</t>
        </is>
      </c>
      <c r="H5437" t="inlineStr">
        <is>
          <t>2021-03-31 21:25:37</t>
        </is>
      </c>
      <c r="I5437" t="n">
        <v>77</v>
      </c>
      <c r="J5437" t="inlineStr">
        <is>
          <t>未知</t>
        </is>
      </c>
      <c r="K5437" t="inlineStr">
        <is>
          <t>44607482</t>
        </is>
      </c>
      <c r="L5437" t="inlineStr">
        <is>
          <t>保密</t>
        </is>
      </c>
      <c r="M5437" t="inlineStr">
        <is>
          <t>想你在梦里，传染每个晚上</t>
        </is>
      </c>
      <c r="N5437" t="n">
        <v>5</v>
      </c>
      <c r="O5437" t="inlineStr">
        <is>
          <t>年度大会员</t>
        </is>
      </c>
      <c r="P5437" t="inlineStr">
        <is>
          <t>绯赤艾莉欧</t>
        </is>
      </c>
      <c r="Q5437" t="inlineStr">
        <is>
          <t>绯赤艾莉欧</t>
        </is>
      </c>
    </row>
    <row r="5438">
      <c r="A5438" t="inlineStr">
        <is>
          <t>401742377</t>
        </is>
      </c>
      <c r="B5438" t="inlineStr">
        <is>
          <t>4344141956</t>
        </is>
      </c>
      <c r="C5438" t="inlineStr">
        <is>
          <t>势如狂澜_</t>
        </is>
      </c>
      <c r="D5438" t="n">
        <v>2080</v>
      </c>
      <c r="E5438" t="inlineStr">
        <is>
          <t>陈老师NB我已经喊累了</t>
        </is>
      </c>
      <c r="F5438" t="n">
        <v>0</v>
      </c>
      <c r="G5438" t="inlineStr">
        <is>
          <t>0</t>
        </is>
      </c>
      <c r="H5438" t="inlineStr">
        <is>
          <t>2021-03-31 21:24:24</t>
        </is>
      </c>
      <c r="I5438" t="n">
        <v>0</v>
      </c>
      <c r="J5438" t="inlineStr">
        <is>
          <t>未知</t>
        </is>
      </c>
      <c r="K5438" t="inlineStr">
        <is>
          <t>562346</t>
        </is>
      </c>
      <c r="L5438" t="inlineStr">
        <is>
          <t>女</t>
        </is>
      </c>
      <c r="M5438" t="inlineStr">
        <is>
          <t>⁽⁽ଘ(๑ơ ω ơ๑)ଓ⁾⁾</t>
        </is>
      </c>
      <c r="N5438" t="n">
        <v>5</v>
      </c>
      <c r="O5438" t="inlineStr">
        <is>
          <t>年度大会员</t>
        </is>
      </c>
      <c r="P5438" t="inlineStr">
        <is>
          <t>原神</t>
        </is>
      </c>
      <c r="Q5438" t="inlineStr">
        <is>
          <t>原神</t>
        </is>
      </c>
    </row>
    <row r="5439">
      <c r="A5439" t="inlineStr">
        <is>
          <t>401742377</t>
        </is>
      </c>
      <c r="B5439" t="inlineStr">
        <is>
          <t>4344146456</t>
        </is>
      </c>
      <c r="C5439" t="inlineStr">
        <is>
          <t>仓鼠仔仔哦</t>
        </is>
      </c>
      <c r="D5439" t="n">
        <v>2079</v>
      </c>
      <c r="E5439" t="inlineStr">
        <is>
          <t>听着好冷，我去做汤了……</t>
        </is>
      </c>
      <c r="F5439" t="n">
        <v>0</v>
      </c>
      <c r="G5439" t="inlineStr">
        <is>
          <t>0</t>
        </is>
      </c>
      <c r="H5439" t="inlineStr">
        <is>
          <t>2021-03-31 21:24:11</t>
        </is>
      </c>
      <c r="I5439" t="n">
        <v>0</v>
      </c>
      <c r="J5439" t="inlineStr">
        <is>
          <t>未知</t>
        </is>
      </c>
      <c r="K5439" t="inlineStr">
        <is>
          <t>511605553</t>
        </is>
      </c>
      <c r="L5439" t="inlineStr">
        <is>
          <t>保密</t>
        </is>
      </c>
      <c r="M5439" t="inlineStr"/>
      <c r="N5439" t="n">
        <v>3</v>
      </c>
      <c r="O5439" t="inlineStr"/>
      <c r="P5439" t="inlineStr"/>
      <c r="Q5439" t="inlineStr"/>
    </row>
    <row r="5440">
      <c r="A5440" t="inlineStr">
        <is>
          <t>401742377</t>
        </is>
      </c>
      <c r="B5440" t="inlineStr">
        <is>
          <t>4344146479</t>
        </is>
      </c>
      <c r="C5440" t="inlineStr">
        <is>
          <t>布洛鸭</t>
        </is>
      </c>
      <c r="D5440" t="n">
        <v>-1</v>
      </c>
      <c r="E5440" t="inlineStr">
        <is>
          <t>回复 @非非非非非酋冰 :没她打的不舒服到不至于，只有一档和寂灭需要。百分之九十九的玩家都影响不到。</t>
        </is>
      </c>
      <c r="F5440" t="n">
        <v>0</v>
      </c>
      <c r="G5440" t="inlineStr">
        <is>
          <t>4343028996</t>
        </is>
      </c>
      <c r="H5440" t="inlineStr">
        <is>
          <t>2021-03-31 21:24:11</t>
        </is>
      </c>
      <c r="I5440" t="n">
        <v>0</v>
      </c>
      <c r="J5440" t="inlineStr">
        <is>
          <t>未知</t>
        </is>
      </c>
      <c r="K5440" t="inlineStr">
        <is>
          <t>135392920</t>
        </is>
      </c>
      <c r="L5440" t="inlineStr">
        <is>
          <t>保密</t>
        </is>
      </c>
      <c r="M5440" t="inlineStr"/>
      <c r="N5440" t="n">
        <v>5</v>
      </c>
      <c r="O5440" t="inlineStr">
        <is>
          <t>年度大会员</t>
        </is>
      </c>
      <c r="P5440" t="inlineStr"/>
      <c r="Q5440" t="inlineStr"/>
    </row>
    <row r="5441">
      <c r="A5441" t="inlineStr">
        <is>
          <t>401742377</t>
        </is>
      </c>
      <c r="B5441" t="inlineStr">
        <is>
          <t>4344150808</t>
        </is>
      </c>
      <c r="C5441" t="inlineStr">
        <is>
          <t>墨流分神术</t>
        </is>
      </c>
      <c r="D5441" t="n">
        <v>-1</v>
      </c>
      <c r="E5441" t="inlineStr">
        <is>
          <t>你们好优秀，声音很好听</t>
        </is>
      </c>
      <c r="F5441" t="n">
        <v>0</v>
      </c>
      <c r="G5441" t="inlineStr">
        <is>
          <t>4344150808</t>
        </is>
      </c>
      <c r="H5441" t="inlineStr">
        <is>
          <t>2021-03-31 21:24:11</t>
        </is>
      </c>
      <c r="I5441" t="n">
        <v>2</v>
      </c>
      <c r="J5441" t="inlineStr">
        <is>
          <t>未知</t>
        </is>
      </c>
      <c r="K5441" t="inlineStr">
        <is>
          <t>33668178</t>
        </is>
      </c>
      <c r="L5441" t="inlineStr">
        <is>
          <t>男</t>
        </is>
      </c>
      <c r="M5441" t="inlineStr">
        <is>
          <t>行善不以为名而名从之，名不与利期而利归之，利不与争期而争及之，故君子必慎为善。世事纷纭，难以揣测，奇妙之处也正在这里，你只能执其一端</t>
        </is>
      </c>
      <c r="N5441" t="n">
        <v>6</v>
      </c>
      <c r="O5441" t="inlineStr">
        <is>
          <t>年度大会员</t>
        </is>
      </c>
      <c r="P5441" t="inlineStr">
        <is>
          <t>道传弟子</t>
        </is>
      </c>
      <c r="Q5441" t="inlineStr">
        <is>
          <t>雾山五行</t>
        </is>
      </c>
    </row>
    <row r="5442">
      <c r="A5442" t="inlineStr">
        <is>
          <t>401742377</t>
        </is>
      </c>
      <c r="B5442" t="inlineStr">
        <is>
          <t>4344141393</t>
        </is>
      </c>
      <c r="C5442" t="inlineStr">
        <is>
          <t>移花宫掌门</t>
        </is>
      </c>
      <c r="D5442" t="n">
        <v>-1</v>
      </c>
      <c r="E5442" t="inlineStr">
        <is>
          <t>拜托你很逊唉，我超勇的，我就是要翻雪山[加油]</t>
        </is>
      </c>
      <c r="F5442" t="n">
        <v>0</v>
      </c>
      <c r="G5442" t="inlineStr">
        <is>
          <t>4344141393</t>
        </is>
      </c>
      <c r="H5442" t="inlineStr">
        <is>
          <t>2021-03-31 21:24:05</t>
        </is>
      </c>
      <c r="I5442" t="n">
        <v>2</v>
      </c>
      <c r="J5442" t="inlineStr">
        <is>
          <t>未知</t>
        </is>
      </c>
      <c r="K5442" t="inlineStr">
        <is>
          <t>44607482</t>
        </is>
      </c>
      <c r="L5442" t="inlineStr">
        <is>
          <t>保密</t>
        </is>
      </c>
      <c r="M5442" t="inlineStr">
        <is>
          <t>想你在梦里，传染每个晚上</t>
        </is>
      </c>
      <c r="N5442" t="n">
        <v>5</v>
      </c>
      <c r="O5442" t="inlineStr">
        <is>
          <t>年度大会员</t>
        </is>
      </c>
      <c r="P5442" t="inlineStr">
        <is>
          <t>绯赤艾莉欧</t>
        </is>
      </c>
      <c r="Q5442" t="inlineStr">
        <is>
          <t>绯赤艾莉欧</t>
        </is>
      </c>
    </row>
    <row r="5443">
      <c r="A5443" t="inlineStr">
        <is>
          <t>401742377</t>
        </is>
      </c>
      <c r="B5443" t="inlineStr">
        <is>
          <t>4344145977</t>
        </is>
      </c>
      <c r="C5443" t="inlineStr">
        <is>
          <t>墨流分神术</t>
        </is>
      </c>
      <c r="D5443" t="n">
        <v>2077</v>
      </c>
      <c r="E5443" t="inlineStr">
        <is>
          <t>太棒了</t>
        </is>
      </c>
      <c r="F5443" t="n">
        <v>0</v>
      </c>
      <c r="G5443" t="inlineStr">
        <is>
          <t>0</t>
        </is>
      </c>
      <c r="H5443" t="inlineStr">
        <is>
          <t>2021-03-31 21:23:54</t>
        </is>
      </c>
      <c r="I5443" t="n">
        <v>0</v>
      </c>
      <c r="J5443" t="inlineStr">
        <is>
          <t>未知</t>
        </is>
      </c>
      <c r="K5443" t="inlineStr">
        <is>
          <t>33668178</t>
        </is>
      </c>
      <c r="L5443" t="inlineStr">
        <is>
          <t>男</t>
        </is>
      </c>
      <c r="M5443" t="inlineStr">
        <is>
          <t>行善不以为名而名从之，名不与利期而利归之，利不与争期而争及之，故君子必慎为善。世事纷纭，难以揣测，奇妙之处也正在这里，你只能执其一端</t>
        </is>
      </c>
      <c r="N5443" t="n">
        <v>6</v>
      </c>
      <c r="O5443" t="inlineStr">
        <is>
          <t>年度大会员</t>
        </is>
      </c>
      <c r="P5443" t="inlineStr">
        <is>
          <t>道传弟子</t>
        </is>
      </c>
      <c r="Q5443" t="inlineStr">
        <is>
          <t>雾山五行</t>
        </is>
      </c>
    </row>
    <row r="5444">
      <c r="A5444" t="inlineStr">
        <is>
          <t>401742377</t>
        </is>
      </c>
      <c r="B5444" t="inlineStr">
        <is>
          <t>4344139696</t>
        </is>
      </c>
      <c r="C5444" t="inlineStr">
        <is>
          <t>炎客就是最棒的</t>
        </is>
      </c>
      <c r="D5444" t="n">
        <v>2076</v>
      </c>
      <c r="E5444" t="inlineStr">
        <is>
          <t>就听了很想哭</t>
        </is>
      </c>
      <c r="F5444" t="n">
        <v>0</v>
      </c>
      <c r="G5444" t="inlineStr">
        <is>
          <t>0</t>
        </is>
      </c>
      <c r="H5444" t="inlineStr">
        <is>
          <t>2021-03-31 21:23:34</t>
        </is>
      </c>
      <c r="I5444" t="n">
        <v>1</v>
      </c>
      <c r="J5444" t="inlineStr">
        <is>
          <t>未知</t>
        </is>
      </c>
      <c r="K5444" t="inlineStr">
        <is>
          <t>489882013</t>
        </is>
      </c>
      <c r="L5444" t="inlineStr">
        <is>
          <t>女</t>
        </is>
      </c>
      <c r="M5444" t="inlineStr">
        <is>
          <t>53级旅行者，75级博士，97级女指，真全图阴阳师（就差sp彼岸花41/60在拼），光遇帅哥打扮，69级小画家，51级律师，1700+天王者</t>
        </is>
      </c>
      <c r="N5444" t="n">
        <v>4</v>
      </c>
      <c r="O5444" t="inlineStr">
        <is>
          <t>大会员</t>
        </is>
      </c>
      <c r="P5444" t="inlineStr"/>
      <c r="Q5444" t="inlineStr">
        <is>
          <t>原神</t>
        </is>
      </c>
    </row>
    <row r="5445">
      <c r="A5445" t="inlineStr">
        <is>
          <t>401742377</t>
        </is>
      </c>
      <c r="B5445" t="inlineStr">
        <is>
          <t>4344140170</t>
        </is>
      </c>
      <c r="C5445" t="inlineStr">
        <is>
          <t>Raining_zzZ</t>
        </is>
      </c>
      <c r="D5445" t="n">
        <v>-1</v>
      </c>
      <c r="E5445" t="inlineStr">
        <is>
          <t>严重了，严重了。</t>
        </is>
      </c>
      <c r="F5445" t="n">
        <v>0</v>
      </c>
      <c r="G5445" t="inlineStr">
        <is>
          <t>4344140170</t>
        </is>
      </c>
      <c r="H5445" t="inlineStr">
        <is>
          <t>2021-03-31 21:23:24</t>
        </is>
      </c>
      <c r="I5445" t="n">
        <v>7</v>
      </c>
      <c r="J5445" t="inlineStr">
        <is>
          <t>未知</t>
        </is>
      </c>
      <c r="K5445" t="inlineStr">
        <is>
          <t>10907726</t>
        </is>
      </c>
      <c r="L5445" t="inlineStr">
        <is>
          <t>保密</t>
        </is>
      </c>
      <c r="M5445" t="inlineStr">
        <is>
          <t>小仙女…</t>
        </is>
      </c>
      <c r="N5445" t="n">
        <v>5</v>
      </c>
      <c r="O5445" t="inlineStr">
        <is>
          <t>大会员</t>
        </is>
      </c>
      <c r="P5445" t="inlineStr"/>
      <c r="Q5445" t="inlineStr"/>
    </row>
    <row r="5446">
      <c r="A5446" t="inlineStr">
        <is>
          <t>401742377</t>
        </is>
      </c>
      <c r="B5446" t="inlineStr">
        <is>
          <t>4344145013</t>
        </is>
      </c>
      <c r="C5446" t="inlineStr">
        <is>
          <t>Okate89</t>
        </is>
      </c>
      <c r="D5446" t="n">
        <v>-1</v>
      </c>
      <c r="E5446" t="inlineStr">
        <is>
          <t>回复 @清稀酱 :如果会，就连我也一起骂吧</t>
        </is>
      </c>
      <c r="F5446" t="n">
        <v>0</v>
      </c>
      <c r="G5446" t="inlineStr">
        <is>
          <t>4344130392</t>
        </is>
      </c>
      <c r="H5446" t="inlineStr">
        <is>
          <t>2021-03-31 21:23:21</t>
        </is>
      </c>
      <c r="I5446" t="n">
        <v>97</v>
      </c>
      <c r="J5446" t="inlineStr">
        <is>
          <t>未知</t>
        </is>
      </c>
      <c r="K5446" t="inlineStr">
        <is>
          <t>27444835</t>
        </is>
      </c>
      <c r="L5446" t="inlineStr">
        <is>
          <t>保密</t>
        </is>
      </c>
      <c r="M5446" t="inlineStr"/>
      <c r="N5446" t="n">
        <v>5</v>
      </c>
      <c r="O5446" t="inlineStr"/>
      <c r="P5446" t="inlineStr"/>
      <c r="Q5446" t="inlineStr"/>
    </row>
    <row r="5447">
      <c r="A5447" t="inlineStr">
        <is>
          <t>401742377</t>
        </is>
      </c>
      <c r="B5447" t="inlineStr">
        <is>
          <t>4344129831</t>
        </is>
      </c>
      <c r="C5447" t="inlineStr">
        <is>
          <t>cos77</t>
        </is>
      </c>
      <c r="D5447" t="n">
        <v>-1</v>
      </c>
      <c r="E5447" t="inlineStr">
        <is>
          <t>回复 @北原和纱Official :精神股东来了？</t>
        </is>
      </c>
      <c r="F5447" t="n">
        <v>0</v>
      </c>
      <c r="G5447" t="inlineStr">
        <is>
          <t>4343904974</t>
        </is>
      </c>
      <c r="H5447" t="inlineStr">
        <is>
          <t>2021-03-31 21:23:15</t>
        </is>
      </c>
      <c r="I5447" t="n">
        <v>0</v>
      </c>
      <c r="J5447" t="inlineStr">
        <is>
          <t>未知</t>
        </is>
      </c>
      <c r="K5447" t="inlineStr">
        <is>
          <t>490960757</t>
        </is>
      </c>
      <c r="L5447" t="inlineStr">
        <is>
          <t>保密</t>
        </is>
      </c>
      <c r="M5447" t="inlineStr"/>
      <c r="N5447" t="n">
        <v>3</v>
      </c>
      <c r="O5447" t="inlineStr"/>
      <c r="P5447" t="inlineStr"/>
      <c r="Q5447" t="inlineStr"/>
    </row>
    <row r="5448">
      <c r="A5448" t="inlineStr">
        <is>
          <t>401742377</t>
        </is>
      </c>
      <c r="B5448" t="inlineStr">
        <is>
          <t>4344134541</t>
        </is>
      </c>
      <c r="C5448" t="inlineStr">
        <is>
          <t>74651K</t>
        </is>
      </c>
      <c r="D5448" t="n">
        <v>-1</v>
      </c>
      <c r="E5448" t="inlineStr">
        <is>
          <t>我最初没解锁璃月的时候，看到酒庄门口的湖我就觉得过不去了，然后绕雪山过去，被冻死N次</t>
        </is>
      </c>
      <c r="F5448" t="n">
        <v>0</v>
      </c>
      <c r="G5448" t="inlineStr">
        <is>
          <t>4344134541</t>
        </is>
      </c>
      <c r="H5448" t="inlineStr">
        <is>
          <t>2021-03-31 21:23:03</t>
        </is>
      </c>
      <c r="I5448" t="n">
        <v>0</v>
      </c>
      <c r="J5448" t="inlineStr">
        <is>
          <t>未知</t>
        </is>
      </c>
      <c r="K5448" t="inlineStr">
        <is>
          <t>507185042</t>
        </is>
      </c>
      <c r="L5448" t="inlineStr">
        <is>
          <t>保密</t>
        </is>
      </c>
      <c r="M5448" t="inlineStr"/>
      <c r="N5448" t="n">
        <v>4</v>
      </c>
      <c r="O5448" t="inlineStr"/>
      <c r="P5448" t="inlineStr"/>
      <c r="Q5448" t="inlineStr"/>
    </row>
    <row r="5449">
      <c r="A5449" t="inlineStr">
        <is>
          <t>401742377</t>
        </is>
      </c>
      <c r="B5449" t="inlineStr">
        <is>
          <t>4344128969</t>
        </is>
      </c>
      <c r="C5449" t="inlineStr">
        <is>
          <t>cos77</t>
        </is>
      </c>
      <c r="D5449" t="n">
        <v>-1</v>
      </c>
      <c r="E5449" t="inlineStr">
        <is>
          <t>回复 @北原和纱Official :你算个什么dx？</t>
        </is>
      </c>
      <c r="F5449" t="n">
        <v>0</v>
      </c>
      <c r="G5449" t="inlineStr">
        <is>
          <t>4343904974</t>
        </is>
      </c>
      <c r="H5449" t="inlineStr">
        <is>
          <t>2021-03-31 21:22:45</t>
        </is>
      </c>
      <c r="I5449" t="n">
        <v>0</v>
      </c>
      <c r="J5449" t="inlineStr">
        <is>
          <t>未知</t>
        </is>
      </c>
      <c r="K5449" t="inlineStr">
        <is>
          <t>490960757</t>
        </is>
      </c>
      <c r="L5449" t="inlineStr">
        <is>
          <t>保密</t>
        </is>
      </c>
      <c r="M5449" t="inlineStr"/>
      <c r="N5449" t="n">
        <v>3</v>
      </c>
      <c r="O5449" t="inlineStr"/>
      <c r="P5449" t="inlineStr"/>
      <c r="Q5449" t="inlineStr"/>
    </row>
    <row r="5450">
      <c r="A5450" t="inlineStr">
        <is>
          <t>401742377</t>
        </is>
      </c>
      <c r="B5450" t="inlineStr">
        <is>
          <t>4344133391</t>
        </is>
      </c>
      <c r="C5450" t="inlineStr">
        <is>
          <t>衡炎彦</t>
        </is>
      </c>
      <c r="D5450" t="n">
        <v>-1</v>
      </c>
      <c r="E5450" t="inlineStr">
        <is>
          <t>回复 @盗版骨头 :不去管，不去关注，暂时退游一阵。我自己打算这么做</t>
        </is>
      </c>
      <c r="F5450" t="n">
        <v>0</v>
      </c>
      <c r="G5450" t="inlineStr">
        <is>
          <t>4343028996</t>
        </is>
      </c>
      <c r="H5450" t="inlineStr">
        <is>
          <t>2021-03-31 21:22:25</t>
        </is>
      </c>
      <c r="I5450" t="n">
        <v>0</v>
      </c>
      <c r="J5450" t="inlineStr">
        <is>
          <t>未知</t>
        </is>
      </c>
      <c r="K5450" t="inlineStr">
        <is>
          <t>285781611</t>
        </is>
      </c>
      <c r="L5450" t="inlineStr">
        <is>
          <t>男</t>
        </is>
      </c>
      <c r="M5450" t="inlineStr">
        <is>
          <t>大家好啊</t>
        </is>
      </c>
      <c r="N5450" t="n">
        <v>5</v>
      </c>
      <c r="O5450" t="inlineStr">
        <is>
          <t>年度大会员</t>
        </is>
      </c>
      <c r="P5450" t="inlineStr">
        <is>
          <t>hanser</t>
        </is>
      </c>
      <c r="Q5450" t="inlineStr">
        <is>
          <t>原神</t>
        </is>
      </c>
    </row>
    <row r="5451">
      <c r="A5451" t="inlineStr">
        <is>
          <t>401742377</t>
        </is>
      </c>
      <c r="B5451" t="inlineStr">
        <is>
          <t>4344133215</t>
        </is>
      </c>
      <c r="C5451" t="inlineStr">
        <is>
          <t>碳烤食人鱼</t>
        </is>
      </c>
      <c r="D5451" t="n">
        <v>2075</v>
      </c>
      <c r="E5451" t="inlineStr">
        <is>
          <t>雪山任务做完了就给个抵抗寒冷值的道具吧，寒冷值太烦了，现在都懒得去雪山了[辣眼睛]</t>
        </is>
      </c>
      <c r="F5451" t="n">
        <v>5</v>
      </c>
      <c r="G5451" t="inlineStr">
        <is>
          <t>0</t>
        </is>
      </c>
      <c r="H5451" t="inlineStr">
        <is>
          <t>2021-03-31 21:22:19</t>
        </is>
      </c>
      <c r="I5451" t="n">
        <v>3</v>
      </c>
      <c r="J5451" t="inlineStr">
        <is>
          <t>未知</t>
        </is>
      </c>
      <c r="K5451" t="inlineStr">
        <is>
          <t>8773559</t>
        </is>
      </c>
      <c r="L5451" t="inlineStr">
        <is>
          <t>男</t>
        </is>
      </c>
      <c r="M5451" t="inlineStr"/>
      <c r="N5451" t="n">
        <v>6</v>
      </c>
      <c r="O5451" t="inlineStr">
        <is>
          <t>年度大会员</t>
        </is>
      </c>
      <c r="P5451" t="inlineStr">
        <is>
          <t>明日方舟</t>
        </is>
      </c>
      <c r="Q5451" t="inlineStr">
        <is>
          <t>雪未来</t>
        </is>
      </c>
    </row>
    <row r="5452">
      <c r="A5452" t="inlineStr">
        <is>
          <t>401742377</t>
        </is>
      </c>
      <c r="B5452" t="inlineStr">
        <is>
          <t>4344126596</t>
        </is>
      </c>
      <c r="C5452" t="inlineStr">
        <is>
          <t>灾难的球鞋</t>
        </is>
      </c>
      <c r="D5452" t="n">
        <v>-1</v>
      </c>
      <c r="E5452" t="inlineStr">
        <is>
          <t>回复 @ascidean :没事，强大的生物会在周一随地脉复活[doge]</t>
        </is>
      </c>
      <c r="F5452" t="n">
        <v>0</v>
      </c>
      <c r="G5452" t="inlineStr">
        <is>
          <t>4342586347</t>
        </is>
      </c>
      <c r="H5452" t="inlineStr">
        <is>
          <t>2021-03-31 21:21:25</t>
        </is>
      </c>
      <c r="I5452" t="n">
        <v>6</v>
      </c>
      <c r="J5452" t="inlineStr">
        <is>
          <t>未知</t>
        </is>
      </c>
      <c r="K5452" t="inlineStr">
        <is>
          <t>803966</t>
        </is>
      </c>
      <c r="L5452" t="inlineStr">
        <is>
          <t>保密</t>
        </is>
      </c>
      <c r="M5452" t="inlineStr">
        <is>
          <t>对方正在打字中</t>
        </is>
      </c>
      <c r="N5452" t="n">
        <v>6</v>
      </c>
      <c r="O5452" t="inlineStr">
        <is>
          <t>年度大会员</t>
        </is>
      </c>
      <c r="P5452" t="inlineStr"/>
      <c r="Q5452" t="inlineStr"/>
    </row>
    <row r="5453">
      <c r="A5453" t="inlineStr">
        <is>
          <t>401742377</t>
        </is>
      </c>
      <c r="B5453" t="inlineStr">
        <is>
          <t>4344131550</t>
        </is>
      </c>
      <c r="C5453" t="inlineStr">
        <is>
          <t>工疼新八唧</t>
        </is>
      </c>
      <c r="D5453" t="n">
        <v>-1</v>
      </c>
      <c r="E5453" t="inlineStr">
        <is>
          <t>回复 @青巷有雨 :15级。。。你们谈的不是一个东西吧</t>
        </is>
      </c>
      <c r="F5453" t="n">
        <v>0</v>
      </c>
      <c r="G5453" t="inlineStr">
        <is>
          <t>4342173419</t>
        </is>
      </c>
      <c r="H5453" t="inlineStr">
        <is>
          <t>2021-03-31 21:21:23</t>
        </is>
      </c>
      <c r="I5453" t="n">
        <v>0</v>
      </c>
      <c r="J5453" t="inlineStr">
        <is>
          <t>未知</t>
        </is>
      </c>
      <c r="K5453" t="inlineStr">
        <is>
          <t>400753280</t>
        </is>
      </c>
      <c r="L5453" t="inlineStr">
        <is>
          <t>男</t>
        </is>
      </c>
      <c r="M5453" t="inlineStr"/>
      <c r="N5453" t="n">
        <v>4</v>
      </c>
      <c r="O5453" t="inlineStr">
        <is>
          <t>年度大会员</t>
        </is>
      </c>
      <c r="P5453" t="inlineStr"/>
      <c r="Q5453" t="inlineStr"/>
    </row>
    <row r="5454">
      <c r="A5454" t="inlineStr">
        <is>
          <t>401742377</t>
        </is>
      </c>
      <c r="B5454" t="inlineStr">
        <is>
          <t>4344135762</t>
        </is>
      </c>
      <c r="C5454" t="inlineStr">
        <is>
          <t>起个名好难ノ</t>
        </is>
      </c>
      <c r="D5454" t="n">
        <v>-1</v>
      </c>
      <c r="E5454" t="inlineStr">
        <is>
          <t>童工的属实给👴🏻整笑了</t>
        </is>
      </c>
      <c r="F5454" t="n">
        <v>0</v>
      </c>
      <c r="G5454" t="inlineStr">
        <is>
          <t>4344135762</t>
        </is>
      </c>
      <c r="H5454" t="inlineStr">
        <is>
          <t>2021-03-31 21:21:21</t>
        </is>
      </c>
      <c r="I5454" t="n">
        <v>0</v>
      </c>
      <c r="J5454" t="inlineStr">
        <is>
          <t>未知</t>
        </is>
      </c>
      <c r="K5454" t="inlineStr">
        <is>
          <t>352875785</t>
        </is>
      </c>
      <c r="L5454" t="inlineStr">
        <is>
          <t>男</t>
        </is>
      </c>
      <c r="M5454" t="inlineStr"/>
      <c r="N5454" t="n">
        <v>5</v>
      </c>
      <c r="O5454" t="inlineStr"/>
      <c r="P5454" t="inlineStr"/>
      <c r="Q5454" t="inlineStr"/>
    </row>
    <row r="5455">
      <c r="A5455" t="inlineStr">
        <is>
          <t>401742377</t>
        </is>
      </c>
      <c r="B5455" t="inlineStr">
        <is>
          <t>4344131296</t>
        </is>
      </c>
      <c r="C5455" t="inlineStr">
        <is>
          <t>请勿云人生</t>
        </is>
      </c>
      <c r="D5455" t="n">
        <v>2074</v>
      </c>
      <c r="E5455" t="inlineStr">
        <is>
          <t>已经变成文化产品了，远不止游戏[doge]</t>
        </is>
      </c>
      <c r="F5455" t="n">
        <v>0</v>
      </c>
      <c r="G5455" t="inlineStr">
        <is>
          <t>0</t>
        </is>
      </c>
      <c r="H5455" t="inlineStr">
        <is>
          <t>2021-03-31 21:21:13</t>
        </is>
      </c>
      <c r="I5455" t="n">
        <v>0</v>
      </c>
      <c r="J5455" t="inlineStr">
        <is>
          <t>未知</t>
        </is>
      </c>
      <c r="K5455" t="inlineStr">
        <is>
          <t>320038437</t>
        </is>
      </c>
      <c r="L5455" t="inlineStr">
        <is>
          <t>男</t>
        </is>
      </c>
      <c r="M5455" t="inlineStr"/>
      <c r="N5455" t="n">
        <v>5</v>
      </c>
      <c r="O5455" t="inlineStr">
        <is>
          <t>大会员</t>
        </is>
      </c>
      <c r="P5455" t="inlineStr"/>
      <c r="Q5455" t="inlineStr"/>
    </row>
    <row r="5456">
      <c r="A5456" t="inlineStr">
        <is>
          <t>401742377</t>
        </is>
      </c>
      <c r="B5456" t="inlineStr">
        <is>
          <t>4344135505</t>
        </is>
      </c>
      <c r="C5456" t="inlineStr">
        <is>
          <t>初海汐</t>
        </is>
      </c>
      <c r="D5456" t="n">
        <v>2</v>
      </c>
      <c r="E5456" t="inlineStr">
        <is>
          <t>回复 @Sfuture艺术团 :嘿嘿你们好棒！唱得太好听了，好像小天使[羞羞]</t>
        </is>
      </c>
      <c r="F5456" t="n">
        <v>0</v>
      </c>
      <c r="G5456" t="inlineStr">
        <is>
          <t>4342624471</t>
        </is>
      </c>
      <c r="H5456" t="inlineStr">
        <is>
          <t>2021-03-31 21:21:12</t>
        </is>
      </c>
      <c r="I5456" t="n">
        <v>0</v>
      </c>
      <c r="J5456" t="inlineStr">
        <is>
          <t>未知</t>
        </is>
      </c>
      <c r="K5456" t="inlineStr">
        <is>
          <t>7738958</t>
        </is>
      </c>
      <c r="L5456" t="inlineStr">
        <is>
          <t>女</t>
        </is>
      </c>
      <c r="M5456" t="inlineStr">
        <is>
          <t>一个转发抽奖人(*･´ω`･)っ</t>
        </is>
      </c>
      <c r="N5456" t="n">
        <v>6</v>
      </c>
      <c r="O5456" t="inlineStr">
        <is>
          <t>年度大会员</t>
        </is>
      </c>
      <c r="P5456" t="inlineStr">
        <is>
          <t>原神-海浪</t>
        </is>
      </c>
      <c r="Q5456" t="inlineStr"/>
    </row>
    <row r="5457">
      <c r="A5457" t="inlineStr">
        <is>
          <t>401742377</t>
        </is>
      </c>
      <c r="B5457" t="inlineStr">
        <is>
          <t>4344135424</t>
        </is>
      </c>
      <c r="C5457" t="inlineStr">
        <is>
          <t>默酥</t>
        </is>
      </c>
      <c r="D5457" t="n">
        <v>-1</v>
      </c>
      <c r="E5457" t="inlineStr">
        <is>
          <t>我去璃月的时候顺手把地图开完了[脱单doge]</t>
        </is>
      </c>
      <c r="F5457" t="n">
        <v>0</v>
      </c>
      <c r="G5457" t="inlineStr">
        <is>
          <t>4344135424</t>
        </is>
      </c>
      <c r="H5457" t="inlineStr">
        <is>
          <t>2021-03-31 21:21:10</t>
        </is>
      </c>
      <c r="I5457" t="n">
        <v>0</v>
      </c>
      <c r="J5457" t="inlineStr">
        <is>
          <t>未知</t>
        </is>
      </c>
      <c r="K5457" t="inlineStr">
        <is>
          <t>479208359</t>
        </is>
      </c>
      <c r="L5457" t="inlineStr">
        <is>
          <t>保密</t>
        </is>
      </c>
      <c r="M5457" t="inlineStr">
        <is>
          <t>此后路上若无火炬，那便要做自己的光</t>
        </is>
      </c>
      <c r="N5457" t="n">
        <v>4</v>
      </c>
      <c r="O5457" t="inlineStr">
        <is>
          <t>大会员</t>
        </is>
      </c>
      <c r="P5457" t="inlineStr"/>
      <c r="Q5457" t="inlineStr"/>
    </row>
    <row r="5458">
      <c r="A5458" t="inlineStr">
        <is>
          <t>401742377</t>
        </is>
      </c>
      <c r="B5458" t="inlineStr">
        <is>
          <t>4344130491</t>
        </is>
      </c>
      <c r="C5458" t="inlineStr">
        <is>
          <t>比克提尼v</t>
        </is>
      </c>
      <c r="D5458" t="n">
        <v>-1</v>
      </c>
      <c r="E5458" t="inlineStr">
        <is>
          <t>我就不一样了，当初直接从地中之盐游过去的</t>
        </is>
      </c>
      <c r="F5458" t="n">
        <v>0</v>
      </c>
      <c r="G5458" t="inlineStr">
        <is>
          <t>4344130491</t>
        </is>
      </c>
      <c r="H5458" t="inlineStr">
        <is>
          <t>2021-03-31 21:20:46</t>
        </is>
      </c>
      <c r="I5458" t="n">
        <v>4</v>
      </c>
      <c r="J5458" t="inlineStr">
        <is>
          <t>未知</t>
        </is>
      </c>
      <c r="K5458" t="inlineStr">
        <is>
          <t>7198700</t>
        </is>
      </c>
      <c r="L5458" t="inlineStr">
        <is>
          <t>男</t>
        </is>
      </c>
      <c r="M5458" t="inlineStr"/>
      <c r="N5458" t="n">
        <v>5</v>
      </c>
      <c r="O5458" t="inlineStr">
        <is>
          <t>年度大会员</t>
        </is>
      </c>
      <c r="P5458" t="inlineStr">
        <is>
          <t>原神</t>
        </is>
      </c>
      <c r="Q5458" t="inlineStr">
        <is>
          <t>原神</t>
        </is>
      </c>
    </row>
    <row r="5459">
      <c r="A5459" t="inlineStr">
        <is>
          <t>401742377</t>
        </is>
      </c>
      <c r="B5459" t="inlineStr">
        <is>
          <t>4344130392</t>
        </is>
      </c>
      <c r="C5459" t="inlineStr">
        <is>
          <t>清稀酱</t>
        </is>
      </c>
      <c r="D5459" t="n">
        <v>-1</v>
      </c>
      <c r="E5459" t="inlineStr">
        <is>
          <t>我怕被骂，但我很想说原神的美工比腾讯网易好 无论是打击和音效[热词系列_保护]</t>
        </is>
      </c>
      <c r="F5459" t="n">
        <v>0</v>
      </c>
      <c r="G5459" t="inlineStr">
        <is>
          <t>4344130392</t>
        </is>
      </c>
      <c r="H5459" t="inlineStr">
        <is>
          <t>2021-03-31 21:20:43</t>
        </is>
      </c>
      <c r="I5459" t="n">
        <v>552</v>
      </c>
      <c r="J5459" t="inlineStr">
        <is>
          <t>未知</t>
        </is>
      </c>
      <c r="K5459" t="inlineStr">
        <is>
          <t>393392579</t>
        </is>
      </c>
      <c r="L5459" t="inlineStr">
        <is>
          <t>保密</t>
        </is>
      </c>
      <c r="M5459" t="inlineStr">
        <is>
          <t>好耶</t>
        </is>
      </c>
      <c r="N5459" t="n">
        <v>5</v>
      </c>
      <c r="O5459" t="inlineStr"/>
      <c r="P5459" t="inlineStr"/>
      <c r="Q5459" t="inlineStr"/>
    </row>
    <row r="5460">
      <c r="A5460" t="inlineStr">
        <is>
          <t>401742377</t>
        </is>
      </c>
      <c r="B5460" t="inlineStr">
        <is>
          <t>4344125318</t>
        </is>
      </c>
      <c r="C5460" t="inlineStr">
        <is>
          <t>零归羽</t>
        </is>
      </c>
      <c r="D5460" t="n">
        <v>-1</v>
      </c>
      <c r="E5460" t="inlineStr">
        <is>
          <t>回复 @迷之勇者啾啾丸 :PC也就是个中等水平，但是他能把PC游戏兼容在手机里，能让手机玩到PC80%水平的游戏，已经是难得了</t>
        </is>
      </c>
      <c r="F5460" t="n">
        <v>0</v>
      </c>
      <c r="G5460" t="inlineStr">
        <is>
          <t>4344076799</t>
        </is>
      </c>
      <c r="H5460" t="inlineStr">
        <is>
          <t>2021-03-31 21:20:41</t>
        </is>
      </c>
      <c r="I5460" t="n">
        <v>809</v>
      </c>
      <c r="J5460" t="inlineStr">
        <is>
          <t>未知</t>
        </is>
      </c>
      <c r="K5460" t="inlineStr">
        <is>
          <t>317674799</t>
        </is>
      </c>
      <c r="L5460" t="inlineStr">
        <is>
          <t>男</t>
        </is>
      </c>
      <c r="M5460" t="inlineStr">
        <is>
          <t>有人的地方，就有阶级</t>
        </is>
      </c>
      <c r="N5460" t="n">
        <v>4</v>
      </c>
      <c r="O5460" t="inlineStr">
        <is>
          <t>大会员</t>
        </is>
      </c>
      <c r="P5460" t="inlineStr">
        <is>
          <t>原神-海浪</t>
        </is>
      </c>
      <c r="Q5460" t="inlineStr"/>
    </row>
    <row r="5461">
      <c r="A5461" t="inlineStr">
        <is>
          <t>401742377</t>
        </is>
      </c>
      <c r="B5461" t="inlineStr">
        <is>
          <t>4344119525</t>
        </is>
      </c>
      <c r="C5461" t="inlineStr">
        <is>
          <t>烤焦的呜喵王</t>
        </is>
      </c>
      <c r="D5461" t="n">
        <v>-1</v>
      </c>
      <c r="E5461" t="inlineStr">
        <is>
          <t>踩盾滑行？[doge]</t>
        </is>
      </c>
      <c r="F5461" t="n">
        <v>0</v>
      </c>
      <c r="G5461" t="inlineStr">
        <is>
          <t>4344119525</t>
        </is>
      </c>
      <c r="H5461" t="inlineStr">
        <is>
          <t>2021-03-31 21:20:14</t>
        </is>
      </c>
      <c r="I5461" t="n">
        <v>0</v>
      </c>
      <c r="J5461" t="inlineStr">
        <is>
          <t>未知</t>
        </is>
      </c>
      <c r="K5461" t="inlineStr">
        <is>
          <t>8229040</t>
        </is>
      </c>
      <c r="L5461" t="inlineStr">
        <is>
          <t>男</t>
        </is>
      </c>
      <c r="M5461" t="inlineStr">
        <is>
          <t xml:space="preserve">努力提高ACG纯度中
</t>
        </is>
      </c>
      <c r="N5461" t="n">
        <v>6</v>
      </c>
      <c r="O5461" t="inlineStr">
        <is>
          <t>年度大会员</t>
        </is>
      </c>
      <c r="P5461" t="inlineStr">
        <is>
          <t>2021拜年纪</t>
        </is>
      </c>
      <c r="Q5461" t="inlineStr">
        <is>
          <t>2021拜年纪</t>
        </is>
      </c>
    </row>
    <row r="5462">
      <c r="A5462" t="inlineStr">
        <is>
          <t>401742377</t>
        </is>
      </c>
      <c r="B5462" t="inlineStr">
        <is>
          <t>4344119230</t>
        </is>
      </c>
      <c r="C5462" t="inlineStr">
        <is>
          <t>嗷嗷嗷饼</t>
        </is>
      </c>
      <c r="D5462" t="n">
        <v>-1</v>
      </c>
      <c r="E5462" t="inlineStr">
        <is>
          <t>回复 @盗版骨头 :这不和前段时间钟离归终那个差不多[捂脸]我记得那时候还有人挑起男玩家女玩家矛盾</t>
        </is>
      </c>
      <c r="F5462" t="n">
        <v>0</v>
      </c>
      <c r="G5462" t="inlineStr">
        <is>
          <t>4343028996</t>
        </is>
      </c>
      <c r="H5462" t="inlineStr">
        <is>
          <t>2021-03-31 21:20:05</t>
        </is>
      </c>
      <c r="I5462" t="n">
        <v>6</v>
      </c>
      <c r="J5462" t="inlineStr">
        <is>
          <t>未知</t>
        </is>
      </c>
      <c r="K5462" t="inlineStr">
        <is>
          <t>456286298</t>
        </is>
      </c>
      <c r="L5462" t="inlineStr">
        <is>
          <t>女</t>
        </is>
      </c>
      <c r="M5462" t="inlineStr">
        <is>
          <t>莫得感情的评论区包菜????</t>
        </is>
      </c>
      <c r="N5462" t="n">
        <v>4</v>
      </c>
      <c r="O5462" t="inlineStr">
        <is>
          <t>大会员</t>
        </is>
      </c>
      <c r="P5462" t="inlineStr"/>
      <c r="Q5462" t="inlineStr"/>
    </row>
    <row r="5463">
      <c r="A5463" t="inlineStr">
        <is>
          <t>401742377</t>
        </is>
      </c>
      <c r="B5463" t="inlineStr">
        <is>
          <t>4344122321</t>
        </is>
      </c>
      <c r="C5463" t="inlineStr">
        <is>
          <t>系可乐味雪碧雾鸭</t>
        </is>
      </c>
      <c r="D5463" t="n">
        <v>1</v>
      </c>
      <c r="E5463" t="inlineStr">
        <is>
          <t>hhh同</t>
        </is>
      </c>
      <c r="F5463" t="n">
        <v>0</v>
      </c>
      <c r="G5463" t="inlineStr">
        <is>
          <t>4344122321</t>
        </is>
      </c>
      <c r="H5463" t="inlineStr">
        <is>
          <t>2021-03-31 21:19:27</t>
        </is>
      </c>
      <c r="I5463" t="n">
        <v>0</v>
      </c>
      <c r="J5463" t="inlineStr">
        <is>
          <t>未知</t>
        </is>
      </c>
      <c r="K5463" t="inlineStr">
        <is>
          <t>416288544</t>
        </is>
      </c>
      <c r="L5463" t="inlineStr">
        <is>
          <t>保密</t>
        </is>
      </c>
      <c r="M5463" t="inlineStr">
        <is>
          <t>走下去</t>
        </is>
      </c>
      <c r="N5463" t="n">
        <v>4</v>
      </c>
      <c r="O5463" t="inlineStr">
        <is>
          <t>年度大会员</t>
        </is>
      </c>
      <c r="P5463" t="inlineStr"/>
      <c r="Q5463" t="inlineStr"/>
    </row>
    <row r="5464">
      <c r="A5464" t="inlineStr">
        <is>
          <t>401742377</t>
        </is>
      </c>
      <c r="B5464" t="inlineStr">
        <is>
          <t>4344116967</t>
        </is>
      </c>
      <c r="C5464" t="inlineStr">
        <is>
          <t>某只Cray</t>
        </is>
      </c>
      <c r="D5464" t="n">
        <v>-1</v>
      </c>
      <c r="E5464" t="inlineStr">
        <is>
          <t>我过任务跟香菱绕过雪山去的璃月[doge]根本没碰雪山一点</t>
        </is>
      </c>
      <c r="F5464" t="n">
        <v>0</v>
      </c>
      <c r="G5464" t="inlineStr">
        <is>
          <t>4344116967</t>
        </is>
      </c>
      <c r="H5464" t="inlineStr">
        <is>
          <t>2021-03-31 21:18:49</t>
        </is>
      </c>
      <c r="I5464" t="n">
        <v>1</v>
      </c>
      <c r="J5464" t="inlineStr">
        <is>
          <t>未知</t>
        </is>
      </c>
      <c r="K5464" t="inlineStr">
        <is>
          <t>395460508</t>
        </is>
      </c>
      <c r="L5464" t="inlineStr">
        <is>
          <t>男</t>
        </is>
      </c>
      <c r="M5464" t="inlineStr">
        <is>
          <t>ⅰ⃝该账号封禁中</t>
        </is>
      </c>
      <c r="N5464" t="n">
        <v>5</v>
      </c>
      <c r="O5464" t="inlineStr"/>
      <c r="P5464" t="inlineStr"/>
      <c r="Q5464" t="inlineStr"/>
    </row>
    <row r="5465">
      <c r="A5465" t="inlineStr">
        <is>
          <t>401742377</t>
        </is>
      </c>
      <c r="B5465" t="inlineStr">
        <is>
          <t>4344112127</t>
        </is>
      </c>
      <c r="C5465" t="inlineStr">
        <is>
          <t>释千愁</t>
        </is>
      </c>
      <c r="D5465" t="n">
        <v>-1</v>
      </c>
      <c r="E5465" t="inlineStr">
        <is>
          <t>只有我是打雪山的时候太蠢了不知道怎么开雪山的七天神像，然后走着走着就到了璃月的吗</t>
        </is>
      </c>
      <c r="F5465" t="n">
        <v>0</v>
      </c>
      <c r="G5465" t="inlineStr">
        <is>
          <t>4344112127</t>
        </is>
      </c>
      <c r="H5465" t="inlineStr">
        <is>
          <t>2021-03-31 21:18:48</t>
        </is>
      </c>
      <c r="I5465" t="n">
        <v>2</v>
      </c>
      <c r="J5465" t="inlineStr">
        <is>
          <t>未知</t>
        </is>
      </c>
      <c r="K5465" t="inlineStr">
        <is>
          <t>167157369</t>
        </is>
      </c>
      <c r="L5465" t="inlineStr">
        <is>
          <t>男</t>
        </is>
      </c>
      <c r="M5465" t="inlineStr">
        <is>
          <t>自由，以汝之名造恶无数</t>
        </is>
      </c>
      <c r="N5465" t="n">
        <v>5</v>
      </c>
      <c r="O5465" t="inlineStr">
        <is>
          <t>年度大会员</t>
        </is>
      </c>
      <c r="P5465" t="inlineStr">
        <is>
          <t>星座系列：天秤座</t>
        </is>
      </c>
      <c r="Q5465" t="inlineStr">
        <is>
          <t>星座系列：天秤座</t>
        </is>
      </c>
    </row>
    <row r="5466">
      <c r="A5466" t="inlineStr">
        <is>
          <t>401742377</t>
        </is>
      </c>
      <c r="B5466" t="inlineStr">
        <is>
          <t>4344116640</t>
        </is>
      </c>
      <c r="C5466" t="inlineStr">
        <is>
          <t>嗷嗷嗷饼</t>
        </is>
      </c>
      <c r="D5466" t="n">
        <v>-1</v>
      </c>
      <c r="E5466" t="inlineStr">
        <is>
          <t>你来吹一个吧[doge]</t>
        </is>
      </c>
      <c r="F5466" t="n">
        <v>0</v>
      </c>
      <c r="G5466" t="inlineStr">
        <is>
          <t>4344116640</t>
        </is>
      </c>
      <c r="H5466" t="inlineStr">
        <is>
          <t>2021-03-31 21:18:39</t>
        </is>
      </c>
      <c r="I5466" t="n">
        <v>0</v>
      </c>
      <c r="J5466" t="inlineStr">
        <is>
          <t>未知</t>
        </is>
      </c>
      <c r="K5466" t="inlineStr">
        <is>
          <t>456286298</t>
        </is>
      </c>
      <c r="L5466" t="inlineStr">
        <is>
          <t>女</t>
        </is>
      </c>
      <c r="M5466" t="inlineStr">
        <is>
          <t>莫得感情的评论区包菜????</t>
        </is>
      </c>
      <c r="N5466" t="n">
        <v>4</v>
      </c>
      <c r="O5466" t="inlineStr">
        <is>
          <t>大会员</t>
        </is>
      </c>
      <c r="P5466" t="inlineStr"/>
      <c r="Q5466" t="inlineStr"/>
    </row>
    <row r="5467">
      <c r="A5467" t="inlineStr">
        <is>
          <t>401742377</t>
        </is>
      </c>
      <c r="B5467" t="inlineStr">
        <is>
          <t>4344116663</t>
        </is>
      </c>
      <c r="C5467" t="inlineStr">
        <is>
          <t>狸花叫梨花</t>
        </is>
      </c>
      <c r="D5467" t="n">
        <v>-1</v>
      </c>
      <c r="E5467" t="inlineStr">
        <is>
          <t>建议去往生堂应聘音乐执行总裁[歪嘴]</t>
        </is>
      </c>
      <c r="F5467" t="n">
        <v>0</v>
      </c>
      <c r="G5467" t="inlineStr">
        <is>
          <t>4344116663</t>
        </is>
      </c>
      <c r="H5467" t="inlineStr">
        <is>
          <t>2021-03-31 21:18:39</t>
        </is>
      </c>
      <c r="I5467" t="n">
        <v>0</v>
      </c>
      <c r="J5467" t="inlineStr">
        <is>
          <t>未知</t>
        </is>
      </c>
      <c r="K5467" t="inlineStr">
        <is>
          <t>299294664</t>
        </is>
      </c>
      <c r="L5467" t="inlineStr">
        <is>
          <t>男</t>
        </is>
      </c>
      <c r="M5467" t="inlineStr"/>
      <c r="N5467" t="n">
        <v>4</v>
      </c>
      <c r="O5467" t="inlineStr">
        <is>
          <t>年度大会员</t>
        </is>
      </c>
      <c r="P5467" t="inlineStr">
        <is>
          <t>刺客伍六七</t>
        </is>
      </c>
      <c r="Q5467" t="inlineStr"/>
    </row>
    <row r="5468">
      <c r="A5468" t="inlineStr">
        <is>
          <t>401742377</t>
        </is>
      </c>
      <c r="B5468" t="inlineStr">
        <is>
          <t>4344120343</t>
        </is>
      </c>
      <c r="C5468" t="inlineStr">
        <is>
          <t>碧波间的塞壬Siren</t>
        </is>
      </c>
      <c r="D5468" t="n">
        <v>2073</v>
      </c>
      <c r="E5468" t="inlineStr">
        <is>
          <t>还能更好，加油！</t>
        </is>
      </c>
      <c r="F5468" t="n">
        <v>0</v>
      </c>
      <c r="G5468" t="inlineStr">
        <is>
          <t>0</t>
        </is>
      </c>
      <c r="H5468" t="inlineStr">
        <is>
          <t>2021-03-31 21:18:22</t>
        </is>
      </c>
      <c r="I5468" t="n">
        <v>1</v>
      </c>
      <c r="J5468" t="inlineStr">
        <is>
          <t>未知</t>
        </is>
      </c>
      <c r="K5468" t="inlineStr">
        <is>
          <t>28653319</t>
        </is>
      </c>
      <c r="L5468" t="inlineStr">
        <is>
          <t>保密</t>
        </is>
      </c>
      <c r="M5468" t="inlineStr">
        <is>
          <t>丘山何处觅，身在此山中。久在自然里，复得返樊笼。
动漫爱好者一枚！欢迎交流！</t>
        </is>
      </c>
      <c r="N5468" t="n">
        <v>6</v>
      </c>
      <c r="O5468" t="inlineStr">
        <is>
          <t>年度大会员</t>
        </is>
      </c>
      <c r="P5468" t="inlineStr"/>
      <c r="Q5468" t="inlineStr"/>
    </row>
    <row r="5469">
      <c r="A5469" t="inlineStr">
        <is>
          <t>401742377</t>
        </is>
      </c>
      <c r="B5469" t="inlineStr">
        <is>
          <t>4344109765</t>
        </is>
      </c>
      <c r="C5469" t="inlineStr">
        <is>
          <t>Overldea_Chlna</t>
        </is>
      </c>
      <c r="D5469" t="n">
        <v>-1</v>
      </c>
      <c r="E5469" t="inlineStr">
        <is>
          <t>🌪️🦆🗡️</t>
        </is>
      </c>
      <c r="F5469" t="n">
        <v>0</v>
      </c>
      <c r="G5469" t="inlineStr">
        <is>
          <t>4344109765</t>
        </is>
      </c>
      <c r="H5469" t="inlineStr">
        <is>
          <t>2021-03-31 21:18:03</t>
        </is>
      </c>
      <c r="I5469" t="n">
        <v>0</v>
      </c>
      <c r="J5469" t="inlineStr">
        <is>
          <t>未知</t>
        </is>
      </c>
      <c r="K5469" t="inlineStr">
        <is>
          <t>301855744</t>
        </is>
      </c>
      <c r="L5469" t="inlineStr">
        <is>
          <t>保密</t>
        </is>
      </c>
      <c r="M5469" t="inlineStr">
        <is>
          <t>憨批双标，WDNMD</t>
        </is>
      </c>
      <c r="N5469" t="n">
        <v>5</v>
      </c>
      <c r="O5469" t="inlineStr">
        <is>
          <t>年度大会员</t>
        </is>
      </c>
      <c r="P5469" t="inlineStr">
        <is>
          <t>进击的冰糖</t>
        </is>
      </c>
      <c r="Q5469" t="inlineStr">
        <is>
          <t>进击的冰糖</t>
        </is>
      </c>
    </row>
    <row r="5470">
      <c r="A5470" t="inlineStr">
        <is>
          <t>401742377</t>
        </is>
      </c>
      <c r="B5470" t="inlineStr">
        <is>
          <t>4344108021</t>
        </is>
      </c>
      <c r="C5470" t="inlineStr">
        <is>
          <t>取个名字多简单</t>
        </is>
      </c>
      <c r="D5470" t="n">
        <v>2072</v>
      </c>
      <c r="E5470" t="inlineStr">
        <is>
          <t>有个细节，风花节更新后，我去雪山做任务，找火堆，我发现锅巴变聪明了，我放歪了，它自己会对准。</t>
        </is>
      </c>
      <c r="F5470" t="n">
        <v>58</v>
      </c>
      <c r="G5470" t="inlineStr">
        <is>
          <t>0</t>
        </is>
      </c>
      <c r="H5470" t="inlineStr">
        <is>
          <t>2021-03-31 21:17:05</t>
        </is>
      </c>
      <c r="I5470" t="n">
        <v>2195</v>
      </c>
      <c r="J5470" t="inlineStr">
        <is>
          <t>未知</t>
        </is>
      </c>
      <c r="K5470" t="inlineStr">
        <is>
          <t>13902930</t>
        </is>
      </c>
      <c r="L5470" t="inlineStr">
        <is>
          <t>男</t>
        </is>
      </c>
      <c r="M5470" t="inlineStr">
        <is>
          <t>萌就是猛啊</t>
        </is>
      </c>
      <c r="N5470" t="n">
        <v>6</v>
      </c>
      <c r="O5470" t="inlineStr">
        <is>
          <t>年度大会员</t>
        </is>
      </c>
      <c r="P5470" t="inlineStr"/>
      <c r="Q5470" t="inlineStr"/>
    </row>
    <row r="5471">
      <c r="A5471" t="inlineStr">
        <is>
          <t>401742377</t>
        </is>
      </c>
      <c r="B5471" t="inlineStr">
        <is>
          <t>4344107326</t>
        </is>
      </c>
      <c r="C5471" t="inlineStr">
        <is>
          <t>夏天的亭</t>
        </is>
      </c>
      <c r="D5471" t="n">
        <v>2071</v>
      </c>
      <c r="E5471" t="inlineStr">
        <is>
          <t>雪山音乐真的太好听了，听着内心总想释放点什么！</t>
        </is>
      </c>
      <c r="F5471" t="n">
        <v>0</v>
      </c>
      <c r="G5471" t="inlineStr">
        <is>
          <t>0</t>
        </is>
      </c>
      <c r="H5471" t="inlineStr">
        <is>
          <t>2021-03-31 21:16:42</t>
        </is>
      </c>
      <c r="I5471" t="n">
        <v>0</v>
      </c>
      <c r="J5471" t="inlineStr">
        <is>
          <t>未知</t>
        </is>
      </c>
      <c r="K5471" t="inlineStr">
        <is>
          <t>65441086</t>
        </is>
      </c>
      <c r="L5471" t="inlineStr">
        <is>
          <t>保密</t>
        </is>
      </c>
      <c r="M5471" t="inlineStr">
        <is>
          <t xml:space="preserve">我的iD是本子啊！！！我不是！.....我没有！...
</t>
        </is>
      </c>
      <c r="N5471" t="n">
        <v>6</v>
      </c>
      <c r="O5471" t="inlineStr">
        <is>
          <t>年度大会员</t>
        </is>
      </c>
      <c r="P5471" t="inlineStr">
        <is>
          <t>原神</t>
        </is>
      </c>
      <c r="Q5471" t="inlineStr">
        <is>
          <t>原神</t>
        </is>
      </c>
    </row>
    <row r="5472">
      <c r="A5472" t="inlineStr">
        <is>
          <t>401742377</t>
        </is>
      </c>
      <c r="B5472" t="inlineStr">
        <is>
          <t>4344102477</t>
        </is>
      </c>
      <c r="C5472" t="inlineStr">
        <is>
          <t>灾难的球鞋</t>
        </is>
      </c>
      <c r="D5472" t="n">
        <v>-1</v>
      </c>
      <c r="E5472" t="inlineStr">
        <is>
          <t>回复 @不冰糖不雪梨 :我也是，望舒客栈爬上爬下呆了好久</t>
        </is>
      </c>
      <c r="F5472" t="n">
        <v>0</v>
      </c>
      <c r="G5472" t="inlineStr">
        <is>
          <t>4343018482</t>
        </is>
      </c>
      <c r="H5472" t="inlineStr">
        <is>
          <t>2021-03-31 21:16:20</t>
        </is>
      </c>
      <c r="I5472" t="n">
        <v>1</v>
      </c>
      <c r="J5472" t="inlineStr">
        <is>
          <t>未知</t>
        </is>
      </c>
      <c r="K5472" t="inlineStr">
        <is>
          <t>803966</t>
        </is>
      </c>
      <c r="L5472" t="inlineStr">
        <is>
          <t>保密</t>
        </is>
      </c>
      <c r="M5472" t="inlineStr">
        <is>
          <t>对方正在打字中</t>
        </is>
      </c>
      <c r="N5472" t="n">
        <v>6</v>
      </c>
      <c r="O5472" t="inlineStr">
        <is>
          <t>年度大会员</t>
        </is>
      </c>
      <c r="P5472" t="inlineStr"/>
      <c r="Q5472" t="inlineStr"/>
    </row>
    <row r="5473">
      <c r="A5473" t="inlineStr">
        <is>
          <t>401742377</t>
        </is>
      </c>
      <c r="B5473" t="inlineStr">
        <is>
          <t>4344094499</t>
        </is>
      </c>
      <c r="C5473" t="inlineStr">
        <is>
          <t>午夜场</t>
        </is>
      </c>
      <c r="D5473" t="n">
        <v>-1</v>
      </c>
      <c r="E5473" t="inlineStr">
        <is>
          <t>回复 @迷之勇者啾啾丸 :作为PC游戏，原神算是个正常大作水平。作为手游，原神把全世界的竞争对手甩开了3年以上</t>
        </is>
      </c>
      <c r="F5473" t="n">
        <v>0</v>
      </c>
      <c r="G5473" t="inlineStr">
        <is>
          <t>4344076799</t>
        </is>
      </c>
      <c r="H5473" t="inlineStr">
        <is>
          <t>2021-03-31 21:15:10</t>
        </is>
      </c>
      <c r="I5473" t="n">
        <v>973</v>
      </c>
      <c r="J5473" t="inlineStr">
        <is>
          <t>未知</t>
        </is>
      </c>
      <c r="K5473" t="inlineStr">
        <is>
          <t>64550</t>
        </is>
      </c>
      <c r="L5473" t="inlineStr">
        <is>
          <t>男</t>
        </is>
      </c>
      <c r="M5473" t="inlineStr">
        <is>
          <t>欢迎对LL有兴趣的同学关注音乃木坂应援组（B站id 6383474）</t>
        </is>
      </c>
      <c r="N5473" t="n">
        <v>4</v>
      </c>
      <c r="O5473" t="inlineStr">
        <is>
          <t>年度大会员</t>
        </is>
      </c>
      <c r="P5473" t="inlineStr"/>
      <c r="Q5473" t="inlineStr"/>
    </row>
    <row r="5474">
      <c r="A5474" t="inlineStr">
        <is>
          <t>401742377</t>
        </is>
      </c>
      <c r="B5474" t="inlineStr">
        <is>
          <t>4344095321</t>
        </is>
      </c>
      <c r="C5474" t="inlineStr">
        <is>
          <t>湛湛站住</t>
        </is>
      </c>
      <c r="D5474" t="n">
        <v>-1</v>
      </c>
      <c r="E5474" t="inlineStr">
        <is>
          <t>我二十级被我雄心壮志的好哥哥带去了雪山然后双双被冻死[辣眼睛][辣眼睛]</t>
        </is>
      </c>
      <c r="F5474" t="n">
        <v>0</v>
      </c>
      <c r="G5474" t="inlineStr">
        <is>
          <t>4344095321</t>
        </is>
      </c>
      <c r="H5474" t="inlineStr">
        <is>
          <t>2021-03-31 21:14:56</t>
        </is>
      </c>
      <c r="I5474" t="n">
        <v>0</v>
      </c>
      <c r="J5474" t="inlineStr">
        <is>
          <t>未知</t>
        </is>
      </c>
      <c r="K5474" t="inlineStr">
        <is>
          <t>350563728</t>
        </is>
      </c>
      <c r="L5474" t="inlineStr">
        <is>
          <t>男</t>
        </is>
      </c>
      <c r="M5474" t="inlineStr">
        <is>
          <t>生当复来归，死当长相思。</t>
        </is>
      </c>
      <c r="N5474" t="n">
        <v>5</v>
      </c>
      <c r="O5474" t="inlineStr"/>
      <c r="P5474" t="inlineStr"/>
      <c r="Q5474" t="inlineStr"/>
    </row>
    <row r="5475">
      <c r="A5475" t="inlineStr">
        <is>
          <t>401742377</t>
        </is>
      </c>
      <c r="B5475" t="inlineStr">
        <is>
          <t>4344095097</t>
        </is>
      </c>
      <c r="C5475" t="inlineStr">
        <is>
          <t>灾难的球鞋</t>
        </is>
      </c>
      <c r="D5475" t="n">
        <v>-1</v>
      </c>
      <c r="E5475" t="inlineStr">
        <is>
          <t>我前几天才知道，这种抗日剧才有的句式是鬼子真实用过的[笑哭]</t>
        </is>
      </c>
      <c r="F5475" t="n">
        <v>0</v>
      </c>
      <c r="G5475" t="inlineStr">
        <is>
          <t>4344095097</t>
        </is>
      </c>
      <c r="H5475" t="inlineStr">
        <is>
          <t>2021-03-31 21:14:49</t>
        </is>
      </c>
      <c r="I5475" t="n">
        <v>2</v>
      </c>
      <c r="J5475" t="inlineStr">
        <is>
          <t>未知</t>
        </is>
      </c>
      <c r="K5475" t="inlineStr">
        <is>
          <t>803966</t>
        </is>
      </c>
      <c r="L5475" t="inlineStr">
        <is>
          <t>保密</t>
        </is>
      </c>
      <c r="M5475" t="inlineStr">
        <is>
          <t>对方正在打字中</t>
        </is>
      </c>
      <c r="N5475" t="n">
        <v>6</v>
      </c>
      <c r="O5475" t="inlineStr">
        <is>
          <t>年度大会员</t>
        </is>
      </c>
      <c r="P5475" t="inlineStr"/>
      <c r="Q5475" t="inlineStr"/>
    </row>
    <row r="5476">
      <c r="A5476" t="inlineStr">
        <is>
          <t>401742377</t>
        </is>
      </c>
      <c r="B5476" t="inlineStr">
        <is>
          <t>4344088378</t>
        </is>
      </c>
      <c r="C5476" t="inlineStr">
        <is>
          <t>柒柒是欧皇吖</t>
        </is>
      </c>
      <c r="D5476" t="n">
        <v>-1</v>
      </c>
      <c r="E5476" t="inlineStr">
        <is>
          <t>🌪️🦆🗡️</t>
        </is>
      </c>
      <c r="F5476" t="n">
        <v>0</v>
      </c>
      <c r="G5476" t="inlineStr">
        <is>
          <t>4344088378</t>
        </is>
      </c>
      <c r="H5476" t="inlineStr">
        <is>
          <t>2021-03-31 21:14:06</t>
        </is>
      </c>
      <c r="I5476" t="n">
        <v>0</v>
      </c>
      <c r="J5476" t="inlineStr">
        <is>
          <t>未知</t>
        </is>
      </c>
      <c r="K5476" t="inlineStr">
        <is>
          <t>59812115</t>
        </is>
      </c>
      <c r="L5476" t="inlineStr">
        <is>
          <t>保密</t>
        </is>
      </c>
      <c r="M5476" t="inlineStr">
        <is>
          <t>什么都没有～</t>
        </is>
      </c>
      <c r="N5476" t="n">
        <v>5</v>
      </c>
      <c r="O5476" t="inlineStr">
        <is>
          <t>大会员</t>
        </is>
      </c>
      <c r="P5476" t="inlineStr">
        <is>
          <t>原神-海浪</t>
        </is>
      </c>
      <c r="Q5476" t="inlineStr"/>
    </row>
    <row r="5477">
      <c r="A5477" t="inlineStr">
        <is>
          <t>401742377</t>
        </is>
      </c>
      <c r="B5477" t="inlineStr">
        <is>
          <t>4344083694</t>
        </is>
      </c>
      <c r="C5477" t="inlineStr">
        <is>
          <t>迷之勇者啾啾丸</t>
        </is>
      </c>
      <c r="D5477" t="n">
        <v>-1</v>
      </c>
      <c r="E5477" t="inlineStr">
        <is>
          <t>回复 @AHT-1 :就硬扛，建议你去工地抬扛[W-哈哈]</t>
        </is>
      </c>
      <c r="F5477" t="n">
        <v>0</v>
      </c>
      <c r="G5477" t="inlineStr">
        <is>
          <t>4343074802</t>
        </is>
      </c>
      <c r="H5477" t="inlineStr">
        <is>
          <t>2021-03-31 21:14:02</t>
        </is>
      </c>
      <c r="I5477" t="n">
        <v>10</v>
      </c>
      <c r="J5477" t="inlineStr">
        <is>
          <t>未知</t>
        </is>
      </c>
      <c r="K5477" t="inlineStr">
        <is>
          <t>107628842</t>
        </is>
      </c>
      <c r="L5477" t="inlineStr">
        <is>
          <t>保密</t>
        </is>
      </c>
      <c r="M5477" t="inlineStr"/>
      <c r="N5477" t="n">
        <v>5</v>
      </c>
      <c r="O5477" t="inlineStr">
        <is>
          <t>年度大会员</t>
        </is>
      </c>
      <c r="P5477" t="inlineStr">
        <is>
          <t>原神-海浪</t>
        </is>
      </c>
      <c r="Q5477" t="inlineStr"/>
    </row>
    <row r="5478">
      <c r="A5478" t="inlineStr">
        <is>
          <t>401742377</t>
        </is>
      </c>
      <c r="B5478" t="inlineStr">
        <is>
          <t>4344092092</t>
        </is>
      </c>
      <c r="C5478" t="inlineStr">
        <is>
          <t>李姥姥的猫</t>
        </is>
      </c>
      <c r="D5478" t="n">
        <v>-1</v>
      </c>
      <c r="E5478" t="inlineStr">
        <is>
          <t>回复 @索菲酱想吃血糕 :我一般是用77奶着顶过去的，5万血的钟离不怕</t>
        </is>
      </c>
      <c r="F5478" t="n">
        <v>0</v>
      </c>
      <c r="G5478" t="inlineStr">
        <is>
          <t>4342245263</t>
        </is>
      </c>
      <c r="H5478" t="inlineStr">
        <is>
          <t>2021-03-31 21:13:48</t>
        </is>
      </c>
      <c r="I5478" t="n">
        <v>2</v>
      </c>
      <c r="J5478" t="inlineStr">
        <is>
          <t>未知</t>
        </is>
      </c>
      <c r="K5478" t="inlineStr">
        <is>
          <t>16592243</t>
        </is>
      </c>
      <c r="L5478" t="inlineStr">
        <is>
          <t>男</t>
        </is>
      </c>
      <c r="M5478" t="inlineStr">
        <is>
          <t>量供桥集合，水泥自带！ψ(｀∇´)ψ</t>
        </is>
      </c>
      <c r="N5478" t="n">
        <v>5</v>
      </c>
      <c r="O5478" t="inlineStr">
        <is>
          <t>年度大会员</t>
        </is>
      </c>
      <c r="P5478" t="inlineStr"/>
      <c r="Q5478" t="inlineStr"/>
    </row>
    <row r="5479">
      <c r="A5479" t="inlineStr">
        <is>
          <t>401742377</t>
        </is>
      </c>
      <c r="B5479" t="inlineStr">
        <is>
          <t>4344091671</t>
        </is>
      </c>
      <c r="C5479" t="inlineStr">
        <is>
          <t>松间霁月</t>
        </is>
      </c>
      <c r="D5479" t="n">
        <v>2069</v>
      </c>
      <c r="E5479" t="inlineStr">
        <is>
          <t>最后一段要怎么搜才能听到完整版的啊[哭泣]太好听了</t>
        </is>
      </c>
      <c r="F5479" t="n">
        <v>2</v>
      </c>
      <c r="G5479" t="inlineStr">
        <is>
          <t>0</t>
        </is>
      </c>
      <c r="H5479" t="inlineStr">
        <is>
          <t>2021-03-31 21:13:35</t>
        </is>
      </c>
      <c r="I5479" t="n">
        <v>0</v>
      </c>
      <c r="J5479" t="inlineStr">
        <is>
          <t>未知</t>
        </is>
      </c>
      <c r="K5479" t="inlineStr">
        <is>
          <t>31917706</t>
        </is>
      </c>
      <c r="L5479" t="inlineStr">
        <is>
          <t>保密</t>
        </is>
      </c>
      <c r="M5479" t="inlineStr">
        <is>
          <t>请往前走 别再回头</t>
        </is>
      </c>
      <c r="N5479" t="n">
        <v>5</v>
      </c>
      <c r="O5479" t="inlineStr">
        <is>
          <t>大会员</t>
        </is>
      </c>
      <c r="P5479" t="inlineStr"/>
      <c r="Q5479" t="inlineStr"/>
    </row>
    <row r="5480">
      <c r="A5480" t="inlineStr">
        <is>
          <t>401742377</t>
        </is>
      </c>
      <c r="B5480" t="inlineStr">
        <is>
          <t>4344082776</t>
        </is>
      </c>
      <c r="C5480" t="inlineStr">
        <is>
          <t>慕容云野h</t>
        </is>
      </c>
      <c r="D5480" t="n">
        <v>-1</v>
      </c>
      <c r="E5480" t="inlineStr">
        <is>
          <t>回复 @秦始皇-派蒙 :米式评论区up主，理解理解</t>
        </is>
      </c>
      <c r="F5480" t="n">
        <v>0</v>
      </c>
      <c r="G5480" t="inlineStr">
        <is>
          <t>4343076526</t>
        </is>
      </c>
      <c r="H5480" t="inlineStr">
        <is>
          <t>2021-03-31 21:13:30</t>
        </is>
      </c>
      <c r="I5480" t="n">
        <v>30</v>
      </c>
      <c r="J5480" t="inlineStr">
        <is>
          <t>未知</t>
        </is>
      </c>
      <c r="K5480" t="inlineStr">
        <is>
          <t>325788065</t>
        </is>
      </c>
      <c r="L5480" t="inlineStr">
        <is>
          <t>保密</t>
        </is>
      </c>
      <c r="M5480" t="inlineStr">
        <is>
          <t>欢迎私信</t>
        </is>
      </c>
      <c r="N5480" t="n">
        <v>5</v>
      </c>
      <c r="O5480" t="inlineStr">
        <is>
          <t>年度大会员</t>
        </is>
      </c>
      <c r="P5480" t="inlineStr">
        <is>
          <t>嘉然今天吃什么</t>
        </is>
      </c>
      <c r="Q5480" t="inlineStr">
        <is>
          <t>嘉然今天吃什么</t>
        </is>
      </c>
    </row>
    <row r="5481">
      <c r="A5481" t="inlineStr">
        <is>
          <t>401742377</t>
        </is>
      </c>
      <c r="B5481" t="inlineStr">
        <is>
          <t>4344087208</t>
        </is>
      </c>
      <c r="C5481" t="inlineStr">
        <is>
          <t>AA哎AA</t>
        </is>
      </c>
      <c r="D5481" t="n">
        <v>-1</v>
      </c>
      <c r="E5481" t="inlineStr">
        <is>
          <t>带宝怎么最近没看到</t>
        </is>
      </c>
      <c r="F5481" t="n">
        <v>0</v>
      </c>
      <c r="G5481" t="inlineStr">
        <is>
          <t>4344087208</t>
        </is>
      </c>
      <c r="H5481" t="inlineStr">
        <is>
          <t>2021-03-31 21:13:27</t>
        </is>
      </c>
      <c r="I5481" t="n">
        <v>0</v>
      </c>
      <c r="J5481" t="inlineStr">
        <is>
          <t>未知</t>
        </is>
      </c>
      <c r="K5481" t="inlineStr">
        <is>
          <t>409625451</t>
        </is>
      </c>
      <c r="L5481" t="inlineStr">
        <is>
          <t>保密</t>
        </is>
      </c>
      <c r="M5481" t="inlineStr"/>
      <c r="N5481" t="n">
        <v>5</v>
      </c>
      <c r="O5481" t="inlineStr">
        <is>
          <t>大会员</t>
        </is>
      </c>
      <c r="P5481" t="inlineStr">
        <is>
          <t>星座系列：双鱼座</t>
        </is>
      </c>
      <c r="Q5481" t="inlineStr">
        <is>
          <t>星座系列：双鱼座</t>
        </is>
      </c>
    </row>
    <row r="5482">
      <c r="A5482" t="inlineStr">
        <is>
          <t>401742377</t>
        </is>
      </c>
      <c r="B5482" t="inlineStr">
        <is>
          <t>4344087167</t>
        </is>
      </c>
      <c r="C5482" t="inlineStr">
        <is>
          <t>以南风过境</t>
        </is>
      </c>
      <c r="D5482" t="n">
        <v>2068</v>
      </c>
      <c r="E5482" t="inlineStr">
        <is>
          <t>陈老师我爱您！！！！！！！！！！！！！！！</t>
        </is>
      </c>
      <c r="F5482" t="n">
        <v>0</v>
      </c>
      <c r="G5482" t="inlineStr">
        <is>
          <t>0</t>
        </is>
      </c>
      <c r="H5482" t="inlineStr">
        <is>
          <t>2021-03-31 21:13:25</t>
        </is>
      </c>
      <c r="I5482" t="n">
        <v>0</v>
      </c>
      <c r="J5482" t="inlineStr">
        <is>
          <t>未知</t>
        </is>
      </c>
      <c r="K5482" t="inlineStr">
        <is>
          <t>359195623</t>
        </is>
      </c>
      <c r="L5482" t="inlineStr">
        <is>
          <t>女</t>
        </is>
      </c>
      <c r="M5482" t="inlineStr"/>
      <c r="N5482" t="n">
        <v>5</v>
      </c>
      <c r="O5482" t="inlineStr">
        <is>
          <t>年度大会员</t>
        </is>
      </c>
      <c r="P5482" t="inlineStr">
        <is>
          <t>#EveOneCat</t>
        </is>
      </c>
      <c r="Q5482" t="inlineStr">
        <is>
          <t>2233幻星集</t>
        </is>
      </c>
    </row>
    <row r="5483">
      <c r="A5483" t="inlineStr">
        <is>
          <t>401742377</t>
        </is>
      </c>
      <c r="B5483" t="inlineStr">
        <is>
          <t>4344090697</t>
        </is>
      </c>
      <c r="C5483" t="inlineStr">
        <is>
          <t>德子大魔王</t>
        </is>
      </c>
      <c r="D5483" t="n">
        <v>-1</v>
      </c>
      <c r="E5483" t="inlineStr">
        <is>
          <t>回复 @让人泪目的名字 :看了一眼，不是</t>
        </is>
      </c>
      <c r="F5483" t="n">
        <v>0</v>
      </c>
      <c r="G5483" t="inlineStr">
        <is>
          <t>4343618704</t>
        </is>
      </c>
      <c r="H5483" t="inlineStr">
        <is>
          <t>2021-03-31 21:13:02</t>
        </is>
      </c>
      <c r="I5483" t="n">
        <v>1</v>
      </c>
      <c r="J5483" t="inlineStr">
        <is>
          <t>未知</t>
        </is>
      </c>
      <c r="K5483" t="inlineStr">
        <is>
          <t>11244109</t>
        </is>
      </c>
      <c r="L5483" t="inlineStr">
        <is>
          <t>男</t>
        </is>
      </c>
      <c r="M5483" t="inlineStr">
        <is>
          <t>又是吃不起饭的一天</t>
        </is>
      </c>
      <c r="N5483" t="n">
        <v>6</v>
      </c>
      <c r="O5483" t="inlineStr">
        <is>
          <t>年度大会员</t>
        </is>
      </c>
      <c r="P5483" t="inlineStr">
        <is>
          <t>明日方舟</t>
        </is>
      </c>
      <c r="Q5483" t="inlineStr">
        <is>
          <t>原神</t>
        </is>
      </c>
    </row>
    <row r="5484">
      <c r="A5484" t="inlineStr">
        <is>
          <t>401742377</t>
        </is>
      </c>
      <c r="B5484" t="inlineStr">
        <is>
          <t>4344086354</t>
        </is>
      </c>
      <c r="C5484" t="inlineStr">
        <is>
          <t>薜荔赑刕</t>
        </is>
      </c>
      <c r="D5484" t="n">
        <v>2067</v>
      </c>
      <c r="E5484" t="inlineStr">
        <is>
          <t>多冷的隆冬 多冷的隆冬哒哒哒
多冷啊我在蒙德玩泥巴
我在雪山没有家</t>
        </is>
      </c>
      <c r="F5484" t="n">
        <v>0</v>
      </c>
      <c r="G5484" t="inlineStr">
        <is>
          <t>0</t>
        </is>
      </c>
      <c r="H5484" t="inlineStr">
        <is>
          <t>2021-03-31 21:12:59</t>
        </is>
      </c>
      <c r="I5484" t="n">
        <v>2</v>
      </c>
      <c r="J5484" t="inlineStr">
        <is>
          <t>未知</t>
        </is>
      </c>
      <c r="K5484" t="inlineStr">
        <is>
          <t>336045307</t>
        </is>
      </c>
      <c r="L5484" t="inlineStr">
        <is>
          <t>保密</t>
        </is>
      </c>
      <c r="M5484" t="inlineStr"/>
      <c r="N5484" t="n">
        <v>4</v>
      </c>
      <c r="O5484" t="inlineStr">
        <is>
          <t>大会员</t>
        </is>
      </c>
      <c r="P5484" t="inlineStr"/>
      <c r="Q5484" t="inlineStr"/>
    </row>
    <row r="5485">
      <c r="A5485" t="inlineStr">
        <is>
          <t>401742377</t>
        </is>
      </c>
      <c r="B5485" t="inlineStr">
        <is>
          <t>4344081297</t>
        </is>
      </c>
      <c r="C5485" t="inlineStr">
        <is>
          <t>懵懵黑子酱</t>
        </is>
      </c>
      <c r="D5485" t="n">
        <v>-1</v>
      </c>
      <c r="E5485" t="inlineStr">
        <is>
          <t>回复 @xzmdsl :不懂就问，某up是谁</t>
        </is>
      </c>
      <c r="F5485" t="n">
        <v>0</v>
      </c>
      <c r="G5485" t="inlineStr">
        <is>
          <t>4342305107</t>
        </is>
      </c>
      <c r="H5485" t="inlineStr">
        <is>
          <t>2021-03-31 21:12:38</t>
        </is>
      </c>
      <c r="I5485" t="n">
        <v>0</v>
      </c>
      <c r="J5485" t="inlineStr">
        <is>
          <t>未知</t>
        </is>
      </c>
      <c r="K5485" t="inlineStr">
        <is>
          <t>324612163</t>
        </is>
      </c>
      <c r="L5485" t="inlineStr">
        <is>
          <t>女</t>
        </is>
      </c>
      <c r="M5485" t="inlineStr">
        <is>
          <t>⦸该账号封禁中</t>
        </is>
      </c>
      <c r="N5485" t="n">
        <v>5</v>
      </c>
      <c r="O5485" t="inlineStr">
        <is>
          <t>年度大会员</t>
        </is>
      </c>
      <c r="P5485" t="inlineStr">
        <is>
          <t>星座系列：巨蟹座</t>
        </is>
      </c>
      <c r="Q5485" t="inlineStr">
        <is>
          <t>星座装扮巨蟹座</t>
        </is>
      </c>
    </row>
    <row r="5486">
      <c r="A5486" t="inlineStr">
        <is>
          <t>401742377</t>
        </is>
      </c>
      <c r="B5486" t="inlineStr">
        <is>
          <t>4344081273</t>
        </is>
      </c>
      <c r="C5486" t="inlineStr">
        <is>
          <t>AA哎AA</t>
        </is>
      </c>
      <c r="D5486" t="n">
        <v>-1</v>
      </c>
      <c r="E5486" t="inlineStr">
        <is>
          <t>当你开第二次就不这么想了[tv_流泪]</t>
        </is>
      </c>
      <c r="F5486" t="n">
        <v>0</v>
      </c>
      <c r="G5486" t="inlineStr">
        <is>
          <t>4344081273</t>
        </is>
      </c>
      <c r="H5486" t="inlineStr">
        <is>
          <t>2021-03-31 21:12:37</t>
        </is>
      </c>
      <c r="I5486" t="n">
        <v>1</v>
      </c>
      <c r="J5486" t="inlineStr">
        <is>
          <t>未知</t>
        </is>
      </c>
      <c r="K5486" t="inlineStr">
        <is>
          <t>409625451</t>
        </is>
      </c>
      <c r="L5486" t="inlineStr">
        <is>
          <t>保密</t>
        </is>
      </c>
      <c r="M5486" t="inlineStr"/>
      <c r="N5486" t="n">
        <v>5</v>
      </c>
      <c r="O5486" t="inlineStr">
        <is>
          <t>大会员</t>
        </is>
      </c>
      <c r="P5486" t="inlineStr">
        <is>
          <t>星座系列：双鱼座</t>
        </is>
      </c>
      <c r="Q5486" t="inlineStr">
        <is>
          <t>星座系列：双鱼座</t>
        </is>
      </c>
    </row>
    <row r="5487">
      <c r="A5487" t="inlineStr">
        <is>
          <t>401742377</t>
        </is>
      </c>
      <c r="B5487" t="inlineStr">
        <is>
          <t>4344081029</t>
        </is>
      </c>
      <c r="C5487" t="inlineStr">
        <is>
          <t>一颗酸枣儿</t>
        </is>
      </c>
      <c r="D5487" t="n">
        <v>-1</v>
      </c>
      <c r="E5487" t="inlineStr">
        <is>
          <t>我当初是做到香菱的传说任务，直接游过晨曦酒庄的湖从小道溜达到璃月[热词系列_知识增加]</t>
        </is>
      </c>
      <c r="F5487" t="n">
        <v>0</v>
      </c>
      <c r="G5487" t="inlineStr">
        <is>
          <t>4344081029</t>
        </is>
      </c>
      <c r="H5487" t="inlineStr">
        <is>
          <t>2021-03-31 21:12:29</t>
        </is>
      </c>
      <c r="I5487" t="n">
        <v>1</v>
      </c>
      <c r="J5487" t="inlineStr">
        <is>
          <t>未知</t>
        </is>
      </c>
      <c r="K5487" t="inlineStr">
        <is>
          <t>11397210</t>
        </is>
      </c>
      <c r="L5487" t="inlineStr">
        <is>
          <t>女</t>
        </is>
      </c>
      <c r="M5487" t="inlineStr">
        <is>
          <t>前程似锦，一帆风顺。</t>
        </is>
      </c>
      <c r="N5487" t="n">
        <v>5</v>
      </c>
      <c r="O5487" t="inlineStr">
        <is>
          <t>年度大会员</t>
        </is>
      </c>
      <c r="P5487" t="inlineStr">
        <is>
          <t>罗小黑战记</t>
        </is>
      </c>
      <c r="Q5487" t="inlineStr">
        <is>
          <t>罗小黑战记</t>
        </is>
      </c>
    </row>
    <row r="5488">
      <c r="A5488" t="inlineStr">
        <is>
          <t>401742377</t>
        </is>
      </c>
      <c r="B5488" t="inlineStr">
        <is>
          <t>4344079614</t>
        </is>
      </c>
      <c r="C5488" t="inlineStr">
        <is>
          <t>今天我就要重新做人</t>
        </is>
      </c>
      <c r="D5488" t="n">
        <v>-1</v>
      </c>
      <c r="E5488" t="inlineStr">
        <is>
          <t>一开口就知道，老大佐了[doge]</t>
        </is>
      </c>
      <c r="F5488" t="n">
        <v>0</v>
      </c>
      <c r="G5488" t="inlineStr">
        <is>
          <t>4344079614</t>
        </is>
      </c>
      <c r="H5488" t="inlineStr">
        <is>
          <t>2021-03-31 21:12:27</t>
        </is>
      </c>
      <c r="I5488" t="n">
        <v>0</v>
      </c>
      <c r="J5488" t="inlineStr">
        <is>
          <t>未知</t>
        </is>
      </c>
      <c r="K5488" t="inlineStr">
        <is>
          <t>26624980</t>
        </is>
      </c>
      <c r="L5488" t="inlineStr">
        <is>
          <t>保密</t>
        </is>
      </c>
      <c r="M5488" t="inlineStr"/>
      <c r="N5488" t="n">
        <v>5</v>
      </c>
      <c r="O5488" t="inlineStr">
        <is>
          <t>大会员</t>
        </is>
      </c>
      <c r="P5488" t="inlineStr"/>
      <c r="Q5488" t="inlineStr"/>
    </row>
    <row r="5489">
      <c r="A5489" t="inlineStr">
        <is>
          <t>401742377</t>
        </is>
      </c>
      <c r="B5489" t="inlineStr">
        <is>
          <t>4344079479</t>
        </is>
      </c>
      <c r="C5489" t="inlineStr">
        <is>
          <t>惠惠の男友</t>
        </is>
      </c>
      <c r="D5489" t="n">
        <v>-1</v>
      </c>
      <c r="E5489" t="inlineStr">
        <is>
          <t>回复 @珂学技术是第一生产力 :艹，我就是</t>
        </is>
      </c>
      <c r="F5489" t="n">
        <v>0</v>
      </c>
      <c r="G5489" t="inlineStr">
        <is>
          <t>4343018482</t>
        </is>
      </c>
      <c r="H5489" t="inlineStr">
        <is>
          <t>2021-03-31 21:12:22</t>
        </is>
      </c>
      <c r="I5489" t="n">
        <v>0</v>
      </c>
      <c r="J5489" t="inlineStr">
        <is>
          <t>未知</t>
        </is>
      </c>
      <c r="K5489" t="inlineStr">
        <is>
          <t>322282267</t>
        </is>
      </c>
      <c r="L5489" t="inlineStr">
        <is>
          <t>保密</t>
        </is>
      </c>
      <c r="M5489" t="inlineStr">
        <is>
          <t>这个人太帅了，所以还没写</t>
        </is>
      </c>
      <c r="N5489" t="n">
        <v>5</v>
      </c>
      <c r="O5489" t="inlineStr">
        <is>
          <t>年度大会员</t>
        </is>
      </c>
      <c r="P5489" t="inlineStr">
        <is>
          <t>原神</t>
        </is>
      </c>
      <c r="Q5489" t="inlineStr">
        <is>
          <t>原神</t>
        </is>
      </c>
    </row>
    <row r="5490">
      <c r="A5490" t="inlineStr">
        <is>
          <t>401742377</t>
        </is>
      </c>
      <c r="B5490" t="inlineStr">
        <is>
          <t>4344080562</t>
        </is>
      </c>
      <c r="C5490" t="inlineStr">
        <is>
          <t>Overldea_Chlna</t>
        </is>
      </c>
      <c r="D5490" t="n">
        <v>-1</v>
      </c>
      <c r="E5490" t="inlineStr">
        <is>
          <t>回复 @李太白233 :想起老师的一句话“你们现在天天上课睡觉，等死了以后在坟头蹦迪吗”[笑哭]</t>
        </is>
      </c>
      <c r="F5490" t="n">
        <v>0</v>
      </c>
      <c r="G5490" t="inlineStr">
        <is>
          <t>4342391112</t>
        </is>
      </c>
      <c r="H5490" t="inlineStr">
        <is>
          <t>2021-03-31 21:12:13</t>
        </is>
      </c>
      <c r="I5490" t="n">
        <v>1</v>
      </c>
      <c r="J5490" t="inlineStr">
        <is>
          <t>未知</t>
        </is>
      </c>
      <c r="K5490" t="inlineStr">
        <is>
          <t>301855744</t>
        </is>
      </c>
      <c r="L5490" t="inlineStr">
        <is>
          <t>保密</t>
        </is>
      </c>
      <c r="M5490" t="inlineStr">
        <is>
          <t>憨批双标，WDNMD</t>
        </is>
      </c>
      <c r="N5490" t="n">
        <v>5</v>
      </c>
      <c r="O5490" t="inlineStr">
        <is>
          <t>年度大会员</t>
        </is>
      </c>
      <c r="P5490" t="inlineStr">
        <is>
          <t>进击的冰糖</t>
        </is>
      </c>
      <c r="Q5490" t="inlineStr">
        <is>
          <t>进击的冰糖</t>
        </is>
      </c>
    </row>
    <row r="5491">
      <c r="A5491" t="inlineStr">
        <is>
          <t>401742377</t>
        </is>
      </c>
      <c r="B5491" t="inlineStr">
        <is>
          <t>4344069821</t>
        </is>
      </c>
      <c r="C5491" t="inlineStr">
        <is>
          <t>罗翔说斗法</t>
        </is>
      </c>
      <c r="D5491" t="n">
        <v>3</v>
      </c>
      <c r="E5491" t="inlineStr">
        <is>
          <t>谢谢哥哥们</t>
        </is>
      </c>
      <c r="F5491" t="n">
        <v>0</v>
      </c>
      <c r="G5491" t="inlineStr">
        <is>
          <t>4344069821</t>
        </is>
      </c>
      <c r="H5491" t="inlineStr">
        <is>
          <t>2021-03-31 21:11:48</t>
        </is>
      </c>
      <c r="I5491" t="n">
        <v>0</v>
      </c>
      <c r="J5491" t="inlineStr">
        <is>
          <t>未知</t>
        </is>
      </c>
      <c r="K5491" t="inlineStr">
        <is>
          <t>38930826</t>
        </is>
      </c>
      <c r="L5491" t="inlineStr">
        <is>
          <t>男</t>
        </is>
      </c>
      <c r="M5491" t="inlineStr"/>
      <c r="N5491" t="n">
        <v>6</v>
      </c>
      <c r="O5491" t="inlineStr">
        <is>
          <t>年度大会员</t>
        </is>
      </c>
      <c r="P5491" t="inlineStr"/>
      <c r="Q5491" t="inlineStr"/>
    </row>
    <row r="5492">
      <c r="A5492" t="inlineStr">
        <is>
          <t>401742377</t>
        </is>
      </c>
      <c r="B5492" t="inlineStr">
        <is>
          <t>4344078064</t>
        </is>
      </c>
      <c r="C5492" t="inlineStr">
        <is>
          <t>想被风神干的正事</t>
        </is>
      </c>
      <c r="D5492" t="n">
        <v>-1</v>
      </c>
      <c r="E5492" t="inlineStr">
        <is>
          <t>回复 @斜阳落暮 :艹，DNA动了</t>
        </is>
      </c>
      <c r="F5492" t="n">
        <v>0</v>
      </c>
      <c r="G5492" t="inlineStr">
        <is>
          <t>4343162304</t>
        </is>
      </c>
      <c r="H5492" t="inlineStr">
        <is>
          <t>2021-03-31 21:11:36</t>
        </is>
      </c>
      <c r="I5492" t="n">
        <v>0</v>
      </c>
      <c r="J5492" t="inlineStr">
        <is>
          <t>未知</t>
        </is>
      </c>
      <c r="K5492" t="inlineStr">
        <is>
          <t>439373464</t>
        </is>
      </c>
      <c r="L5492" t="inlineStr">
        <is>
          <t>保密</t>
        </is>
      </c>
      <c r="M5492" t="inlineStr"/>
      <c r="N5492" t="n">
        <v>4</v>
      </c>
      <c r="O5492" t="inlineStr"/>
      <c r="P5492" t="inlineStr"/>
      <c r="Q5492" t="inlineStr"/>
    </row>
    <row r="5493">
      <c r="A5493" t="inlineStr">
        <is>
          <t>401742377</t>
        </is>
      </c>
      <c r="B5493" t="inlineStr">
        <is>
          <t>4344077821</t>
        </is>
      </c>
      <c r="C5493" t="inlineStr">
        <is>
          <t>炎客就是最棒的</t>
        </is>
      </c>
      <c r="D5493" t="n">
        <v>2066</v>
      </c>
      <c r="E5493" t="inlineStr">
        <is>
          <t>一听就想哭</t>
        </is>
      </c>
      <c r="F5493" t="n">
        <v>0</v>
      </c>
      <c r="G5493" t="inlineStr">
        <is>
          <t>0</t>
        </is>
      </c>
      <c r="H5493" t="inlineStr">
        <is>
          <t>2021-03-31 21:11:28</t>
        </is>
      </c>
      <c r="I5493" t="n">
        <v>1</v>
      </c>
      <c r="J5493" t="inlineStr">
        <is>
          <t>未知</t>
        </is>
      </c>
      <c r="K5493" t="inlineStr">
        <is>
          <t>489882013</t>
        </is>
      </c>
      <c r="L5493" t="inlineStr">
        <is>
          <t>女</t>
        </is>
      </c>
      <c r="M5493" t="inlineStr">
        <is>
          <t>53级旅行者，75级博士，97级女指，真全图阴阳师（就差sp彼岸花41/60在拼），光遇帅哥打扮，69级小画家，51级律师，1700+天王者</t>
        </is>
      </c>
      <c r="N5493" t="n">
        <v>4</v>
      </c>
      <c r="O5493" t="inlineStr">
        <is>
          <t>大会员</t>
        </is>
      </c>
      <c r="P5493" t="inlineStr"/>
      <c r="Q5493" t="inlineStr">
        <is>
          <t>原神</t>
        </is>
      </c>
    </row>
    <row r="5494">
      <c r="A5494" t="inlineStr">
        <is>
          <t>401742377</t>
        </is>
      </c>
      <c r="B5494" t="inlineStr">
        <is>
          <t>4344076799</t>
        </is>
      </c>
      <c r="C5494" t="inlineStr">
        <is>
          <t>迷之勇者啾啾丸</t>
        </is>
      </c>
      <c r="D5494" t="n">
        <v>-1</v>
      </c>
      <c r="E5494" t="inlineStr">
        <is>
          <t>不止国产是全球！！！！刀剑神域手游视频下面一堆说做的比原神差多了，日本那边也是，原神在电脑上比不过国外3a但在手机上基本无敌[笑哭]</t>
        </is>
      </c>
      <c r="F5494" t="n">
        <v>0</v>
      </c>
      <c r="G5494" t="inlineStr">
        <is>
          <t>4344076799</t>
        </is>
      </c>
      <c r="H5494" t="inlineStr">
        <is>
          <t>2021-03-31 21:10:52</t>
        </is>
      </c>
      <c r="I5494" t="n">
        <v>1358</v>
      </c>
      <c r="J5494" t="inlineStr">
        <is>
          <t>未知</t>
        </is>
      </c>
      <c r="K5494" t="inlineStr">
        <is>
          <t>107628842</t>
        </is>
      </c>
      <c r="L5494" t="inlineStr">
        <is>
          <t>保密</t>
        </is>
      </c>
      <c r="M5494" t="inlineStr"/>
      <c r="N5494" t="n">
        <v>5</v>
      </c>
      <c r="O5494" t="inlineStr">
        <is>
          <t>年度大会员</t>
        </is>
      </c>
      <c r="P5494" t="inlineStr">
        <is>
          <t>原神-海浪</t>
        </is>
      </c>
      <c r="Q5494" t="inlineStr"/>
    </row>
    <row r="5495">
      <c r="A5495" t="inlineStr">
        <is>
          <t>401742377</t>
        </is>
      </c>
      <c r="B5495" t="inlineStr">
        <is>
          <t>4344068234</t>
        </is>
      </c>
      <c r="C5495" t="inlineStr">
        <is>
          <t>魔法少女洛陨酱</t>
        </is>
      </c>
      <c r="D5495" t="n">
        <v>-1</v>
      </c>
      <c r="E5495" t="inlineStr">
        <is>
          <t>回复 @奇衡前进三 :像我这个刚入坑一星期的，请仙任务都还没做，23级已经把璃月的传送点开完了[笑哭][笑哭]</t>
        </is>
      </c>
      <c r="F5495" t="n">
        <v>0</v>
      </c>
      <c r="G5495" t="inlineStr">
        <is>
          <t>4343495516</t>
        </is>
      </c>
      <c r="H5495" t="inlineStr">
        <is>
          <t>2021-03-31 21:10:52</t>
        </is>
      </c>
      <c r="I5495" t="n">
        <v>1</v>
      </c>
      <c r="J5495" t="inlineStr">
        <is>
          <t>未知</t>
        </is>
      </c>
      <c r="K5495" t="inlineStr">
        <is>
          <t>24486462</t>
        </is>
      </c>
      <c r="L5495" t="inlineStr">
        <is>
          <t>女</t>
        </is>
      </c>
      <c r="M5495" t="inlineStr">
        <is>
          <t>星光落在花园，而你照耀在我的记忆里✨</t>
        </is>
      </c>
      <c r="N5495" t="n">
        <v>6</v>
      </c>
      <c r="O5495" t="inlineStr">
        <is>
          <t>年度大会员</t>
        </is>
      </c>
      <c r="P5495" t="inlineStr">
        <is>
          <t>异常生物</t>
        </is>
      </c>
      <c r="Q5495" t="inlineStr"/>
    </row>
    <row r="5496">
      <c r="A5496" t="inlineStr">
        <is>
          <t>401742377</t>
        </is>
      </c>
      <c r="B5496" t="inlineStr">
        <is>
          <t>4344072376</t>
        </is>
      </c>
      <c r="C5496" t="inlineStr">
        <is>
          <t>丿君主丶</t>
        </is>
      </c>
      <c r="D5496" t="n">
        <v>2064</v>
      </c>
      <c r="E5496" t="inlineStr">
        <is>
          <t>@拿弓子的波塞东</t>
        </is>
      </c>
      <c r="F5496" t="n">
        <v>0</v>
      </c>
      <c r="G5496" t="inlineStr">
        <is>
          <t>0</t>
        </is>
      </c>
      <c r="H5496" t="inlineStr">
        <is>
          <t>2021-03-31 21:10:44</t>
        </is>
      </c>
      <c r="I5496" t="n">
        <v>1</v>
      </c>
      <c r="J5496" t="inlineStr">
        <is>
          <t>未知</t>
        </is>
      </c>
      <c r="K5496" t="inlineStr">
        <is>
          <t>26620596</t>
        </is>
      </c>
      <c r="L5496" t="inlineStr">
        <is>
          <t>男</t>
        </is>
      </c>
      <c r="M5496" t="inlineStr">
        <is>
          <t>人情似纸张张薄,世事如棋局局新</t>
        </is>
      </c>
      <c r="N5496" t="n">
        <v>5</v>
      </c>
      <c r="O5496" t="inlineStr">
        <is>
          <t>年度大会员</t>
        </is>
      </c>
      <c r="P5496" t="inlineStr">
        <is>
          <t>公主连结凯露</t>
        </is>
      </c>
      <c r="Q5496" t="inlineStr"/>
    </row>
    <row r="5497">
      <c r="A5497" t="inlineStr">
        <is>
          <t>401742377</t>
        </is>
      </c>
      <c r="B5497" t="inlineStr">
        <is>
          <t>4344071898</t>
        </is>
      </c>
      <c r="C5497" t="inlineStr">
        <is>
          <t>某悲剧君</t>
        </is>
      </c>
      <c r="D5497" t="n">
        <v>-1</v>
      </c>
      <c r="E5497" t="inlineStr">
        <is>
          <t>我8级开始一路把雪山杀穿了，探索78%，升级到冒险等级14左右的时候才回去做主线[doge]</t>
        </is>
      </c>
      <c r="F5497" t="n">
        <v>0</v>
      </c>
      <c r="G5497" t="inlineStr">
        <is>
          <t>4344071898</t>
        </is>
      </c>
      <c r="H5497" t="inlineStr">
        <is>
          <t>2021-03-31 21:10:28</t>
        </is>
      </c>
      <c r="I5497" t="n">
        <v>2</v>
      </c>
      <c r="J5497" t="inlineStr">
        <is>
          <t>未知</t>
        </is>
      </c>
      <c r="K5497" t="inlineStr">
        <is>
          <t>2048889</t>
        </is>
      </c>
      <c r="L5497" t="inlineStr">
        <is>
          <t>男</t>
        </is>
      </c>
      <c r="M5497" t="inlineStr">
        <is>
          <t>一个自带冷场BUFF,人气总是上不去的UP</t>
        </is>
      </c>
      <c r="N5497" t="n">
        <v>5</v>
      </c>
      <c r="O5497" t="inlineStr">
        <is>
          <t>年度大会员</t>
        </is>
      </c>
      <c r="P5497" t="inlineStr"/>
      <c r="Q5497" t="inlineStr"/>
    </row>
    <row r="5498">
      <c r="A5498" t="inlineStr">
        <is>
          <t>401742377</t>
        </is>
      </c>
      <c r="B5498" t="inlineStr">
        <is>
          <t>4344071681</t>
        </is>
      </c>
      <c r="C5498" t="inlineStr">
        <is>
          <t>花落叶声</t>
        </is>
      </c>
      <c r="D5498" t="n">
        <v>2</v>
      </c>
      <c r="E5498" t="inlineStr">
        <is>
          <t>影视原声带（Original Sound Track，简称soundtrack或sound track，缩写OST）</t>
        </is>
      </c>
      <c r="F5498" t="n">
        <v>0</v>
      </c>
      <c r="G5498" t="inlineStr">
        <is>
          <t>4344071681</t>
        </is>
      </c>
      <c r="H5498" t="inlineStr">
        <is>
          <t>2021-03-31 21:10:20</t>
        </is>
      </c>
      <c r="I5498" t="n">
        <v>0</v>
      </c>
      <c r="J5498" t="inlineStr">
        <is>
          <t>未知</t>
        </is>
      </c>
      <c r="K5498" t="inlineStr">
        <is>
          <t>385644325</t>
        </is>
      </c>
      <c r="L5498" t="inlineStr">
        <is>
          <t>男</t>
        </is>
      </c>
      <c r="M5498" t="inlineStr">
        <is>
          <t>ⓘ该账号封禁中</t>
        </is>
      </c>
      <c r="N5498" t="n">
        <v>5</v>
      </c>
      <c r="O5498" t="inlineStr">
        <is>
          <t>大会员</t>
        </is>
      </c>
      <c r="P5498" t="inlineStr"/>
      <c r="Q5498" t="inlineStr"/>
    </row>
    <row r="5499">
      <c r="A5499" t="inlineStr">
        <is>
          <t>401742377</t>
        </is>
      </c>
      <c r="B5499" t="inlineStr">
        <is>
          <t>4344066555</t>
        </is>
      </c>
      <c r="C5499" t="inlineStr">
        <is>
          <t>不做高仿了</t>
        </is>
      </c>
      <c r="D5499" t="n">
        <v>-1</v>
      </c>
      <c r="E5499" t="inlineStr">
        <is>
          <t>但凡你早提醒一个月[脱单doge]</t>
        </is>
      </c>
      <c r="F5499" t="n">
        <v>0</v>
      </c>
      <c r="G5499" t="inlineStr">
        <is>
          <t>4344066555</t>
        </is>
      </c>
      <c r="H5499" t="inlineStr">
        <is>
          <t>2021-03-31 21:09:52</t>
        </is>
      </c>
      <c r="I5499" t="n">
        <v>0</v>
      </c>
      <c r="J5499" t="inlineStr">
        <is>
          <t>未知</t>
        </is>
      </c>
      <c r="K5499" t="inlineStr">
        <is>
          <t>23611507</t>
        </is>
      </c>
      <c r="L5499" t="inlineStr">
        <is>
          <t>保密</t>
        </is>
      </c>
      <c r="M5499" t="inlineStr">
        <is>
          <t>该账号未被封禁
接着浪ΘϖΘ
只要你不是鲨比，我俩吵不起来——学会沟通
如果你是个鲨比，我俩吵不起来——学会附和</t>
        </is>
      </c>
      <c r="N5499" t="n">
        <v>5</v>
      </c>
      <c r="O5499" t="inlineStr">
        <is>
          <t>年度大会员</t>
        </is>
      </c>
      <c r="P5499" t="inlineStr">
        <is>
          <t>2233白色情人节</t>
        </is>
      </c>
      <c r="Q5499" t="inlineStr">
        <is>
          <t>2233白色情人节</t>
        </is>
      </c>
    </row>
    <row r="5500">
      <c r="A5500" t="inlineStr">
        <is>
          <t>401742377</t>
        </is>
      </c>
      <c r="B5500" t="inlineStr">
        <is>
          <t>4344064843</t>
        </is>
      </c>
      <c r="C5500" t="inlineStr">
        <is>
          <t>宝贝别说啦</t>
        </is>
      </c>
      <c r="D5500" t="n">
        <v>-1</v>
      </c>
      <c r="E5500" t="inlineStr">
        <is>
          <t>去的确实少了，缺肉缺升级材料时就去雪山[脱单doge]</t>
        </is>
      </c>
      <c r="F5500" t="n">
        <v>0</v>
      </c>
      <c r="G5500" t="inlineStr">
        <is>
          <t>4344064843</t>
        </is>
      </c>
      <c r="H5500" t="inlineStr">
        <is>
          <t>2021-03-31 21:09:47</t>
        </is>
      </c>
      <c r="I5500" t="n">
        <v>0</v>
      </c>
      <c r="J5500" t="inlineStr">
        <is>
          <t>未知</t>
        </is>
      </c>
      <c r="K5500" t="inlineStr">
        <is>
          <t>34609856</t>
        </is>
      </c>
      <c r="L5500" t="inlineStr">
        <is>
          <t>男</t>
        </is>
      </c>
      <c r="M5500" t="inlineStr">
        <is>
          <t>就在那里，超越了意识，永远也抓不到</t>
        </is>
      </c>
      <c r="N5500" t="n">
        <v>5</v>
      </c>
      <c r="O5500" t="inlineStr"/>
      <c r="P5500" t="inlineStr"/>
      <c r="Q5500" t="inlineStr"/>
    </row>
    <row r="5501">
      <c r="A5501" t="inlineStr">
        <is>
          <t>401742377</t>
        </is>
      </c>
      <c r="B5501" t="inlineStr">
        <is>
          <t>4344066345</t>
        </is>
      </c>
      <c r="C5501" t="inlineStr">
        <is>
          <t>hanpi七火</t>
        </is>
      </c>
      <c r="D5501" t="n">
        <v>2</v>
      </c>
      <c r="E5501" t="inlineStr">
        <is>
          <t>BV1dV411b7tz</t>
        </is>
      </c>
      <c r="F5501" t="n">
        <v>0</v>
      </c>
      <c r="G5501" t="inlineStr">
        <is>
          <t>4344066345</t>
        </is>
      </c>
      <c r="H5501" t="inlineStr">
        <is>
          <t>2021-03-31 21:09:45</t>
        </is>
      </c>
      <c r="I5501" t="n">
        <v>1</v>
      </c>
      <c r="J5501" t="inlineStr">
        <is>
          <t>未知</t>
        </is>
      </c>
      <c r="K5501" t="inlineStr">
        <is>
          <t>340273019</t>
        </is>
      </c>
      <c r="L5501" t="inlineStr">
        <is>
          <t>男</t>
        </is>
      </c>
      <c r="M5501" t="inlineStr"/>
      <c r="N5501" t="n">
        <v>5</v>
      </c>
      <c r="O5501" t="inlineStr">
        <is>
          <t>大会员</t>
        </is>
      </c>
      <c r="P5501" t="inlineStr"/>
      <c r="Q5501" t="inlineStr"/>
    </row>
    <row r="5502">
      <c r="A5502" t="inlineStr">
        <is>
          <t>401742377</t>
        </is>
      </c>
      <c r="B5502" t="inlineStr">
        <is>
          <t>4344070592</t>
        </is>
      </c>
      <c r="C5502" t="inlineStr">
        <is>
          <t>AA哎AA</t>
        </is>
      </c>
      <c r="D5502" t="n">
        <v>-1</v>
      </c>
      <c r="E5502" t="inlineStr">
        <is>
          <t>回复 @初音派蒙 :不缺那点材料，另外还有雪山限定汤加成</t>
        </is>
      </c>
      <c r="F5502" t="n">
        <v>0</v>
      </c>
      <c r="G5502" t="inlineStr">
        <is>
          <t>4342245263</t>
        </is>
      </c>
      <c r="H5502" t="inlineStr">
        <is>
          <t>2021-03-31 21:09:43</t>
        </is>
      </c>
      <c r="I5502" t="n">
        <v>2</v>
      </c>
      <c r="J5502" t="inlineStr">
        <is>
          <t>未知</t>
        </is>
      </c>
      <c r="K5502" t="inlineStr">
        <is>
          <t>409625451</t>
        </is>
      </c>
      <c r="L5502" t="inlineStr">
        <is>
          <t>保密</t>
        </is>
      </c>
      <c r="M5502" t="inlineStr"/>
      <c r="N5502" t="n">
        <v>5</v>
      </c>
      <c r="O5502" t="inlineStr">
        <is>
          <t>大会员</t>
        </is>
      </c>
      <c r="P5502" t="inlineStr">
        <is>
          <t>星座系列：双鱼座</t>
        </is>
      </c>
      <c r="Q5502" t="inlineStr">
        <is>
          <t>星座系列：双鱼座</t>
        </is>
      </c>
    </row>
    <row r="5503">
      <c r="A5503" t="inlineStr">
        <is>
          <t>401742377</t>
        </is>
      </c>
      <c r="B5503" t="inlineStr">
        <is>
          <t>4344064528</t>
        </is>
      </c>
      <c r="C5503" t="inlineStr">
        <is>
          <t>冥界归来Dismas</t>
        </is>
      </c>
      <c r="D5503" t="n">
        <v>-1</v>
      </c>
      <c r="E5503" t="inlineStr">
        <is>
          <t>雪山反而快，到山腰上后直飞璃月。。。</t>
        </is>
      </c>
      <c r="F5503" t="n">
        <v>0</v>
      </c>
      <c r="G5503" t="inlineStr">
        <is>
          <t>4344064528</t>
        </is>
      </c>
      <c r="H5503" t="inlineStr">
        <is>
          <t>2021-03-31 21:09:37</t>
        </is>
      </c>
      <c r="I5503" t="n">
        <v>0</v>
      </c>
      <c r="J5503" t="inlineStr">
        <is>
          <t>未知</t>
        </is>
      </c>
      <c r="K5503" t="inlineStr">
        <is>
          <t>290070100</t>
        </is>
      </c>
      <c r="L5503" t="inlineStr">
        <is>
          <t>保密</t>
        </is>
      </c>
      <c r="M5503" t="inlineStr">
        <is>
          <t>有生之年，发发风暴短视频先，多点赞兄弟们</t>
        </is>
      </c>
      <c r="N5503" t="n">
        <v>5</v>
      </c>
      <c r="O5503" t="inlineStr"/>
      <c r="P5503" t="inlineStr"/>
      <c r="Q5503" t="inlineStr"/>
    </row>
    <row r="5504">
      <c r="A5504" t="inlineStr">
        <is>
          <t>401742377</t>
        </is>
      </c>
      <c r="B5504" t="inlineStr">
        <is>
          <t>4344064361</t>
        </is>
      </c>
      <c r="C5504" t="inlineStr">
        <is>
          <t>柒柒是欧皇吖</t>
        </is>
      </c>
      <c r="D5504" t="n">
        <v>-1</v>
      </c>
      <c r="E5504" t="inlineStr">
        <is>
          <t>这是碳基生物能想出来的活吗[脱单doge]</t>
        </is>
      </c>
      <c r="F5504" t="n">
        <v>0</v>
      </c>
      <c r="G5504" t="inlineStr">
        <is>
          <t>4344064361</t>
        </is>
      </c>
      <c r="H5504" t="inlineStr">
        <is>
          <t>2021-03-31 21:09:31</t>
        </is>
      </c>
      <c r="I5504" t="n">
        <v>0</v>
      </c>
      <c r="J5504" t="inlineStr">
        <is>
          <t>未知</t>
        </is>
      </c>
      <c r="K5504" t="inlineStr">
        <is>
          <t>59812115</t>
        </is>
      </c>
      <c r="L5504" t="inlineStr">
        <is>
          <t>保密</t>
        </is>
      </c>
      <c r="M5504" t="inlineStr">
        <is>
          <t>什么都没有～</t>
        </is>
      </c>
      <c r="N5504" t="n">
        <v>5</v>
      </c>
      <c r="O5504" t="inlineStr">
        <is>
          <t>大会员</t>
        </is>
      </c>
      <c r="P5504" t="inlineStr">
        <is>
          <t>原神-海浪</t>
        </is>
      </c>
      <c r="Q5504" t="inlineStr"/>
    </row>
    <row r="5505">
      <c r="A5505" t="inlineStr">
        <is>
          <t>401742377</t>
        </is>
      </c>
      <c r="B5505" t="inlineStr">
        <is>
          <t>4344059995</t>
        </is>
      </c>
      <c r="C5505" t="inlineStr">
        <is>
          <t>除了睡觉什么都不会</t>
        </is>
      </c>
      <c r="D5505" t="n">
        <v>1</v>
      </c>
      <c r="E5505" t="inlineStr">
        <is>
          <t>ost就是游戏里的原声[OK]</t>
        </is>
      </c>
      <c r="F5505" t="n">
        <v>0</v>
      </c>
      <c r="G5505" t="inlineStr">
        <is>
          <t>4344059995</t>
        </is>
      </c>
      <c r="H5505" t="inlineStr">
        <is>
          <t>2021-03-31 21:09:24</t>
        </is>
      </c>
      <c r="I5505" t="n">
        <v>0</v>
      </c>
      <c r="J5505" t="inlineStr">
        <is>
          <t>未知</t>
        </is>
      </c>
      <c r="K5505" t="inlineStr">
        <is>
          <t>82327692</t>
        </is>
      </c>
      <c r="L5505" t="inlineStr">
        <is>
          <t>保密</t>
        </is>
      </c>
      <c r="M5505" t="inlineStr">
        <is>
          <t>emmm</t>
        </is>
      </c>
      <c r="N5505" t="n">
        <v>5</v>
      </c>
      <c r="O5505" t="inlineStr">
        <is>
          <t>大会员</t>
        </is>
      </c>
      <c r="P5505" t="inlineStr"/>
      <c r="Q5505" t="inlineStr"/>
    </row>
    <row r="5506">
      <c r="A5506" t="inlineStr">
        <is>
          <t>401742377</t>
        </is>
      </c>
      <c r="B5506" t="inlineStr">
        <is>
          <t>4344058222</t>
        </is>
      </c>
      <c r="C5506" t="inlineStr">
        <is>
          <t>到哪取个名字都这么难</t>
        </is>
      </c>
      <c r="D5506" t="n">
        <v>-1</v>
      </c>
      <c r="E5506" t="inlineStr">
        <is>
          <t>回复 @寒塘燕づ :璃月官方表示，战略性核武器“群玉阁”重建已经开始[doge]</t>
        </is>
      </c>
      <c r="F5506" t="n">
        <v>0</v>
      </c>
      <c r="G5506" t="inlineStr">
        <is>
          <t>4344001190</t>
        </is>
      </c>
      <c r="H5506" t="inlineStr">
        <is>
          <t>2021-03-31 21:08:25</t>
        </is>
      </c>
      <c r="I5506" t="n">
        <v>423</v>
      </c>
      <c r="J5506" t="inlineStr">
        <is>
          <t>未知</t>
        </is>
      </c>
      <c r="K5506" t="inlineStr">
        <is>
          <t>262842544</t>
        </is>
      </c>
      <c r="L5506" t="inlineStr">
        <is>
          <t>男</t>
        </is>
      </c>
      <c r="M5506" t="inlineStr"/>
      <c r="N5506" t="n">
        <v>5</v>
      </c>
      <c r="O5506" t="inlineStr">
        <is>
          <t>大会员</t>
        </is>
      </c>
      <c r="P5506" t="inlineStr"/>
      <c r="Q5506" t="inlineStr"/>
    </row>
    <row r="5507">
      <c r="A5507" t="inlineStr">
        <is>
          <t>401742377</t>
        </is>
      </c>
      <c r="B5507" t="inlineStr">
        <is>
          <t>4344057554</t>
        </is>
      </c>
      <c r="C5507" t="inlineStr">
        <is>
          <t>殷弘之雾</t>
        </is>
      </c>
      <c r="D5507" t="n">
        <v>2063</v>
      </c>
      <c r="E5507" t="inlineStr">
        <is>
          <t>这不发160个纠缠之缘庆祝一下？</t>
        </is>
      </c>
      <c r="F5507" t="n">
        <v>0</v>
      </c>
      <c r="G5507" t="inlineStr">
        <is>
          <t>0</t>
        </is>
      </c>
      <c r="H5507" t="inlineStr">
        <is>
          <t>2021-03-31 21:08:04</t>
        </is>
      </c>
      <c r="I5507" t="n">
        <v>0</v>
      </c>
      <c r="J5507" t="inlineStr">
        <is>
          <t>未知</t>
        </is>
      </c>
      <c r="K5507" t="inlineStr">
        <is>
          <t>410835955</t>
        </is>
      </c>
      <c r="L5507" t="inlineStr">
        <is>
          <t>男</t>
        </is>
      </c>
      <c r="M5507" t="inlineStr">
        <is>
          <t>赫萝赛高！</t>
        </is>
      </c>
      <c r="N5507" t="n">
        <v>5</v>
      </c>
      <c r="O5507" t="inlineStr"/>
      <c r="P5507" t="inlineStr"/>
      <c r="Q5507" t="inlineStr"/>
    </row>
    <row r="5508">
      <c r="A5508" t="inlineStr">
        <is>
          <t>401742377</t>
        </is>
      </c>
      <c r="B5508" t="inlineStr">
        <is>
          <t>4344061611</t>
        </is>
      </c>
      <c r="C5508" t="inlineStr">
        <is>
          <t>木寧木蒙</t>
        </is>
      </c>
      <c r="D5508" t="n">
        <v>2062</v>
      </c>
      <c r="E5508" t="inlineStr">
        <is>
          <t>原神把音乐的天花板崩崩崩~[OK]</t>
        </is>
      </c>
      <c r="F5508" t="n">
        <v>0</v>
      </c>
      <c r="G5508" t="inlineStr">
        <is>
          <t>0</t>
        </is>
      </c>
      <c r="H5508" t="inlineStr">
        <is>
          <t>2021-03-31 21:08:00</t>
        </is>
      </c>
      <c r="I5508" t="n">
        <v>0</v>
      </c>
      <c r="J5508" t="inlineStr">
        <is>
          <t>未知</t>
        </is>
      </c>
      <c r="K5508" t="inlineStr">
        <is>
          <t>818190</t>
        </is>
      </c>
      <c r="L5508" t="inlineStr">
        <is>
          <t>保密</t>
        </is>
      </c>
      <c r="M5508" t="inlineStr"/>
      <c r="N5508" t="n">
        <v>5</v>
      </c>
      <c r="O5508" t="inlineStr">
        <is>
          <t>大会员</t>
        </is>
      </c>
      <c r="P5508" t="inlineStr"/>
      <c r="Q5508" t="inlineStr"/>
    </row>
    <row r="5509">
      <c r="A5509" t="inlineStr">
        <is>
          <t>401742377</t>
        </is>
      </c>
      <c r="B5509" t="inlineStr">
        <is>
          <t>4344053175</t>
        </is>
      </c>
      <c r="C5509" t="inlineStr">
        <is>
          <t>AA哎AA</t>
        </is>
      </c>
      <c r="D5509" t="n">
        <v>-1</v>
      </c>
      <c r="E5509" t="inlineStr">
        <is>
          <t>跟一下，正道更漂亮，大部分路都是接着的，望舒客栈一条路走到璃月港真的漂亮，而且怪等级低</t>
        </is>
      </c>
      <c r="F5509" t="n">
        <v>0</v>
      </c>
      <c r="G5509" t="inlineStr">
        <is>
          <t>4344053175</t>
        </is>
      </c>
      <c r="H5509" t="inlineStr">
        <is>
          <t>2021-03-31 21:07:57</t>
        </is>
      </c>
      <c r="I5509" t="n">
        <v>1</v>
      </c>
      <c r="J5509" t="inlineStr">
        <is>
          <t>未知</t>
        </is>
      </c>
      <c r="K5509" t="inlineStr">
        <is>
          <t>409625451</t>
        </is>
      </c>
      <c r="L5509" t="inlineStr">
        <is>
          <t>保密</t>
        </is>
      </c>
      <c r="M5509" t="inlineStr"/>
      <c r="N5509" t="n">
        <v>5</v>
      </c>
      <c r="O5509" t="inlineStr">
        <is>
          <t>大会员</t>
        </is>
      </c>
      <c r="P5509" t="inlineStr">
        <is>
          <t>星座系列：双鱼座</t>
        </is>
      </c>
      <c r="Q5509" t="inlineStr">
        <is>
          <t>星座系列：双鱼座</t>
        </is>
      </c>
    </row>
    <row r="5510">
      <c r="A5510" t="inlineStr">
        <is>
          <t>401742377</t>
        </is>
      </c>
      <c r="B5510" t="inlineStr">
        <is>
          <t>4344053137</t>
        </is>
      </c>
      <c r="C5510" t="inlineStr">
        <is>
          <t>天依女神一生推</t>
        </is>
      </c>
      <c r="D5510" t="n">
        <v>2061</v>
      </c>
      <c r="E5510" t="inlineStr">
        <is>
          <t>小妹妹的声音好干净好清澈。。。。呜呜呜呜呜好感动[大哭][大哭][大哭]</t>
        </is>
      </c>
      <c r="F5510" t="n">
        <v>0</v>
      </c>
      <c r="G5510" t="inlineStr">
        <is>
          <t>0</t>
        </is>
      </c>
      <c r="H5510" t="inlineStr">
        <is>
          <t>2021-03-31 21:07:56</t>
        </is>
      </c>
      <c r="I5510" t="n">
        <v>0</v>
      </c>
      <c r="J5510" t="inlineStr">
        <is>
          <t>未知</t>
        </is>
      </c>
      <c r="K5510" t="inlineStr">
        <is>
          <t>23277058</t>
        </is>
      </c>
      <c r="L5510" t="inlineStr">
        <is>
          <t>女</t>
        </is>
      </c>
      <c r="M5510" t="inlineStr">
        <is>
          <t>爱天依，一辈子</t>
        </is>
      </c>
      <c r="N5510" t="n">
        <v>5</v>
      </c>
      <c r="O5510" t="inlineStr">
        <is>
          <t>年度大会员</t>
        </is>
      </c>
      <c r="P5510" t="inlineStr">
        <is>
          <t>原神</t>
        </is>
      </c>
      <c r="Q5510" t="inlineStr">
        <is>
          <t>原神</t>
        </is>
      </c>
    </row>
    <row r="5511">
      <c r="A5511" t="inlineStr">
        <is>
          <t>401742377</t>
        </is>
      </c>
      <c r="B5511" t="inlineStr">
        <is>
          <t>4344061069</t>
        </is>
      </c>
      <c r="C5511" t="inlineStr">
        <is>
          <t>早柚Sayu</t>
        </is>
      </c>
      <c r="D5511" t="n">
        <v>-1</v>
      </c>
      <c r="E5511" t="inlineStr">
        <is>
          <t>回复 @叨叨叨丸子 :行秋写悼词，重云超度[脱单doge]</t>
        </is>
      </c>
      <c r="F5511" t="n">
        <v>0</v>
      </c>
      <c r="G5511" t="inlineStr">
        <is>
          <t>4342719131</t>
        </is>
      </c>
      <c r="H5511" t="inlineStr">
        <is>
          <t>2021-03-31 21:07:41</t>
        </is>
      </c>
      <c r="I5511" t="n">
        <v>3</v>
      </c>
      <c r="J5511" t="inlineStr">
        <is>
          <t>未知</t>
        </is>
      </c>
      <c r="K5511" t="inlineStr">
        <is>
          <t>352962416</t>
        </is>
      </c>
      <c r="L5511" t="inlineStr">
        <is>
          <t>保密</t>
        </is>
      </c>
      <c r="M5511" t="inlineStr">
        <is>
          <t>yaho</t>
        </is>
      </c>
      <c r="N5511" t="n">
        <v>5</v>
      </c>
      <c r="O5511" t="inlineStr">
        <is>
          <t>大会员</t>
        </is>
      </c>
      <c r="P5511" t="inlineStr">
        <is>
          <t>原神-海浪</t>
        </is>
      </c>
      <c r="Q5511" t="inlineStr">
        <is>
          <t>一周年纪念装扮</t>
        </is>
      </c>
    </row>
    <row r="5512">
      <c r="A5512" t="inlineStr">
        <is>
          <t>401742377</t>
        </is>
      </c>
      <c r="B5512" t="inlineStr">
        <is>
          <t>4344052571</t>
        </is>
      </c>
      <c r="C5512" t="inlineStr">
        <is>
          <t>罗翔说斗法</t>
        </is>
      </c>
      <c r="D5512" t="n">
        <v>2060</v>
      </c>
      <c r="E5512" t="inlineStr">
        <is>
          <t>求大佬解答ost是咩爱</t>
        </is>
      </c>
      <c r="F5512" t="n">
        <v>3</v>
      </c>
      <c r="G5512" t="inlineStr">
        <is>
          <t>0</t>
        </is>
      </c>
      <c r="H5512" t="inlineStr">
        <is>
          <t>2021-03-31 21:07:37</t>
        </is>
      </c>
      <c r="I5512" t="n">
        <v>4</v>
      </c>
      <c r="J5512" t="inlineStr">
        <is>
          <t>未知</t>
        </is>
      </c>
      <c r="K5512" t="inlineStr">
        <is>
          <t>38930826</t>
        </is>
      </c>
      <c r="L5512" t="inlineStr">
        <is>
          <t>男</t>
        </is>
      </c>
      <c r="M5512" t="inlineStr"/>
      <c r="N5512" t="n">
        <v>6</v>
      </c>
      <c r="O5512" t="inlineStr">
        <is>
          <t>年度大会员</t>
        </is>
      </c>
      <c r="P5512" t="inlineStr"/>
      <c r="Q5512" t="inlineStr"/>
    </row>
    <row r="5513">
      <c r="A5513" t="inlineStr">
        <is>
          <t>401742377</t>
        </is>
      </c>
      <c r="B5513" t="inlineStr">
        <is>
          <t>4344056305</t>
        </is>
      </c>
      <c r="C5513" t="inlineStr">
        <is>
          <t>hanpi七火</t>
        </is>
      </c>
      <c r="D5513" t="n">
        <v>1</v>
      </c>
      <c r="E5513" t="inlineStr">
        <is>
          <t>没有雪山剧情，雪山只有阿倍多的个人传说剧情。雪山是放了一些线索在地图里，关于雪山古国的，想了解直接 看五六个BV1HV41187Md 这之类的分析视频就大致明白了</t>
        </is>
      </c>
      <c r="F5513" t="n">
        <v>0</v>
      </c>
      <c r="G5513" t="inlineStr">
        <is>
          <t>4344056305</t>
        </is>
      </c>
      <c r="H5513" t="inlineStr">
        <is>
          <t>2021-03-31 21:07:21</t>
        </is>
      </c>
      <c r="I5513" t="n">
        <v>1</v>
      </c>
      <c r="J5513" t="inlineStr">
        <is>
          <t>未知</t>
        </is>
      </c>
      <c r="K5513" t="inlineStr">
        <is>
          <t>340273019</t>
        </is>
      </c>
      <c r="L5513" t="inlineStr">
        <is>
          <t>男</t>
        </is>
      </c>
      <c r="M5513" t="inlineStr"/>
      <c r="N5513" t="n">
        <v>5</v>
      </c>
      <c r="O5513" t="inlineStr">
        <is>
          <t>大会员</t>
        </is>
      </c>
      <c r="P5513" t="inlineStr"/>
      <c r="Q5513" t="inlineStr"/>
    </row>
    <row r="5514">
      <c r="A5514" t="inlineStr">
        <is>
          <t>401742377</t>
        </is>
      </c>
      <c r="B5514" t="inlineStr">
        <is>
          <t>4344060180</t>
        </is>
      </c>
      <c r="C5514" t="inlineStr">
        <is>
          <t>迷之勇者啾啾丸</t>
        </is>
      </c>
      <c r="D5514" t="n">
        <v>-1</v>
      </c>
      <c r="E5514" t="inlineStr">
        <is>
          <t>公主深爱着勇士呀！！！[大哭][大哭]</t>
        </is>
      </c>
      <c r="F5514" t="n">
        <v>0</v>
      </c>
      <c r="G5514" t="inlineStr">
        <is>
          <t>4344060180</t>
        </is>
      </c>
      <c r="H5514" t="inlineStr">
        <is>
          <t>2021-03-31 21:07:11</t>
        </is>
      </c>
      <c r="I5514" t="n">
        <v>44</v>
      </c>
      <c r="J5514" t="inlineStr">
        <is>
          <t>未知</t>
        </is>
      </c>
      <c r="K5514" t="inlineStr">
        <is>
          <t>107628842</t>
        </is>
      </c>
      <c r="L5514" t="inlineStr">
        <is>
          <t>保密</t>
        </is>
      </c>
      <c r="M5514" t="inlineStr"/>
      <c r="N5514" t="n">
        <v>5</v>
      </c>
      <c r="O5514" t="inlineStr">
        <is>
          <t>年度大会员</t>
        </is>
      </c>
      <c r="P5514" t="inlineStr">
        <is>
          <t>原神-海浪</t>
        </is>
      </c>
      <c r="Q5514" t="inlineStr"/>
    </row>
    <row r="5515">
      <c r="A5515" t="inlineStr">
        <is>
          <t>401742377</t>
        </is>
      </c>
      <c r="B5515" t="inlineStr">
        <is>
          <t>4344049945</t>
        </is>
      </c>
      <c r="C5515" t="inlineStr">
        <is>
          <t>木寧木蒙</t>
        </is>
      </c>
      <c r="D5515" t="n">
        <v>-1</v>
      </c>
      <c r="E5515" t="inlineStr">
        <is>
          <t>把天花板崩崩崩~</t>
        </is>
      </c>
      <c r="F5515" t="n">
        <v>0</v>
      </c>
      <c r="G5515" t="inlineStr">
        <is>
          <t>4344049945</t>
        </is>
      </c>
      <c r="H5515" t="inlineStr">
        <is>
          <t>2021-03-31 21:07:03</t>
        </is>
      </c>
      <c r="I5515" t="n">
        <v>35</v>
      </c>
      <c r="J5515" t="inlineStr">
        <is>
          <t>未知</t>
        </is>
      </c>
      <c r="K5515" t="inlineStr">
        <is>
          <t>818190</t>
        </is>
      </c>
      <c r="L5515" t="inlineStr">
        <is>
          <t>保密</t>
        </is>
      </c>
      <c r="M5515" t="inlineStr"/>
      <c r="N5515" t="n">
        <v>5</v>
      </c>
      <c r="O5515" t="inlineStr">
        <is>
          <t>大会员</t>
        </is>
      </c>
      <c r="P5515" t="inlineStr"/>
      <c r="Q5515" t="inlineStr"/>
    </row>
    <row r="5516">
      <c r="A5516" t="inlineStr">
        <is>
          <t>401742377</t>
        </is>
      </c>
      <c r="B5516" t="inlineStr">
        <is>
          <t>4344055459</t>
        </is>
      </c>
      <c r="C5516" t="inlineStr">
        <is>
          <t>马丁_martin_</t>
        </is>
      </c>
      <c r="D5516" t="n">
        <v>2059</v>
      </c>
      <c r="E5516" t="inlineStr">
        <is>
          <t>策划以每天给美工和音乐磕头的方式打卡上下班[doge]</t>
        </is>
      </c>
      <c r="F5516" t="n">
        <v>0</v>
      </c>
      <c r="G5516" t="inlineStr">
        <is>
          <t>0</t>
        </is>
      </c>
      <c r="H5516" t="inlineStr">
        <is>
          <t>2021-03-31 21:06:53</t>
        </is>
      </c>
      <c r="I5516" t="n">
        <v>0</v>
      </c>
      <c r="J5516" t="inlineStr">
        <is>
          <t>未知</t>
        </is>
      </c>
      <c r="K5516" t="inlineStr">
        <is>
          <t>249702522</t>
        </is>
      </c>
      <c r="L5516" t="inlineStr">
        <is>
          <t>保密</t>
        </is>
      </c>
      <c r="M5516" t="inlineStr"/>
      <c r="N5516" t="n">
        <v>5</v>
      </c>
      <c r="O5516" t="inlineStr"/>
      <c r="P5516" t="inlineStr"/>
      <c r="Q5516" t="inlineStr"/>
    </row>
    <row r="5517">
      <c r="A5517" t="inlineStr">
        <is>
          <t>401742377</t>
        </is>
      </c>
      <c r="B5517" t="inlineStr">
        <is>
          <t>4344044996</t>
        </is>
      </c>
      <c r="C5517" t="inlineStr">
        <is>
          <t>沐湦</t>
        </is>
      </c>
      <c r="D5517" t="n">
        <v>2058</v>
      </c>
      <c r="E5517" t="inlineStr">
        <is>
          <t>虽然雪山很冷，但我的手机会温暖我的心[抠鼻]</t>
        </is>
      </c>
      <c r="F5517" t="n">
        <v>1</v>
      </c>
      <c r="G5517" t="inlineStr">
        <is>
          <t>0</t>
        </is>
      </c>
      <c r="H5517" t="inlineStr">
        <is>
          <t>2021-03-31 21:06:38</t>
        </is>
      </c>
      <c r="I5517" t="n">
        <v>13</v>
      </c>
      <c r="J5517" t="inlineStr">
        <is>
          <t>未知</t>
        </is>
      </c>
      <c r="K5517" t="inlineStr">
        <is>
          <t>437936281</t>
        </is>
      </c>
      <c r="L5517" t="inlineStr">
        <is>
          <t>男</t>
        </is>
      </c>
      <c r="M5517" t="inlineStr">
        <is>
          <t>这个人不神秘，什么都写了</t>
        </is>
      </c>
      <c r="N5517" t="n">
        <v>4</v>
      </c>
      <c r="O5517" t="inlineStr">
        <is>
          <t>大会员</t>
        </is>
      </c>
      <c r="P5517" t="inlineStr"/>
      <c r="Q5517" t="inlineStr"/>
    </row>
    <row r="5518">
      <c r="A5518" t="inlineStr">
        <is>
          <t>401742377</t>
        </is>
      </c>
      <c r="B5518" t="inlineStr">
        <is>
          <t>4344050525</t>
        </is>
      </c>
      <c r="C5518" t="inlineStr">
        <is>
          <t>rin青</t>
        </is>
      </c>
      <c r="D5518" t="n">
        <v>-1</v>
      </c>
      <c r="E5518" t="inlineStr">
        <is>
          <t>回复 @皇庭旌 :我也来加几个，奥日系列的两部，还有风之旅人我觉得也很好，再就是战双帕弥什的音乐我觉得也不错</t>
        </is>
      </c>
      <c r="F5518" t="n">
        <v>0</v>
      </c>
      <c r="G5518" t="inlineStr">
        <is>
          <t>4343725603</t>
        </is>
      </c>
      <c r="H5518" t="inlineStr">
        <is>
          <t>2021-03-31 21:06:27</t>
        </is>
      </c>
      <c r="I5518" t="n">
        <v>1</v>
      </c>
      <c r="J5518" t="inlineStr">
        <is>
          <t>未知</t>
        </is>
      </c>
      <c r="K5518" t="inlineStr">
        <is>
          <t>109663295</t>
        </is>
      </c>
      <c r="L5518" t="inlineStr">
        <is>
          <t>保密</t>
        </is>
      </c>
      <c r="M5518" t="inlineStr"/>
      <c r="N5518" t="n">
        <v>5</v>
      </c>
      <c r="O5518" t="inlineStr">
        <is>
          <t>大会员</t>
        </is>
      </c>
      <c r="P5518" t="inlineStr"/>
      <c r="Q5518" t="inlineStr"/>
    </row>
    <row r="5519">
      <c r="A5519" t="inlineStr">
        <is>
          <t>401742377</t>
        </is>
      </c>
      <c r="B5519" t="inlineStr">
        <is>
          <t>4344050097</t>
        </is>
      </c>
      <c r="C5519" t="inlineStr">
        <is>
          <t>白之痕</t>
        </is>
      </c>
      <c r="D5519" t="n">
        <v>-1</v>
      </c>
      <c r="E5519" t="inlineStr">
        <is>
          <t>等级没什么大问题，地图里面的敌人都是根据你的等级提升的。最好把风神瞳和岩神瞳收集一下提升神像等级提升体力值上限。队伍里一定要有火系。</t>
        </is>
      </c>
      <c r="F5519" t="n">
        <v>0</v>
      </c>
      <c r="G5519" t="inlineStr">
        <is>
          <t>4344050097</t>
        </is>
      </c>
      <c r="H5519" t="inlineStr">
        <is>
          <t>2021-03-31 21:06:11</t>
        </is>
      </c>
      <c r="I5519" t="n">
        <v>0</v>
      </c>
      <c r="J5519" t="inlineStr">
        <is>
          <t>未知</t>
        </is>
      </c>
      <c r="K5519" t="inlineStr">
        <is>
          <t>162067993</t>
        </is>
      </c>
      <c r="L5519" t="inlineStr">
        <is>
          <t>男</t>
        </is>
      </c>
      <c r="M5519" t="inlineStr">
        <is>
          <t>B站萌新，请多关照</t>
        </is>
      </c>
      <c r="N5519" t="n">
        <v>5</v>
      </c>
      <c r="O5519" t="inlineStr"/>
      <c r="P5519" t="inlineStr"/>
      <c r="Q5519" t="inlineStr"/>
    </row>
    <row r="5520">
      <c r="A5520" t="inlineStr">
        <is>
          <t>401742377</t>
        </is>
      </c>
      <c r="B5520" t="inlineStr">
        <is>
          <t>4344050045</t>
        </is>
      </c>
      <c r="C5520" t="inlineStr">
        <is>
          <t>爱天依真是太好了</t>
        </is>
      </c>
      <c r="D5520" t="n">
        <v>-1</v>
      </c>
      <c r="E5520" t="inlineStr">
        <is>
          <t>回复 @Anita灵魂静 :我也是，在雪山探险有个大佬问我有什么要帮忙的，我正好前面接了个璃月任务，他带我跑到了璃月</t>
        </is>
      </c>
      <c r="F5520" t="n">
        <v>0</v>
      </c>
      <c r="G5520" t="inlineStr">
        <is>
          <t>4343060132</t>
        </is>
      </c>
      <c r="H5520" t="inlineStr">
        <is>
          <t>2021-03-31 21:06:09</t>
        </is>
      </c>
      <c r="I5520" t="n">
        <v>0</v>
      </c>
      <c r="J5520" t="inlineStr">
        <is>
          <t>未知</t>
        </is>
      </c>
      <c r="K5520" t="inlineStr">
        <is>
          <t>137147758</t>
        </is>
      </c>
      <c r="L5520" t="inlineStr">
        <is>
          <t>男</t>
        </is>
      </c>
      <c r="M5520" t="inlineStr">
        <is>
          <t>无聊ing</t>
        </is>
      </c>
      <c r="N5520" t="n">
        <v>5</v>
      </c>
      <c r="O5520" t="inlineStr">
        <is>
          <t>年度大会员</t>
        </is>
      </c>
      <c r="P5520" t="inlineStr">
        <is>
          <t>良辰美景·不问天</t>
        </is>
      </c>
      <c r="Q5520" t="inlineStr">
        <is>
          <t>良辰美景·不问天</t>
        </is>
      </c>
    </row>
    <row r="5521">
      <c r="A5521" t="inlineStr">
        <is>
          <t>401742377</t>
        </is>
      </c>
      <c r="B5521" t="inlineStr">
        <is>
          <t>4344043739</t>
        </is>
      </c>
      <c r="C5521" t="inlineStr">
        <is>
          <t>陈小泓66</t>
        </is>
      </c>
      <c r="D5521" t="n">
        <v>2057</v>
      </c>
      <c r="E5521" t="inlineStr">
        <is>
          <t>亲爱的原神，快出巨渊吧!我长草快长疯了</t>
        </is>
      </c>
      <c r="F5521" t="n">
        <v>0</v>
      </c>
      <c r="G5521" t="inlineStr">
        <is>
          <t>0</t>
        </is>
      </c>
      <c r="H5521" t="inlineStr">
        <is>
          <t>2021-03-31 21:05:56</t>
        </is>
      </c>
      <c r="I5521" t="n">
        <v>0</v>
      </c>
      <c r="J5521" t="inlineStr">
        <is>
          <t>未知</t>
        </is>
      </c>
      <c r="K5521" t="inlineStr">
        <is>
          <t>366725661</t>
        </is>
      </c>
      <c r="L5521" t="inlineStr">
        <is>
          <t>男</t>
        </is>
      </c>
      <c r="M5521" t="inlineStr">
        <is>
          <t>咸鱼的日常</t>
        </is>
      </c>
      <c r="N5521" t="n">
        <v>5</v>
      </c>
      <c r="O5521" t="inlineStr">
        <is>
          <t>年度大会员</t>
        </is>
      </c>
      <c r="P5521" t="inlineStr">
        <is>
          <t>崩坏3·天穹流星</t>
        </is>
      </c>
      <c r="Q5521" t="inlineStr">
        <is>
          <t>崩坏3·天穹流星</t>
        </is>
      </c>
    </row>
    <row r="5522">
      <c r="A5522" t="inlineStr">
        <is>
          <t>401742377</t>
        </is>
      </c>
      <c r="B5522" t="inlineStr">
        <is>
          <t>4344047708</t>
        </is>
      </c>
      <c r="C5522" t="inlineStr">
        <is>
          <t>柒柒是欧皇吖</t>
        </is>
      </c>
      <c r="D5522" t="n">
        <v>-1</v>
      </c>
      <c r="E5522" t="inlineStr">
        <is>
          <t>晚了，早翻了[辣眼睛]</t>
        </is>
      </c>
      <c r="F5522" t="n">
        <v>0</v>
      </c>
      <c r="G5522" t="inlineStr">
        <is>
          <t>4344047708</t>
        </is>
      </c>
      <c r="H5522" t="inlineStr">
        <is>
          <t>2021-03-31 21:05:50</t>
        </is>
      </c>
      <c r="I5522" t="n">
        <v>0</v>
      </c>
      <c r="J5522" t="inlineStr">
        <is>
          <t>未知</t>
        </is>
      </c>
      <c r="K5522" t="inlineStr">
        <is>
          <t>59812115</t>
        </is>
      </c>
      <c r="L5522" t="inlineStr">
        <is>
          <t>保密</t>
        </is>
      </c>
      <c r="M5522" t="inlineStr">
        <is>
          <t>什么都没有～</t>
        </is>
      </c>
      <c r="N5522" t="n">
        <v>5</v>
      </c>
      <c r="O5522" t="inlineStr">
        <is>
          <t>大会员</t>
        </is>
      </c>
      <c r="P5522" t="inlineStr">
        <is>
          <t>原神-海浪</t>
        </is>
      </c>
      <c r="Q5522" t="inlineStr"/>
    </row>
    <row r="5523">
      <c r="A5523" t="inlineStr">
        <is>
          <t>401742377</t>
        </is>
      </c>
      <c r="B5523" t="inlineStr">
        <is>
          <t>4344043395</t>
        </is>
      </c>
      <c r="C5523" t="inlineStr">
        <is>
          <t>放荡的小企鹅</t>
        </is>
      </c>
      <c r="D5523" t="n">
        <v>-1</v>
      </c>
      <c r="E5523" t="inlineStr">
        <is>
          <t>感觉可以后期日常里加入这个任务，就像望舒客栈修楼梯那样[狗子]从此蒙德又多了个冰雪节[脱单doge]</t>
        </is>
      </c>
      <c r="F5523" t="n">
        <v>0</v>
      </c>
      <c r="G5523" t="inlineStr">
        <is>
          <t>4344043395</t>
        </is>
      </c>
      <c r="H5523" t="inlineStr">
        <is>
          <t>2021-03-31 21:05:45</t>
        </is>
      </c>
      <c r="I5523" t="n">
        <v>0</v>
      </c>
      <c r="J5523" t="inlineStr">
        <is>
          <t>未知</t>
        </is>
      </c>
      <c r="K5523" t="inlineStr">
        <is>
          <t>22304493</t>
        </is>
      </c>
      <c r="L5523" t="inlineStr">
        <is>
          <t>保密</t>
        </is>
      </c>
      <c r="M5523" t="inlineStr">
        <is>
          <t xml:space="preserve"> </t>
        </is>
      </c>
      <c r="N5523" t="n">
        <v>5</v>
      </c>
      <c r="O5523" t="inlineStr">
        <is>
          <t>年度大会员</t>
        </is>
      </c>
      <c r="P5523" t="inlineStr">
        <is>
          <t>#EveOneCat</t>
        </is>
      </c>
      <c r="Q5523" t="inlineStr">
        <is>
          <t>魔兽世界·部落</t>
        </is>
      </c>
    </row>
    <row r="5524">
      <c r="A5524" t="inlineStr">
        <is>
          <t>401742377</t>
        </is>
      </c>
      <c r="B5524" t="inlineStr">
        <is>
          <t>4344038926</t>
        </is>
      </c>
      <c r="C5524" t="inlineStr">
        <is>
          <t>bili_52975678996</t>
        </is>
      </c>
      <c r="D5524" t="n">
        <v>-1</v>
      </c>
      <c r="E5524" t="inlineStr">
        <is>
          <t>每一个小可爱都是小天使！</t>
        </is>
      </c>
      <c r="F5524" t="n">
        <v>0</v>
      </c>
      <c r="G5524" t="inlineStr">
        <is>
          <t>4344038926</t>
        </is>
      </c>
      <c r="H5524" t="inlineStr">
        <is>
          <t>2021-03-31 21:05:31</t>
        </is>
      </c>
      <c r="I5524" t="n">
        <v>1</v>
      </c>
      <c r="J5524" t="inlineStr">
        <is>
          <t>未知</t>
        </is>
      </c>
      <c r="K5524" t="inlineStr">
        <is>
          <t>700656016</t>
        </is>
      </c>
      <c r="L5524" t="inlineStr">
        <is>
          <t>保密</t>
        </is>
      </c>
      <c r="M5524" t="inlineStr"/>
      <c r="N5524" t="n">
        <v>3</v>
      </c>
      <c r="O5524" t="inlineStr"/>
      <c r="P5524" t="inlineStr"/>
      <c r="Q5524" t="inlineStr"/>
    </row>
    <row r="5525">
      <c r="A5525" t="inlineStr">
        <is>
          <t>401742377</t>
        </is>
      </c>
      <c r="B5525" t="inlineStr">
        <is>
          <t>4344038849</t>
        </is>
      </c>
      <c r="C5525" t="inlineStr">
        <is>
          <t>投都给你炸歪</t>
        </is>
      </c>
      <c r="D5525" t="n">
        <v>-1</v>
      </c>
      <c r="E5525" t="inlineStr">
        <is>
          <t>哈哈，当时我就是翻雪山过来的，都不知道怎么过来的</t>
        </is>
      </c>
      <c r="F5525" t="n">
        <v>0</v>
      </c>
      <c r="G5525" t="inlineStr">
        <is>
          <t>4344038849</t>
        </is>
      </c>
      <c r="H5525" t="inlineStr">
        <is>
          <t>2021-03-31 21:05:28</t>
        </is>
      </c>
      <c r="I5525" t="n">
        <v>0</v>
      </c>
      <c r="J5525" t="inlineStr">
        <is>
          <t>未知</t>
        </is>
      </c>
      <c r="K5525" t="inlineStr">
        <is>
          <t>28206979</t>
        </is>
      </c>
      <c r="L5525" t="inlineStr">
        <is>
          <t>保密</t>
        </is>
      </c>
      <c r="M5525" t="inlineStr">
        <is>
          <t>捞</t>
        </is>
      </c>
      <c r="N5525" t="n">
        <v>6</v>
      </c>
      <c r="O5525" t="inlineStr">
        <is>
          <t>年度大会员</t>
        </is>
      </c>
      <c r="P5525" t="inlineStr"/>
      <c r="Q5525" t="inlineStr"/>
    </row>
    <row r="5526">
      <c r="A5526" t="inlineStr">
        <is>
          <t>401742377</t>
        </is>
      </c>
      <c r="B5526" t="inlineStr">
        <is>
          <t>4344036575</t>
        </is>
      </c>
      <c r="C5526" t="inlineStr">
        <is>
          <t>柒柒是欧皇吖</t>
        </is>
      </c>
      <c r="D5526" t="n">
        <v>-1</v>
      </c>
      <c r="E5526" t="inlineStr">
        <is>
          <t>感谢原神送的300原石[脱单doge][脱单doge]</t>
        </is>
      </c>
      <c r="F5526" t="n">
        <v>0</v>
      </c>
      <c r="G5526" t="inlineStr">
        <is>
          <t>4344036575</t>
        </is>
      </c>
      <c r="H5526" t="inlineStr">
        <is>
          <t>2021-03-31 21:04:13</t>
        </is>
      </c>
      <c r="I5526" t="n">
        <v>0</v>
      </c>
      <c r="J5526" t="inlineStr">
        <is>
          <t>未知</t>
        </is>
      </c>
      <c r="K5526" t="inlineStr">
        <is>
          <t>59812115</t>
        </is>
      </c>
      <c r="L5526" t="inlineStr">
        <is>
          <t>保密</t>
        </is>
      </c>
      <c r="M5526" t="inlineStr">
        <is>
          <t>什么都没有～</t>
        </is>
      </c>
      <c r="N5526" t="n">
        <v>5</v>
      </c>
      <c r="O5526" t="inlineStr">
        <is>
          <t>大会员</t>
        </is>
      </c>
      <c r="P5526" t="inlineStr">
        <is>
          <t>原神-海浪</t>
        </is>
      </c>
      <c r="Q5526" t="inlineStr"/>
    </row>
    <row r="5527">
      <c r="A5527" t="inlineStr">
        <is>
          <t>401742377</t>
        </is>
      </c>
      <c r="B5527" t="inlineStr">
        <is>
          <t>4344035323</t>
        </is>
      </c>
      <c r="C5527" t="inlineStr">
        <is>
          <t>rin青</t>
        </is>
      </c>
      <c r="D5527" t="n">
        <v>-1</v>
      </c>
      <c r="E5527" t="inlineStr">
        <is>
          <t>回复 @rin青 :懂了，原来是手机端，pc端看不到热搜，所以请回答我的第二个问题</t>
        </is>
      </c>
      <c r="F5527" t="n">
        <v>0</v>
      </c>
      <c r="G5527" t="inlineStr">
        <is>
          <t>4344019326</t>
        </is>
      </c>
      <c r="H5527" t="inlineStr">
        <is>
          <t>2021-03-31 21:03:30</t>
        </is>
      </c>
      <c r="I5527" t="n">
        <v>0</v>
      </c>
      <c r="J5527" t="inlineStr">
        <is>
          <t>未知</t>
        </is>
      </c>
      <c r="K5527" t="inlineStr">
        <is>
          <t>109663295</t>
        </is>
      </c>
      <c r="L5527" t="inlineStr">
        <is>
          <t>保密</t>
        </is>
      </c>
      <c r="M5527" t="inlineStr"/>
      <c r="N5527" t="n">
        <v>5</v>
      </c>
      <c r="O5527" t="inlineStr">
        <is>
          <t>大会员</t>
        </is>
      </c>
      <c r="P5527" t="inlineStr"/>
      <c r="Q5527" t="inlineStr"/>
    </row>
    <row r="5528">
      <c r="A5528" t="inlineStr">
        <is>
          <t>401742377</t>
        </is>
      </c>
      <c r="B5528" t="inlineStr">
        <is>
          <t>4344033214</t>
        </is>
      </c>
      <c r="C5528" t="inlineStr">
        <is>
          <t>墨流分神术</t>
        </is>
      </c>
      <c r="D5528" t="n">
        <v>2055</v>
      </c>
      <c r="E5528" t="inlineStr">
        <is>
          <t>火，快给我火</t>
        </is>
      </c>
      <c r="F5528" t="n">
        <v>0</v>
      </c>
      <c r="G5528" t="inlineStr">
        <is>
          <t>0</t>
        </is>
      </c>
      <c r="H5528" t="inlineStr">
        <is>
          <t>2021-03-31 21:03:25</t>
        </is>
      </c>
      <c r="I5528" t="n">
        <v>0</v>
      </c>
      <c r="J5528" t="inlineStr">
        <is>
          <t>未知</t>
        </is>
      </c>
      <c r="K5528" t="inlineStr">
        <is>
          <t>33668178</t>
        </is>
      </c>
      <c r="L5528" t="inlineStr">
        <is>
          <t>男</t>
        </is>
      </c>
      <c r="M5528" t="inlineStr">
        <is>
          <t>行善不以为名而名从之，名不与利期而利归之，利不与争期而争及之，故君子必慎为善。世事纷纭，难以揣测，奇妙之处也正在这里，你只能执其一端</t>
        </is>
      </c>
      <c r="N5528" t="n">
        <v>6</v>
      </c>
      <c r="O5528" t="inlineStr">
        <is>
          <t>年度大会员</t>
        </is>
      </c>
      <c r="P5528" t="inlineStr">
        <is>
          <t>道传弟子</t>
        </is>
      </c>
      <c r="Q5528" t="inlineStr">
        <is>
          <t>雾山五行</t>
        </is>
      </c>
    </row>
    <row r="5529">
      <c r="A5529" t="inlineStr">
        <is>
          <t>401742377</t>
        </is>
      </c>
      <c r="B5529" t="inlineStr">
        <is>
          <t>4344024506</t>
        </is>
      </c>
      <c r="C5529" t="inlineStr">
        <is>
          <t>国际暗中观察丶小队</t>
        </is>
      </c>
      <c r="D5529" t="n">
        <v>1</v>
      </c>
      <c r="E5529" t="inlineStr">
        <is>
          <t>不是开服玩家，说不定确实有这样的。</t>
        </is>
      </c>
      <c r="F5529" t="n">
        <v>0</v>
      </c>
      <c r="G5529" t="inlineStr">
        <is>
          <t>4344024506</t>
        </is>
      </c>
      <c r="H5529" t="inlineStr">
        <is>
          <t>2021-03-31 21:03:03</t>
        </is>
      </c>
      <c r="I5529" t="n">
        <v>0</v>
      </c>
      <c r="J5529" t="inlineStr">
        <is>
          <t>未知</t>
        </is>
      </c>
      <c r="K5529" t="inlineStr">
        <is>
          <t>2088662958</t>
        </is>
      </c>
      <c r="L5529" t="inlineStr">
        <is>
          <t>保密</t>
        </is>
      </c>
      <c r="M5529" t="inlineStr">
        <is>
          <t>看你檬，丧甲铨。</t>
        </is>
      </c>
      <c r="N5529" t="n">
        <v>3</v>
      </c>
      <c r="O5529" t="inlineStr">
        <is>
          <t>年度大会员</t>
        </is>
      </c>
      <c r="P5529" t="inlineStr">
        <is>
          <t>嘉然今天吃什么</t>
        </is>
      </c>
      <c r="Q5529" t="inlineStr">
        <is>
          <t>嘉然今天吃什么</t>
        </is>
      </c>
    </row>
    <row r="5530">
      <c r="A5530" t="inlineStr">
        <is>
          <t>401742377</t>
        </is>
      </c>
      <c r="B5530" t="inlineStr">
        <is>
          <t>4344028325</t>
        </is>
      </c>
      <c r="C5530" t="inlineStr">
        <is>
          <t>降神流</t>
        </is>
      </c>
      <c r="D5530" t="n">
        <v>-1</v>
      </c>
      <c r="E5530" t="inlineStr">
        <is>
          <t>回复 @牧童割割赶紧糊 :我都没有[灵魂出窍]</t>
        </is>
      </c>
      <c r="F5530" t="n">
        <v>0</v>
      </c>
      <c r="G5530" t="inlineStr">
        <is>
          <t>4341959310</t>
        </is>
      </c>
      <c r="H5530" t="inlineStr">
        <is>
          <t>2021-03-31 21:02:59</t>
        </is>
      </c>
      <c r="I5530" t="n">
        <v>0</v>
      </c>
      <c r="J5530" t="inlineStr">
        <is>
          <t>未知</t>
        </is>
      </c>
      <c r="K5530" t="inlineStr">
        <is>
          <t>314004704</t>
        </is>
      </c>
      <c r="L5530" t="inlineStr">
        <is>
          <t>男</t>
        </is>
      </c>
      <c r="M5530" t="inlineStr">
        <is>
          <t>总有非酋觉得自己会是下一个欧皇＠_＠</t>
        </is>
      </c>
      <c r="N5530" t="n">
        <v>5</v>
      </c>
      <c r="O5530" t="inlineStr">
        <is>
          <t>年度大会员</t>
        </is>
      </c>
      <c r="P5530" t="inlineStr">
        <is>
          <t>原神</t>
        </is>
      </c>
      <c r="Q5530" t="inlineStr">
        <is>
          <t>原神</t>
        </is>
      </c>
    </row>
    <row r="5531">
      <c r="A5531" t="inlineStr">
        <is>
          <t>401742377</t>
        </is>
      </c>
      <c r="B5531" t="inlineStr">
        <is>
          <t>4344032113</t>
        </is>
      </c>
      <c r="C5531" t="inlineStr">
        <is>
          <t>_末世独奏</t>
        </is>
      </c>
      <c r="D5531" t="n">
        <v>-1</v>
      </c>
      <c r="E5531" t="inlineStr">
        <is>
          <t>刀客塔桑，原神好玩吗[滑稽]</t>
        </is>
      </c>
      <c r="F5531" t="n">
        <v>0</v>
      </c>
      <c r="G5531" t="inlineStr">
        <is>
          <t>4344032113</t>
        </is>
      </c>
      <c r="H5531" t="inlineStr">
        <is>
          <t>2021-03-31 21:02:47</t>
        </is>
      </c>
      <c r="I5531" t="n">
        <v>0</v>
      </c>
      <c r="J5531" t="inlineStr">
        <is>
          <t>未知</t>
        </is>
      </c>
      <c r="K5531" t="inlineStr">
        <is>
          <t>393667334</t>
        </is>
      </c>
      <c r="L5531" t="inlineStr">
        <is>
          <t>保密</t>
        </is>
      </c>
      <c r="M5531" t="inlineStr">
        <is>
          <t>763 ±15 凡铁铸辰</t>
        </is>
      </c>
      <c r="N5531" t="n">
        <v>5</v>
      </c>
      <c r="O5531" t="inlineStr">
        <is>
          <t>大会员</t>
        </is>
      </c>
      <c r="P5531" t="inlineStr"/>
      <c r="Q5531" t="inlineStr"/>
    </row>
    <row r="5532">
      <c r="A5532" t="inlineStr">
        <is>
          <t>401742377</t>
        </is>
      </c>
      <c r="B5532" t="inlineStr">
        <is>
          <t>4344032013</t>
        </is>
      </c>
      <c r="C5532" t="inlineStr">
        <is>
          <t>散月要重新做人</t>
        </is>
      </c>
      <c r="D5532" t="n">
        <v>2054</v>
      </c>
      <c r="E5532" t="inlineStr">
        <is>
          <t>我一时间竟然想不到比这个更触动人心的纯音了</t>
        </is>
      </c>
      <c r="F5532" t="n">
        <v>0</v>
      </c>
      <c r="G5532" t="inlineStr">
        <is>
          <t>0</t>
        </is>
      </c>
      <c r="H5532" t="inlineStr">
        <is>
          <t>2021-03-31 21:02:44</t>
        </is>
      </c>
      <c r="I5532" t="n">
        <v>0</v>
      </c>
      <c r="J5532" t="inlineStr">
        <is>
          <t>未知</t>
        </is>
      </c>
      <c r="K5532" t="inlineStr">
        <is>
          <t>202607851</t>
        </is>
      </c>
      <c r="L5532" t="inlineStr">
        <is>
          <t>保密</t>
        </is>
      </c>
      <c r="M5532" t="inlineStr"/>
      <c r="N5532" t="n">
        <v>3</v>
      </c>
      <c r="O5532" t="inlineStr">
        <is>
          <t>大会员</t>
        </is>
      </c>
      <c r="P5532" t="inlineStr"/>
      <c r="Q5532" t="inlineStr"/>
    </row>
    <row r="5533">
      <c r="A5533" t="inlineStr">
        <is>
          <t>401742377</t>
        </is>
      </c>
      <c r="B5533" t="inlineStr">
        <is>
          <t>4344027667</t>
        </is>
      </c>
      <c r="C5533" t="inlineStr">
        <is>
          <t>永远の彭友</t>
        </is>
      </c>
      <c r="D5533" t="n">
        <v>-1</v>
      </c>
      <c r="E5533" t="inlineStr">
        <is>
          <t>捞一下！</t>
        </is>
      </c>
      <c r="F5533" t="n">
        <v>0</v>
      </c>
      <c r="G5533" t="inlineStr">
        <is>
          <t>4344027667</t>
        </is>
      </c>
      <c r="H5533" t="inlineStr">
        <is>
          <t>2021-03-31 21:02:38</t>
        </is>
      </c>
      <c r="I5533" t="n">
        <v>0</v>
      </c>
      <c r="J5533" t="inlineStr">
        <is>
          <t>未知</t>
        </is>
      </c>
      <c r="K5533" t="inlineStr">
        <is>
          <t>31685347</t>
        </is>
      </c>
      <c r="L5533" t="inlineStr">
        <is>
          <t>保密</t>
        </is>
      </c>
      <c r="M5533" t="inlineStr">
        <is>
          <t>人世皆嚷嚷</t>
        </is>
      </c>
      <c r="N5533" t="n">
        <v>5</v>
      </c>
      <c r="O5533" t="inlineStr">
        <is>
          <t>年度大会员</t>
        </is>
      </c>
      <c r="P5533" t="inlineStr">
        <is>
          <t>原神-海浪</t>
        </is>
      </c>
      <c r="Q5533" t="inlineStr">
        <is>
          <t>原神</t>
        </is>
      </c>
    </row>
    <row r="5534">
      <c r="A5534" t="inlineStr">
        <is>
          <t>401742377</t>
        </is>
      </c>
      <c r="B5534" t="inlineStr">
        <is>
          <t>4344023648</t>
        </is>
      </c>
      <c r="C5534" t="inlineStr">
        <is>
          <t>墨流分神术</t>
        </is>
      </c>
      <c r="D5534" t="n">
        <v>2053</v>
      </c>
      <c r="E5534" t="inlineStr">
        <is>
          <t>[脱单doge][脱单doge][脱单doge]</t>
        </is>
      </c>
      <c r="F5534" t="n">
        <v>0</v>
      </c>
      <c r="G5534" t="inlineStr">
        <is>
          <t>0</t>
        </is>
      </c>
      <c r="H5534" t="inlineStr">
        <is>
          <t>2021-03-31 21:02:34</t>
        </is>
      </c>
      <c r="I5534" t="n">
        <v>0</v>
      </c>
      <c r="J5534" t="inlineStr">
        <is>
          <t>未知</t>
        </is>
      </c>
      <c r="K5534" t="inlineStr">
        <is>
          <t>33668178</t>
        </is>
      </c>
      <c r="L5534" t="inlineStr">
        <is>
          <t>男</t>
        </is>
      </c>
      <c r="M5534" t="inlineStr">
        <is>
          <t>行善不以为名而名从之，名不与利期而利归之，利不与争期而争及之，故君子必慎为善。世事纷纭，难以揣测，奇妙之处也正在这里，你只能执其一端</t>
        </is>
      </c>
      <c r="N5534" t="n">
        <v>6</v>
      </c>
      <c r="O5534" t="inlineStr">
        <is>
          <t>年度大会员</t>
        </is>
      </c>
      <c r="P5534" t="inlineStr">
        <is>
          <t>道传弟子</t>
        </is>
      </c>
      <c r="Q5534" t="inlineStr">
        <is>
          <t>雾山五行</t>
        </is>
      </c>
    </row>
    <row r="5535">
      <c r="A5535" t="inlineStr">
        <is>
          <t>401742377</t>
        </is>
      </c>
      <c r="B5535" t="inlineStr">
        <is>
          <t>4344031702</t>
        </is>
      </c>
      <c r="C5535" t="inlineStr">
        <is>
          <t>愿祖国永远强大</t>
        </is>
      </c>
      <c r="D5535" t="n">
        <v>-1</v>
      </c>
      <c r="E5535" t="inlineStr">
        <is>
          <t>第四天灾来到</t>
        </is>
      </c>
      <c r="F5535" t="n">
        <v>0</v>
      </c>
      <c r="G5535" t="inlineStr">
        <is>
          <t>4344031702</t>
        </is>
      </c>
      <c r="H5535" t="inlineStr">
        <is>
          <t>2021-03-31 21:02:33</t>
        </is>
      </c>
      <c r="I5535" t="n">
        <v>0</v>
      </c>
      <c r="J5535" t="inlineStr">
        <is>
          <t>未知</t>
        </is>
      </c>
      <c r="K5535" t="inlineStr">
        <is>
          <t>430067177</t>
        </is>
      </c>
      <c r="L5535" t="inlineStr">
        <is>
          <t>保密</t>
        </is>
      </c>
      <c r="M5535" t="inlineStr">
        <is>
          <t xml:space="preserve">不定期更新视频，10万粉女装 </t>
        </is>
      </c>
      <c r="N5535" t="n">
        <v>5</v>
      </c>
      <c r="O5535" t="inlineStr">
        <is>
          <t>年度大会员</t>
        </is>
      </c>
      <c r="P5535" t="inlineStr"/>
      <c r="Q5535" t="inlineStr">
        <is>
          <t>2021拜年纪</t>
        </is>
      </c>
    </row>
    <row r="5536">
      <c r="A5536" t="inlineStr">
        <is>
          <t>401742377</t>
        </is>
      </c>
      <c r="B5536" t="inlineStr">
        <is>
          <t>4344031427</t>
        </is>
      </c>
      <c r="C5536" t="inlineStr">
        <is>
          <t>但是王稳健</t>
        </is>
      </c>
      <c r="D5536" t="n">
        <v>-1</v>
      </c>
      <c r="E5536" t="inlineStr">
        <is>
          <t>回复 @大爱冯宝宝qwp :笔记本和台式的最高画质还不一样么[捂眼]</t>
        </is>
      </c>
      <c r="F5536" t="n">
        <v>0</v>
      </c>
      <c r="G5536" t="inlineStr">
        <is>
          <t>4342483499</t>
        </is>
      </c>
      <c r="H5536" t="inlineStr">
        <is>
          <t>2021-03-31 21:02:25</t>
        </is>
      </c>
      <c r="I5536" t="n">
        <v>0</v>
      </c>
      <c r="J5536" t="inlineStr">
        <is>
          <t>未知</t>
        </is>
      </c>
      <c r="K5536" t="inlineStr">
        <is>
          <t>36797858</t>
        </is>
      </c>
      <c r="L5536" t="inlineStr">
        <is>
          <t>保密</t>
        </is>
      </c>
      <c r="M5536" t="inlineStr">
        <is>
          <t>miku赛高
qwq</t>
        </is>
      </c>
      <c r="N5536" t="n">
        <v>5</v>
      </c>
      <c r="O5536" t="inlineStr">
        <is>
          <t>年度大会员</t>
        </is>
      </c>
      <c r="P5536" t="inlineStr">
        <is>
          <t>少女前线</t>
        </is>
      </c>
      <c r="Q5536" t="inlineStr"/>
    </row>
    <row r="5537">
      <c r="A5537" t="inlineStr">
        <is>
          <t>401742377</t>
        </is>
      </c>
      <c r="B5537" t="inlineStr">
        <is>
          <t>4344027089</t>
        </is>
      </c>
      <c r="C5537" t="inlineStr">
        <is>
          <t>一个幽灵在世界上游荡</t>
        </is>
      </c>
      <c r="D5537" t="n">
        <v>-1</v>
      </c>
      <c r="E5537" t="inlineStr">
        <is>
          <t>有了魈之后你就会天天去了，别问我为什么，问就是提瓦特飞行冠军[脱单doge]</t>
        </is>
      </c>
      <c r="F5537" t="n">
        <v>0</v>
      </c>
      <c r="G5537" t="inlineStr">
        <is>
          <t>4344027089</t>
        </is>
      </c>
      <c r="H5537" t="inlineStr">
        <is>
          <t>2021-03-31 21:02:20</t>
        </is>
      </c>
      <c r="I5537" t="n">
        <v>0</v>
      </c>
      <c r="J5537" t="inlineStr">
        <is>
          <t>未知</t>
        </is>
      </c>
      <c r="K5537" t="inlineStr">
        <is>
          <t>35085607</t>
        </is>
      </c>
      <c r="L5537" t="inlineStr">
        <is>
          <t>男</t>
        </is>
      </c>
      <c r="M5537" t="inlineStr">
        <is>
          <t xml:space="preserve">起来，饥寒交迫的奴隶！ 
起来，全世界受苦的人！    
这是最后的斗争，
团结起来到明天，  
英特纳雄耐尔就一定要实现！  </t>
        </is>
      </c>
      <c r="N5537" t="n">
        <v>5</v>
      </c>
      <c r="O5537" t="inlineStr">
        <is>
          <t>年度大会员</t>
        </is>
      </c>
      <c r="P5537" t="inlineStr">
        <is>
          <t>名侦探柯南</t>
        </is>
      </c>
      <c r="Q5537" t="inlineStr">
        <is>
          <t>名侦探柯南</t>
        </is>
      </c>
    </row>
    <row r="5538">
      <c r="A5538" t="inlineStr">
        <is>
          <t>401742377</t>
        </is>
      </c>
      <c r="B5538" t="inlineStr">
        <is>
          <t>4344022847</t>
        </is>
      </c>
      <c r="C5538" t="inlineStr">
        <is>
          <t>rin青</t>
        </is>
      </c>
      <c r="D5538" t="n">
        <v>-1</v>
      </c>
      <c r="E5538" t="inlineStr">
        <is>
          <t>回复 @芦苇草的梦想- :我就说评论区怎么又王者的人过来跳，难怪了</t>
        </is>
      </c>
      <c r="F5538" t="n">
        <v>0</v>
      </c>
      <c r="G5538" t="inlineStr">
        <is>
          <t>4343339663</t>
        </is>
      </c>
      <c r="H5538" t="inlineStr">
        <is>
          <t>2021-03-31 21:02:06</t>
        </is>
      </c>
      <c r="I5538" t="n">
        <v>0</v>
      </c>
      <c r="J5538" t="inlineStr">
        <is>
          <t>未知</t>
        </is>
      </c>
      <c r="K5538" t="inlineStr">
        <is>
          <t>109663295</t>
        </is>
      </c>
      <c r="L5538" t="inlineStr">
        <is>
          <t>保密</t>
        </is>
      </c>
      <c r="M5538" t="inlineStr"/>
      <c r="N5538" t="n">
        <v>5</v>
      </c>
      <c r="O5538" t="inlineStr">
        <is>
          <t>大会员</t>
        </is>
      </c>
      <c r="P5538" t="inlineStr"/>
      <c r="Q5538" t="inlineStr"/>
    </row>
    <row r="5539">
      <c r="A5539" t="inlineStr">
        <is>
          <t>401742377</t>
        </is>
      </c>
      <c r="B5539" t="inlineStr">
        <is>
          <t>4344026531</t>
        </is>
      </c>
      <c r="C5539" t="inlineStr">
        <is>
          <t>白露立冬</t>
        </is>
      </c>
      <c r="D5539" t="n">
        <v>-1</v>
      </c>
      <c r="E5539" t="inlineStr">
        <is>
          <t>回复 @风儿可喧嚣了 :不过原神确实很有那种吸引力来吸引玩家氪金[滑稽]</t>
        </is>
      </c>
      <c r="F5539" t="n">
        <v>0</v>
      </c>
      <c r="G5539" t="inlineStr">
        <is>
          <t>4342185353</t>
        </is>
      </c>
      <c r="H5539" t="inlineStr">
        <is>
          <t>2021-03-31 21:02:01</t>
        </is>
      </c>
      <c r="I5539" t="n">
        <v>0</v>
      </c>
      <c r="J5539" t="inlineStr">
        <is>
          <t>未知</t>
        </is>
      </c>
      <c r="K5539" t="inlineStr">
        <is>
          <t>401300574</t>
        </is>
      </c>
      <c r="L5539" t="inlineStr">
        <is>
          <t>保密</t>
        </is>
      </c>
      <c r="M5539" t="inlineStr">
        <is>
          <t>五冬六夏，晴耕雨读。</t>
        </is>
      </c>
      <c r="N5539" t="n">
        <v>4</v>
      </c>
      <c r="O5539" t="inlineStr">
        <is>
          <t>大会员</t>
        </is>
      </c>
      <c r="P5539" t="inlineStr">
        <is>
          <t>星座系列：双鱼座</t>
        </is>
      </c>
      <c r="Q5539" t="inlineStr">
        <is>
          <t>星座系列：双鱼座</t>
        </is>
      </c>
    </row>
    <row r="5540">
      <c r="A5540" t="inlineStr">
        <is>
          <t>401742377</t>
        </is>
      </c>
      <c r="B5540" t="inlineStr">
        <is>
          <t>4344022649</t>
        </is>
      </c>
      <c r="C5540" t="inlineStr">
        <is>
          <t>白之痕</t>
        </is>
      </c>
      <c r="D5540" t="n">
        <v>-1</v>
      </c>
      <c r="E5540" t="inlineStr">
        <is>
          <t>新手先把学山图坐标点亮</t>
        </is>
      </c>
      <c r="F5540" t="n">
        <v>0</v>
      </c>
      <c r="G5540" t="inlineStr">
        <is>
          <t>4344022649</t>
        </is>
      </c>
      <c r="H5540" t="inlineStr">
        <is>
          <t>2021-03-31 21:01:59</t>
        </is>
      </c>
      <c r="I5540" t="n">
        <v>0</v>
      </c>
      <c r="J5540" t="inlineStr">
        <is>
          <t>未知</t>
        </is>
      </c>
      <c r="K5540" t="inlineStr">
        <is>
          <t>162067993</t>
        </is>
      </c>
      <c r="L5540" t="inlineStr">
        <is>
          <t>男</t>
        </is>
      </c>
      <c r="M5540" t="inlineStr">
        <is>
          <t>B站萌新，请多关照</t>
        </is>
      </c>
      <c r="N5540" t="n">
        <v>5</v>
      </c>
      <c r="O5540" t="inlineStr"/>
      <c r="P5540" t="inlineStr"/>
      <c r="Q5540" t="inlineStr"/>
    </row>
    <row r="5541">
      <c r="A5541" t="inlineStr">
        <is>
          <t>401742377</t>
        </is>
      </c>
      <c r="B5541" t="inlineStr">
        <is>
          <t>4344030520</t>
        </is>
      </c>
      <c r="C5541" t="inlineStr">
        <is>
          <t>不冰糖不雪梨</t>
        </is>
      </c>
      <c r="D5541" t="n">
        <v>-1</v>
      </c>
      <c r="E5541" t="inlineStr">
        <is>
          <t>回复 @使魔琴里2233 :那我还是等等吧，反正现在角色也够用[呲牙]</t>
        </is>
      </c>
      <c r="F5541" t="n">
        <v>0</v>
      </c>
      <c r="G5541" t="inlineStr">
        <is>
          <t>4341731535</t>
        </is>
      </c>
      <c r="H5541" t="inlineStr">
        <is>
          <t>2021-03-31 21:01:56</t>
        </is>
      </c>
      <c r="I5541" t="n">
        <v>0</v>
      </c>
      <c r="J5541" t="inlineStr">
        <is>
          <t>未知</t>
        </is>
      </c>
      <c r="K5541" t="inlineStr">
        <is>
          <t>273817320</t>
        </is>
      </c>
      <c r="L5541" t="inlineStr">
        <is>
          <t>保密</t>
        </is>
      </c>
      <c r="M5541" t="inlineStr"/>
      <c r="N5541" t="n">
        <v>5</v>
      </c>
      <c r="O5541" t="inlineStr">
        <is>
          <t>年度大会员</t>
        </is>
      </c>
      <c r="P5541" t="inlineStr">
        <is>
          <t>国民老公带回家</t>
        </is>
      </c>
      <c r="Q5541" t="inlineStr">
        <is>
          <t>乐正绫</t>
        </is>
      </c>
    </row>
    <row r="5542">
      <c r="A5542" t="inlineStr">
        <is>
          <t>401742377</t>
        </is>
      </c>
      <c r="B5542" t="inlineStr">
        <is>
          <t>4344030301</t>
        </is>
      </c>
      <c r="C5542" t="inlineStr">
        <is>
          <t>爱吃烧鸭的胖子</t>
        </is>
      </c>
      <c r="D5542" t="n">
        <v>2052</v>
      </c>
      <c r="E5542" t="inlineStr">
        <is>
          <t>我觉得雪山可以出一个拿盾的角色 还可以滑雪和盾反</t>
        </is>
      </c>
      <c r="F5542" t="n">
        <v>1</v>
      </c>
      <c r="G5542" t="inlineStr">
        <is>
          <t>0</t>
        </is>
      </c>
      <c r="H5542" t="inlineStr">
        <is>
          <t>2021-03-31 21:01:49</t>
        </is>
      </c>
      <c r="I5542" t="n">
        <v>4</v>
      </c>
      <c r="J5542" t="inlineStr">
        <is>
          <t>未知</t>
        </is>
      </c>
      <c r="K5542" t="inlineStr">
        <is>
          <t>3515517</t>
        </is>
      </c>
      <c r="L5542" t="inlineStr">
        <is>
          <t>男</t>
        </is>
      </c>
      <c r="M5542" t="inlineStr">
        <is>
          <t>一个胖子</t>
        </is>
      </c>
      <c r="N5542" t="n">
        <v>5</v>
      </c>
      <c r="O5542" t="inlineStr">
        <is>
          <t>大会员</t>
        </is>
      </c>
      <c r="P5542" t="inlineStr"/>
      <c r="Q5542" t="inlineStr">
        <is>
          <t>#EveOneCat</t>
        </is>
      </c>
    </row>
    <row r="5543">
      <c r="A5543" t="inlineStr">
        <is>
          <t>401742377</t>
        </is>
      </c>
      <c r="B5543" t="inlineStr">
        <is>
          <t>4344030030</t>
        </is>
      </c>
      <c r="C5543" t="inlineStr">
        <is>
          <t>须臾_白驹</t>
        </is>
      </c>
      <c r="D5543" t="n">
        <v>-1</v>
      </c>
      <c r="E5543" t="inlineStr">
        <is>
          <t>回复 @孙笑睿 :看你动态就知道什么成分了😅</t>
        </is>
      </c>
      <c r="F5543" t="n">
        <v>0</v>
      </c>
      <c r="G5543" t="inlineStr">
        <is>
          <t>4342852619</t>
        </is>
      </c>
      <c r="H5543" t="inlineStr">
        <is>
          <t>2021-03-31 21:01:40</t>
        </is>
      </c>
      <c r="I5543" t="n">
        <v>0</v>
      </c>
      <c r="J5543" t="inlineStr">
        <is>
          <t>未知</t>
        </is>
      </c>
      <c r="K5543" t="inlineStr">
        <is>
          <t>310122859</t>
        </is>
      </c>
      <c r="L5543" t="inlineStr">
        <is>
          <t>男</t>
        </is>
      </c>
      <c r="M5543" t="inlineStr"/>
      <c r="N5543" t="n">
        <v>4</v>
      </c>
      <c r="O5543" t="inlineStr">
        <is>
          <t>年度大会员</t>
        </is>
      </c>
      <c r="P5543" t="inlineStr">
        <is>
          <t>拉文克劳</t>
        </is>
      </c>
      <c r="Q5543" t="inlineStr"/>
    </row>
    <row r="5544">
      <c r="A5544" t="inlineStr">
        <is>
          <t>401742377</t>
        </is>
      </c>
      <c r="B5544" t="inlineStr">
        <is>
          <t>4344025853</t>
        </is>
      </c>
      <c r="C5544" t="inlineStr">
        <is>
          <t>牛肉面一定要加葱</t>
        </is>
      </c>
      <c r="D5544" t="n">
        <v>-1</v>
      </c>
      <c r="E5544" t="inlineStr">
        <is>
          <t>别骂了，今天的冰本又是0提升[笑哭][笑哭][笑哭]</t>
        </is>
      </c>
      <c r="F5544" t="n">
        <v>0</v>
      </c>
      <c r="G5544" t="inlineStr">
        <is>
          <t>4344025853</t>
        </is>
      </c>
      <c r="H5544" t="inlineStr">
        <is>
          <t>2021-03-31 21:01:39</t>
        </is>
      </c>
      <c r="I5544" t="n">
        <v>0</v>
      </c>
      <c r="J5544" t="inlineStr">
        <is>
          <t>未知</t>
        </is>
      </c>
      <c r="K5544" t="inlineStr">
        <is>
          <t>375822249</t>
        </is>
      </c>
      <c r="L5544" t="inlineStr">
        <is>
          <t>保密</t>
        </is>
      </c>
      <c r="M5544" t="inlineStr">
        <is>
          <t xml:space="preserve"> </t>
        </is>
      </c>
      <c r="N5544" t="n">
        <v>5</v>
      </c>
      <c r="O5544" t="inlineStr">
        <is>
          <t>大会员</t>
        </is>
      </c>
      <c r="P5544" t="inlineStr"/>
      <c r="Q5544" t="inlineStr"/>
    </row>
    <row r="5545">
      <c r="A5545" t="inlineStr">
        <is>
          <t>401742377</t>
        </is>
      </c>
      <c r="B5545" t="inlineStr">
        <is>
          <t>4344025780</t>
        </is>
      </c>
      <c r="C5545" t="inlineStr">
        <is>
          <t>就叫青坊主吧</t>
        </is>
      </c>
      <c r="D5545" t="n">
        <v>-1</v>
      </c>
      <c r="E5545" t="inlineStr">
        <is>
          <t>4.1就好玩了</t>
        </is>
      </c>
      <c r="F5545" t="n">
        <v>0</v>
      </c>
      <c r="G5545" t="inlineStr">
        <is>
          <t>4344025780</t>
        </is>
      </c>
      <c r="H5545" t="inlineStr">
        <is>
          <t>2021-03-31 21:01:37</t>
        </is>
      </c>
      <c r="I5545" t="n">
        <v>0</v>
      </c>
      <c r="J5545" t="inlineStr">
        <is>
          <t>未知</t>
        </is>
      </c>
      <c r="K5545" t="inlineStr">
        <is>
          <t>35939891</t>
        </is>
      </c>
      <c r="L5545" t="inlineStr">
        <is>
          <t>女</t>
        </is>
      </c>
      <c r="M5545" t="inlineStr">
        <is>
          <t>一袭斗笠青衫的僧人，抛掷掉了陪伴一生的禅杖。</t>
        </is>
      </c>
      <c r="N5545" t="n">
        <v>5</v>
      </c>
      <c r="O5545" t="inlineStr"/>
      <c r="P5545" t="inlineStr">
        <is>
          <t>2021拜年纪活动专属</t>
        </is>
      </c>
      <c r="Q5545" t="inlineStr">
        <is>
          <t>2021拜年纪</t>
        </is>
      </c>
    </row>
    <row r="5546">
      <c r="A5546" t="inlineStr">
        <is>
          <t>401742377</t>
        </is>
      </c>
      <c r="B5546" t="inlineStr">
        <is>
          <t>4344025190</t>
        </is>
      </c>
      <c r="C5546" t="inlineStr">
        <is>
          <t>就叫青坊主吧</t>
        </is>
      </c>
      <c r="D5546" t="n">
        <v>2051</v>
      </c>
      <c r="E5546" t="inlineStr">
        <is>
          <t>好耶</t>
        </is>
      </c>
      <c r="F5546" t="n">
        <v>0</v>
      </c>
      <c r="G5546" t="inlineStr">
        <is>
          <t>0</t>
        </is>
      </c>
      <c r="H5546" t="inlineStr">
        <is>
          <t>2021-03-31 21:01:17</t>
        </is>
      </c>
      <c r="I5546" t="n">
        <v>0</v>
      </c>
      <c r="J5546" t="inlineStr">
        <is>
          <t>未知</t>
        </is>
      </c>
      <c r="K5546" t="inlineStr">
        <is>
          <t>35939891</t>
        </is>
      </c>
      <c r="L5546" t="inlineStr">
        <is>
          <t>女</t>
        </is>
      </c>
      <c r="M5546" t="inlineStr">
        <is>
          <t>一袭斗笠青衫的僧人，抛掷掉了陪伴一生的禅杖。</t>
        </is>
      </c>
      <c r="N5546" t="n">
        <v>5</v>
      </c>
      <c r="O5546" t="inlineStr"/>
      <c r="P5546" t="inlineStr">
        <is>
          <t>2021拜年纪活动专属</t>
        </is>
      </c>
      <c r="Q5546" t="inlineStr">
        <is>
          <t>2021拜年纪</t>
        </is>
      </c>
    </row>
    <row r="5547">
      <c r="A5547" t="inlineStr">
        <is>
          <t>401742377</t>
        </is>
      </c>
      <c r="B5547" t="inlineStr">
        <is>
          <t>4344019326</t>
        </is>
      </c>
      <c r="C5547" t="inlineStr">
        <is>
          <t>rin青</t>
        </is>
      </c>
      <c r="D5547" t="n">
        <v>-1</v>
      </c>
      <c r="E5547" t="inlineStr">
        <is>
          <t>那请问为什么我没在热门榜上看到呢？请问为什么原神今天音乐动画游戏三区上榜而王者没有呢？请回答</t>
        </is>
      </c>
      <c r="F5547" t="n">
        <v>0</v>
      </c>
      <c r="G5547" t="inlineStr">
        <is>
          <t>4344019326</t>
        </is>
      </c>
      <c r="H5547" t="inlineStr">
        <is>
          <t>2021-03-31 21:01:17</t>
        </is>
      </c>
      <c r="I5547" t="n">
        <v>0</v>
      </c>
      <c r="J5547" t="inlineStr">
        <is>
          <t>未知</t>
        </is>
      </c>
      <c r="K5547" t="inlineStr">
        <is>
          <t>109663295</t>
        </is>
      </c>
      <c r="L5547" t="inlineStr">
        <is>
          <t>保密</t>
        </is>
      </c>
      <c r="M5547" t="inlineStr"/>
      <c r="N5547" t="n">
        <v>5</v>
      </c>
      <c r="O5547" t="inlineStr">
        <is>
          <t>大会员</t>
        </is>
      </c>
      <c r="P5547" t="inlineStr"/>
      <c r="Q5547" t="inlineStr"/>
    </row>
    <row r="5548">
      <c r="A5548" t="inlineStr">
        <is>
          <t>401742377</t>
        </is>
      </c>
      <c r="B5548" t="inlineStr">
        <is>
          <t>4344018763</t>
        </is>
      </c>
      <c r="C5548" t="inlineStr">
        <is>
          <t>爱狸x</t>
        </is>
      </c>
      <c r="D5548" t="n">
        <v>3</v>
      </c>
      <c r="E5548" t="inlineStr">
        <is>
          <t>回复 @没有名字取的人 :哦哦哦哦哦，谢谢提醒</t>
        </is>
      </c>
      <c r="F5548" t="n">
        <v>0</v>
      </c>
      <c r="G5548" t="inlineStr">
        <is>
          <t>4343902735</t>
        </is>
      </c>
      <c r="H5548" t="inlineStr">
        <is>
          <t>2021-03-31 21:00:59</t>
        </is>
      </c>
      <c r="I5548" t="n">
        <v>0</v>
      </c>
      <c r="J5548" t="inlineStr">
        <is>
          <t>未知</t>
        </is>
      </c>
      <c r="K5548" t="inlineStr">
        <is>
          <t>44919404</t>
        </is>
      </c>
      <c r="L5548" t="inlineStr">
        <is>
          <t>保密</t>
        </is>
      </c>
      <c r="M5548" t="inlineStr">
        <is>
          <t>动漫超喜欢</t>
        </is>
      </c>
      <c r="N5548" t="n">
        <v>5</v>
      </c>
      <c r="O5548" t="inlineStr">
        <is>
          <t>年度大会员</t>
        </is>
      </c>
      <c r="P5548" t="inlineStr"/>
      <c r="Q5548" t="inlineStr">
        <is>
          <t>原神</t>
        </is>
      </c>
    </row>
    <row r="5549">
      <c r="A5549" t="inlineStr">
        <is>
          <t>401742377</t>
        </is>
      </c>
      <c r="B5549" t="inlineStr">
        <is>
          <t>4344020550</t>
        </is>
      </c>
      <c r="C5549" t="inlineStr">
        <is>
          <t>闻夜3648</t>
        </is>
      </c>
      <c r="D5549" t="n">
        <v>2050</v>
      </c>
      <c r="E5549" t="inlineStr">
        <is>
          <t>派蒙好小一只，陪着空，心里有种说不出的滋味，不想再迫害派蒙了，[大哭][大哭]</t>
        </is>
      </c>
      <c r="F5549" t="n">
        <v>0</v>
      </c>
      <c r="G5549" t="inlineStr">
        <is>
          <t>0</t>
        </is>
      </c>
      <c r="H5549" t="inlineStr">
        <is>
          <t>2021-03-31 21:00:47</t>
        </is>
      </c>
      <c r="I5549" t="n">
        <v>0</v>
      </c>
      <c r="J5549" t="inlineStr">
        <is>
          <t>未知</t>
        </is>
      </c>
      <c r="K5549" t="inlineStr">
        <is>
          <t>442750639</t>
        </is>
      </c>
      <c r="L5549" t="inlineStr">
        <is>
          <t>保密</t>
        </is>
      </c>
      <c r="M5549" t="inlineStr"/>
      <c r="N5549" t="n">
        <v>4</v>
      </c>
      <c r="O5549" t="inlineStr">
        <is>
          <t>大会员</t>
        </is>
      </c>
      <c r="P5549" t="inlineStr"/>
      <c r="Q5549" t="inlineStr"/>
    </row>
    <row r="5550">
      <c r="A5550" t="inlineStr">
        <is>
          <t>401742377</t>
        </is>
      </c>
      <c r="B5550" t="inlineStr">
        <is>
          <t>4344013940</t>
        </is>
      </c>
      <c r="C5550" t="inlineStr">
        <is>
          <t>式姐美如画中仙</t>
        </is>
      </c>
      <c r="D5550" t="n">
        <v>1</v>
      </c>
      <c r="E5550" t="inlineStr">
        <is>
          <t>带debuff的箱庭式的地图设计只有一次性体验好，就像黑魂的很多地图，一辈子就只想去一次</t>
        </is>
      </c>
      <c r="F5550" t="n">
        <v>0</v>
      </c>
      <c r="G5550" t="inlineStr">
        <is>
          <t>4344013940</t>
        </is>
      </c>
      <c r="H5550" t="inlineStr">
        <is>
          <t>2021-03-31 21:00:35</t>
        </is>
      </c>
      <c r="I5550" t="n">
        <v>1</v>
      </c>
      <c r="J5550" t="inlineStr">
        <is>
          <t>未知</t>
        </is>
      </c>
      <c r="K5550" t="inlineStr">
        <is>
          <t>36263793</t>
        </is>
      </c>
      <c r="L5550" t="inlineStr">
        <is>
          <t>男</t>
        </is>
      </c>
      <c r="M5550" t="inlineStr">
        <is>
          <t>这个人很懒什么都没有留下（鬼嘞！！！！！！！！！！！！！！！！！！！！！）</t>
        </is>
      </c>
      <c r="N5550" t="n">
        <v>6</v>
      </c>
      <c r="O5550" t="inlineStr">
        <is>
          <t>年度大会员</t>
        </is>
      </c>
      <c r="P5550" t="inlineStr">
        <is>
          <t>崩坏3·天穹流星</t>
        </is>
      </c>
      <c r="Q5550" t="inlineStr">
        <is>
          <t>崩坏3·天穹流星</t>
        </is>
      </c>
    </row>
    <row r="5551">
      <c r="A5551" t="inlineStr">
        <is>
          <t>401742377</t>
        </is>
      </c>
      <c r="B5551" t="inlineStr">
        <is>
          <t>4344018026</t>
        </is>
      </c>
      <c r="C5551" t="inlineStr">
        <is>
          <t>牛肉面一定要加葱</t>
        </is>
      </c>
      <c r="D5551" t="n">
        <v>-1</v>
      </c>
      <c r="E5551" t="inlineStr">
        <is>
          <t>回复 @寒塘燕づ :璃月承诺不首先使用甘雨[doge]</t>
        </is>
      </c>
      <c r="F5551" t="n">
        <v>0</v>
      </c>
      <c r="G5551" t="inlineStr">
        <is>
          <t>4344001190</t>
        </is>
      </c>
      <c r="H5551" t="inlineStr">
        <is>
          <t>2021-03-31 21:00:35</t>
        </is>
      </c>
      <c r="I5551" t="n">
        <v>464</v>
      </c>
      <c r="J5551" t="inlineStr">
        <is>
          <t>未知</t>
        </is>
      </c>
      <c r="K5551" t="inlineStr">
        <is>
          <t>375822249</t>
        </is>
      </c>
      <c r="L5551" t="inlineStr">
        <is>
          <t>保密</t>
        </is>
      </c>
      <c r="M5551" t="inlineStr">
        <is>
          <t xml:space="preserve"> </t>
        </is>
      </c>
      <c r="N5551" t="n">
        <v>5</v>
      </c>
      <c r="O5551" t="inlineStr">
        <is>
          <t>大会员</t>
        </is>
      </c>
      <c r="P5551" t="inlineStr"/>
      <c r="Q5551" t="inlineStr"/>
    </row>
    <row r="5552">
      <c r="A5552" t="inlineStr">
        <is>
          <t>401742377</t>
        </is>
      </c>
      <c r="B5552" t="inlineStr">
        <is>
          <t>4344020008</t>
        </is>
      </c>
      <c r="C5552" t="inlineStr">
        <is>
          <t>茗屋的白绘</t>
        </is>
      </c>
      <c r="D5552" t="n">
        <v>-1</v>
      </c>
      <c r="E5552" t="inlineStr">
        <is>
          <t>其实活动剧情保留了的，雪山剧情放在阿贝多传说任务里了，海灯节剧情放在魈传说任务里了[笑哭]</t>
        </is>
      </c>
      <c r="F5552" t="n">
        <v>0</v>
      </c>
      <c r="G5552" t="inlineStr">
        <is>
          <t>4344020008</t>
        </is>
      </c>
      <c r="H5552" t="inlineStr">
        <is>
          <t>2021-03-31 21:00:28</t>
        </is>
      </c>
      <c r="I5552" t="n">
        <v>1</v>
      </c>
      <c r="J5552" t="inlineStr">
        <is>
          <t>未知</t>
        </is>
      </c>
      <c r="K5552" t="inlineStr">
        <is>
          <t>337177244</t>
        </is>
      </c>
      <c r="L5552" t="inlineStr">
        <is>
          <t>保密</t>
        </is>
      </c>
      <c r="M5552" t="inlineStr">
        <is>
          <t>今天也想表白你—皆さんが大好きなんだ!</t>
        </is>
      </c>
      <c r="N5552" t="n">
        <v>5</v>
      </c>
      <c r="O5552" t="inlineStr">
        <is>
          <t>大会员</t>
        </is>
      </c>
      <c r="P5552" t="inlineStr"/>
      <c r="Q5552" t="inlineStr"/>
    </row>
    <row r="5553">
      <c r="A5553" t="inlineStr">
        <is>
          <t>401742377</t>
        </is>
      </c>
      <c r="B5553" t="inlineStr">
        <is>
          <t>4344013578</t>
        </is>
      </c>
      <c r="C5553" t="inlineStr">
        <is>
          <t>夏南柯的咩</t>
        </is>
      </c>
      <c r="D5553" t="n">
        <v>-1</v>
      </c>
      <c r="E5553" t="inlineStr">
        <is>
          <t>回复 @popo小希 :apple music等大的平台都有的，免费下载</t>
        </is>
      </c>
      <c r="F5553" t="n">
        <v>0</v>
      </c>
      <c r="G5553" t="inlineStr">
        <is>
          <t>4343465701</t>
        </is>
      </c>
      <c r="H5553" t="inlineStr">
        <is>
          <t>2021-03-31 21:00:22</t>
        </is>
      </c>
      <c r="I5553" t="n">
        <v>2</v>
      </c>
      <c r="J5553" t="inlineStr">
        <is>
          <t>未知</t>
        </is>
      </c>
      <c r="K5553" t="inlineStr">
        <is>
          <t>9445207</t>
        </is>
      </c>
      <c r="L5553" t="inlineStr">
        <is>
          <t>男</t>
        </is>
      </c>
      <c r="M5553" t="inlineStr"/>
      <c r="N5553" t="n">
        <v>6</v>
      </c>
      <c r="O5553" t="inlineStr">
        <is>
          <t>年度大会员</t>
        </is>
      </c>
      <c r="P5553" t="inlineStr">
        <is>
          <t>大理寺日志</t>
        </is>
      </c>
      <c r="Q5553" t="inlineStr">
        <is>
          <t>大理寺日志</t>
        </is>
      </c>
    </row>
    <row r="5554">
      <c r="A5554" t="inlineStr">
        <is>
          <t>401742377</t>
        </is>
      </c>
      <c r="B5554" t="inlineStr">
        <is>
          <t>4344017433</t>
        </is>
      </c>
      <c r="C5554" t="inlineStr">
        <is>
          <t>王八爱吃壳</t>
        </is>
      </c>
      <c r="D5554" t="n">
        <v>-1</v>
      </c>
      <c r="E5554" t="inlineStr">
        <is>
          <t>我当初就是翻的雪山，都有阴影了[无语]</t>
        </is>
      </c>
      <c r="F5554" t="n">
        <v>0</v>
      </c>
      <c r="G5554" t="inlineStr">
        <is>
          <t>4344017433</t>
        </is>
      </c>
      <c r="H5554" t="inlineStr">
        <is>
          <t>2021-03-31 21:00:15</t>
        </is>
      </c>
      <c r="I5554" t="n">
        <v>0</v>
      </c>
      <c r="J5554" t="inlineStr">
        <is>
          <t>未知</t>
        </is>
      </c>
      <c r="K5554" t="inlineStr">
        <is>
          <t>90637828</t>
        </is>
      </c>
      <c r="L5554" t="inlineStr">
        <is>
          <t>女</t>
        </is>
      </c>
      <c r="M5554" t="inlineStr">
        <is>
          <t>(〒Д〒人 )          〜(￣△￣〜) (〜￣△￣)〜</t>
        </is>
      </c>
      <c r="N5554" t="n">
        <v>4</v>
      </c>
      <c r="O5554" t="inlineStr">
        <is>
          <t>大会员</t>
        </is>
      </c>
      <c r="P5554" t="inlineStr"/>
      <c r="Q5554" t="inlineStr"/>
    </row>
    <row r="5555">
      <c r="A5555" t="inlineStr">
        <is>
          <t>401742377</t>
        </is>
      </c>
      <c r="B5555" t="inlineStr">
        <is>
          <t>4344009540</t>
        </is>
      </c>
      <c r="C5555" t="inlineStr">
        <is>
          <t>名为9s路人</t>
        </is>
      </c>
      <c r="D5555" t="n">
        <v>-1</v>
      </c>
      <c r="E5555" t="inlineStr">
        <is>
          <t>雪山你只要有一个迪卢克在，上哪都没问题，当然你可以免费领取一名55级的主玩迪卢克玩家（就是我）陪你去</t>
        </is>
      </c>
      <c r="F5555" t="n">
        <v>0</v>
      </c>
      <c r="G5555" t="inlineStr">
        <is>
          <t>4344009540</t>
        </is>
      </c>
      <c r="H5555" t="inlineStr">
        <is>
          <t>2021-03-31 21:00:12</t>
        </is>
      </c>
      <c r="I5555" t="n">
        <v>0</v>
      </c>
      <c r="J5555" t="inlineStr">
        <is>
          <t>未知</t>
        </is>
      </c>
      <c r="K5555" t="inlineStr">
        <is>
          <t>183359396</t>
        </is>
      </c>
      <c r="L5555" t="inlineStr">
        <is>
          <t>男</t>
        </is>
      </c>
      <c r="M5555" t="inlineStr"/>
      <c r="N5555" t="n">
        <v>5</v>
      </c>
      <c r="O5555" t="inlineStr">
        <is>
          <t>大会员</t>
        </is>
      </c>
      <c r="P5555" t="inlineStr"/>
      <c r="Q5555" t="inlineStr"/>
    </row>
    <row r="5556">
      <c r="A5556" t="inlineStr">
        <is>
          <t>401742377</t>
        </is>
      </c>
      <c r="B5556" t="inlineStr">
        <is>
          <t>4344009508</t>
        </is>
      </c>
      <c r="C5556" t="inlineStr">
        <is>
          <t>须臾_白驹</t>
        </is>
      </c>
      <c r="D5556" t="n">
        <v>-1</v>
      </c>
      <c r="E5556" t="inlineStr">
        <is>
          <t>直接找主播</t>
        </is>
      </c>
      <c r="F5556" t="n">
        <v>0</v>
      </c>
      <c r="G5556" t="inlineStr">
        <is>
          <t>4344009508</t>
        </is>
      </c>
      <c r="H5556" t="inlineStr">
        <is>
          <t>2021-03-31 21:00:11</t>
        </is>
      </c>
      <c r="I5556" t="n">
        <v>0</v>
      </c>
      <c r="J5556" t="inlineStr">
        <is>
          <t>未知</t>
        </is>
      </c>
      <c r="K5556" t="inlineStr">
        <is>
          <t>310122859</t>
        </is>
      </c>
      <c r="L5556" t="inlineStr">
        <is>
          <t>男</t>
        </is>
      </c>
      <c r="M5556" t="inlineStr"/>
      <c r="N5556" t="n">
        <v>4</v>
      </c>
      <c r="O5556" t="inlineStr">
        <is>
          <t>年度大会员</t>
        </is>
      </c>
      <c r="P5556" t="inlineStr">
        <is>
          <t>拉文克劳</t>
        </is>
      </c>
      <c r="Q5556" t="inlineStr"/>
    </row>
    <row r="5557">
      <c r="A5557" t="inlineStr">
        <is>
          <t>401742377</t>
        </is>
      </c>
      <c r="B5557" t="inlineStr">
        <is>
          <t>4344009411</t>
        </is>
      </c>
      <c r="C5557" t="inlineStr">
        <is>
          <t>最爱废柴</t>
        </is>
      </c>
      <c r="D5557" t="n">
        <v>2049</v>
      </c>
      <c r="E5557" t="inlineStr">
        <is>
          <t>最喜欢童声了[喜欢][喜欢][给心心][给心心]</t>
        </is>
      </c>
      <c r="F5557" t="n">
        <v>0</v>
      </c>
      <c r="G5557" t="inlineStr">
        <is>
          <t>0</t>
        </is>
      </c>
      <c r="H5557" t="inlineStr">
        <is>
          <t>2021-03-31 21:00:08</t>
        </is>
      </c>
      <c r="I5557" t="n">
        <v>0</v>
      </c>
      <c r="J5557" t="inlineStr">
        <is>
          <t>未知</t>
        </is>
      </c>
      <c r="K5557" t="inlineStr">
        <is>
          <t>2387658</t>
        </is>
      </c>
      <c r="L5557" t="inlineStr">
        <is>
          <t>女</t>
        </is>
      </c>
      <c r="M5557" t="inlineStr">
        <is>
          <t>呵呵</t>
        </is>
      </c>
      <c r="N5557" t="n">
        <v>6</v>
      </c>
      <c r="O5557" t="inlineStr">
        <is>
          <t>年度大会员</t>
        </is>
      </c>
      <c r="P5557" t="inlineStr">
        <is>
          <t>赫奇帕奇</t>
        </is>
      </c>
      <c r="Q5557" t="inlineStr">
        <is>
          <t>阴阳师·平安物语</t>
        </is>
      </c>
    </row>
    <row r="5558">
      <c r="A5558" t="inlineStr">
        <is>
          <t>401742377</t>
        </is>
      </c>
      <c r="B5558" t="inlineStr">
        <is>
          <t>4344008309</t>
        </is>
      </c>
      <c r="C5558" t="inlineStr">
        <is>
          <t>黑白灰落落</t>
        </is>
      </c>
      <c r="D5558" t="n">
        <v>2048</v>
      </c>
      <c r="E5558" t="inlineStr">
        <is>
          <t>雪山剧情是啥[热词系列_知识增加]
感觉入坑晚了错过一个亿
现在因为雪山，太冷了图还没开完[笑哭]</t>
        </is>
      </c>
      <c r="F5558" t="n">
        <v>3</v>
      </c>
      <c r="G5558" t="inlineStr">
        <is>
          <t>0</t>
        </is>
      </c>
      <c r="H5558" t="inlineStr">
        <is>
          <t>2021-03-31 20:59:28</t>
        </is>
      </c>
      <c r="I5558" t="n">
        <v>1</v>
      </c>
      <c r="J5558" t="inlineStr">
        <is>
          <t>未知</t>
        </is>
      </c>
      <c r="K5558" t="inlineStr">
        <is>
          <t>1774661</t>
        </is>
      </c>
      <c r="L5558" t="inlineStr">
        <is>
          <t>男</t>
        </is>
      </c>
      <c r="M5558" t="inlineStr">
        <is>
          <t>了了了人</t>
        </is>
      </c>
      <c r="N5558" t="n">
        <v>6</v>
      </c>
      <c r="O5558" t="inlineStr">
        <is>
          <t>年度大会员</t>
        </is>
      </c>
      <c r="P5558" t="inlineStr">
        <is>
          <t>海洋</t>
        </is>
      </c>
      <c r="Q5558" t="inlineStr">
        <is>
          <t>初音未来13周年</t>
        </is>
      </c>
    </row>
    <row r="5559">
      <c r="A5559" t="inlineStr">
        <is>
          <t>401742377</t>
        </is>
      </c>
      <c r="B5559" t="inlineStr">
        <is>
          <t>4344011542</t>
        </is>
      </c>
      <c r="C5559" t="inlineStr">
        <is>
          <t>须臾_白驹</t>
        </is>
      </c>
      <c r="D5559" t="n">
        <v>-1</v>
      </c>
      <c r="E5559" t="inlineStr">
        <is>
          <t>游戏</t>
        </is>
      </c>
      <c r="F5559" t="n">
        <v>0</v>
      </c>
      <c r="G5559" t="inlineStr">
        <is>
          <t>4344011542</t>
        </is>
      </c>
      <c r="H5559" t="inlineStr">
        <is>
          <t>2021-03-31 20:59:08</t>
        </is>
      </c>
      <c r="I5559" t="n">
        <v>1</v>
      </c>
      <c r="J5559" t="inlineStr">
        <is>
          <t>未知</t>
        </is>
      </c>
      <c r="K5559" t="inlineStr">
        <is>
          <t>310122859</t>
        </is>
      </c>
      <c r="L5559" t="inlineStr">
        <is>
          <t>男</t>
        </is>
      </c>
      <c r="M5559" t="inlineStr"/>
      <c r="N5559" t="n">
        <v>4</v>
      </c>
      <c r="O5559" t="inlineStr">
        <is>
          <t>年度大会员</t>
        </is>
      </c>
      <c r="P5559" t="inlineStr">
        <is>
          <t>拉文克劳</t>
        </is>
      </c>
      <c r="Q5559" t="inlineStr"/>
    </row>
    <row r="5560">
      <c r="A5560" t="inlineStr">
        <is>
          <t>401742377</t>
        </is>
      </c>
      <c r="B5560" t="inlineStr">
        <is>
          <t>4344007602</t>
        </is>
      </c>
      <c r="C5560" t="inlineStr">
        <is>
          <t>马卑卑划水水</t>
        </is>
      </c>
      <c r="D5560" t="n">
        <v>-1</v>
      </c>
      <c r="E5560" t="inlineStr">
        <is>
          <t>佩服[支持]</t>
        </is>
      </c>
      <c r="F5560" t="n">
        <v>0</v>
      </c>
      <c r="G5560" t="inlineStr">
        <is>
          <t>4344007602</t>
        </is>
      </c>
      <c r="H5560" t="inlineStr">
        <is>
          <t>2021-03-31 20:59:03</t>
        </is>
      </c>
      <c r="I5560" t="n">
        <v>0</v>
      </c>
      <c r="J5560" t="inlineStr">
        <is>
          <t>未知</t>
        </is>
      </c>
      <c r="K5560" t="inlineStr">
        <is>
          <t>397575892</t>
        </is>
      </c>
      <c r="L5560" t="inlineStr">
        <is>
          <t>男</t>
        </is>
      </c>
      <c r="M5560" t="inlineStr">
        <is>
          <t>不想动</t>
        </is>
      </c>
      <c r="N5560" t="n">
        <v>5</v>
      </c>
      <c r="O5560" t="inlineStr">
        <is>
          <t>年度大会员</t>
        </is>
      </c>
      <c r="P5560" t="inlineStr"/>
      <c r="Q5560" t="inlineStr"/>
    </row>
    <row r="5561">
      <c r="A5561" t="inlineStr">
        <is>
          <t>401742377</t>
        </is>
      </c>
      <c r="B5561" t="inlineStr">
        <is>
          <t>4344007561</t>
        </is>
      </c>
      <c r="C5561" t="inlineStr">
        <is>
          <t>秦始皇-派蒙</t>
        </is>
      </c>
      <c r="D5561" t="n">
        <v>2</v>
      </c>
      <c r="E5561" t="inlineStr">
        <is>
          <t>b服？自强吧[脱单doge]</t>
        </is>
      </c>
      <c r="F5561" t="n">
        <v>0</v>
      </c>
      <c r="G5561" t="inlineStr">
        <is>
          <t>4344007561</t>
        </is>
      </c>
      <c r="H5561" t="inlineStr">
        <is>
          <t>2021-03-31 20:59:01</t>
        </is>
      </c>
      <c r="I5561" t="n">
        <v>0</v>
      </c>
      <c r="J5561" t="inlineStr">
        <is>
          <t>未知</t>
        </is>
      </c>
      <c r="K5561" t="inlineStr">
        <is>
          <t>474513955</t>
        </is>
      </c>
      <c r="L5561" t="inlineStr">
        <is>
          <t>男</t>
        </is>
      </c>
      <c r="M5561" t="inlineStr">
        <is>
          <t>这个人特别懒，他什么都没写</t>
        </is>
      </c>
      <c r="N5561" t="n">
        <v>4</v>
      </c>
      <c r="O5561" t="inlineStr">
        <is>
          <t>年度大会员</t>
        </is>
      </c>
      <c r="P5561" t="inlineStr">
        <is>
          <t>嘉然今天吃什么</t>
        </is>
      </c>
      <c r="Q5561" t="inlineStr">
        <is>
          <t>嘉然今天吃什么</t>
        </is>
      </c>
    </row>
    <row r="5562">
      <c r="A5562" t="inlineStr">
        <is>
          <t>401742377</t>
        </is>
      </c>
      <c r="B5562" t="inlineStr">
        <is>
          <t>4344015148</t>
        </is>
      </c>
      <c r="C5562" t="inlineStr">
        <is>
          <t>谁了红色陪你</t>
        </is>
      </c>
      <c r="D5562" t="n">
        <v>2047</v>
      </c>
      <c r="E5562" t="inlineStr">
        <is>
          <t>冷冷冷[doge]</t>
        </is>
      </c>
      <c r="F5562" t="n">
        <v>0</v>
      </c>
      <c r="G5562" t="inlineStr">
        <is>
          <t>0</t>
        </is>
      </c>
      <c r="H5562" t="inlineStr">
        <is>
          <t>2021-03-31 20:59:00</t>
        </is>
      </c>
      <c r="I5562" t="n">
        <v>0</v>
      </c>
      <c r="J5562" t="inlineStr">
        <is>
          <t>未知</t>
        </is>
      </c>
      <c r="K5562" t="inlineStr">
        <is>
          <t>11761383</t>
        </is>
      </c>
      <c r="L5562" t="inlineStr">
        <is>
          <t>保密</t>
        </is>
      </c>
      <c r="M5562" t="inlineStr">
        <is>
          <t>渐渐的，渐渐的……</t>
        </is>
      </c>
      <c r="N5562" t="n">
        <v>5</v>
      </c>
      <c r="O5562" t="inlineStr">
        <is>
          <t>大会员</t>
        </is>
      </c>
      <c r="P5562" t="inlineStr">
        <is>
          <t>嘉然今天吃什么</t>
        </is>
      </c>
      <c r="Q5562" t="inlineStr">
        <is>
          <t>嘉然今天吃什么</t>
        </is>
      </c>
    </row>
    <row r="5563">
      <c r="A5563" t="inlineStr">
        <is>
          <t>401742377</t>
        </is>
      </c>
      <c r="B5563" t="inlineStr">
        <is>
          <t>4344004744</t>
        </is>
      </c>
      <c r="C5563" t="inlineStr">
        <is>
          <t>嘘嘘嘘徐老师</t>
        </is>
      </c>
      <c r="D5563" t="n">
        <v>2046</v>
      </c>
      <c r="E5563" t="inlineStr">
        <is>
          <t>「请你活下去，请不要与我们共同走向灭亡，湮没于冰冷的遗忘。」
有幸可以听到这么好的音乐，好像在雪山的火堆旁，空灵温暖一片纯白。
米哈游、陈致逸老师yyds，希望中国游戏音乐都能这样。</t>
        </is>
      </c>
      <c r="F5563" t="n">
        <v>0</v>
      </c>
      <c r="G5563" t="inlineStr">
        <is>
          <t>0</t>
        </is>
      </c>
      <c r="H5563" t="inlineStr">
        <is>
          <t>2021-03-31 20:58:47</t>
        </is>
      </c>
      <c r="I5563" t="n">
        <v>0</v>
      </c>
      <c r="J5563" t="inlineStr">
        <is>
          <t>未知</t>
        </is>
      </c>
      <c r="K5563" t="inlineStr">
        <is>
          <t>15304146</t>
        </is>
      </c>
      <c r="L5563" t="inlineStr">
        <is>
          <t>男</t>
        </is>
      </c>
      <c r="M5563" t="inlineStr">
        <is>
          <t>中国音乐学院国乐系竹笛专业赖床第一名～
qq交流群：1137039420
一般周更，绝不咕咕（不是
商务: 867935715@qq.com</t>
        </is>
      </c>
      <c r="N5563" t="n">
        <v>6</v>
      </c>
      <c r="O5563" t="inlineStr">
        <is>
          <t>年度大会员</t>
        </is>
      </c>
      <c r="P5563" t="inlineStr"/>
      <c r="Q5563" t="inlineStr"/>
    </row>
    <row r="5564">
      <c r="A5564" t="inlineStr">
        <is>
          <t>401742377</t>
        </is>
      </c>
      <c r="B5564" t="inlineStr">
        <is>
          <t>4344010731</t>
        </is>
      </c>
      <c r="C5564" t="inlineStr">
        <is>
          <t>-针布戳-</t>
        </is>
      </c>
      <c r="D5564" t="n">
        <v>-1</v>
      </c>
      <c r="E5564" t="inlineStr">
        <is>
          <t>十多级就可以 怪的等级跟你差不多</t>
        </is>
      </c>
      <c r="F5564" t="n">
        <v>0</v>
      </c>
      <c r="G5564" t="inlineStr">
        <is>
          <t>4344010731</t>
        </is>
      </c>
      <c r="H5564" t="inlineStr">
        <is>
          <t>2021-03-31 20:58:40</t>
        </is>
      </c>
      <c r="I5564" t="n">
        <v>0</v>
      </c>
      <c r="J5564" t="inlineStr">
        <is>
          <t>未知</t>
        </is>
      </c>
      <c r="K5564" t="inlineStr">
        <is>
          <t>405836409</t>
        </is>
      </c>
      <c r="L5564" t="inlineStr">
        <is>
          <t>保密</t>
        </is>
      </c>
      <c r="M5564" t="inlineStr"/>
      <c r="N5564" t="n">
        <v>5</v>
      </c>
      <c r="O5564" t="inlineStr">
        <is>
          <t>年度大会员</t>
        </is>
      </c>
      <c r="P5564" t="inlineStr"/>
      <c r="Q5564" t="inlineStr"/>
    </row>
    <row r="5565">
      <c r="A5565" t="inlineStr">
        <is>
          <t>401742377</t>
        </is>
      </c>
      <c r="B5565" t="inlineStr">
        <is>
          <t>4344006687</t>
        </is>
      </c>
      <c r="C5565" t="inlineStr">
        <is>
          <t>牛肉面一定要加葱</t>
        </is>
      </c>
      <c r="D5565" t="n">
        <v>2045</v>
      </c>
      <c r="E5565" t="inlineStr">
        <is>
          <t>醒醒，刷冰本了[doge]</t>
        </is>
      </c>
      <c r="F5565" t="n">
        <v>0</v>
      </c>
      <c r="G5565" t="inlineStr">
        <is>
          <t>0</t>
        </is>
      </c>
      <c r="H5565" t="inlineStr">
        <is>
          <t>2021-03-31 20:58:29</t>
        </is>
      </c>
      <c r="I5565" t="n">
        <v>1</v>
      </c>
      <c r="J5565" t="inlineStr">
        <is>
          <t>未知</t>
        </is>
      </c>
      <c r="K5565" t="inlineStr">
        <is>
          <t>375822249</t>
        </is>
      </c>
      <c r="L5565" t="inlineStr">
        <is>
          <t>保密</t>
        </is>
      </c>
      <c r="M5565" t="inlineStr">
        <is>
          <t xml:space="preserve"> </t>
        </is>
      </c>
      <c r="N5565" t="n">
        <v>5</v>
      </c>
      <c r="O5565" t="inlineStr">
        <is>
          <t>大会员</t>
        </is>
      </c>
      <c r="P5565" t="inlineStr"/>
      <c r="Q5565" t="inlineStr"/>
    </row>
    <row r="5566">
      <c r="A5566" t="inlineStr">
        <is>
          <t>401742377</t>
        </is>
      </c>
      <c r="B5566" t="inlineStr">
        <is>
          <t>4344006510</t>
        </is>
      </c>
      <c r="C5566" t="inlineStr">
        <is>
          <t>白緻</t>
        </is>
      </c>
      <c r="D5566" t="n">
        <v>-1</v>
      </c>
      <c r="E5566" t="inlineStr">
        <is>
          <t>回复 @不冰糖不雪梨 :10月份都有可能
现在屯石头还有机会满命神里</t>
        </is>
      </c>
      <c r="F5566" t="n">
        <v>0</v>
      </c>
      <c r="G5566" t="inlineStr">
        <is>
          <t>4341731535</t>
        </is>
      </c>
      <c r="H5566" t="inlineStr">
        <is>
          <t>2021-03-31 20:58:23</t>
        </is>
      </c>
      <c r="I5566" t="n">
        <v>0</v>
      </c>
      <c r="J5566" t="inlineStr">
        <is>
          <t>未知</t>
        </is>
      </c>
      <c r="K5566" t="inlineStr">
        <is>
          <t>26039158</t>
        </is>
      </c>
      <c r="L5566" t="inlineStr">
        <is>
          <t>保密</t>
        </is>
      </c>
      <c r="M5566" t="inlineStr">
        <is>
          <t>我是谁我在哪，这个梦这么奇怪的？</t>
        </is>
      </c>
      <c r="N5566" t="n">
        <v>6</v>
      </c>
      <c r="O5566" t="inlineStr">
        <is>
          <t>年度大会员</t>
        </is>
      </c>
      <c r="P5566" t="inlineStr">
        <is>
          <t>星座系列：天蝎座</t>
        </is>
      </c>
      <c r="Q5566" t="inlineStr">
        <is>
          <t>星座系列：天蝎座</t>
        </is>
      </c>
    </row>
    <row r="5567">
      <c r="A5567" t="inlineStr">
        <is>
          <t>401742377</t>
        </is>
      </c>
      <c r="B5567" t="inlineStr">
        <is>
          <t>4344006358</t>
        </is>
      </c>
      <c r="C5567" t="inlineStr">
        <is>
          <t>低耗</t>
        </is>
      </c>
      <c r="D5567" t="n">
        <v>2044</v>
      </c>
      <c r="E5567" t="inlineStr">
        <is>
          <t>听了这曲音乐 ，夏天睡觉都不需要吹空调了</t>
        </is>
      </c>
      <c r="F5567" t="n">
        <v>0</v>
      </c>
      <c r="G5567" t="inlineStr">
        <is>
          <t>0</t>
        </is>
      </c>
      <c r="H5567" t="inlineStr">
        <is>
          <t>2021-03-31 20:58:18</t>
        </is>
      </c>
      <c r="I5567" t="n">
        <v>0</v>
      </c>
      <c r="J5567" t="inlineStr">
        <is>
          <t>未知</t>
        </is>
      </c>
      <c r="K5567" t="inlineStr">
        <is>
          <t>476661468</t>
        </is>
      </c>
      <c r="L5567" t="inlineStr">
        <is>
          <t>男</t>
        </is>
      </c>
      <c r="M5567" t="inlineStr">
        <is>
          <t>生死由命，富贵在天</t>
        </is>
      </c>
      <c r="N5567" t="n">
        <v>4</v>
      </c>
      <c r="O5567" t="inlineStr">
        <is>
          <t>大会员</t>
        </is>
      </c>
      <c r="P5567" t="inlineStr"/>
      <c r="Q5567" t="inlineStr"/>
    </row>
    <row r="5568">
      <c r="A5568" t="inlineStr">
        <is>
          <t>401742377</t>
        </is>
      </c>
      <c r="B5568" t="inlineStr">
        <is>
          <t>4344006247</t>
        </is>
      </c>
      <c r="C5568" t="inlineStr">
        <is>
          <t>辰墨kk</t>
        </is>
      </c>
      <c r="D5568" t="n">
        <v>-1</v>
      </c>
      <c r="E5568" t="inlineStr">
        <is>
          <t>回复 @smile泠然善也 :意思是游戏商把产品受众年龄定位在九岁以上</t>
        </is>
      </c>
      <c r="F5568" t="n">
        <v>0</v>
      </c>
      <c r="G5568" t="inlineStr">
        <is>
          <t>4342797279</t>
        </is>
      </c>
      <c r="H5568" t="inlineStr">
        <is>
          <t>2021-03-31 20:58:14</t>
        </is>
      </c>
      <c r="I5568" t="n">
        <v>1</v>
      </c>
      <c r="J5568" t="inlineStr">
        <is>
          <t>未知</t>
        </is>
      </c>
      <c r="K5568" t="inlineStr">
        <is>
          <t>249084054</t>
        </is>
      </c>
      <c r="L5568" t="inlineStr">
        <is>
          <t>女</t>
        </is>
      </c>
      <c r="M5568" t="inlineStr">
        <is>
          <t>这里目前还是一个啥都想学一学试试看，入坑极快但又学得很慢的学生党
（2021考研备考中）战略性撤退ing，我一定会回来的～</t>
        </is>
      </c>
      <c r="N5568" t="n">
        <v>5</v>
      </c>
      <c r="O5568" t="inlineStr">
        <is>
          <t>大会员</t>
        </is>
      </c>
      <c r="P5568" t="inlineStr"/>
      <c r="Q5568" t="inlineStr"/>
    </row>
    <row r="5569">
      <c r="A5569" t="inlineStr">
        <is>
          <t>401742377</t>
        </is>
      </c>
      <c r="B5569" t="inlineStr">
        <is>
          <t>4343999132</t>
        </is>
      </c>
      <c r="C5569" t="inlineStr">
        <is>
          <t>种花盛实</t>
        </is>
      </c>
      <c r="D5569" t="n">
        <v>-1</v>
      </c>
      <c r="E5569" t="inlineStr">
        <is>
          <t>回复 @献给梦 :派蒙绝对是有背景的！她了解提瓦特但是却没人认识她！不是有人说派蒙这个名字是所罗门七十二魔神之一吗？</t>
        </is>
      </c>
      <c r="F5569" t="n">
        <v>0</v>
      </c>
      <c r="G5569" t="inlineStr">
        <is>
          <t>4343462120</t>
        </is>
      </c>
      <c r="H5569" t="inlineStr">
        <is>
          <t>2021-03-31 20:57:48</t>
        </is>
      </c>
      <c r="I5569" t="n">
        <v>85</v>
      </c>
      <c r="J5569" t="inlineStr">
        <is>
          <t>未知</t>
        </is>
      </c>
      <c r="K5569" t="inlineStr">
        <is>
          <t>312689594</t>
        </is>
      </c>
      <c r="L5569" t="inlineStr">
        <is>
          <t>男</t>
        </is>
      </c>
      <c r="M5569" t="inlineStr"/>
      <c r="N5569" t="n">
        <v>4</v>
      </c>
      <c r="O5569" t="inlineStr">
        <is>
          <t>大会员</t>
        </is>
      </c>
      <c r="P5569" t="inlineStr"/>
      <c r="Q5569" t="inlineStr"/>
    </row>
    <row r="5570">
      <c r="A5570" t="inlineStr">
        <is>
          <t>401742377</t>
        </is>
      </c>
      <c r="B5570" t="inlineStr">
        <is>
          <t>4344002752</t>
        </is>
      </c>
      <c r="C5570" t="inlineStr">
        <is>
          <t>永远の彭友</t>
        </is>
      </c>
      <c r="D5570" t="n">
        <v>-1</v>
      </c>
      <c r="E5570" t="inlineStr">
        <is>
          <t>射箭拉绳索什么的先不提，但是敲钟那一关就能卡住超多人[笑哭]</t>
        </is>
      </c>
      <c r="F5570" t="n">
        <v>0</v>
      </c>
      <c r="G5570" t="inlineStr">
        <is>
          <t>4344002752</t>
        </is>
      </c>
      <c r="H5570" t="inlineStr">
        <is>
          <t>2021-03-31 20:57:42</t>
        </is>
      </c>
      <c r="I5570" t="n">
        <v>0</v>
      </c>
      <c r="J5570" t="inlineStr">
        <is>
          <t>未知</t>
        </is>
      </c>
      <c r="K5570" t="inlineStr">
        <is>
          <t>31685347</t>
        </is>
      </c>
      <c r="L5570" t="inlineStr">
        <is>
          <t>保密</t>
        </is>
      </c>
      <c r="M5570" t="inlineStr">
        <is>
          <t>人世皆嚷嚷</t>
        </is>
      </c>
      <c r="N5570" t="n">
        <v>5</v>
      </c>
      <c r="O5570" t="inlineStr">
        <is>
          <t>年度大会员</t>
        </is>
      </c>
      <c r="P5570" t="inlineStr">
        <is>
          <t>原神-海浪</t>
        </is>
      </c>
      <c r="Q5570" t="inlineStr">
        <is>
          <t>原神</t>
        </is>
      </c>
    </row>
    <row r="5571">
      <c r="A5571" t="inlineStr">
        <is>
          <t>401742377</t>
        </is>
      </c>
      <c r="B5571" t="inlineStr">
        <is>
          <t>4343994208</t>
        </is>
      </c>
      <c r="C5571" t="inlineStr">
        <is>
          <t>睡鼠菌</t>
        </is>
      </c>
      <c r="D5571" t="n">
        <v>2043</v>
      </c>
      <c r="E5571" t="inlineStr">
        <is>
          <t>已经有点期待浮夸哥看这个视频了</t>
        </is>
      </c>
      <c r="F5571" t="n">
        <v>1</v>
      </c>
      <c r="G5571" t="inlineStr">
        <is>
          <t>0</t>
        </is>
      </c>
      <c r="H5571" t="inlineStr">
        <is>
          <t>2021-03-31 20:57:04</t>
        </is>
      </c>
      <c r="I5571" t="n">
        <v>0</v>
      </c>
      <c r="J5571" t="inlineStr">
        <is>
          <t>未知</t>
        </is>
      </c>
      <c r="K5571" t="inlineStr">
        <is>
          <t>956997</t>
        </is>
      </c>
      <c r="L5571" t="inlineStr">
        <is>
          <t>保密</t>
        </is>
      </c>
      <c r="M5571" t="inlineStr">
        <is>
          <t>没个性，无签名</t>
        </is>
      </c>
      <c r="N5571" t="n">
        <v>5</v>
      </c>
      <c r="O5571" t="inlineStr">
        <is>
          <t>年度大会员</t>
        </is>
      </c>
      <c r="P5571" t="inlineStr">
        <is>
          <t>快把我哥带走</t>
        </is>
      </c>
      <c r="Q5571" t="inlineStr"/>
    </row>
    <row r="5572">
      <c r="A5572" t="inlineStr">
        <is>
          <t>401742377</t>
        </is>
      </c>
      <c r="B5572" t="inlineStr">
        <is>
          <t>4343997645</t>
        </is>
      </c>
      <c r="C5572" t="inlineStr">
        <is>
          <t>VoiZy</t>
        </is>
      </c>
      <c r="D5572" t="n">
        <v>2042</v>
      </c>
      <c r="E5572" t="inlineStr">
        <is>
          <t>龙脊雪山确实做的挺好，寒冷值的设定在探索剧情的时候确实有代入感，但是在通了剧情后就成了阴间设定了，平时锄地都不会去雪山，感觉这么好的地图设计有些可惜了，希望米哈游能在过了寒天之钉的剧情后就取消寒冷值的设定，这样即不影响剧情代入感也不影响后期的体验。</t>
        </is>
      </c>
      <c r="F5572" t="n">
        <v>1</v>
      </c>
      <c r="G5572" t="inlineStr">
        <is>
          <t>0</t>
        </is>
      </c>
      <c r="H5572" t="inlineStr">
        <is>
          <t>2021-03-31 20:56:58</t>
        </is>
      </c>
      <c r="I5572" t="n">
        <v>0</v>
      </c>
      <c r="J5572" t="inlineStr">
        <is>
          <t>未知</t>
        </is>
      </c>
      <c r="K5572" t="inlineStr">
        <is>
          <t>49546049</t>
        </is>
      </c>
      <c r="L5572" t="inlineStr">
        <is>
          <t>男</t>
        </is>
      </c>
      <c r="M5572" t="inlineStr">
        <is>
          <t>家住海边喜欢浪</t>
        </is>
      </c>
      <c r="N5572" t="n">
        <v>6</v>
      </c>
      <c r="O5572" t="inlineStr">
        <is>
          <t>年度大会员</t>
        </is>
      </c>
      <c r="P5572" t="inlineStr"/>
      <c r="Q5572" t="inlineStr"/>
    </row>
    <row r="5573">
      <c r="A5573" t="inlineStr">
        <is>
          <t>401742377</t>
        </is>
      </c>
      <c r="B5573" t="inlineStr">
        <is>
          <t>4343997657</t>
        </is>
      </c>
      <c r="C5573" t="inlineStr">
        <is>
          <t>茗屋的白绘</t>
        </is>
      </c>
      <c r="D5573" t="n">
        <v>-1</v>
      </c>
      <c r="E5573" t="inlineStr">
        <is>
          <t>是的，现在玩游戏，已经眼挑了……是个游戏建模都很挑了[笑哭]</t>
        </is>
      </c>
      <c r="F5573" t="n">
        <v>0</v>
      </c>
      <c r="G5573" t="inlineStr">
        <is>
          <t>4343997657</t>
        </is>
      </c>
      <c r="H5573" t="inlineStr">
        <is>
          <t>2021-03-31 20:56:58</t>
        </is>
      </c>
      <c r="I5573" t="n">
        <v>193</v>
      </c>
      <c r="J5573" t="inlineStr">
        <is>
          <t>未知</t>
        </is>
      </c>
      <c r="K5573" t="inlineStr">
        <is>
          <t>337177244</t>
        </is>
      </c>
      <c r="L5573" t="inlineStr">
        <is>
          <t>保密</t>
        </is>
      </c>
      <c r="M5573" t="inlineStr">
        <is>
          <t>今天也想表白你—皆さんが大好きなんだ!</t>
        </is>
      </c>
      <c r="N5573" t="n">
        <v>5</v>
      </c>
      <c r="O5573" t="inlineStr">
        <is>
          <t>大会员</t>
        </is>
      </c>
      <c r="P5573" t="inlineStr"/>
      <c r="Q5573" t="inlineStr"/>
    </row>
    <row r="5574">
      <c r="A5574" t="inlineStr">
        <is>
          <t>401742377</t>
        </is>
      </c>
      <c r="B5574" t="inlineStr">
        <is>
          <t>4344001190</t>
        </is>
      </c>
      <c r="C5574" t="inlineStr">
        <is>
          <t>寒塘燕づ</t>
        </is>
      </c>
      <c r="D5574" t="n">
        <v>-1</v>
      </c>
      <c r="E5574" t="inlineStr">
        <is>
          <t>蒙德方面表示如果璃月继续在龙脊雪山归属权的问题上纠缠不清，将保留使用大规模杀伤性武器——火花骑士的权利</t>
        </is>
      </c>
      <c r="F5574" t="n">
        <v>0</v>
      </c>
      <c r="G5574" t="inlineStr">
        <is>
          <t>4344001190</t>
        </is>
      </c>
      <c r="H5574" t="inlineStr">
        <is>
          <t>2021-03-31 20:56:51</t>
        </is>
      </c>
      <c r="I5574" t="n">
        <v>707</v>
      </c>
      <c r="J5574" t="inlineStr">
        <is>
          <t>未知</t>
        </is>
      </c>
      <c r="K5574" t="inlineStr">
        <is>
          <t>131297594</t>
        </is>
      </c>
      <c r="L5574" t="inlineStr">
        <is>
          <t>保密</t>
        </is>
      </c>
      <c r="M5574" t="inlineStr"/>
      <c r="N5574" t="n">
        <v>5</v>
      </c>
      <c r="O5574" t="inlineStr">
        <is>
          <t>大会员</t>
        </is>
      </c>
      <c r="P5574" t="inlineStr"/>
      <c r="Q5574" t="inlineStr"/>
    </row>
    <row r="5575">
      <c r="A5575" t="inlineStr">
        <is>
          <t>401742377</t>
        </is>
      </c>
      <c r="B5575" t="inlineStr">
        <is>
          <t>4343993727</t>
        </is>
      </c>
      <c r="C5575" t="inlineStr">
        <is>
          <t>风儿可喧嚣了</t>
        </is>
      </c>
      <c r="D5575" t="n">
        <v>-1</v>
      </c>
      <c r="E5575" t="inlineStr">
        <is>
          <t>回复 @白露立冬 :[doge]这倒是，原神氪金手段不多（角色+武器），大概也只能这样了，良心游戏也很容易变凉</t>
        </is>
      </c>
      <c r="F5575" t="n">
        <v>0</v>
      </c>
      <c r="G5575" t="inlineStr">
        <is>
          <t>4342185353</t>
        </is>
      </c>
      <c r="H5575" t="inlineStr">
        <is>
          <t>2021-03-31 20:56:48</t>
        </is>
      </c>
      <c r="I5575" t="n">
        <v>0</v>
      </c>
      <c r="J5575" t="inlineStr">
        <is>
          <t>未知</t>
        </is>
      </c>
      <c r="K5575" t="inlineStr">
        <is>
          <t>260726608</t>
        </is>
      </c>
      <c r="L5575" t="inlineStr">
        <is>
          <t>保密</t>
        </is>
      </c>
      <c r="M5575" t="inlineStr"/>
      <c r="N5575" t="n">
        <v>4</v>
      </c>
      <c r="O5575" t="inlineStr"/>
      <c r="P5575" t="inlineStr"/>
      <c r="Q5575" t="inlineStr"/>
    </row>
    <row r="5576">
      <c r="A5576" t="inlineStr">
        <is>
          <t>401742377</t>
        </is>
      </c>
      <c r="B5576" t="inlineStr">
        <is>
          <t>4343997257</t>
        </is>
      </c>
      <c r="C5576" t="inlineStr">
        <is>
          <t>匙豆子</t>
        </is>
      </c>
      <c r="D5576" t="n">
        <v>-1</v>
      </c>
      <c r="E5576" t="inlineStr">
        <is>
          <t>回复 @smile泠然善也 :[笑哭]原神是9岁以上玩的游戏，平常就有挺多人就说这剧情9+？给小孩看的这样</t>
        </is>
      </c>
      <c r="F5576" t="n">
        <v>0</v>
      </c>
      <c r="G5576" t="inlineStr">
        <is>
          <t>4342797279</t>
        </is>
      </c>
      <c r="H5576" t="inlineStr">
        <is>
          <t>2021-03-31 20:56:44</t>
        </is>
      </c>
      <c r="I5576" t="n">
        <v>10</v>
      </c>
      <c r="J5576" t="inlineStr">
        <is>
          <t>未知</t>
        </is>
      </c>
      <c r="K5576" t="inlineStr">
        <is>
          <t>32296833</t>
        </is>
      </c>
      <c r="L5576" t="inlineStr">
        <is>
          <t>保密</t>
        </is>
      </c>
      <c r="M5576" t="inlineStr"/>
      <c r="N5576" t="n">
        <v>5</v>
      </c>
      <c r="O5576" t="inlineStr"/>
      <c r="P5576" t="inlineStr"/>
      <c r="Q5576" t="inlineStr"/>
    </row>
    <row r="5577">
      <c r="A5577" t="inlineStr">
        <is>
          <t>401742377</t>
        </is>
      </c>
      <c r="B5577" t="inlineStr">
        <is>
          <t>4343997221</t>
        </is>
      </c>
      <c r="C5577" t="inlineStr">
        <is>
          <t>苏轼李清照激推</t>
        </is>
      </c>
      <c r="D5577" t="n">
        <v>-1</v>
      </c>
      <c r="E5577" t="inlineStr">
        <is>
          <t>回复 @自古玉颜为身累 :麻了，求推荐，音乐对游戏来说太重要了</t>
        </is>
      </c>
      <c r="F5577" t="n">
        <v>0</v>
      </c>
      <c r="G5577" t="inlineStr">
        <is>
          <t>4343308450</t>
        </is>
      </c>
      <c r="H5577" t="inlineStr">
        <is>
          <t>2021-03-31 20:56:42</t>
        </is>
      </c>
      <c r="I5577" t="n">
        <v>0</v>
      </c>
      <c r="J5577" t="inlineStr">
        <is>
          <t>未知</t>
        </is>
      </c>
      <c r="K5577" t="inlineStr">
        <is>
          <t>523101058</t>
        </is>
      </c>
      <c r="L5577" t="inlineStr">
        <is>
          <t>保密</t>
        </is>
      </c>
      <c r="M5577" t="inlineStr">
        <is>
          <t>别杠，会骂人</t>
        </is>
      </c>
      <c r="N5577" t="n">
        <v>3</v>
      </c>
      <c r="O5577" t="inlineStr">
        <is>
          <t>大会员</t>
        </is>
      </c>
      <c r="P5577" t="inlineStr"/>
      <c r="Q5577" t="inlineStr"/>
    </row>
    <row r="5578">
      <c r="A5578" t="inlineStr">
        <is>
          <t>401742377</t>
        </is>
      </c>
      <c r="B5578" t="inlineStr">
        <is>
          <t>4343993457</t>
        </is>
      </c>
      <c r="C5578" t="inlineStr">
        <is>
          <t>超喜欢三月</t>
        </is>
      </c>
      <c r="D5578" t="n">
        <v>-1</v>
      </c>
      <c r="E5578" t="inlineStr">
        <is>
          <t>回复 @冰菲膏丸 :https://b23.tv/BV1Ka4y1W7Br 求您了，仔细看看视频，人家说的是美术设计师，不是美术，你管运动员叫“运动”？真是无语了，而且美工不就是原神的美术设计渲染和设计者吗，这都要杠</t>
        </is>
      </c>
      <c r="F5578" t="n">
        <v>0</v>
      </c>
      <c r="G5578" t="inlineStr">
        <is>
          <t>4342991796</t>
        </is>
      </c>
      <c r="H5578" t="inlineStr">
        <is>
          <t>2021-03-31 20:56:38</t>
        </is>
      </c>
      <c r="I5578" t="n">
        <v>0</v>
      </c>
      <c r="J5578" t="inlineStr">
        <is>
          <t>未知</t>
        </is>
      </c>
      <c r="K5578" t="inlineStr">
        <is>
          <t>429571554</t>
        </is>
      </c>
      <c r="L5578" t="inlineStr">
        <is>
          <t>保密</t>
        </is>
      </c>
      <c r="M5578" t="inlineStr"/>
      <c r="N5578" t="n">
        <v>4</v>
      </c>
      <c r="O5578" t="inlineStr"/>
      <c r="P5578" t="inlineStr"/>
      <c r="Q5578" t="inlineStr"/>
    </row>
    <row r="5579">
      <c r="A5579" t="inlineStr">
        <is>
          <t>401742377</t>
        </is>
      </c>
      <c r="B5579" t="inlineStr">
        <is>
          <t>4344000560</t>
        </is>
      </c>
      <c r="C5579" t="inlineStr">
        <is>
          <t>金合欢Ray_</t>
        </is>
      </c>
      <c r="D5579" t="n">
        <v>-1</v>
      </c>
      <c r="E5579" t="inlineStr">
        <is>
          <t>最后三个冰法打不过吗</t>
        </is>
      </c>
      <c r="F5579" t="n">
        <v>0</v>
      </c>
      <c r="G5579" t="inlineStr">
        <is>
          <t>4344000560</t>
        </is>
      </c>
      <c r="H5579" t="inlineStr">
        <is>
          <t>2021-03-31 20:56:29</t>
        </is>
      </c>
      <c r="I5579" t="n">
        <v>0</v>
      </c>
      <c r="J5579" t="inlineStr">
        <is>
          <t>未知</t>
        </is>
      </c>
      <c r="K5579" t="inlineStr">
        <is>
          <t>88087994</t>
        </is>
      </c>
      <c r="L5579" t="inlineStr">
        <is>
          <t>保密</t>
        </is>
      </c>
      <c r="M5579" t="inlineStr">
        <is>
          <t>有趣的灵魂～</t>
        </is>
      </c>
      <c r="N5579" t="n">
        <v>5</v>
      </c>
      <c r="O5579" t="inlineStr">
        <is>
          <t>年度大会员</t>
        </is>
      </c>
      <c r="P5579" t="inlineStr"/>
      <c r="Q5579" t="inlineStr">
        <is>
          <t>良辰美景·不问天</t>
        </is>
      </c>
    </row>
    <row r="5580">
      <c r="A5580" t="inlineStr">
        <is>
          <t>401742377</t>
        </is>
      </c>
      <c r="B5580" t="inlineStr">
        <is>
          <t>4343996449</t>
        </is>
      </c>
      <c r="C5580" t="inlineStr">
        <is>
          <t>陨石边牧小舞</t>
        </is>
      </c>
      <c r="D5580" t="n">
        <v>2041</v>
      </c>
      <c r="E5580" t="inlineStr">
        <is>
          <t>萌新问几级进雪山比较合适？风花节任务好几个跟雪山有关的，愣是没敢去[笑哭]</t>
        </is>
      </c>
      <c r="F5580" t="n">
        <v>7</v>
      </c>
      <c r="G5580" t="inlineStr">
        <is>
          <t>0</t>
        </is>
      </c>
      <c r="H5580" t="inlineStr">
        <is>
          <t>2021-03-31 20:56:16</t>
        </is>
      </c>
      <c r="I5580" t="n">
        <v>1</v>
      </c>
      <c r="J5580" t="inlineStr">
        <is>
          <t>未知</t>
        </is>
      </c>
      <c r="K5580" t="inlineStr">
        <is>
          <t>686961202</t>
        </is>
      </c>
      <c r="L5580" t="inlineStr">
        <is>
          <t>保密</t>
        </is>
      </c>
      <c r="M5580" t="inlineStr"/>
      <c r="N5580" t="n">
        <v>3</v>
      </c>
      <c r="O5580" t="inlineStr"/>
      <c r="P5580" t="inlineStr"/>
      <c r="Q5580" t="inlineStr"/>
    </row>
    <row r="5581">
      <c r="A5581" t="inlineStr">
        <is>
          <t>401742377</t>
        </is>
      </c>
      <c r="B5581" t="inlineStr">
        <is>
          <t>4343995882</t>
        </is>
      </c>
      <c r="C5581" t="inlineStr">
        <is>
          <t>只是一尾咸鱼</t>
        </is>
      </c>
      <c r="D5581" t="n">
        <v>2040</v>
      </c>
      <c r="E5581" t="inlineStr">
        <is>
          <t>[热词系列_好耶]👴的钱没白氪！</t>
        </is>
      </c>
      <c r="F5581" t="n">
        <v>0</v>
      </c>
      <c r="G5581" t="inlineStr">
        <is>
          <t>0</t>
        </is>
      </c>
      <c r="H5581" t="inlineStr">
        <is>
          <t>2021-03-31 20:55:57</t>
        </is>
      </c>
      <c r="I5581" t="n">
        <v>0</v>
      </c>
      <c r="J5581" t="inlineStr">
        <is>
          <t>未知</t>
        </is>
      </c>
      <c r="K5581" t="inlineStr">
        <is>
          <t>3237339</t>
        </is>
      </c>
      <c r="L5581" t="inlineStr">
        <is>
          <t>男</t>
        </is>
      </c>
      <c r="M5581" t="inlineStr">
        <is>
          <t>(눈_눈)1</t>
        </is>
      </c>
      <c r="N5581" t="n">
        <v>6</v>
      </c>
      <c r="O5581" t="inlineStr">
        <is>
          <t>年度大会员</t>
        </is>
      </c>
      <c r="P5581" t="inlineStr">
        <is>
          <t>原神</t>
        </is>
      </c>
      <c r="Q5581" t="inlineStr">
        <is>
          <t>原神</t>
        </is>
      </c>
    </row>
    <row r="5582">
      <c r="A5582" t="inlineStr">
        <is>
          <t>401742377</t>
        </is>
      </c>
      <c r="B5582" t="inlineStr">
        <is>
          <t>4343995708</t>
        </is>
      </c>
      <c r="C5582" t="inlineStr">
        <is>
          <t>苏轼李清照激推</t>
        </is>
      </c>
      <c r="D5582" t="n">
        <v>-1</v>
      </c>
      <c r="E5582" t="inlineStr">
        <is>
          <t>回复 @自古玉颜为身累 :真有有很多游戏音乐都是请爱乐乐团上交乐团这种乐团现场演奏录音的吗[囧]</t>
        </is>
      </c>
      <c r="F5582" t="n">
        <v>0</v>
      </c>
      <c r="G5582" t="inlineStr">
        <is>
          <t>4343308450</t>
        </is>
      </c>
      <c r="H5582" t="inlineStr">
        <is>
          <t>2021-03-31 20:55:51</t>
        </is>
      </c>
      <c r="I5582" t="n">
        <v>0</v>
      </c>
      <c r="J5582" t="inlineStr">
        <is>
          <t>未知</t>
        </is>
      </c>
      <c r="K5582" t="inlineStr">
        <is>
          <t>523101058</t>
        </is>
      </c>
      <c r="L5582" t="inlineStr">
        <is>
          <t>保密</t>
        </is>
      </c>
      <c r="M5582" t="inlineStr">
        <is>
          <t>别杠，会骂人</t>
        </is>
      </c>
      <c r="N5582" t="n">
        <v>3</v>
      </c>
      <c r="O5582" t="inlineStr">
        <is>
          <t>大会员</t>
        </is>
      </c>
      <c r="P5582" t="inlineStr"/>
      <c r="Q5582" t="inlineStr"/>
    </row>
    <row r="5583">
      <c r="A5583" t="inlineStr">
        <is>
          <t>401742377</t>
        </is>
      </c>
      <c r="B5583" t="inlineStr">
        <is>
          <t>4343988905</t>
        </is>
      </c>
      <c r="C5583" t="inlineStr">
        <is>
          <t>御坂17146号</t>
        </is>
      </c>
      <c r="D5583" t="n">
        <v>-1</v>
      </c>
      <c r="E5583" t="inlineStr">
        <is>
          <t>回复 @邪恶妖精卡拉波斯 :我说的是钢丝稳定度[笑哭]</t>
        </is>
      </c>
      <c r="F5583" t="n">
        <v>0</v>
      </c>
      <c r="G5583" t="inlineStr">
        <is>
          <t>4342793146</t>
        </is>
      </c>
      <c r="H5583" t="inlineStr">
        <is>
          <t>2021-03-31 20:55:35</t>
        </is>
      </c>
      <c r="I5583" t="n">
        <v>0</v>
      </c>
      <c r="J5583" t="inlineStr">
        <is>
          <t>未知</t>
        </is>
      </c>
      <c r="K5583" t="inlineStr">
        <is>
          <t>352192552</t>
        </is>
      </c>
      <c r="L5583" t="inlineStr">
        <is>
          <t>女</t>
        </is>
      </c>
      <c r="M5583" t="inlineStr"/>
      <c r="N5583" t="n">
        <v>5</v>
      </c>
      <c r="O5583" t="inlineStr">
        <is>
          <t>年度大会员</t>
        </is>
      </c>
      <c r="P5583" t="inlineStr">
        <is>
          <t>地中海</t>
        </is>
      </c>
      <c r="Q5583" t="inlineStr"/>
    </row>
    <row r="5584">
      <c r="A5584" t="inlineStr">
        <is>
          <t>401742377</t>
        </is>
      </c>
      <c r="B5584" t="inlineStr">
        <is>
          <t>4343984827</t>
        </is>
      </c>
      <c r="C5584" t="inlineStr">
        <is>
          <t>AHT-1</t>
        </is>
      </c>
      <c r="D5584" t="n">
        <v>-1</v>
      </c>
      <c r="E5584" t="inlineStr">
        <is>
          <t>回复 @1rjv :签了五年合同就是卖身了？[疑惑]</t>
        </is>
      </c>
      <c r="F5584" t="n">
        <v>0</v>
      </c>
      <c r="G5584" t="inlineStr">
        <is>
          <t>4343074802</t>
        </is>
      </c>
      <c r="H5584" t="inlineStr">
        <is>
          <t>2021-03-31 20:55:22</t>
        </is>
      </c>
      <c r="I5584" t="n">
        <v>0</v>
      </c>
      <c r="J5584" t="inlineStr">
        <is>
          <t>未知</t>
        </is>
      </c>
      <c r="K5584" t="inlineStr">
        <is>
          <t>11407319</t>
        </is>
      </c>
      <c r="L5584" t="inlineStr">
        <is>
          <t>男</t>
        </is>
      </c>
      <c r="M5584" t="inlineStr">
        <is>
          <t>对于您来说，社会主义制度是一句话。而对于我，它是我国人民70年的生活和斗争。</t>
        </is>
      </c>
      <c r="N5584" t="n">
        <v>5</v>
      </c>
      <c r="O5584" t="inlineStr">
        <is>
          <t>大会员</t>
        </is>
      </c>
      <c r="P5584" t="inlineStr"/>
      <c r="Q5584" t="inlineStr"/>
    </row>
    <row r="5585">
      <c r="A5585" t="inlineStr">
        <is>
          <t>401742377</t>
        </is>
      </c>
      <c r="B5585" t="inlineStr">
        <is>
          <t>4343991098</t>
        </is>
      </c>
      <c r="C5585" t="inlineStr">
        <is>
          <t>须臾_白驹</t>
        </is>
      </c>
      <c r="D5585" t="n">
        <v>-1</v>
      </c>
      <c r="E5585" t="inlineStr">
        <is>
          <t>帮邮箱啊兄弟</t>
        </is>
      </c>
      <c r="F5585" t="n">
        <v>0</v>
      </c>
      <c r="G5585" t="inlineStr">
        <is>
          <t>4343991098</t>
        </is>
      </c>
      <c r="H5585" t="inlineStr">
        <is>
          <t>2021-03-31 20:55:17</t>
        </is>
      </c>
      <c r="I5585" t="n">
        <v>0</v>
      </c>
      <c r="J5585" t="inlineStr">
        <is>
          <t>未知</t>
        </is>
      </c>
      <c r="K5585" t="inlineStr">
        <is>
          <t>310122859</t>
        </is>
      </c>
      <c r="L5585" t="inlineStr">
        <is>
          <t>男</t>
        </is>
      </c>
      <c r="M5585" t="inlineStr"/>
      <c r="N5585" t="n">
        <v>4</v>
      </c>
      <c r="O5585" t="inlineStr">
        <is>
          <t>年度大会员</t>
        </is>
      </c>
      <c r="P5585" t="inlineStr">
        <is>
          <t>拉文克劳</t>
        </is>
      </c>
      <c r="Q5585" t="inlineStr"/>
    </row>
    <row r="5586">
      <c r="A5586" t="inlineStr">
        <is>
          <t>401742377</t>
        </is>
      </c>
      <c r="B5586" t="inlineStr">
        <is>
          <t>4343988302</t>
        </is>
      </c>
      <c r="C5586" t="inlineStr">
        <is>
          <t>羊如如</t>
        </is>
      </c>
      <c r="D5586" t="n">
        <v>-1</v>
      </c>
      <c r="E5586" t="inlineStr">
        <is>
          <t>回复 @泼墨长夜丶鱼肚白 :老达达利亚了[doge]</t>
        </is>
      </c>
      <c r="F5586" t="n">
        <v>0</v>
      </c>
      <c r="G5586" t="inlineStr">
        <is>
          <t>4342369717</t>
        </is>
      </c>
      <c r="H5586" t="inlineStr">
        <is>
          <t>2021-03-31 20:55:14</t>
        </is>
      </c>
      <c r="I5586" t="n">
        <v>0</v>
      </c>
      <c r="J5586" t="inlineStr">
        <is>
          <t>未知</t>
        </is>
      </c>
      <c r="K5586" t="inlineStr">
        <is>
          <t>14170010</t>
        </is>
      </c>
      <c r="L5586" t="inlineStr">
        <is>
          <t>女</t>
        </is>
      </c>
      <c r="M5586" t="inlineStr">
        <is>
          <t>世间安得双全法 不被吐槽不被打</t>
        </is>
      </c>
      <c r="N5586" t="n">
        <v>6</v>
      </c>
      <c r="O5586" t="inlineStr">
        <is>
          <t>年度大会员</t>
        </is>
      </c>
      <c r="P5586" t="inlineStr"/>
      <c r="Q5586" t="inlineStr"/>
    </row>
    <row r="5587">
      <c r="A5587" t="inlineStr">
        <is>
          <t>401742377</t>
        </is>
      </c>
      <c r="B5587" t="inlineStr">
        <is>
          <t>4343987870</t>
        </is>
      </c>
      <c r="C5587" t="inlineStr">
        <is>
          <t>柠九家的柠檬酸</t>
        </is>
      </c>
      <c r="D5587" t="n">
        <v>2039</v>
      </c>
      <c r="E5587" t="inlineStr">
        <is>
          <t>用心了，我爱剧情和美工和音乐
当然除了策划✓
雪山当时要开启的时候我正好生病了，真巧[脱单doge]</t>
        </is>
      </c>
      <c r="F5587" t="n">
        <v>0</v>
      </c>
      <c r="G5587" t="inlineStr">
        <is>
          <t>0</t>
        </is>
      </c>
      <c r="H5587" t="inlineStr">
        <is>
          <t>2021-03-31 20:55:00</t>
        </is>
      </c>
      <c r="I5587" t="n">
        <v>0</v>
      </c>
      <c r="J5587" t="inlineStr">
        <is>
          <t>未知</t>
        </is>
      </c>
      <c r="K5587" t="inlineStr">
        <is>
          <t>226197585</t>
        </is>
      </c>
      <c r="L5587" t="inlineStr">
        <is>
          <t>保密</t>
        </is>
      </c>
      <c r="M5587" t="inlineStr">
        <is>
          <t>爷天生是个游戏爱好者</t>
        </is>
      </c>
      <c r="N5587" t="n">
        <v>5</v>
      </c>
      <c r="O5587" t="inlineStr"/>
      <c r="P5587" t="inlineStr"/>
      <c r="Q5587" t="inlineStr"/>
    </row>
    <row r="5588">
      <c r="A5588" t="inlineStr">
        <is>
          <t>401742377</t>
        </is>
      </c>
      <c r="B5588" t="inlineStr">
        <is>
          <t>4343990549</t>
        </is>
      </c>
      <c r="C5588" t="inlineStr">
        <is>
          <t>梦归兮园</t>
        </is>
      </c>
      <c r="D5588" t="n">
        <v>-1</v>
      </c>
      <c r="E5588" t="inlineStr">
        <is>
          <t>真实，在游戏群里看到不少从雪山去璃月的[笑哭]</t>
        </is>
      </c>
      <c r="F5588" t="n">
        <v>0</v>
      </c>
      <c r="G5588" t="inlineStr">
        <is>
          <t>4343990549</t>
        </is>
      </c>
      <c r="H5588" t="inlineStr">
        <is>
          <t>2021-03-31 20:54:59</t>
        </is>
      </c>
      <c r="I5588" t="n">
        <v>1</v>
      </c>
      <c r="J5588" t="inlineStr">
        <is>
          <t>未知</t>
        </is>
      </c>
      <c r="K5588" t="inlineStr">
        <is>
          <t>410942268</t>
        </is>
      </c>
      <c r="L5588" t="inlineStr">
        <is>
          <t>男</t>
        </is>
      </c>
      <c r="M5588" t="inlineStr"/>
      <c r="N5588" t="n">
        <v>5</v>
      </c>
      <c r="O5588" t="inlineStr">
        <is>
          <t>年度大会员</t>
        </is>
      </c>
      <c r="P5588" t="inlineStr"/>
      <c r="Q5588" t="inlineStr">
        <is>
          <t>2021拜年纪</t>
        </is>
      </c>
    </row>
    <row r="5589">
      <c r="A5589" t="inlineStr">
        <is>
          <t>401742377</t>
        </is>
      </c>
      <c r="B5589" t="inlineStr">
        <is>
          <t>4343990397</t>
        </is>
      </c>
      <c r="C5589" t="inlineStr">
        <is>
          <t>Vger-</t>
        </is>
      </c>
      <c r="D5589" t="n">
        <v>-1</v>
      </c>
      <c r="E5589" t="inlineStr">
        <is>
          <t>yyds[脱单doge]</t>
        </is>
      </c>
      <c r="F5589" t="n">
        <v>0</v>
      </c>
      <c r="G5589" t="inlineStr">
        <is>
          <t>4343990397</t>
        </is>
      </c>
      <c r="H5589" t="inlineStr">
        <is>
          <t>2021-03-31 20:54:53</t>
        </is>
      </c>
      <c r="I5589" t="n">
        <v>0</v>
      </c>
      <c r="J5589" t="inlineStr">
        <is>
          <t>未知</t>
        </is>
      </c>
      <c r="K5589" t="inlineStr">
        <is>
          <t>22100533</t>
        </is>
      </c>
      <c r="L5589" t="inlineStr">
        <is>
          <t>男</t>
        </is>
      </c>
      <c r="M5589" t="inlineStr"/>
      <c r="N5589" t="n">
        <v>5</v>
      </c>
      <c r="O5589" t="inlineStr">
        <is>
          <t>年度大会员</t>
        </is>
      </c>
      <c r="P5589" t="inlineStr"/>
      <c r="Q5589" t="inlineStr"/>
    </row>
    <row r="5590">
      <c r="A5590" t="inlineStr">
        <is>
          <t>401742377</t>
        </is>
      </c>
      <c r="B5590" t="inlineStr">
        <is>
          <t>4343987247</t>
        </is>
      </c>
      <c r="C5590" t="inlineStr">
        <is>
          <t>须臾_白驹</t>
        </is>
      </c>
      <c r="D5590" t="n">
        <v>3</v>
      </c>
      <c r="E5590" t="inlineStr">
        <is>
          <t>毕竟得交进场卷</t>
        </is>
      </c>
      <c r="F5590" t="n">
        <v>0</v>
      </c>
      <c r="G5590" t="inlineStr">
        <is>
          <t>4343987247</t>
        </is>
      </c>
      <c r="H5590" t="inlineStr">
        <is>
          <t>2021-03-31 20:54:39</t>
        </is>
      </c>
      <c r="I5590" t="n">
        <v>0</v>
      </c>
      <c r="J5590" t="inlineStr">
        <is>
          <t>未知</t>
        </is>
      </c>
      <c r="K5590" t="inlineStr">
        <is>
          <t>310122859</t>
        </is>
      </c>
      <c r="L5590" t="inlineStr">
        <is>
          <t>男</t>
        </is>
      </c>
      <c r="M5590" t="inlineStr"/>
      <c r="N5590" t="n">
        <v>4</v>
      </c>
      <c r="O5590" t="inlineStr">
        <is>
          <t>年度大会员</t>
        </is>
      </c>
      <c r="P5590" t="inlineStr">
        <is>
          <t>拉文克劳</t>
        </is>
      </c>
      <c r="Q5590" t="inlineStr"/>
    </row>
    <row r="5591">
      <c r="A5591" t="inlineStr">
        <is>
          <t>401742377</t>
        </is>
      </c>
      <c r="B5591" t="inlineStr">
        <is>
          <t>4343983237</t>
        </is>
      </c>
      <c r="C5591" t="inlineStr">
        <is>
          <t>清尹予诺</t>
        </is>
      </c>
      <c r="D5591" t="n">
        <v>-1</v>
      </c>
      <c r="E5591" t="inlineStr">
        <is>
          <t>我要去璃月的时候就爬的雪山，路上遇到了愚人众，刮痧萌新老痛苦了打了好久才打死[大哭]</t>
        </is>
      </c>
      <c r="F5591" t="n">
        <v>0</v>
      </c>
      <c r="G5591" t="inlineStr">
        <is>
          <t>4343983237</t>
        </is>
      </c>
      <c r="H5591" t="inlineStr">
        <is>
          <t>2021-03-31 20:54:27</t>
        </is>
      </c>
      <c r="I5591" t="n">
        <v>0</v>
      </c>
      <c r="J5591" t="inlineStr">
        <is>
          <t>未知</t>
        </is>
      </c>
      <c r="K5591" t="inlineStr">
        <is>
          <t>403499688</t>
        </is>
      </c>
      <c r="L5591" t="inlineStr">
        <is>
          <t>女</t>
        </is>
      </c>
      <c r="M5591" t="inlineStr">
        <is>
          <t>我永远喜欢温迪（大声</t>
        </is>
      </c>
      <c r="N5591" t="n">
        <v>4</v>
      </c>
      <c r="O5591" t="inlineStr"/>
      <c r="P5591" t="inlineStr">
        <is>
          <t>原神-海浪</t>
        </is>
      </c>
      <c r="Q5591" t="inlineStr"/>
    </row>
    <row r="5592">
      <c r="A5592" t="inlineStr">
        <is>
          <t>401742377</t>
        </is>
      </c>
      <c r="B5592" t="inlineStr">
        <is>
          <t>4343982924</t>
        </is>
      </c>
      <c r="C5592" t="inlineStr">
        <is>
          <t>这可太须弥了</t>
        </is>
      </c>
      <c r="D5592" t="n">
        <v>2038</v>
      </c>
      <c r="E5592" t="inlineStr">
        <is>
          <t>好家伙，只有我是先开的雪山然后才是璃月的吗[辣眼睛]</t>
        </is>
      </c>
      <c r="F5592" t="n">
        <v>2</v>
      </c>
      <c r="G5592" t="inlineStr">
        <is>
          <t>0</t>
        </is>
      </c>
      <c r="H5592" t="inlineStr">
        <is>
          <t>2021-03-31 20:54:17</t>
        </is>
      </c>
      <c r="I5592" t="n">
        <v>2</v>
      </c>
      <c r="J5592" t="inlineStr">
        <is>
          <t>未知</t>
        </is>
      </c>
      <c r="K5592" t="inlineStr">
        <is>
          <t>219972215</t>
        </is>
      </c>
      <c r="L5592" t="inlineStr">
        <is>
          <t>男</t>
        </is>
      </c>
      <c r="M5592" t="inlineStr">
        <is>
          <t>袁爷爷一路走好！
袁爷爷你看！我一顿能吃两碗饭呢！</t>
        </is>
      </c>
      <c r="N5592" t="n">
        <v>5</v>
      </c>
      <c r="O5592" t="inlineStr">
        <is>
          <t>年度大会员</t>
        </is>
      </c>
      <c r="P5592" t="inlineStr"/>
      <c r="Q5592" t="inlineStr">
        <is>
          <t>总之就是非常可爱</t>
        </is>
      </c>
    </row>
    <row r="5593">
      <c r="A5593" t="inlineStr">
        <is>
          <t>401742377</t>
        </is>
      </c>
      <c r="B5593" t="inlineStr">
        <is>
          <t>4343979292</t>
        </is>
      </c>
      <c r="C5593" t="inlineStr">
        <is>
          <t>-千岁忧</t>
        </is>
      </c>
      <c r="D5593" t="n">
        <v>-1</v>
      </c>
      <c r="E5593" t="inlineStr">
        <is>
          <t>回复 @珂学技术是第一生产力 :去璃月的时候看了攻略，就没有那种探索的新奇感了[笑哭]期待稻妻图</t>
        </is>
      </c>
      <c r="F5593" t="n">
        <v>0</v>
      </c>
      <c r="G5593" t="inlineStr">
        <is>
          <t>4343018482</t>
        </is>
      </c>
      <c r="H5593" t="inlineStr">
        <is>
          <t>2021-03-31 20:54:15</t>
        </is>
      </c>
      <c r="I5593" t="n">
        <v>2</v>
      </c>
      <c r="J5593" t="inlineStr">
        <is>
          <t>未知</t>
        </is>
      </c>
      <c r="K5593" t="inlineStr">
        <is>
          <t>397080137</t>
        </is>
      </c>
      <c r="L5593" t="inlineStr">
        <is>
          <t>保密</t>
        </is>
      </c>
      <c r="M5593" t="inlineStr">
        <is>
          <t>这个人很神秘，什么都没有写(〜￣▽￣)〜</t>
        </is>
      </c>
      <c r="N5593" t="n">
        <v>5</v>
      </c>
      <c r="O5593" t="inlineStr">
        <is>
          <t>大会员</t>
        </is>
      </c>
      <c r="P5593" t="inlineStr"/>
      <c r="Q5593" t="inlineStr"/>
    </row>
    <row r="5594">
      <c r="A5594" t="inlineStr">
        <is>
          <t>401742377</t>
        </is>
      </c>
      <c r="B5594" t="inlineStr">
        <is>
          <t>4343982125</t>
        </is>
      </c>
      <c r="C5594" t="inlineStr">
        <is>
          <t>椰羊与清心花</t>
        </is>
      </c>
      <c r="D5594" t="n">
        <v>-1</v>
      </c>
      <c r="E5594" t="inlineStr">
        <is>
          <t>唢呐悍匪[doge]</t>
        </is>
      </c>
      <c r="F5594" t="n">
        <v>0</v>
      </c>
      <c r="G5594" t="inlineStr">
        <is>
          <t>4343982125</t>
        </is>
      </c>
      <c r="H5594" t="inlineStr">
        <is>
          <t>2021-03-31 20:53:50</t>
        </is>
      </c>
      <c r="I5594" t="n">
        <v>0</v>
      </c>
      <c r="J5594" t="inlineStr">
        <is>
          <t>未知</t>
        </is>
      </c>
      <c r="K5594" t="inlineStr">
        <is>
          <t>384052368</t>
        </is>
      </c>
      <c r="L5594" t="inlineStr">
        <is>
          <t>保密</t>
        </is>
      </c>
      <c r="M5594" t="inlineStr">
        <is>
          <t>清心花要金坷垃！</t>
        </is>
      </c>
      <c r="N5594" t="n">
        <v>5</v>
      </c>
      <c r="O5594" t="inlineStr"/>
      <c r="P5594" t="inlineStr"/>
      <c r="Q5594" t="inlineStr"/>
    </row>
    <row r="5595">
      <c r="A5595" t="inlineStr">
        <is>
          <t>401742377</t>
        </is>
      </c>
      <c r="B5595" t="inlineStr">
        <is>
          <t>4343982107</t>
        </is>
      </c>
      <c r="C5595" t="inlineStr">
        <is>
          <t>先知撒拉丁</t>
        </is>
      </c>
      <c r="D5595" t="n">
        <v>-1</v>
      </c>
      <c r="E5595" t="inlineStr">
        <is>
          <t>回复 @红鵺狩 :徽章一大堆是吧[doge]</t>
        </is>
      </c>
      <c r="F5595" t="n">
        <v>0</v>
      </c>
      <c r="G5595" t="inlineStr">
        <is>
          <t>4341760783</t>
        </is>
      </c>
      <c r="H5595" t="inlineStr">
        <is>
          <t>2021-03-31 20:53:50</t>
        </is>
      </c>
      <c r="I5595" t="n">
        <v>1</v>
      </c>
      <c r="J5595" t="inlineStr">
        <is>
          <t>未知</t>
        </is>
      </c>
      <c r="K5595" t="inlineStr">
        <is>
          <t>49486385</t>
        </is>
      </c>
      <c r="L5595" t="inlineStr">
        <is>
          <t>保密</t>
        </is>
      </c>
      <c r="M5595" t="inlineStr">
        <is>
          <t>视界之外，想象之中</t>
        </is>
      </c>
      <c r="N5595" t="n">
        <v>6</v>
      </c>
      <c r="O5595" t="inlineStr">
        <is>
          <t>年度大会员</t>
        </is>
      </c>
      <c r="P5595" t="inlineStr"/>
      <c r="Q5595" t="inlineStr"/>
    </row>
    <row r="5596">
      <c r="A5596" t="inlineStr">
        <is>
          <t>401742377</t>
        </is>
      </c>
      <c r="B5596" t="inlineStr">
        <is>
          <t>4343981827</t>
        </is>
      </c>
      <c r="C5596" t="inlineStr">
        <is>
          <t>狸花叫梨花</t>
        </is>
      </c>
      <c r="D5596" t="n">
        <v>2037</v>
      </c>
      <c r="E5596" t="inlineStr">
        <is>
          <t>“爸爸说好带我去玩的！你见到他要让他早点回来哦！”
“我亲爱的孩子啊。。多想。再见你一面啊”</t>
        </is>
      </c>
      <c r="F5596" t="n">
        <v>0</v>
      </c>
      <c r="G5596" t="inlineStr">
        <is>
          <t>0</t>
        </is>
      </c>
      <c r="H5596" t="inlineStr">
        <is>
          <t>2021-03-31 20:53:41</t>
        </is>
      </c>
      <c r="I5596" t="n">
        <v>2</v>
      </c>
      <c r="J5596" t="inlineStr">
        <is>
          <t>未知</t>
        </is>
      </c>
      <c r="K5596" t="inlineStr">
        <is>
          <t>299294664</t>
        </is>
      </c>
      <c r="L5596" t="inlineStr">
        <is>
          <t>男</t>
        </is>
      </c>
      <c r="M5596" t="inlineStr"/>
      <c r="N5596" t="n">
        <v>4</v>
      </c>
      <c r="O5596" t="inlineStr">
        <is>
          <t>年度大会员</t>
        </is>
      </c>
      <c r="P5596" t="inlineStr">
        <is>
          <t>刺客伍六七</t>
        </is>
      </c>
      <c r="Q5596" t="inlineStr"/>
    </row>
    <row r="5597">
      <c r="A5597" t="inlineStr">
        <is>
          <t>401742377</t>
        </is>
      </c>
      <c r="B5597" t="inlineStr">
        <is>
          <t>4343977944</t>
        </is>
      </c>
      <c r="C5597" t="inlineStr">
        <is>
          <t>齐川明</t>
        </is>
      </c>
      <c r="D5597" t="n">
        <v>-1</v>
      </c>
      <c r="E5597" t="inlineStr">
        <is>
          <t>回复 @地上天使 :经典流汗黄豆是吧</t>
        </is>
      </c>
      <c r="F5597" t="n">
        <v>0</v>
      </c>
      <c r="G5597" t="inlineStr">
        <is>
          <t>4343196722</t>
        </is>
      </c>
      <c r="H5597" t="inlineStr">
        <is>
          <t>2021-03-31 20:53:28</t>
        </is>
      </c>
      <c r="I5597" t="n">
        <v>16</v>
      </c>
      <c r="J5597" t="inlineStr">
        <is>
          <t>未知</t>
        </is>
      </c>
      <c r="K5597" t="inlineStr">
        <is>
          <t>39008741</t>
        </is>
      </c>
      <c r="L5597" t="inlineStr">
        <is>
          <t>男</t>
        </is>
      </c>
      <c r="M5597" t="inlineStr">
        <is>
          <t>荣枯代谢而弥见其新</t>
        </is>
      </c>
      <c r="N5597" t="n">
        <v>5</v>
      </c>
      <c r="O5597" t="inlineStr">
        <is>
          <t>年度大会员</t>
        </is>
      </c>
      <c r="P5597" t="inlineStr">
        <is>
          <t>不吉波普不笑</t>
        </is>
      </c>
      <c r="Q5597" t="inlineStr"/>
    </row>
    <row r="5598">
      <c r="A5598" t="inlineStr">
        <is>
          <t>401742377</t>
        </is>
      </c>
      <c r="B5598" t="inlineStr">
        <is>
          <t>4343977711</t>
        </is>
      </c>
      <c r="C5598" t="inlineStr">
        <is>
          <t>呜游云巅</t>
        </is>
      </c>
      <c r="D5598" t="n">
        <v>2036</v>
      </c>
      <c r="E5598" t="inlineStr">
        <is>
          <t>国产游戏里面这游戏的音乐是真的顶尖级别了，ost怎么能每个地区都这么有特色又好听，反正我玩儿的国产游戏里面这游戏的纯音乐是真的顶尖，这个视频版本加上了孩子的哼唱，也别具一番魅力。不过我还是更喜欢纯没有人声的音乐，更震撼吧</t>
        </is>
      </c>
      <c r="F5598" t="n">
        <v>0</v>
      </c>
      <c r="G5598" t="inlineStr">
        <is>
          <t>0</t>
        </is>
      </c>
      <c r="H5598" t="inlineStr">
        <is>
          <t>2021-03-31 20:53:20</t>
        </is>
      </c>
      <c r="I5598" t="n">
        <v>1</v>
      </c>
      <c r="J5598" t="inlineStr">
        <is>
          <t>未知</t>
        </is>
      </c>
      <c r="K5598" t="inlineStr">
        <is>
          <t>46288482</t>
        </is>
      </c>
      <c r="L5598" t="inlineStr">
        <is>
          <t>保密</t>
        </is>
      </c>
      <c r="M5598" t="inlineStr"/>
      <c r="N5598" t="n">
        <v>5</v>
      </c>
      <c r="O5598" t="inlineStr">
        <is>
          <t>大会员</t>
        </is>
      </c>
      <c r="P5598" t="inlineStr">
        <is>
          <t>原神-海浪</t>
        </is>
      </c>
      <c r="Q5598" t="inlineStr"/>
    </row>
    <row r="5599">
      <c r="A5599" t="inlineStr">
        <is>
          <t>401742377</t>
        </is>
      </c>
      <c r="B5599" t="inlineStr">
        <is>
          <t>4343974824</t>
        </is>
      </c>
      <c r="C5599" t="inlineStr">
        <is>
          <t>美貌の青い空</t>
        </is>
      </c>
      <c r="D5599" t="n">
        <v>-1</v>
      </c>
      <c r="E5599" t="inlineStr">
        <is>
          <t>回复 @溟沧公务员张衍 :玩原神冻手，什么家庭啊，这手机啥牌子介绍一下[嗑瓜子]</t>
        </is>
      </c>
      <c r="F5599" t="n">
        <v>0</v>
      </c>
      <c r="G5599" t="inlineStr">
        <is>
          <t>4342655111</t>
        </is>
      </c>
      <c r="H5599" t="inlineStr">
        <is>
          <t>2021-03-31 20:53:17</t>
        </is>
      </c>
      <c r="I5599" t="n">
        <v>0</v>
      </c>
      <c r="J5599" t="inlineStr">
        <is>
          <t>未知</t>
        </is>
      </c>
      <c r="K5599" t="inlineStr">
        <is>
          <t>492493915</t>
        </is>
      </c>
      <c r="L5599" t="inlineStr">
        <is>
          <t>保密</t>
        </is>
      </c>
      <c r="M5599" t="inlineStr">
        <is>
          <t>慎独</t>
        </is>
      </c>
      <c r="N5599" t="n">
        <v>4</v>
      </c>
      <c r="O5599" t="inlineStr">
        <is>
          <t>大会员</t>
        </is>
      </c>
      <c r="P5599" t="inlineStr"/>
      <c r="Q5599" t="inlineStr"/>
    </row>
    <row r="5600">
      <c r="A5600" t="inlineStr">
        <is>
          <t>401742377</t>
        </is>
      </c>
      <c r="B5600" t="inlineStr">
        <is>
          <t>4343976802</t>
        </is>
      </c>
      <c r="C5600" t="inlineStr">
        <is>
          <t>秦始皇-派蒙</t>
        </is>
      </c>
      <c r="D5600" t="n">
        <v>-1</v>
      </c>
      <c r="E5600" t="inlineStr">
        <is>
          <t>回复 @慕容云野h :这也能遇到你[热词系列_知识增加]</t>
        </is>
      </c>
      <c r="F5600" t="n">
        <v>0</v>
      </c>
      <c r="G5600" t="inlineStr">
        <is>
          <t>4343076526</t>
        </is>
      </c>
      <c r="H5600" t="inlineStr">
        <is>
          <t>2021-03-31 20:52:48</t>
        </is>
      </c>
      <c r="I5600" t="n">
        <v>5</v>
      </c>
      <c r="J5600" t="inlineStr">
        <is>
          <t>未知</t>
        </is>
      </c>
      <c r="K5600" t="inlineStr">
        <is>
          <t>474513955</t>
        </is>
      </c>
      <c r="L5600" t="inlineStr">
        <is>
          <t>男</t>
        </is>
      </c>
      <c r="M5600" t="inlineStr">
        <is>
          <t>这个人特别懒，他什么都没写</t>
        </is>
      </c>
      <c r="N5600" t="n">
        <v>4</v>
      </c>
      <c r="O5600" t="inlineStr">
        <is>
          <t>年度大会员</t>
        </is>
      </c>
      <c r="P5600" t="inlineStr">
        <is>
          <t>嘉然今天吃什么</t>
        </is>
      </c>
      <c r="Q5600" t="inlineStr">
        <is>
          <t>嘉然今天吃什么</t>
        </is>
      </c>
    </row>
    <row r="5601">
      <c r="A5601" t="inlineStr">
        <is>
          <t>401742377</t>
        </is>
      </c>
      <c r="B5601" t="inlineStr">
        <is>
          <t>4343973176</t>
        </is>
      </c>
      <c r="C5601" t="inlineStr">
        <is>
          <t>闲人五十然</t>
        </is>
      </c>
      <c r="D5601" t="n">
        <v>-1</v>
      </c>
      <c r="E5601" t="inlineStr">
        <is>
          <t>所以啥时候有新ost？层岩巨渊啥时候来啊😂😂😂😂😂</t>
        </is>
      </c>
      <c r="F5601" t="n">
        <v>0</v>
      </c>
      <c r="G5601" t="inlineStr">
        <is>
          <t>4343973176</t>
        </is>
      </c>
      <c r="H5601" t="inlineStr">
        <is>
          <t>2021-03-31 20:52:21</t>
        </is>
      </c>
      <c r="I5601" t="n">
        <v>0</v>
      </c>
      <c r="J5601" t="inlineStr">
        <is>
          <t>未知</t>
        </is>
      </c>
      <c r="K5601" t="inlineStr">
        <is>
          <t>2098777</t>
        </is>
      </c>
      <c r="L5601" t="inlineStr">
        <is>
          <t>保密</t>
        </is>
      </c>
      <c r="M5601" t="inlineStr">
        <is>
          <t>沉迷原神 公钟棒棒哒 我要帝君做老婆B服菜鸡</t>
        </is>
      </c>
      <c r="N5601" t="n">
        <v>6</v>
      </c>
      <c r="O5601" t="inlineStr">
        <is>
          <t>年度大会员</t>
        </is>
      </c>
      <c r="P5601" t="inlineStr"/>
      <c r="Q5601" t="inlineStr"/>
    </row>
    <row r="5602">
      <c r="A5602" t="inlineStr">
        <is>
          <t>401742377</t>
        </is>
      </c>
      <c r="B5602" t="inlineStr">
        <is>
          <t>4343969209</t>
        </is>
      </c>
      <c r="C5602" t="inlineStr">
        <is>
          <t>o折纸</t>
        </is>
      </c>
      <c r="D5602" t="n">
        <v>2</v>
      </c>
      <c r="E5602" t="inlineStr">
        <is>
          <t>回复 @被遗忘的萌王 :[doge]</t>
        </is>
      </c>
      <c r="F5602" t="n">
        <v>0</v>
      </c>
      <c r="G5602" t="inlineStr">
        <is>
          <t>4343964075</t>
        </is>
      </c>
      <c r="H5602" t="inlineStr">
        <is>
          <t>2021-03-31 20:52:14</t>
        </is>
      </c>
      <c r="I5602" t="n">
        <v>1</v>
      </c>
      <c r="J5602" t="inlineStr">
        <is>
          <t>未知</t>
        </is>
      </c>
      <c r="K5602" t="inlineStr">
        <is>
          <t>512556427</t>
        </is>
      </c>
      <c r="L5602" t="inlineStr">
        <is>
          <t>男</t>
        </is>
      </c>
      <c r="M5602" t="inlineStr">
        <is>
          <t>没有琴不改名</t>
        </is>
      </c>
      <c r="N5602" t="n">
        <v>4</v>
      </c>
      <c r="O5602" t="inlineStr">
        <is>
          <t>大会员</t>
        </is>
      </c>
      <c r="P5602" t="inlineStr">
        <is>
          <t>嘉然今天吃什么</t>
        </is>
      </c>
      <c r="Q5602" t="inlineStr">
        <is>
          <t>原神</t>
        </is>
      </c>
    </row>
    <row r="5603">
      <c r="A5603" t="inlineStr">
        <is>
          <t>401742377</t>
        </is>
      </c>
      <c r="B5603" t="inlineStr">
        <is>
          <t>4343968982</t>
        </is>
      </c>
      <c r="C5603" t="inlineStr">
        <is>
          <t>稻妻国下国</t>
        </is>
      </c>
      <c r="D5603" t="n">
        <v>-1</v>
      </c>
      <c r="E5603" t="inlineStr">
        <is>
          <t>回复 @德子大魔王 :好像是圣遗物的吧</t>
        </is>
      </c>
      <c r="F5603" t="n">
        <v>0</v>
      </c>
      <c r="G5603" t="inlineStr">
        <is>
          <t>4343618704</t>
        </is>
      </c>
      <c r="H5603" t="inlineStr">
        <is>
          <t>2021-03-31 20:52:06</t>
        </is>
      </c>
      <c r="I5603" t="n">
        <v>28</v>
      </c>
      <c r="J5603" t="inlineStr">
        <is>
          <t>未知</t>
        </is>
      </c>
      <c r="K5603" t="inlineStr">
        <is>
          <t>485598337</t>
        </is>
      </c>
      <c r="L5603" t="inlineStr">
        <is>
          <t>保密</t>
        </is>
      </c>
      <c r="M5603" t="inlineStr"/>
      <c r="N5603" t="n">
        <v>4</v>
      </c>
      <c r="O5603" t="inlineStr"/>
      <c r="P5603" t="inlineStr">
        <is>
          <t>围观群众</t>
        </is>
      </c>
      <c r="Q5603" t="inlineStr"/>
    </row>
    <row r="5604">
      <c r="A5604" t="inlineStr">
        <is>
          <t>401742377</t>
        </is>
      </c>
      <c r="B5604" t="inlineStr">
        <is>
          <t>4343968611</t>
        </is>
      </c>
      <c r="C5604" t="inlineStr">
        <is>
          <t>寒塘燕づ</t>
        </is>
      </c>
      <c r="D5604" t="n">
        <v>-1</v>
      </c>
      <c r="E5604" t="inlineStr">
        <is>
          <t>回复 @看到请让我滚去学习z :提瓦特通用语言十级大师</t>
        </is>
      </c>
      <c r="F5604" t="n">
        <v>0</v>
      </c>
      <c r="G5604" t="inlineStr">
        <is>
          <t>4341843721</t>
        </is>
      </c>
      <c r="H5604" t="inlineStr">
        <is>
          <t>2021-03-31 20:51:53</t>
        </is>
      </c>
      <c r="I5604" t="n">
        <v>0</v>
      </c>
      <c r="J5604" t="inlineStr">
        <is>
          <t>未知</t>
        </is>
      </c>
      <c r="K5604" t="inlineStr">
        <is>
          <t>131297594</t>
        </is>
      </c>
      <c r="L5604" t="inlineStr">
        <is>
          <t>保密</t>
        </is>
      </c>
      <c r="M5604" t="inlineStr"/>
      <c r="N5604" t="n">
        <v>5</v>
      </c>
      <c r="O5604" t="inlineStr">
        <is>
          <t>大会员</t>
        </is>
      </c>
      <c r="P5604" t="inlineStr"/>
      <c r="Q5604" t="inlineStr"/>
    </row>
    <row r="5605">
      <c r="A5605" t="inlineStr">
        <is>
          <t>401742377</t>
        </is>
      </c>
      <c r="B5605" t="inlineStr">
        <is>
          <t>4343972003</t>
        </is>
      </c>
      <c r="C5605" t="inlineStr">
        <is>
          <t>不冰糖不雪梨</t>
        </is>
      </c>
      <c r="D5605" t="n">
        <v>-1</v>
      </c>
      <c r="E5605" t="inlineStr">
        <is>
          <t>我那个时候特别沙雕，看到客栈有一部电梯，还故意上上下下坐了几回[笑哭]</t>
        </is>
      </c>
      <c r="F5605" t="n">
        <v>0</v>
      </c>
      <c r="G5605" t="inlineStr">
        <is>
          <t>4343972003</t>
        </is>
      </c>
      <c r="H5605" t="inlineStr">
        <is>
          <t>2021-03-31 20:51:41</t>
        </is>
      </c>
      <c r="I5605" t="n">
        <v>1</v>
      </c>
      <c r="J5605" t="inlineStr">
        <is>
          <t>未知</t>
        </is>
      </c>
      <c r="K5605" t="inlineStr">
        <is>
          <t>273817320</t>
        </is>
      </c>
      <c r="L5605" t="inlineStr">
        <is>
          <t>保密</t>
        </is>
      </c>
      <c r="M5605" t="inlineStr"/>
      <c r="N5605" t="n">
        <v>5</v>
      </c>
      <c r="O5605" t="inlineStr">
        <is>
          <t>年度大会员</t>
        </is>
      </c>
      <c r="P5605" t="inlineStr">
        <is>
          <t>国民老公带回家</t>
        </is>
      </c>
      <c r="Q5605" t="inlineStr">
        <is>
          <t>乐正绫</t>
        </is>
      </c>
    </row>
    <row r="5606">
      <c r="A5606" t="inlineStr">
        <is>
          <t>401742377</t>
        </is>
      </c>
      <c r="B5606" t="inlineStr">
        <is>
          <t>4343967760</t>
        </is>
      </c>
      <c r="C5606" t="inlineStr">
        <is>
          <t>僕の隣の相馬さん</t>
        </is>
      </c>
      <c r="D5606" t="n">
        <v>-1</v>
      </c>
      <c r="E5606" t="inlineStr">
        <is>
          <t>起码我还能玩上三年之后玩他下一个游戏[嗑瓜子]</t>
        </is>
      </c>
      <c r="F5606" t="n">
        <v>0</v>
      </c>
      <c r="G5606" t="inlineStr">
        <is>
          <t>4343967760</t>
        </is>
      </c>
      <c r="H5606" t="inlineStr">
        <is>
          <t>2021-03-31 20:51:23</t>
        </is>
      </c>
      <c r="I5606" t="n">
        <v>0</v>
      </c>
      <c r="J5606" t="inlineStr">
        <is>
          <t>未知</t>
        </is>
      </c>
      <c r="K5606" t="inlineStr">
        <is>
          <t>402234094</t>
        </is>
      </c>
      <c r="L5606" t="inlineStr">
        <is>
          <t>男</t>
        </is>
      </c>
      <c r="M5606" t="inlineStr">
        <is>
          <t>日更美图，一般有张是“sheya-”画师的图，喜欢的可以点个关注，侵权必删</t>
        </is>
      </c>
      <c r="N5606" t="n">
        <v>4</v>
      </c>
      <c r="O5606" t="inlineStr"/>
      <c r="P5606" t="inlineStr">
        <is>
          <t>良辰美景·不问天</t>
        </is>
      </c>
      <c r="Q5606" t="inlineStr">
        <is>
          <t>良辰美景·不问天</t>
        </is>
      </c>
    </row>
    <row r="5607">
      <c r="A5607" t="inlineStr">
        <is>
          <t>401742377</t>
        </is>
      </c>
      <c r="B5607" t="inlineStr">
        <is>
          <t>4343967681</t>
        </is>
      </c>
      <c r="C5607" t="inlineStr">
        <is>
          <t>须弥第一芭芭拉</t>
        </is>
      </c>
      <c r="D5607" t="n">
        <v>-1</v>
      </c>
      <c r="E5607" t="inlineStr">
        <is>
          <t>回复 @我们连话都说不出_ :这些都是自己主观意识判断，说不定你觉得更好的，可他却觉得没这个好，没必要讨论，大可不必</t>
        </is>
      </c>
      <c r="F5607" t="n">
        <v>0</v>
      </c>
      <c r="G5607" t="inlineStr">
        <is>
          <t>4343308450</t>
        </is>
      </c>
      <c r="H5607" t="inlineStr">
        <is>
          <t>2021-03-31 20:51:21</t>
        </is>
      </c>
      <c r="I5607" t="n">
        <v>0</v>
      </c>
      <c r="J5607" t="inlineStr">
        <is>
          <t>未知</t>
        </is>
      </c>
      <c r="K5607" t="inlineStr">
        <is>
          <t>351736595</t>
        </is>
      </c>
      <c r="L5607" t="inlineStr">
        <is>
          <t>男</t>
        </is>
      </c>
      <c r="M5607" t="inlineStr">
        <is>
          <t>草国第一芭芭拉</t>
        </is>
      </c>
      <c r="N5607" t="n">
        <v>5</v>
      </c>
      <c r="O5607" t="inlineStr">
        <is>
          <t>大会员</t>
        </is>
      </c>
      <c r="P5607" t="inlineStr">
        <is>
          <t>原神-海浪</t>
        </is>
      </c>
      <c r="Q5607" t="inlineStr">
        <is>
          <t>原神</t>
        </is>
      </c>
    </row>
    <row r="5608">
      <c r="A5608" t="inlineStr">
        <is>
          <t>401742377</t>
        </is>
      </c>
      <c r="B5608" t="inlineStr">
        <is>
          <t>4343964075</t>
        </is>
      </c>
      <c r="C5608" t="inlineStr">
        <is>
          <t>被遗忘的萌王</t>
        </is>
      </c>
      <c r="D5608" t="n">
        <v>1</v>
      </c>
      <c r="E5608" t="inlineStr">
        <is>
          <t>醒醒，再不找火源，就冻sl [doge]</t>
        </is>
      </c>
      <c r="F5608" t="n">
        <v>0</v>
      </c>
      <c r="G5608" t="inlineStr">
        <is>
          <t>4343964075</t>
        </is>
      </c>
      <c r="H5608" t="inlineStr">
        <is>
          <t>2021-03-31 20:51:13</t>
        </is>
      </c>
      <c r="I5608" t="n">
        <v>4</v>
      </c>
      <c r="J5608" t="inlineStr">
        <is>
          <t>未知</t>
        </is>
      </c>
      <c r="K5608" t="inlineStr">
        <is>
          <t>271850235</t>
        </is>
      </c>
      <c r="L5608" t="inlineStr">
        <is>
          <t>男</t>
        </is>
      </c>
      <c r="M5608" t="inlineStr">
        <is>
          <t>o(〃'▽'〃)o，我们的口号是，萌主拯救世界，用照片传递美好。</t>
        </is>
      </c>
      <c r="N5608" t="n">
        <v>5</v>
      </c>
      <c r="O5608" t="inlineStr">
        <is>
          <t>大会员</t>
        </is>
      </c>
      <c r="P5608" t="inlineStr">
        <is>
          <t>原神-海浪</t>
        </is>
      </c>
      <c r="Q5608" t="inlineStr">
        <is>
          <t>三周年恋曲</t>
        </is>
      </c>
    </row>
    <row r="5609">
      <c r="A5609" t="inlineStr">
        <is>
          <t>401742377</t>
        </is>
      </c>
      <c r="B5609" t="inlineStr">
        <is>
          <t>4343963618</t>
        </is>
      </c>
      <c r="C5609" t="inlineStr">
        <is>
          <t>寒塘燕づ</t>
        </is>
      </c>
      <c r="D5609" t="n">
        <v>-1</v>
      </c>
      <c r="E5609" t="inlineStr">
        <is>
          <t>悍匪这不安排一波？</t>
        </is>
      </c>
      <c r="F5609" t="n">
        <v>0</v>
      </c>
      <c r="G5609" t="inlineStr">
        <is>
          <t>4343963618</t>
        </is>
      </c>
      <c r="H5609" t="inlineStr">
        <is>
          <t>2021-03-31 20:50:58</t>
        </is>
      </c>
      <c r="I5609" t="n">
        <v>0</v>
      </c>
      <c r="J5609" t="inlineStr">
        <is>
          <t>未知</t>
        </is>
      </c>
      <c r="K5609" t="inlineStr">
        <is>
          <t>131297594</t>
        </is>
      </c>
      <c r="L5609" t="inlineStr">
        <is>
          <t>保密</t>
        </is>
      </c>
      <c r="M5609" t="inlineStr"/>
      <c r="N5609" t="n">
        <v>5</v>
      </c>
      <c r="O5609" t="inlineStr">
        <is>
          <t>大会员</t>
        </is>
      </c>
      <c r="P5609" t="inlineStr"/>
      <c r="Q5609" t="inlineStr"/>
    </row>
    <row r="5610">
      <c r="A5610" t="inlineStr">
        <is>
          <t>401742377</t>
        </is>
      </c>
      <c r="B5610" t="inlineStr">
        <is>
          <t>4343970043</t>
        </is>
      </c>
      <c r="C5610" t="inlineStr">
        <is>
          <t>框框run</t>
        </is>
      </c>
      <c r="D5610" t="n">
        <v>2034</v>
      </c>
      <c r="E5610" t="inlineStr">
        <is>
          <t>雪山剧情挺多刀的，唉。也是惨啊，干不过天理</t>
        </is>
      </c>
      <c r="F5610" t="n">
        <v>0</v>
      </c>
      <c r="G5610" t="inlineStr">
        <is>
          <t>0</t>
        </is>
      </c>
      <c r="H5610" t="inlineStr">
        <is>
          <t>2021-03-31 20:50:34</t>
        </is>
      </c>
      <c r="I5610" t="n">
        <v>0</v>
      </c>
      <c r="J5610" t="inlineStr">
        <is>
          <t>未知</t>
        </is>
      </c>
      <c r="K5610" t="inlineStr">
        <is>
          <t>1994939</t>
        </is>
      </c>
      <c r="L5610" t="inlineStr">
        <is>
          <t>保密</t>
        </is>
      </c>
      <c r="M5610" t="inlineStr"/>
      <c r="N5610" t="n">
        <v>5</v>
      </c>
      <c r="O5610" t="inlineStr">
        <is>
          <t>年度大会员</t>
        </is>
      </c>
      <c r="P5610" t="inlineStr"/>
      <c r="Q5610" t="inlineStr"/>
    </row>
    <row r="5611">
      <c r="A5611" t="inlineStr">
        <is>
          <t>401742377</t>
        </is>
      </c>
      <c r="B5611" t="inlineStr">
        <is>
          <t>4343965955</t>
        </is>
      </c>
      <c r="C5611" t="inlineStr">
        <is>
          <t>不冰糖不雪梨</t>
        </is>
      </c>
      <c r="D5611" t="n">
        <v>-1</v>
      </c>
      <c r="E5611" t="inlineStr">
        <is>
          <t>回复 @使魔琴里2233 :这么远啊[囧]，那还不得7、8月份去了[笑哭]</t>
        </is>
      </c>
      <c r="F5611" t="n">
        <v>0</v>
      </c>
      <c r="G5611" t="inlineStr">
        <is>
          <t>4341731535</t>
        </is>
      </c>
      <c r="H5611" t="inlineStr">
        <is>
          <t>2021-03-31 20:50:23</t>
        </is>
      </c>
      <c r="I5611" t="n">
        <v>0</v>
      </c>
      <c r="J5611" t="inlineStr">
        <is>
          <t>未知</t>
        </is>
      </c>
      <c r="K5611" t="inlineStr">
        <is>
          <t>273817320</t>
        </is>
      </c>
      <c r="L5611" t="inlineStr">
        <is>
          <t>保密</t>
        </is>
      </c>
      <c r="M5611" t="inlineStr"/>
      <c r="N5611" t="n">
        <v>5</v>
      </c>
      <c r="O5611" t="inlineStr">
        <is>
          <t>年度大会员</t>
        </is>
      </c>
      <c r="P5611" t="inlineStr">
        <is>
          <t>国民老公带回家</t>
        </is>
      </c>
      <c r="Q5611" t="inlineStr">
        <is>
          <t>乐正绫</t>
        </is>
      </c>
    </row>
    <row r="5612">
      <c r="A5612" t="inlineStr">
        <is>
          <t>401742377</t>
        </is>
      </c>
      <c r="B5612" t="inlineStr">
        <is>
          <t>4343959661</t>
        </is>
      </c>
      <c r="C5612" t="inlineStr">
        <is>
          <t>红色的莺</t>
        </is>
      </c>
      <c r="D5612" t="n">
        <v>-1</v>
      </c>
      <c r="E5612" t="inlineStr">
        <is>
          <t>亲眼的胡仪老公，桃要变质了[doge]</t>
        </is>
      </c>
      <c r="F5612" t="n">
        <v>0</v>
      </c>
      <c r="G5612" t="inlineStr">
        <is>
          <t>4343959661</t>
        </is>
      </c>
      <c r="H5612" t="inlineStr">
        <is>
          <t>2021-03-31 20:50:20</t>
        </is>
      </c>
      <c r="I5612" t="n">
        <v>0</v>
      </c>
      <c r="J5612" t="inlineStr">
        <is>
          <t>未知</t>
        </is>
      </c>
      <c r="K5612" t="inlineStr">
        <is>
          <t>295974642</t>
        </is>
      </c>
      <c r="L5612" t="inlineStr">
        <is>
          <t>保密</t>
        </is>
      </c>
      <c r="M5612" t="inlineStr"/>
      <c r="N5612" t="n">
        <v>5</v>
      </c>
      <c r="O5612" t="inlineStr">
        <is>
          <t>大会员</t>
        </is>
      </c>
      <c r="P5612" t="inlineStr"/>
      <c r="Q5612" t="inlineStr"/>
    </row>
    <row r="5613">
      <c r="A5613" t="inlineStr">
        <is>
          <t>401742377</t>
        </is>
      </c>
      <c r="B5613" t="inlineStr">
        <is>
          <t>4343962508</t>
        </is>
      </c>
      <c r="C5613" t="inlineStr">
        <is>
          <t>霞柱_時透无一郎</t>
        </is>
      </c>
      <c r="D5613" t="n">
        <v>2033</v>
      </c>
      <c r="E5613" t="inlineStr">
        <is>
          <t>原神bgm真的好喜欢，游戏里最喜欢的是绝云间那里的。游戏外最喜欢的是钟离的pv</t>
        </is>
      </c>
      <c r="F5613" t="n">
        <v>0</v>
      </c>
      <c r="G5613" t="inlineStr">
        <is>
          <t>0</t>
        </is>
      </c>
      <c r="H5613" t="inlineStr">
        <is>
          <t>2021-03-31 20:50:18</t>
        </is>
      </c>
      <c r="I5613" t="n">
        <v>2</v>
      </c>
      <c r="J5613" t="inlineStr">
        <is>
          <t>未知</t>
        </is>
      </c>
      <c r="K5613" t="inlineStr">
        <is>
          <t>477778232</t>
        </is>
      </c>
      <c r="L5613" t="inlineStr">
        <is>
          <t>女</t>
        </is>
      </c>
      <c r="M5613" t="inlineStr">
        <is>
          <t>霍格奥茨</t>
        </is>
      </c>
      <c r="N5613" t="n">
        <v>4</v>
      </c>
      <c r="O5613" t="inlineStr">
        <is>
          <t>大会员</t>
        </is>
      </c>
      <c r="P5613" t="inlineStr">
        <is>
          <t>原神-海浪</t>
        </is>
      </c>
      <c r="Q5613" t="inlineStr">
        <is>
          <t>原神</t>
        </is>
      </c>
    </row>
    <row r="5614">
      <c r="A5614" t="inlineStr">
        <is>
          <t>401742377</t>
        </is>
      </c>
      <c r="B5614" t="inlineStr">
        <is>
          <t>4343965753</t>
        </is>
      </c>
      <c r="C5614" t="inlineStr">
        <is>
          <t>我这名字值6枚硬币呢</t>
        </is>
      </c>
      <c r="D5614" t="n">
        <v>-1</v>
      </c>
      <c r="E5614" t="inlineStr">
        <is>
          <t>回复 @有名仕 :我现在依旧是俩火[笑哭]逛雪山全靠七七和芭芭拉</t>
        </is>
      </c>
      <c r="F5614" t="n">
        <v>0</v>
      </c>
      <c r="G5614" t="inlineStr">
        <is>
          <t>4342357348</t>
        </is>
      </c>
      <c r="H5614" t="inlineStr">
        <is>
          <t>2021-03-31 20:50:16</t>
        </is>
      </c>
      <c r="I5614" t="n">
        <v>0</v>
      </c>
      <c r="J5614" t="inlineStr">
        <is>
          <t>未知</t>
        </is>
      </c>
      <c r="K5614" t="inlineStr">
        <is>
          <t>343935067</t>
        </is>
      </c>
      <c r="L5614" t="inlineStr">
        <is>
          <t>男</t>
        </is>
      </c>
      <c r="M5614" t="inlineStr">
        <is>
          <t>不在其位，不谋其政</t>
        </is>
      </c>
      <c r="N5614" t="n">
        <v>5</v>
      </c>
      <c r="O5614" t="inlineStr">
        <is>
          <t>年度大会员</t>
        </is>
      </c>
      <c r="P5614" t="inlineStr">
        <is>
          <t>天谕</t>
        </is>
      </c>
      <c r="Q5614" t="inlineStr"/>
    </row>
    <row r="5615">
      <c r="A5615" t="inlineStr">
        <is>
          <t>401742377</t>
        </is>
      </c>
      <c r="B5615" t="inlineStr">
        <is>
          <t>4343959418</t>
        </is>
      </c>
      <c r="C5615" t="inlineStr">
        <is>
          <t>八重村嘤嘤嘤</t>
        </is>
      </c>
      <c r="D5615" t="n">
        <v>2032</v>
      </c>
      <c r="E5615" t="inlineStr">
        <is>
          <t>好棒</t>
        </is>
      </c>
      <c r="F5615" t="n">
        <v>0</v>
      </c>
      <c r="G5615" t="inlineStr">
        <is>
          <t>0</t>
        </is>
      </c>
      <c r="H5615" t="inlineStr">
        <is>
          <t>2021-03-31 20:50:11</t>
        </is>
      </c>
      <c r="I5615" t="n">
        <v>0</v>
      </c>
      <c r="J5615" t="inlineStr">
        <is>
          <t>未知</t>
        </is>
      </c>
      <c r="K5615" t="inlineStr">
        <is>
          <t>242376531</t>
        </is>
      </c>
      <c r="L5615" t="inlineStr">
        <is>
          <t>男</t>
        </is>
      </c>
      <c r="M5615" t="inlineStr"/>
      <c r="N5615" t="n">
        <v>5</v>
      </c>
      <c r="O5615" t="inlineStr">
        <is>
          <t>大会员</t>
        </is>
      </c>
      <c r="P5615" t="inlineStr"/>
      <c r="Q5615" t="inlineStr"/>
    </row>
    <row r="5616">
      <c r="A5616" t="inlineStr">
        <is>
          <t>401742377</t>
        </is>
      </c>
      <c r="B5616" t="inlineStr">
        <is>
          <t>4343959413</t>
        </is>
      </c>
      <c r="C5616" t="inlineStr">
        <is>
          <t>-飒沓如流星_</t>
        </is>
      </c>
      <c r="D5616" t="n">
        <v>2</v>
      </c>
      <c r="E5616" t="inlineStr">
        <is>
          <t>回复 @献给梦 :挺燃的[歪嘴]</t>
        </is>
      </c>
      <c r="F5616" t="n">
        <v>0</v>
      </c>
      <c r="G5616" t="inlineStr">
        <is>
          <t>4343488432</t>
        </is>
      </c>
      <c r="H5616" t="inlineStr">
        <is>
          <t>2021-03-31 20:50:11</t>
        </is>
      </c>
      <c r="I5616" t="n">
        <v>0</v>
      </c>
      <c r="J5616" t="inlineStr">
        <is>
          <t>未知</t>
        </is>
      </c>
      <c r="K5616" t="inlineStr">
        <is>
          <t>580409844</t>
        </is>
      </c>
      <c r="L5616" t="inlineStr">
        <is>
          <t>保密</t>
        </is>
      </c>
      <c r="M5616" t="inlineStr">
        <is>
          <t>不知道写什么呢……</t>
        </is>
      </c>
      <c r="N5616" t="n">
        <v>4</v>
      </c>
      <c r="O5616" t="inlineStr">
        <is>
          <t>大会员</t>
        </is>
      </c>
      <c r="P5616" t="inlineStr"/>
      <c r="Q5616" t="inlineStr"/>
    </row>
    <row r="5617">
      <c r="A5617" t="inlineStr">
        <is>
          <t>401742377</t>
        </is>
      </c>
      <c r="B5617" t="inlineStr">
        <is>
          <t>4343961976</t>
        </is>
      </c>
      <c r="C5617" t="inlineStr">
        <is>
          <t>彼岸花の渡尘</t>
        </is>
      </c>
      <c r="D5617" t="n">
        <v>-1</v>
      </c>
      <c r="E5617" t="inlineStr">
        <is>
          <t>三眼五显仙人，魈，特此前来嘲笑[笑哭]</t>
        </is>
      </c>
      <c r="F5617" t="n">
        <v>0</v>
      </c>
      <c r="G5617" t="inlineStr">
        <is>
          <t>4343961976</t>
        </is>
      </c>
      <c r="H5617" t="inlineStr">
        <is>
          <t>2021-03-31 20:50:01</t>
        </is>
      </c>
      <c r="I5617" t="n">
        <v>2</v>
      </c>
      <c r="J5617" t="inlineStr">
        <is>
          <t>未知</t>
        </is>
      </c>
      <c r="K5617" t="inlineStr">
        <is>
          <t>490567688</t>
        </is>
      </c>
      <c r="L5617" t="inlineStr">
        <is>
          <t>男</t>
        </is>
      </c>
      <c r="M5617" t="inlineStr">
        <is>
          <t>这个玩意很神秘，什么都没有留下</t>
        </is>
      </c>
      <c r="N5617" t="n">
        <v>4</v>
      </c>
      <c r="O5617" t="inlineStr"/>
      <c r="P5617" t="inlineStr"/>
      <c r="Q5617" t="inlineStr"/>
    </row>
    <row r="5618">
      <c r="A5618" t="inlineStr">
        <is>
          <t>401742377</t>
        </is>
      </c>
      <c r="B5618" t="inlineStr">
        <is>
          <t>4343961494</t>
        </is>
      </c>
      <c r="C5618" t="inlineStr">
        <is>
          <t>柑桔橙橘</t>
        </is>
      </c>
      <c r="D5618" t="n">
        <v>2031</v>
      </c>
      <c r="E5618" t="inlineStr">
        <is>
          <t>感觉就像古老的雪山回忆起曾经的苍翠与欢笑，欢快的童声就像春天一样充满生机，到了结尾时又再次回归寂静，只剩风雪声的山谷，与高潮部分的鲜明对比仿佛在控诉那毁灭一切的天理(´；ω；｀)</t>
        </is>
      </c>
      <c r="F5618" t="n">
        <v>0</v>
      </c>
      <c r="G5618" t="inlineStr">
        <is>
          <t>0</t>
        </is>
      </c>
      <c r="H5618" t="inlineStr">
        <is>
          <t>2021-03-31 20:49:44</t>
        </is>
      </c>
      <c r="I5618" t="n">
        <v>0</v>
      </c>
      <c r="J5618" t="inlineStr">
        <is>
          <t>未知</t>
        </is>
      </c>
      <c r="K5618" t="inlineStr">
        <is>
          <t>14920154</t>
        </is>
      </c>
      <c r="L5618" t="inlineStr">
        <is>
          <t>女</t>
        </is>
      </c>
      <c r="M5618" t="inlineStr">
        <is>
          <t>不能回头，那就走得更远吧</t>
        </is>
      </c>
      <c r="N5618" t="n">
        <v>6</v>
      </c>
      <c r="O5618" t="inlineStr">
        <is>
          <t>年度大会员</t>
        </is>
      </c>
      <c r="P5618" t="inlineStr">
        <is>
          <t>罗小黑战记</t>
        </is>
      </c>
      <c r="Q5618" t="inlineStr">
        <is>
          <t>#EveOneCat</t>
        </is>
      </c>
    </row>
    <row r="5619">
      <c r="A5619" t="inlineStr">
        <is>
          <t>401742377</t>
        </is>
      </c>
      <c r="B5619" t="inlineStr">
        <is>
          <t>4343958364</t>
        </is>
      </c>
      <c r="C5619" t="inlineStr">
        <is>
          <t>莉娅碳的骑士</t>
        </is>
      </c>
      <c r="D5619" t="n">
        <v>2030</v>
      </c>
      <c r="E5619" t="inlineStr">
        <is>
          <t>这游戏的bgm真的超神了，经常在跑图的时候听的出神，仿佛自己不是拿着手柄操作游戏，而是亲自漫步在提瓦特大陆一样，上一次有这种感觉还是尼尔机械纪元</t>
        </is>
      </c>
      <c r="F5619" t="n">
        <v>0</v>
      </c>
      <c r="G5619" t="inlineStr">
        <is>
          <t>0</t>
        </is>
      </c>
      <c r="H5619" t="inlineStr">
        <is>
          <t>2021-03-31 20:49:36</t>
        </is>
      </c>
      <c r="I5619" t="n">
        <v>2</v>
      </c>
      <c r="J5619" t="inlineStr">
        <is>
          <t>未知</t>
        </is>
      </c>
      <c r="K5619" t="inlineStr">
        <is>
          <t>6058132</t>
        </is>
      </c>
      <c r="L5619" t="inlineStr">
        <is>
          <t>男</t>
        </is>
      </c>
      <c r="M5619" t="inlineStr">
        <is>
          <t>形影相随，不离不弃，永不分离！</t>
        </is>
      </c>
      <c r="N5619" t="n">
        <v>6</v>
      </c>
      <c r="O5619" t="inlineStr">
        <is>
          <t>年度大会员</t>
        </is>
      </c>
      <c r="P5619" t="inlineStr">
        <is>
          <t>初音未来13周年</t>
        </is>
      </c>
      <c r="Q5619" t="inlineStr">
        <is>
          <t>BW2021</t>
        </is>
      </c>
    </row>
    <row r="5620">
      <c r="A5620" t="inlineStr">
        <is>
          <t>401742377</t>
        </is>
      </c>
      <c r="B5620" t="inlineStr">
        <is>
          <t>4343961206</t>
        </is>
      </c>
      <c r="C5620" t="inlineStr">
        <is>
          <t>寒塘燕づ</t>
        </is>
      </c>
      <c r="D5620" t="n">
        <v>-1</v>
      </c>
      <c r="E5620" t="inlineStr">
        <is>
          <t>毕竟两点之间线段最短</t>
        </is>
      </c>
      <c r="F5620" t="n">
        <v>0</v>
      </c>
      <c r="G5620" t="inlineStr">
        <is>
          <t>4343961206</t>
        </is>
      </c>
      <c r="H5620" t="inlineStr">
        <is>
          <t>2021-03-31 20:49:34</t>
        </is>
      </c>
      <c r="I5620" t="n">
        <v>1</v>
      </c>
      <c r="J5620" t="inlineStr">
        <is>
          <t>未知</t>
        </is>
      </c>
      <c r="K5620" t="inlineStr">
        <is>
          <t>131297594</t>
        </is>
      </c>
      <c r="L5620" t="inlineStr">
        <is>
          <t>保密</t>
        </is>
      </c>
      <c r="M5620" t="inlineStr"/>
      <c r="N5620" t="n">
        <v>5</v>
      </c>
      <c r="O5620" t="inlineStr">
        <is>
          <t>大会员</t>
        </is>
      </c>
      <c r="P5620" t="inlineStr"/>
      <c r="Q5620" t="inlineStr"/>
    </row>
    <row r="5621">
      <c r="A5621" t="inlineStr">
        <is>
          <t>401742377</t>
        </is>
      </c>
      <c r="B5621" t="inlineStr">
        <is>
          <t>4343961130</t>
        </is>
      </c>
      <c r="C5621" t="inlineStr">
        <is>
          <t>o折纸</t>
        </is>
      </c>
      <c r="D5621" t="n">
        <v>2029</v>
      </c>
      <c r="E5621" t="inlineStr">
        <is>
          <t>雪山背后音乐竟让人暖心[妙啊]</t>
        </is>
      </c>
      <c r="F5621" t="n">
        <v>2</v>
      </c>
      <c r="G5621" t="inlineStr">
        <is>
          <t>0</t>
        </is>
      </c>
      <c r="H5621" t="inlineStr">
        <is>
          <t>2021-03-31 20:49:32</t>
        </is>
      </c>
      <c r="I5621" t="n">
        <v>4</v>
      </c>
      <c r="J5621" t="inlineStr">
        <is>
          <t>未知</t>
        </is>
      </c>
      <c r="K5621" t="inlineStr">
        <is>
          <t>512556427</t>
        </is>
      </c>
      <c r="L5621" t="inlineStr">
        <is>
          <t>男</t>
        </is>
      </c>
      <c r="M5621" t="inlineStr">
        <is>
          <t>没有琴不改名</t>
        </is>
      </c>
      <c r="N5621" t="n">
        <v>4</v>
      </c>
      <c r="O5621" t="inlineStr">
        <is>
          <t>大会员</t>
        </is>
      </c>
      <c r="P5621" t="inlineStr">
        <is>
          <t>嘉然今天吃什么</t>
        </is>
      </c>
      <c r="Q5621" t="inlineStr">
        <is>
          <t>原神</t>
        </is>
      </c>
    </row>
    <row r="5622">
      <c r="A5622" t="inlineStr">
        <is>
          <t>401742377</t>
        </is>
      </c>
      <c r="B5622" t="inlineStr">
        <is>
          <t>4343961085</t>
        </is>
      </c>
      <c r="C5622" t="inlineStr">
        <is>
          <t>六月风起</t>
        </is>
      </c>
      <c r="D5622" t="n">
        <v>-1</v>
      </c>
      <c r="E5622" t="inlineStr">
        <is>
          <t>回复 @灵溪定律天下第一 :是啊，我怀疑是不是天空岛发生什么事，战斗破坏了柱子掉下去了</t>
        </is>
      </c>
      <c r="F5622" t="n">
        <v>0</v>
      </c>
      <c r="G5622" t="inlineStr">
        <is>
          <t>4343734621</t>
        </is>
      </c>
      <c r="H5622" t="inlineStr">
        <is>
          <t>2021-03-31 20:49:29</t>
        </is>
      </c>
      <c r="I5622" t="n">
        <v>1</v>
      </c>
      <c r="J5622" t="inlineStr">
        <is>
          <t>未知</t>
        </is>
      </c>
      <c r="K5622" t="inlineStr">
        <is>
          <t>520600553</t>
        </is>
      </c>
      <c r="L5622" t="inlineStr">
        <is>
          <t>男</t>
        </is>
      </c>
      <c r="M5622" t="inlineStr"/>
      <c r="N5622" t="n">
        <v>3</v>
      </c>
      <c r="O5622" t="inlineStr"/>
      <c r="P5622" t="inlineStr"/>
      <c r="Q5622" t="inlineStr"/>
    </row>
    <row r="5623">
      <c r="A5623" t="inlineStr">
        <is>
          <t>401742377</t>
        </is>
      </c>
      <c r="B5623" t="inlineStr">
        <is>
          <t>4343954241</t>
        </is>
      </c>
      <c r="C5623" t="inlineStr">
        <is>
          <t>LeoMaxQ</t>
        </is>
      </c>
      <c r="D5623" t="n">
        <v>-1</v>
      </c>
      <c r="E5623" t="inlineStr">
        <is>
          <t>在腾讯的中国互联网时代，米哈游堪称一股清流</t>
        </is>
      </c>
      <c r="F5623" t="n">
        <v>0</v>
      </c>
      <c r="G5623" t="inlineStr">
        <is>
          <t>4343954241</t>
        </is>
      </c>
      <c r="H5623" t="inlineStr">
        <is>
          <t>2021-03-31 20:49:26</t>
        </is>
      </c>
      <c r="I5623" t="n">
        <v>183</v>
      </c>
      <c r="J5623" t="inlineStr">
        <is>
          <t>未知</t>
        </is>
      </c>
      <c r="K5623" t="inlineStr">
        <is>
          <t>500674622</t>
        </is>
      </c>
      <c r="L5623" t="inlineStr">
        <is>
          <t>男</t>
        </is>
      </c>
      <c r="M5623" t="inlineStr">
        <is>
          <t>keep going</t>
        </is>
      </c>
      <c r="N5623" t="n">
        <v>4</v>
      </c>
      <c r="O5623" t="inlineStr">
        <is>
          <t>大会员</t>
        </is>
      </c>
      <c r="P5623" t="inlineStr">
        <is>
          <t>纳米核心</t>
        </is>
      </c>
      <c r="Q5623" t="inlineStr"/>
    </row>
    <row r="5624">
      <c r="A5624" t="inlineStr">
        <is>
          <t>401742377</t>
        </is>
      </c>
      <c r="B5624" t="inlineStr">
        <is>
          <t>4343953981</t>
        </is>
      </c>
      <c r="C5624" t="inlineStr">
        <is>
          <t>天边D</t>
        </is>
      </c>
      <c r="D5624" t="n">
        <v>-1</v>
      </c>
      <c r="E5624" t="inlineStr">
        <is>
          <t>回复 @灵溪定律天下第一 :是凯撒密码</t>
        </is>
      </c>
      <c r="F5624" t="n">
        <v>0</v>
      </c>
      <c r="G5624" t="inlineStr">
        <is>
          <t>4343913094</t>
        </is>
      </c>
      <c r="H5624" t="inlineStr">
        <is>
          <t>2021-03-31 20:49:17</t>
        </is>
      </c>
      <c r="I5624" t="n">
        <v>1</v>
      </c>
      <c r="J5624" t="inlineStr">
        <is>
          <t>未知</t>
        </is>
      </c>
      <c r="K5624" t="inlineStr">
        <is>
          <t>43398888</t>
        </is>
      </c>
      <c r="L5624" t="inlineStr">
        <is>
          <t>男</t>
        </is>
      </c>
      <c r="M5624" t="inlineStr"/>
      <c r="N5624" t="n">
        <v>5</v>
      </c>
      <c r="O5624" t="inlineStr">
        <is>
          <t>大会员</t>
        </is>
      </c>
      <c r="P5624" t="inlineStr"/>
      <c r="Q5624" t="inlineStr"/>
    </row>
    <row r="5625">
      <c r="A5625" t="inlineStr">
        <is>
          <t>401742377</t>
        </is>
      </c>
      <c r="B5625" t="inlineStr">
        <is>
          <t>4343953624</t>
        </is>
      </c>
      <c r="C5625" t="inlineStr">
        <is>
          <t>风飞的蔷薇</t>
        </is>
      </c>
      <c r="D5625" t="n">
        <v>-1</v>
      </c>
      <c r="E5625" t="inlineStr">
        <is>
          <t>哈哈哈那不直接自闭哦233333[热词系列_可以]</t>
        </is>
      </c>
      <c r="F5625" t="n">
        <v>0</v>
      </c>
      <c r="G5625" t="inlineStr">
        <is>
          <t>4343953624</t>
        </is>
      </c>
      <c r="H5625" t="inlineStr">
        <is>
          <t>2021-03-31 20:49:04</t>
        </is>
      </c>
      <c r="I5625" t="n">
        <v>0</v>
      </c>
      <c r="J5625" t="inlineStr">
        <is>
          <t>未知</t>
        </is>
      </c>
      <c r="K5625" t="inlineStr">
        <is>
          <t>19561455</t>
        </is>
      </c>
      <c r="L5625" t="inlineStr">
        <is>
          <t>女</t>
        </is>
      </c>
      <c r="M5625" t="inlineStr">
        <is>
          <t>手握山河剑，愿为君司南</t>
        </is>
      </c>
      <c r="N5625" t="n">
        <v>6</v>
      </c>
      <c r="O5625" t="inlineStr">
        <is>
          <t>年度大会员</t>
        </is>
      </c>
      <c r="P5625" t="inlineStr">
        <is>
          <t>提摩西小队</t>
        </is>
      </c>
      <c r="Q5625" t="inlineStr">
        <is>
          <t>原神</t>
        </is>
      </c>
    </row>
    <row r="5626">
      <c r="A5626" t="inlineStr">
        <is>
          <t>401742377</t>
        </is>
      </c>
      <c r="B5626" t="inlineStr">
        <is>
          <t>4343960240</t>
        </is>
      </c>
      <c r="C5626" t="inlineStr">
        <is>
          <t>寒塘燕づ</t>
        </is>
      </c>
      <c r="D5626" t="n">
        <v>-1</v>
      </c>
      <c r="E5626" t="inlineStr">
        <is>
          <t>君日本语本当上手</t>
        </is>
      </c>
      <c r="F5626" t="n">
        <v>0</v>
      </c>
      <c r="G5626" t="inlineStr">
        <is>
          <t>4343960240</t>
        </is>
      </c>
      <c r="H5626" t="inlineStr">
        <is>
          <t>2021-03-31 20:48:59</t>
        </is>
      </c>
      <c r="I5626" t="n">
        <v>0</v>
      </c>
      <c r="J5626" t="inlineStr">
        <is>
          <t>未知</t>
        </is>
      </c>
      <c r="K5626" t="inlineStr">
        <is>
          <t>131297594</t>
        </is>
      </c>
      <c r="L5626" t="inlineStr">
        <is>
          <t>保密</t>
        </is>
      </c>
      <c r="M5626" t="inlineStr"/>
      <c r="N5626" t="n">
        <v>5</v>
      </c>
      <c r="O5626" t="inlineStr">
        <is>
          <t>大会员</t>
        </is>
      </c>
      <c r="P5626" t="inlineStr"/>
      <c r="Q5626" t="inlineStr"/>
    </row>
    <row r="5627">
      <c r="A5627" t="inlineStr">
        <is>
          <t>401742377</t>
        </is>
      </c>
      <c r="B5627" t="inlineStr">
        <is>
          <t>4343960214</t>
        </is>
      </c>
      <c r="C5627" t="inlineStr">
        <is>
          <t>御坂1468</t>
        </is>
      </c>
      <c r="D5627" t="n">
        <v>-1</v>
      </c>
      <c r="E5627" t="inlineStr">
        <is>
          <t>天，万号妹妹</t>
        </is>
      </c>
      <c r="F5627" t="n">
        <v>0</v>
      </c>
      <c r="G5627" t="inlineStr">
        <is>
          <t>4343960214</t>
        </is>
      </c>
      <c r="H5627" t="inlineStr">
        <is>
          <t>2021-03-31 20:48:58</t>
        </is>
      </c>
      <c r="I5627" t="n">
        <v>0</v>
      </c>
      <c r="J5627" t="inlineStr">
        <is>
          <t>未知</t>
        </is>
      </c>
      <c r="K5627" t="inlineStr">
        <is>
          <t>22364169</t>
        </is>
      </c>
      <c r="L5627" t="inlineStr">
        <is>
          <t>保密</t>
        </is>
      </c>
      <c r="M5627" t="inlineStr"/>
      <c r="N5627" t="n">
        <v>6</v>
      </c>
      <c r="O5627" t="inlineStr">
        <is>
          <t>年度大会员</t>
        </is>
      </c>
      <c r="P5627" t="inlineStr"/>
      <c r="Q5627" t="inlineStr"/>
    </row>
    <row r="5628">
      <c r="A5628" t="inlineStr">
        <is>
          <t>401742377</t>
        </is>
      </c>
      <c r="B5628" t="inlineStr">
        <is>
          <t>4343956749</t>
        </is>
      </c>
      <c r="C5628" t="inlineStr">
        <is>
          <t>德子大魔王</t>
        </is>
      </c>
      <c r="D5628" t="n">
        <v>1</v>
      </c>
      <c r="E5628" t="inlineStr">
        <is>
          <t>卖掉啥[热词系列_知识增加]</t>
        </is>
      </c>
      <c r="F5628" t="n">
        <v>0</v>
      </c>
      <c r="G5628" t="inlineStr">
        <is>
          <t>4343956749</t>
        </is>
      </c>
      <c r="H5628" t="inlineStr">
        <is>
          <t>2021-03-31 20:48:40</t>
        </is>
      </c>
      <c r="I5628" t="n">
        <v>0</v>
      </c>
      <c r="J5628" t="inlineStr">
        <is>
          <t>未知</t>
        </is>
      </c>
      <c r="K5628" t="inlineStr">
        <is>
          <t>11244109</t>
        </is>
      </c>
      <c r="L5628" t="inlineStr">
        <is>
          <t>男</t>
        </is>
      </c>
      <c r="M5628" t="inlineStr">
        <is>
          <t>又是吃不起饭的一天</t>
        </is>
      </c>
      <c r="N5628" t="n">
        <v>6</v>
      </c>
      <c r="O5628" t="inlineStr">
        <is>
          <t>年度大会员</t>
        </is>
      </c>
      <c r="P5628" t="inlineStr">
        <is>
          <t>明日方舟</t>
        </is>
      </c>
      <c r="Q5628" t="inlineStr">
        <is>
          <t>原神</t>
        </is>
      </c>
    </row>
    <row r="5629">
      <c r="A5629" t="inlineStr">
        <is>
          <t>401742377</t>
        </is>
      </c>
      <c r="B5629" t="inlineStr">
        <is>
          <t>4343956319</t>
        </is>
      </c>
      <c r="C5629" t="inlineStr">
        <is>
          <t>-针布戳-</t>
        </is>
      </c>
      <c r="D5629" t="n">
        <v>-1</v>
      </c>
      <c r="E5629" t="inlineStr">
        <is>
          <t>什么时候都一样。基本就是单机游戏 没有PVP没有排行榜 没有攀比。自己玩自己的</t>
        </is>
      </c>
      <c r="F5629" t="n">
        <v>0</v>
      </c>
      <c r="G5629" t="inlineStr">
        <is>
          <t>4343956319</t>
        </is>
      </c>
      <c r="H5629" t="inlineStr">
        <is>
          <t>2021-03-31 20:48:24</t>
        </is>
      </c>
      <c r="I5629" t="n">
        <v>0</v>
      </c>
      <c r="J5629" t="inlineStr">
        <is>
          <t>未知</t>
        </is>
      </c>
      <c r="K5629" t="inlineStr">
        <is>
          <t>405836409</t>
        </is>
      </c>
      <c r="L5629" t="inlineStr">
        <is>
          <t>保密</t>
        </is>
      </c>
      <c r="M5629" t="inlineStr"/>
      <c r="N5629" t="n">
        <v>5</v>
      </c>
      <c r="O5629" t="inlineStr">
        <is>
          <t>年度大会员</t>
        </is>
      </c>
      <c r="P5629" t="inlineStr"/>
      <c r="Q5629" t="inlineStr"/>
    </row>
    <row r="5630">
      <c r="A5630" t="inlineStr">
        <is>
          <t>401742377</t>
        </is>
      </c>
      <c r="B5630" t="inlineStr">
        <is>
          <t>4343956194</t>
        </is>
      </c>
      <c r="C5630" t="inlineStr">
        <is>
          <t>柳燕因风起</t>
        </is>
      </c>
      <c r="D5630" t="n">
        <v>-1</v>
      </c>
      <c r="E5630" t="inlineStr">
        <is>
          <t>你经历了什么[doge]</t>
        </is>
      </c>
      <c r="F5630" t="n">
        <v>0</v>
      </c>
      <c r="G5630" t="inlineStr">
        <is>
          <t>4343956194</t>
        </is>
      </c>
      <c r="H5630" t="inlineStr">
        <is>
          <t>2021-03-31 20:48:19</t>
        </is>
      </c>
      <c r="I5630" t="n">
        <v>2</v>
      </c>
      <c r="J5630" t="inlineStr">
        <is>
          <t>未知</t>
        </is>
      </c>
      <c r="K5630" t="inlineStr">
        <is>
          <t>480444760</t>
        </is>
      </c>
      <c r="L5630" t="inlineStr">
        <is>
          <t>女</t>
        </is>
      </c>
      <c r="M5630" t="inlineStr"/>
      <c r="N5630" t="n">
        <v>4</v>
      </c>
      <c r="O5630" t="inlineStr">
        <is>
          <t>年度大会员</t>
        </is>
      </c>
      <c r="P5630" t="inlineStr">
        <is>
          <t>良辰美景·不问天</t>
        </is>
      </c>
      <c r="Q5630" t="inlineStr">
        <is>
          <t>良辰美景·不问天</t>
        </is>
      </c>
    </row>
    <row r="5631">
      <c r="A5631" t="inlineStr">
        <is>
          <t>401742377</t>
        </is>
      </c>
      <c r="B5631" t="inlineStr">
        <is>
          <t>4343948858</t>
        </is>
      </c>
      <c r="C5631" t="inlineStr">
        <is>
          <t>Goddess陆伯言</t>
        </is>
      </c>
      <c r="D5631" t="n">
        <v>2028</v>
      </c>
      <c r="E5631" t="inlineStr">
        <is>
          <t>.
／ ￣￣ ＼　 
|　ー　ー \　  ／——————————————\
|　 ◉　◉ |      |           亲爱的旅行者           |
\　　 ▱　/ ∠          别忘了参量质变仪
 ＼　　 イ　       
/　|　　　 \       ```````````````````````````````````````
|　|　　　 | |        
|    |           | |</t>
        </is>
      </c>
      <c r="F5631" t="n">
        <v>2</v>
      </c>
      <c r="G5631" t="inlineStr">
        <is>
          <t>0</t>
        </is>
      </c>
      <c r="H5631" t="inlineStr">
        <is>
          <t>2021-03-31 20:48:11</t>
        </is>
      </c>
      <c r="I5631" t="n">
        <v>43</v>
      </c>
      <c r="J5631" t="inlineStr">
        <is>
          <t>未知</t>
        </is>
      </c>
      <c r="K5631" t="inlineStr">
        <is>
          <t>27836861</t>
        </is>
      </c>
      <c r="L5631" t="inlineStr">
        <is>
          <t>男</t>
        </is>
      </c>
      <c r="M5631" t="inlineStr">
        <is>
          <t>欢迎加入陆神的音游群，群号码：544233381</t>
        </is>
      </c>
      <c r="N5631" t="n">
        <v>6</v>
      </c>
      <c r="O5631" t="inlineStr">
        <is>
          <t>年度大会员</t>
        </is>
      </c>
      <c r="P5631" t="inlineStr">
        <is>
          <t>原神</t>
        </is>
      </c>
      <c r="Q5631" t="inlineStr">
        <is>
          <t>原神</t>
        </is>
      </c>
    </row>
    <row r="5632">
      <c r="A5632" t="inlineStr">
        <is>
          <t>401742377</t>
        </is>
      </c>
      <c r="B5632" t="inlineStr">
        <is>
          <t>4343948539</t>
        </is>
      </c>
      <c r="C5632" t="inlineStr">
        <is>
          <t>霞柱_時透无一郎</t>
        </is>
      </c>
      <c r="D5632" t="n">
        <v>-1</v>
      </c>
      <c r="E5632" t="inlineStr">
        <is>
          <t>[微笑]你知道吗？我之前以为海灯节1.3是1月3，拼死拼活的爬雪山去（入坑比较晚，还没开璃月地图）爬了好久好久[微笑][微笑]后来跟着b站视频过的。然后知道1.3是版本不是1月3[微笑][微笑]</t>
        </is>
      </c>
      <c r="F5632" t="n">
        <v>0</v>
      </c>
      <c r="G5632" t="inlineStr">
        <is>
          <t>4343948539</t>
        </is>
      </c>
      <c r="H5632" t="inlineStr">
        <is>
          <t>2021-03-31 20:48:00</t>
        </is>
      </c>
      <c r="I5632" t="n">
        <v>6</v>
      </c>
      <c r="J5632" t="inlineStr">
        <is>
          <t>未知</t>
        </is>
      </c>
      <c r="K5632" t="inlineStr">
        <is>
          <t>477778232</t>
        </is>
      </c>
      <c r="L5632" t="inlineStr">
        <is>
          <t>女</t>
        </is>
      </c>
      <c r="M5632" t="inlineStr">
        <is>
          <t>霍格奥茨</t>
        </is>
      </c>
      <c r="N5632" t="n">
        <v>4</v>
      </c>
      <c r="O5632" t="inlineStr">
        <is>
          <t>大会员</t>
        </is>
      </c>
      <c r="P5632" t="inlineStr">
        <is>
          <t>原神-海浪</t>
        </is>
      </c>
      <c r="Q5632" t="inlineStr">
        <is>
          <t>原神</t>
        </is>
      </c>
    </row>
    <row r="5633">
      <c r="A5633" t="inlineStr">
        <is>
          <t>401742377</t>
        </is>
      </c>
      <c r="B5633" t="inlineStr">
        <is>
          <t>4343955008</t>
        </is>
      </c>
      <c r="C5633" t="inlineStr">
        <is>
          <t>博丽靈夢丿</t>
        </is>
      </c>
      <c r="D5633" t="n">
        <v>-1</v>
      </c>
      <c r="E5633" t="inlineStr">
        <is>
          <t>祝愿你能挺到三年后🙏</t>
        </is>
      </c>
      <c r="F5633" t="n">
        <v>0</v>
      </c>
      <c r="G5633" t="inlineStr">
        <is>
          <t>4343955008</t>
        </is>
      </c>
      <c r="H5633" t="inlineStr">
        <is>
          <t>2021-03-31 20:47:40</t>
        </is>
      </c>
      <c r="I5633" t="n">
        <v>0</v>
      </c>
      <c r="J5633" t="inlineStr">
        <is>
          <t>未知</t>
        </is>
      </c>
      <c r="K5633" t="inlineStr">
        <is>
          <t>7976760</t>
        </is>
      </c>
      <c r="L5633" t="inlineStr">
        <is>
          <t>保密</t>
        </is>
      </c>
      <c r="M5633" t="inlineStr"/>
      <c r="N5633" t="n">
        <v>6</v>
      </c>
      <c r="O5633" t="inlineStr">
        <is>
          <t>年度大会员</t>
        </is>
      </c>
      <c r="P5633" t="inlineStr">
        <is>
          <t>原神</t>
        </is>
      </c>
      <c r="Q5633" t="inlineStr">
        <is>
          <t>原神</t>
        </is>
      </c>
    </row>
    <row r="5634">
      <c r="A5634" t="inlineStr">
        <is>
          <t>401742377</t>
        </is>
      </c>
      <c r="B5634" t="inlineStr">
        <is>
          <t>4343947916</t>
        </is>
      </c>
      <c r="C5634" t="inlineStr">
        <is>
          <t>红色的莺</t>
        </is>
      </c>
      <c r="D5634" t="n">
        <v>-1</v>
      </c>
      <c r="E5634" t="inlineStr">
        <is>
          <t>只听音乐的话也不必定玩游戏的啊，有音乐合集的。</t>
        </is>
      </c>
      <c r="F5634" t="n">
        <v>0</v>
      </c>
      <c r="G5634" t="inlineStr">
        <is>
          <t>4343947916</t>
        </is>
      </c>
      <c r="H5634" t="inlineStr">
        <is>
          <t>2021-03-31 20:47:39</t>
        </is>
      </c>
      <c r="I5634" t="n">
        <v>0</v>
      </c>
      <c r="J5634" t="inlineStr">
        <is>
          <t>未知</t>
        </is>
      </c>
      <c r="K5634" t="inlineStr">
        <is>
          <t>295974642</t>
        </is>
      </c>
      <c r="L5634" t="inlineStr">
        <is>
          <t>保密</t>
        </is>
      </c>
      <c r="M5634" t="inlineStr"/>
      <c r="N5634" t="n">
        <v>5</v>
      </c>
      <c r="O5634" t="inlineStr">
        <is>
          <t>大会员</t>
        </is>
      </c>
      <c r="P5634" t="inlineStr"/>
      <c r="Q5634" t="inlineStr"/>
    </row>
    <row r="5635">
      <c r="A5635" t="inlineStr">
        <is>
          <t>401742377</t>
        </is>
      </c>
      <c r="B5635" t="inlineStr">
        <is>
          <t>4343951100</t>
        </is>
      </c>
      <c r="C5635" t="inlineStr">
        <is>
          <t>vector---</t>
        </is>
      </c>
      <c r="D5635" t="n">
        <v>-1</v>
      </c>
      <c r="E5635" t="inlineStr">
        <is>
          <t>陈老师，我的超人</t>
        </is>
      </c>
      <c r="F5635" t="n">
        <v>0</v>
      </c>
      <c r="G5635" t="inlineStr">
        <is>
          <t>4343951100</t>
        </is>
      </c>
      <c r="H5635" t="inlineStr">
        <is>
          <t>2021-03-31 20:47:38</t>
        </is>
      </c>
      <c r="I5635" t="n">
        <v>0</v>
      </c>
      <c r="J5635" t="inlineStr">
        <is>
          <t>未知</t>
        </is>
      </c>
      <c r="K5635" t="inlineStr">
        <is>
          <t>414412137</t>
        </is>
      </c>
      <c r="L5635" t="inlineStr">
        <is>
          <t>女</t>
        </is>
      </c>
      <c r="M5635" t="inlineStr">
        <is>
          <t>因为我深爱着这个不公平又不平等的世界</t>
        </is>
      </c>
      <c r="N5635" t="n">
        <v>5</v>
      </c>
      <c r="O5635" t="inlineStr">
        <is>
          <t>年度大会员</t>
        </is>
      </c>
      <c r="P5635" t="inlineStr">
        <is>
          <t>原神-海浪</t>
        </is>
      </c>
      <c r="Q5635" t="inlineStr">
        <is>
          <t>原神</t>
        </is>
      </c>
    </row>
    <row r="5636">
      <c r="A5636" t="inlineStr">
        <is>
          <t>401742377</t>
        </is>
      </c>
      <c r="B5636" t="inlineStr">
        <is>
          <t>4343950647</t>
        </is>
      </c>
      <c r="C5636" t="inlineStr">
        <is>
          <t>卑微网友小邓</t>
        </is>
      </c>
      <c r="D5636" t="n">
        <v>-1</v>
      </c>
      <c r="E5636" t="inlineStr">
        <is>
          <t>越来越站冰神那一派了，冰神加油！！！</t>
        </is>
      </c>
      <c r="F5636" t="n">
        <v>0</v>
      </c>
      <c r="G5636" t="inlineStr">
        <is>
          <t>4343950647</t>
        </is>
      </c>
      <c r="H5636" t="inlineStr">
        <is>
          <t>2021-03-31 20:47:23</t>
        </is>
      </c>
      <c r="I5636" t="n">
        <v>2</v>
      </c>
      <c r="J5636" t="inlineStr">
        <is>
          <t>未知</t>
        </is>
      </c>
      <c r="K5636" t="inlineStr">
        <is>
          <t>321311088</t>
        </is>
      </c>
      <c r="L5636" t="inlineStr">
        <is>
          <t>保密</t>
        </is>
      </c>
      <c r="M5636" t="inlineStr"/>
      <c r="N5636" t="n">
        <v>5</v>
      </c>
      <c r="O5636" t="inlineStr"/>
      <c r="P5636" t="inlineStr"/>
      <c r="Q5636" t="inlineStr"/>
    </row>
    <row r="5637">
      <c r="A5637" t="inlineStr">
        <is>
          <t>401742377</t>
        </is>
      </c>
      <c r="B5637" t="inlineStr">
        <is>
          <t>4343943979</t>
        </is>
      </c>
      <c r="C5637" t="inlineStr">
        <is>
          <t>槐深蓝</t>
        </is>
      </c>
      <c r="D5637" t="n">
        <v>-1</v>
      </c>
      <c r="E5637" t="inlineStr">
        <is>
          <t>纯萌新的时候就是翻雪山过去的，没被冻死没被打死，第二次的时候反而死了[捂脸]</t>
        </is>
      </c>
      <c r="F5637" t="n">
        <v>0</v>
      </c>
      <c r="G5637" t="inlineStr">
        <is>
          <t>4343943979</t>
        </is>
      </c>
      <c r="H5637" t="inlineStr">
        <is>
          <t>2021-03-31 20:47:07</t>
        </is>
      </c>
      <c r="I5637" t="n">
        <v>1</v>
      </c>
      <c r="J5637" t="inlineStr">
        <is>
          <t>未知</t>
        </is>
      </c>
      <c r="K5637" t="inlineStr">
        <is>
          <t>212351242</t>
        </is>
      </c>
      <c r="L5637" t="inlineStr">
        <is>
          <t>保密</t>
        </is>
      </c>
      <c r="M5637" t="inlineStr">
        <is>
          <t>不知道写些什么那就随便写点好了</t>
        </is>
      </c>
      <c r="N5637" t="n">
        <v>4</v>
      </c>
      <c r="O5637" t="inlineStr"/>
      <c r="P5637" t="inlineStr"/>
      <c r="Q5637" t="inlineStr"/>
    </row>
    <row r="5638">
      <c r="A5638" t="inlineStr">
        <is>
          <t>401742377</t>
        </is>
      </c>
      <c r="B5638" t="inlineStr">
        <is>
          <t>4343945857</t>
        </is>
      </c>
      <c r="C5638" t="inlineStr">
        <is>
          <t>阳炎级驱逐舰八号舰雪风号</t>
        </is>
      </c>
      <c r="D5638" t="n">
        <v>-1</v>
      </c>
      <c r="E5638" t="inlineStr">
        <is>
          <t>诺艾尔传说任务独自上雪山救人</t>
        </is>
      </c>
      <c r="F5638" t="n">
        <v>0</v>
      </c>
      <c r="G5638" t="inlineStr">
        <is>
          <t>4343945857</t>
        </is>
      </c>
      <c r="H5638" t="inlineStr">
        <is>
          <t>2021-03-31 20:46:27</t>
        </is>
      </c>
      <c r="I5638" t="n">
        <v>0</v>
      </c>
      <c r="J5638" t="inlineStr">
        <is>
          <t>未知</t>
        </is>
      </c>
      <c r="K5638" t="inlineStr">
        <is>
          <t>6709711</t>
        </is>
      </c>
      <c r="L5638" t="inlineStr">
        <is>
          <t>男</t>
        </is>
      </c>
      <c r="M5638" t="inlineStr">
        <is>
          <t>雪风会保护大家的！！！</t>
        </is>
      </c>
      <c r="N5638" t="n">
        <v>6</v>
      </c>
      <c r="O5638" t="inlineStr">
        <is>
          <t>大会员</t>
        </is>
      </c>
      <c r="P5638" t="inlineStr"/>
      <c r="Q5638" t="inlineStr"/>
    </row>
    <row r="5639">
      <c r="A5639" t="inlineStr">
        <is>
          <t>401742377</t>
        </is>
      </c>
      <c r="B5639" t="inlineStr">
        <is>
          <t>4343938658</t>
        </is>
      </c>
      <c r="C5639" t="inlineStr">
        <is>
          <t>猫诺の菜</t>
        </is>
      </c>
      <c r="D5639" t="n">
        <v>-1</v>
      </c>
      <c r="E5639" t="inlineStr">
        <is>
          <t>程序猿听了想打人系列</t>
        </is>
      </c>
      <c r="F5639" t="n">
        <v>0</v>
      </c>
      <c r="G5639" t="inlineStr">
        <is>
          <t>4343938658</t>
        </is>
      </c>
      <c r="H5639" t="inlineStr">
        <is>
          <t>2021-03-31 20:46:15</t>
        </is>
      </c>
      <c r="I5639" t="n">
        <v>0</v>
      </c>
      <c r="J5639" t="inlineStr">
        <is>
          <t>未知</t>
        </is>
      </c>
      <c r="K5639" t="inlineStr">
        <is>
          <t>5048922</t>
        </is>
      </c>
      <c r="L5639" t="inlineStr">
        <is>
          <t>保密</t>
        </is>
      </c>
      <c r="M5639" t="inlineStr">
        <is>
          <t>想办法找个二刺螈传送门</t>
        </is>
      </c>
      <c r="N5639" t="n">
        <v>6</v>
      </c>
      <c r="O5639" t="inlineStr">
        <is>
          <t>大会员</t>
        </is>
      </c>
      <c r="P5639" t="inlineStr"/>
      <c r="Q5639" t="inlineStr"/>
    </row>
    <row r="5640">
      <c r="A5640" t="inlineStr">
        <is>
          <t>401742377</t>
        </is>
      </c>
      <c r="B5640" t="inlineStr">
        <is>
          <t>4343937818</t>
        </is>
      </c>
      <c r="C5640" t="inlineStr">
        <is>
          <t>津门赵任焕</t>
        </is>
      </c>
      <c r="D5640" t="n">
        <v>-1</v>
      </c>
      <c r="E5640" t="inlineStr">
        <is>
          <t>回复 @芭芭拉演唱 :他说的没问题啊，楼主也表示了是自己玩过的游戏了音乐最好</t>
        </is>
      </c>
      <c r="F5640" t="n">
        <v>0</v>
      </c>
      <c r="G5640" t="inlineStr">
        <is>
          <t>4343308450</t>
        </is>
      </c>
      <c r="H5640" t="inlineStr">
        <is>
          <t>2021-03-31 20:45:48</t>
        </is>
      </c>
      <c r="I5640" t="n">
        <v>0</v>
      </c>
      <c r="J5640" t="inlineStr">
        <is>
          <t>未知</t>
        </is>
      </c>
      <c r="K5640" t="inlineStr">
        <is>
          <t>336093139</t>
        </is>
      </c>
      <c r="L5640" t="inlineStr">
        <is>
          <t>男</t>
        </is>
      </c>
      <c r="M5640" t="inlineStr"/>
      <c r="N5640" t="n">
        <v>5</v>
      </c>
      <c r="O5640" t="inlineStr">
        <is>
          <t>大会员</t>
        </is>
      </c>
      <c r="P5640" t="inlineStr"/>
      <c r="Q5640" t="inlineStr"/>
    </row>
    <row r="5641">
      <c r="A5641" t="inlineStr">
        <is>
          <t>401742377</t>
        </is>
      </c>
      <c r="B5641" t="inlineStr">
        <is>
          <t>4343934685</t>
        </is>
      </c>
      <c r="C5641" t="inlineStr">
        <is>
          <t>LeoMaxQ</t>
        </is>
      </c>
      <c r="D5641" t="n">
        <v>-1</v>
      </c>
      <c r="E5641" t="inlineStr">
        <is>
          <t>回复 @CocoaFan :我也是[笑哭]</t>
        </is>
      </c>
      <c r="F5641" t="n">
        <v>0</v>
      </c>
      <c r="G5641" t="inlineStr">
        <is>
          <t>4343139824</t>
        </is>
      </c>
      <c r="H5641" t="inlineStr">
        <is>
          <t>2021-03-31 20:45:47</t>
        </is>
      </c>
      <c r="I5641" t="n">
        <v>2</v>
      </c>
      <c r="J5641" t="inlineStr">
        <is>
          <t>未知</t>
        </is>
      </c>
      <c r="K5641" t="inlineStr">
        <is>
          <t>500674622</t>
        </is>
      </c>
      <c r="L5641" t="inlineStr">
        <is>
          <t>男</t>
        </is>
      </c>
      <c r="M5641" t="inlineStr">
        <is>
          <t>keep going</t>
        </is>
      </c>
      <c r="N5641" t="n">
        <v>4</v>
      </c>
      <c r="O5641" t="inlineStr">
        <is>
          <t>大会员</t>
        </is>
      </c>
      <c r="P5641" t="inlineStr">
        <is>
          <t>纳米核心</t>
        </is>
      </c>
      <c r="Q5641" t="inlineStr"/>
    </row>
    <row r="5642">
      <c r="A5642" t="inlineStr">
        <is>
          <t>401742377</t>
        </is>
      </c>
      <c r="B5642" t="inlineStr">
        <is>
          <t>4343937461</t>
        </is>
      </c>
      <c r="C5642" t="inlineStr">
        <is>
          <t>冰菲膏丸</t>
        </is>
      </c>
      <c r="D5642" t="n">
        <v>-1</v>
      </c>
      <c r="E5642" t="inlineStr">
        <is>
          <t>回复 @超喜欢三月 :建议去看米哈游的招聘视频，里面用的都是美术，没有美工一词</t>
        </is>
      </c>
      <c r="F5642" t="n">
        <v>0</v>
      </c>
      <c r="G5642" t="inlineStr">
        <is>
          <t>4342991796</t>
        </is>
      </c>
      <c r="H5642" t="inlineStr">
        <is>
          <t>2021-03-31 20:45:36</t>
        </is>
      </c>
      <c r="I5642" t="n">
        <v>1</v>
      </c>
      <c r="J5642" t="inlineStr">
        <is>
          <t>未知</t>
        </is>
      </c>
      <c r="K5642" t="inlineStr">
        <is>
          <t>272222414</t>
        </is>
      </c>
      <c r="L5642" t="inlineStr">
        <is>
          <t>男</t>
        </is>
      </c>
      <c r="M5642" t="inlineStr">
        <is>
          <t>无灵感，随缘更新</t>
        </is>
      </c>
      <c r="N5642" t="n">
        <v>5</v>
      </c>
      <c r="O5642" t="inlineStr">
        <is>
          <t>大会员</t>
        </is>
      </c>
      <c r="P5642" t="inlineStr">
        <is>
          <t>原神-海浪</t>
        </is>
      </c>
      <c r="Q5642" t="inlineStr"/>
    </row>
    <row r="5643">
      <c r="A5643" t="inlineStr">
        <is>
          <t>401742377</t>
        </is>
      </c>
      <c r="B5643" t="inlineStr">
        <is>
          <t>4343934057</t>
        </is>
      </c>
      <c r="C5643" t="inlineStr">
        <is>
          <t>衝擊regard</t>
        </is>
      </c>
      <c r="D5643" t="n">
        <v>-1</v>
      </c>
      <c r="E5643" t="inlineStr">
        <is>
          <t>感谢你所带来的曲子[爱心]</t>
        </is>
      </c>
      <c r="F5643" t="n">
        <v>0</v>
      </c>
      <c r="G5643" t="inlineStr">
        <is>
          <t>4343934057</t>
        </is>
      </c>
      <c r="H5643" t="inlineStr">
        <is>
          <t>2021-03-31 20:45:25</t>
        </is>
      </c>
      <c r="I5643" t="n">
        <v>0</v>
      </c>
      <c r="J5643" t="inlineStr">
        <is>
          <t>未知</t>
        </is>
      </c>
      <c r="K5643" t="inlineStr">
        <is>
          <t>702291830</t>
        </is>
      </c>
      <c r="L5643" t="inlineStr">
        <is>
          <t>保密</t>
        </is>
      </c>
      <c r="M5643" t="inlineStr"/>
      <c r="N5643" t="n">
        <v>3</v>
      </c>
      <c r="O5643" t="inlineStr">
        <is>
          <t>大会员</t>
        </is>
      </c>
      <c r="P5643" t="inlineStr">
        <is>
          <t>公主连结佩可莉姆</t>
        </is>
      </c>
      <c r="Q5643" t="inlineStr"/>
    </row>
    <row r="5644">
      <c r="A5644" t="inlineStr">
        <is>
          <t>401742377</t>
        </is>
      </c>
      <c r="B5644" t="inlineStr">
        <is>
          <t>4343936679</t>
        </is>
      </c>
      <c r="C5644" t="inlineStr">
        <is>
          <t>白露立冬</t>
        </is>
      </c>
      <c r="D5644" t="n">
        <v>-1</v>
      </c>
      <c r="E5644" t="inlineStr">
        <is>
          <t>回复 @风儿可喧嚣了 :我的意思是体验全部五星角色的事情拜拜了，不过五星有胡桃温迪钟离就已经够用了，有能力再整个甘雨和魈（但其实全四星也能全通深渊就是了，我提五星角色的事情纯粹是防止有人说我角色不全也不算体验全部内容[doge]）</t>
        </is>
      </c>
      <c r="F5644" t="n">
        <v>0</v>
      </c>
      <c r="G5644" t="inlineStr">
        <is>
          <t>4342185353</t>
        </is>
      </c>
      <c r="H5644" t="inlineStr">
        <is>
          <t>2021-03-31 20:45:09</t>
        </is>
      </c>
      <c r="I5644" t="n">
        <v>0</v>
      </c>
      <c r="J5644" t="inlineStr">
        <is>
          <t>未知</t>
        </is>
      </c>
      <c r="K5644" t="inlineStr">
        <is>
          <t>401300574</t>
        </is>
      </c>
      <c r="L5644" t="inlineStr">
        <is>
          <t>保密</t>
        </is>
      </c>
      <c r="M5644" t="inlineStr">
        <is>
          <t>五冬六夏，晴耕雨读。</t>
        </is>
      </c>
      <c r="N5644" t="n">
        <v>4</v>
      </c>
      <c r="O5644" t="inlineStr">
        <is>
          <t>大会员</t>
        </is>
      </c>
      <c r="P5644" t="inlineStr">
        <is>
          <t>星座系列：双鱼座</t>
        </is>
      </c>
      <c r="Q5644" t="inlineStr">
        <is>
          <t>星座系列：双鱼座</t>
        </is>
      </c>
    </row>
    <row r="5645">
      <c r="A5645" t="inlineStr">
        <is>
          <t>401742377</t>
        </is>
      </c>
      <c r="B5645" t="inlineStr">
        <is>
          <t>4343933340</t>
        </is>
      </c>
      <c r="C5645" t="inlineStr">
        <is>
          <t>人生几何-雅</t>
        </is>
      </c>
      <c r="D5645" t="n">
        <v>-1</v>
      </c>
      <c r="E5645" t="inlineStr">
        <is>
          <t>回复 @零伢 :给熊猫留点吃的吧</t>
        </is>
      </c>
      <c r="F5645" t="n">
        <v>0</v>
      </c>
      <c r="G5645" t="inlineStr">
        <is>
          <t>4341740590</t>
        </is>
      </c>
      <c r="H5645" t="inlineStr">
        <is>
          <t>2021-03-31 20:45:00</t>
        </is>
      </c>
      <c r="I5645" t="n">
        <v>0</v>
      </c>
      <c r="J5645" t="inlineStr">
        <is>
          <t>未知</t>
        </is>
      </c>
      <c r="K5645" t="inlineStr">
        <is>
          <t>256871713</t>
        </is>
      </c>
      <c r="L5645" t="inlineStr">
        <is>
          <t>女</t>
        </is>
      </c>
      <c r="M5645" t="inlineStr">
        <is>
          <t>也许我将来真的会后悔 但是不做我会更后悔 不是吗</t>
        </is>
      </c>
      <c r="N5645" t="n">
        <v>5</v>
      </c>
      <c r="O5645" t="inlineStr">
        <is>
          <t>大会员</t>
        </is>
      </c>
      <c r="P5645" t="inlineStr"/>
      <c r="Q5645" t="inlineStr"/>
    </row>
    <row r="5646">
      <c r="A5646" t="inlineStr">
        <is>
          <t>401742377</t>
        </is>
      </c>
      <c r="B5646" t="inlineStr">
        <is>
          <t>4343940311</t>
        </is>
      </c>
      <c r="C5646" t="inlineStr">
        <is>
          <t>这真是interesting啊</t>
        </is>
      </c>
      <c r="D5646" t="n">
        <v>-1</v>
      </c>
      <c r="E5646" t="inlineStr">
        <is>
          <t>我当初就以为得翻雪山，后来才发现还有石门能走[辣眼睛]</t>
        </is>
      </c>
      <c r="F5646" t="n">
        <v>0</v>
      </c>
      <c r="G5646" t="inlineStr">
        <is>
          <t>4343940311</t>
        </is>
      </c>
      <c r="H5646" t="inlineStr">
        <is>
          <t>2021-03-31 20:44:59</t>
        </is>
      </c>
      <c r="I5646" t="n">
        <v>5</v>
      </c>
      <c r="J5646" t="inlineStr">
        <is>
          <t>未知</t>
        </is>
      </c>
      <c r="K5646" t="inlineStr">
        <is>
          <t>507878692</t>
        </is>
      </c>
      <c r="L5646" t="inlineStr">
        <is>
          <t>保密</t>
        </is>
      </c>
      <c r="M5646" t="inlineStr"/>
      <c r="N5646" t="n">
        <v>4</v>
      </c>
      <c r="O5646" t="inlineStr"/>
      <c r="P5646" t="inlineStr"/>
      <c r="Q5646" t="inlineStr"/>
    </row>
    <row r="5647">
      <c r="A5647" t="inlineStr">
        <is>
          <t>401742377</t>
        </is>
      </c>
      <c r="B5647" t="inlineStr">
        <is>
          <t>4343933005</t>
        </is>
      </c>
      <c r="C5647" t="inlineStr">
        <is>
          <t>chariot-777</t>
        </is>
      </c>
      <c r="D5647" t="n">
        <v>-1</v>
      </c>
      <c r="E5647" t="inlineStr">
        <is>
          <t>我单推吴松原大佬</t>
        </is>
      </c>
      <c r="F5647" t="n">
        <v>0</v>
      </c>
      <c r="G5647" t="inlineStr">
        <is>
          <t>4343933005</t>
        </is>
      </c>
      <c r="H5647" t="inlineStr">
        <is>
          <t>2021-03-31 20:44:47</t>
        </is>
      </c>
      <c r="I5647" t="n">
        <v>0</v>
      </c>
      <c r="J5647" t="inlineStr">
        <is>
          <t>未知</t>
        </is>
      </c>
      <c r="K5647" t="inlineStr">
        <is>
          <t>378810291</t>
        </is>
      </c>
      <c r="L5647" t="inlineStr">
        <is>
          <t>保密</t>
        </is>
      </c>
      <c r="M5647" t="inlineStr">
        <is>
          <t>天气预报： 今日3%氚，0.4%碘182，没有降雨，请大家安全出行，今天可以多吃点</t>
        </is>
      </c>
      <c r="N5647" t="n">
        <v>5</v>
      </c>
      <c r="O5647" t="inlineStr">
        <is>
          <t>年度大会员</t>
        </is>
      </c>
      <c r="P5647" t="inlineStr">
        <is>
          <t>王子碰碰球</t>
        </is>
      </c>
      <c r="Q5647" t="inlineStr">
        <is>
          <t>2021拜年纪</t>
        </is>
      </c>
    </row>
    <row r="5648">
      <c r="A5648" t="inlineStr">
        <is>
          <t>401742377</t>
        </is>
      </c>
      <c r="B5648" t="inlineStr">
        <is>
          <t>4343936027</t>
        </is>
      </c>
      <c r="C5648" t="inlineStr">
        <is>
          <t>幻与劫</t>
        </is>
      </c>
      <c r="D5648" t="n">
        <v>-1</v>
      </c>
      <c r="E5648" t="inlineStr">
        <is>
          <t>小朋友们太棒了，感谢你们带来的精彩演绎</t>
        </is>
      </c>
      <c r="F5648" t="n">
        <v>0</v>
      </c>
      <c r="G5648" t="inlineStr">
        <is>
          <t>4343936027</t>
        </is>
      </c>
      <c r="H5648" t="inlineStr">
        <is>
          <t>2021-03-31 20:44:46</t>
        </is>
      </c>
      <c r="I5648" t="n">
        <v>0</v>
      </c>
      <c r="J5648" t="inlineStr">
        <is>
          <t>未知</t>
        </is>
      </c>
      <c r="K5648" t="inlineStr">
        <is>
          <t>2769266</t>
        </is>
      </c>
      <c r="L5648" t="inlineStr">
        <is>
          <t>保密</t>
        </is>
      </c>
      <c r="M5648" t="inlineStr"/>
      <c r="N5648" t="n">
        <v>6</v>
      </c>
      <c r="O5648" t="inlineStr">
        <is>
          <t>年度大会员</t>
        </is>
      </c>
      <c r="P5648" t="inlineStr">
        <is>
          <t>原神</t>
        </is>
      </c>
      <c r="Q5648" t="inlineStr">
        <is>
          <t>原神</t>
        </is>
      </c>
    </row>
    <row r="5649">
      <c r="A5649" t="inlineStr">
        <is>
          <t>401742377</t>
        </is>
      </c>
      <c r="B5649" t="inlineStr">
        <is>
          <t>4343929579</t>
        </is>
      </c>
      <c r="C5649" t="inlineStr">
        <is>
          <t>嫖老师来了</t>
        </is>
      </c>
      <c r="D5649" t="n">
        <v>2027</v>
      </c>
      <c r="E5649" t="inlineStr">
        <is>
          <t>不知道能不能弄个真正的派蒙跟随，然后不用点左上角，直接双击派蒙打开设置呢[脱单doge][脱单doge]</t>
        </is>
      </c>
      <c r="F5649" t="n">
        <v>0</v>
      </c>
      <c r="G5649" t="inlineStr">
        <is>
          <t>0</t>
        </is>
      </c>
      <c r="H5649" t="inlineStr">
        <is>
          <t>2021-03-31 20:44:32</t>
        </is>
      </c>
      <c r="I5649" t="n">
        <v>0</v>
      </c>
      <c r="J5649" t="inlineStr">
        <is>
          <t>未知</t>
        </is>
      </c>
      <c r="K5649" t="inlineStr">
        <is>
          <t>199842845</t>
        </is>
      </c>
      <c r="L5649" t="inlineStr">
        <is>
          <t>男</t>
        </is>
      </c>
      <c r="M5649" t="inlineStr"/>
      <c r="N5649" t="n">
        <v>4</v>
      </c>
      <c r="O5649" t="inlineStr">
        <is>
          <t>大会员</t>
        </is>
      </c>
      <c r="P5649" t="inlineStr">
        <is>
          <t>2021拜年纪活动专属</t>
        </is>
      </c>
      <c r="Q5649" t="inlineStr">
        <is>
          <t>2021拜年纪</t>
        </is>
      </c>
    </row>
    <row r="5650">
      <c r="A5650" t="inlineStr">
        <is>
          <t>401742377</t>
        </is>
      </c>
      <c r="B5650" t="inlineStr">
        <is>
          <t>4343929534</t>
        </is>
      </c>
      <c r="C5650" t="inlineStr">
        <is>
          <t>人生几何-雅</t>
        </is>
      </c>
      <c r="D5650" t="n">
        <v>-1</v>
      </c>
      <c r="E5650" t="inlineStr">
        <is>
          <t>回复 @献给梦 :现在已经有猜测是这孩子就是在最初拦下双子的天理了[捂脸][捂脸]</t>
        </is>
      </c>
      <c r="F5650" t="n">
        <v>0</v>
      </c>
      <c r="G5650" t="inlineStr">
        <is>
          <t>4343462120</t>
        </is>
      </c>
      <c r="H5650" t="inlineStr">
        <is>
          <t>2021-03-31 20:44:31</t>
        </is>
      </c>
      <c r="I5650" t="n">
        <v>6</v>
      </c>
      <c r="J5650" t="inlineStr">
        <is>
          <t>未知</t>
        </is>
      </c>
      <c r="K5650" t="inlineStr">
        <is>
          <t>256871713</t>
        </is>
      </c>
      <c r="L5650" t="inlineStr">
        <is>
          <t>女</t>
        </is>
      </c>
      <c r="M5650" t="inlineStr">
        <is>
          <t>也许我将来真的会后悔 但是不做我会更后悔 不是吗</t>
        </is>
      </c>
      <c r="N5650" t="n">
        <v>5</v>
      </c>
      <c r="O5650" t="inlineStr">
        <is>
          <t>大会员</t>
        </is>
      </c>
      <c r="P5650" t="inlineStr"/>
      <c r="Q5650" t="inlineStr"/>
    </row>
    <row r="5651">
      <c r="A5651" t="inlineStr">
        <is>
          <t>401742377</t>
        </is>
      </c>
      <c r="B5651" t="inlineStr">
        <is>
          <t>4343929468</t>
        </is>
      </c>
      <c r="C5651" t="inlineStr">
        <is>
          <t>-千歌的蜜柑-</t>
        </is>
      </c>
      <c r="D5651" t="n">
        <v>-1</v>
      </c>
      <c r="E5651" t="inlineStr">
        <is>
          <t>回复 @董事长晋元帝 :根据公子的语音，至冬国民永远都在与致命的严寒做斗争，所以大概率至冬国也会有严寒值。</t>
        </is>
      </c>
      <c r="F5651" t="n">
        <v>0</v>
      </c>
      <c r="G5651" t="inlineStr">
        <is>
          <t>4341786881</t>
        </is>
      </c>
      <c r="H5651" t="inlineStr">
        <is>
          <t>2021-03-31 20:44:28</t>
        </is>
      </c>
      <c r="I5651" t="n">
        <v>0</v>
      </c>
      <c r="J5651" t="inlineStr">
        <is>
          <t>未知</t>
        </is>
      </c>
      <c r="K5651" t="inlineStr">
        <is>
          <t>518613978</t>
        </is>
      </c>
      <c r="L5651" t="inlineStr">
        <is>
          <t>男</t>
        </is>
      </c>
      <c r="M5651" t="inlineStr">
        <is>
          <t>新的起点，新的开始</t>
        </is>
      </c>
      <c r="N5651" t="n">
        <v>4</v>
      </c>
      <c r="O5651" t="inlineStr"/>
      <c r="P5651" t="inlineStr"/>
      <c r="Q5651" t="inlineStr"/>
    </row>
    <row r="5652">
      <c r="A5652" t="inlineStr">
        <is>
          <t>401742377</t>
        </is>
      </c>
      <c r="B5652" t="inlineStr">
        <is>
          <t>4343935286</t>
        </is>
      </c>
      <c r="C5652" t="inlineStr">
        <is>
          <t>smile泠然善也</t>
        </is>
      </c>
      <c r="D5652" t="n">
        <v>-1</v>
      </c>
      <c r="E5652" t="inlineStr">
        <is>
          <t>回复 @匙豆子 :请教一下9+是什么意思</t>
        </is>
      </c>
      <c r="F5652" t="n">
        <v>0</v>
      </c>
      <c r="G5652" t="inlineStr">
        <is>
          <t>4342797279</t>
        </is>
      </c>
      <c r="H5652" t="inlineStr">
        <is>
          <t>2021-03-31 20:44:21</t>
        </is>
      </c>
      <c r="I5652" t="n">
        <v>0</v>
      </c>
      <c r="J5652" t="inlineStr">
        <is>
          <t>未知</t>
        </is>
      </c>
      <c r="K5652" t="inlineStr">
        <is>
          <t>474016296</t>
        </is>
      </c>
      <c r="L5652" t="inlineStr">
        <is>
          <t>保密</t>
        </is>
      </c>
      <c r="M5652" t="inlineStr">
        <is>
          <t>新人up主 求关注</t>
        </is>
      </c>
      <c r="N5652" t="n">
        <v>4</v>
      </c>
      <c r="O5652" t="inlineStr"/>
      <c r="P5652" t="inlineStr">
        <is>
          <t>明日方舟音律系列</t>
        </is>
      </c>
      <c r="Q5652" t="inlineStr">
        <is>
          <t>明日方舟音律系列</t>
        </is>
      </c>
    </row>
    <row r="5653">
      <c r="A5653" t="inlineStr">
        <is>
          <t>401742377</t>
        </is>
      </c>
      <c r="B5653" t="inlineStr">
        <is>
          <t>4343935234</t>
        </is>
      </c>
      <c r="C5653" t="inlineStr">
        <is>
          <t>觉夕</t>
        </is>
      </c>
      <c r="D5653" t="n">
        <v>2</v>
      </c>
      <c r="E5653" t="inlineStr">
        <is>
          <t>回复 @流星雨雨雨雨酱 :五毛钱已到账[doge]</t>
        </is>
      </c>
      <c r="F5653" t="n">
        <v>0</v>
      </c>
      <c r="G5653" t="inlineStr">
        <is>
          <t>4343452117</t>
        </is>
      </c>
      <c r="H5653" t="inlineStr">
        <is>
          <t>2021-03-31 20:44:19</t>
        </is>
      </c>
      <c r="I5653" t="n">
        <v>0</v>
      </c>
      <c r="J5653" t="inlineStr">
        <is>
          <t>未知</t>
        </is>
      </c>
      <c r="K5653" t="inlineStr">
        <is>
          <t>432162754</t>
        </is>
      </c>
      <c r="L5653" t="inlineStr">
        <is>
          <t>男</t>
        </is>
      </c>
      <c r="M5653" t="inlineStr">
        <is>
          <t>珍爱大脑，远离网络</t>
        </is>
      </c>
      <c r="N5653" t="n">
        <v>4</v>
      </c>
      <c r="O5653" t="inlineStr">
        <is>
          <t>大会员</t>
        </is>
      </c>
      <c r="P5653" t="inlineStr"/>
      <c r="Q5653" t="inlineStr"/>
    </row>
    <row r="5654">
      <c r="A5654" t="inlineStr">
        <is>
          <t>401742377</t>
        </is>
      </c>
      <c r="B5654" t="inlineStr">
        <is>
          <t>4343935134</t>
        </is>
      </c>
      <c r="C5654" t="inlineStr">
        <is>
          <t>-针布戳-</t>
        </is>
      </c>
      <c r="D5654" t="n">
        <v>-1</v>
      </c>
      <c r="E5654" t="inlineStr">
        <is>
          <t>差不多得了 素质峡谷什么时候上过热搜 原神天天热搜都没说啥 [偷笑]</t>
        </is>
      </c>
      <c r="F5654" t="n">
        <v>0</v>
      </c>
      <c r="G5654" t="inlineStr">
        <is>
          <t>4343935134</t>
        </is>
      </c>
      <c r="H5654" t="inlineStr">
        <is>
          <t>2021-03-31 20:44:16</t>
        </is>
      </c>
      <c r="I5654" t="n">
        <v>0</v>
      </c>
      <c r="J5654" t="inlineStr">
        <is>
          <t>未知</t>
        </is>
      </c>
      <c r="K5654" t="inlineStr">
        <is>
          <t>405836409</t>
        </is>
      </c>
      <c r="L5654" t="inlineStr">
        <is>
          <t>保密</t>
        </is>
      </c>
      <c r="M5654" t="inlineStr"/>
      <c r="N5654" t="n">
        <v>5</v>
      </c>
      <c r="O5654" t="inlineStr">
        <is>
          <t>年度大会员</t>
        </is>
      </c>
      <c r="P5654" t="inlineStr"/>
      <c r="Q5654" t="inlineStr"/>
    </row>
    <row r="5655">
      <c r="A5655" t="inlineStr">
        <is>
          <t>401742377</t>
        </is>
      </c>
      <c r="B5655" t="inlineStr">
        <is>
          <t>4343928591</t>
        </is>
      </c>
      <c r="C5655" t="inlineStr">
        <is>
          <t>哼哼啊啊啊啊w</t>
        </is>
      </c>
      <c r="D5655" t="n">
        <v>2026</v>
      </c>
      <c r="E5655" t="inlineStr">
        <is>
          <t>小朋友们唱的好帮啊[羞羞]</t>
        </is>
      </c>
      <c r="F5655" t="n">
        <v>0</v>
      </c>
      <c r="G5655" t="inlineStr">
        <is>
          <t>0</t>
        </is>
      </c>
      <c r="H5655" t="inlineStr">
        <is>
          <t>2021-03-31 20:43:59</t>
        </is>
      </c>
      <c r="I5655" t="n">
        <v>0</v>
      </c>
      <c r="J5655" t="inlineStr">
        <is>
          <t>未知</t>
        </is>
      </c>
      <c r="K5655" t="inlineStr">
        <is>
          <t>430941057</t>
        </is>
      </c>
      <c r="L5655" t="inlineStr">
        <is>
          <t>女</t>
        </is>
      </c>
      <c r="M5655" t="inlineStr"/>
      <c r="N5655" t="n">
        <v>4</v>
      </c>
      <c r="O5655" t="inlineStr">
        <is>
          <t>大会员</t>
        </is>
      </c>
      <c r="P5655" t="inlineStr">
        <is>
          <t>择天记</t>
        </is>
      </c>
      <c r="Q5655" t="inlineStr"/>
    </row>
    <row r="5656">
      <c r="A5656" t="inlineStr">
        <is>
          <t>401742377</t>
        </is>
      </c>
      <c r="B5656" t="inlineStr">
        <is>
          <t>4343924609</t>
        </is>
      </c>
      <c r="C5656" t="inlineStr">
        <is>
          <t>理律萝鸭</t>
        </is>
      </c>
      <c r="D5656" t="n">
        <v>-1</v>
      </c>
      <c r="E5656" t="inlineStr">
        <is>
          <t>感谢！[OK]</t>
        </is>
      </c>
      <c r="F5656" t="n">
        <v>0</v>
      </c>
      <c r="G5656" t="inlineStr">
        <is>
          <t>4343924609</t>
        </is>
      </c>
      <c r="H5656" t="inlineStr">
        <is>
          <t>2021-03-31 20:43:56</t>
        </is>
      </c>
      <c r="I5656" t="n">
        <v>1</v>
      </c>
      <c r="J5656" t="inlineStr">
        <is>
          <t>未知</t>
        </is>
      </c>
      <c r="K5656" t="inlineStr">
        <is>
          <t>20462966</t>
        </is>
      </c>
      <c r="L5656" t="inlineStr">
        <is>
          <t>保密</t>
        </is>
      </c>
      <c r="M5656" t="inlineStr"/>
      <c r="N5656" t="n">
        <v>5</v>
      </c>
      <c r="O5656" t="inlineStr">
        <is>
          <t>大会员</t>
        </is>
      </c>
      <c r="P5656" t="inlineStr"/>
      <c r="Q5656" t="inlineStr"/>
    </row>
    <row r="5657">
      <c r="A5657" t="inlineStr">
        <is>
          <t>401742377</t>
        </is>
      </c>
      <c r="B5657" t="inlineStr">
        <is>
          <t>4343931059</t>
        </is>
      </c>
      <c r="C5657" t="inlineStr">
        <is>
          <t>月月_Mx</t>
        </is>
      </c>
      <c r="D5657" t="n">
        <v>-1</v>
      </c>
      <c r="E5657" t="inlineStr">
        <is>
          <t>回复 @晓杰君 :占是一回事，大到让游戏体积翻倍是另一回事。你游体积主要是音乐和美术资源占大头，区区一段活动剧情的，最占大头的动作数据能让整个游戏体积直接翻倍吗？( ´_ゝ｀)你没反驳到点子上</t>
        </is>
      </c>
      <c r="F5657" t="n">
        <v>0</v>
      </c>
      <c r="G5657" t="inlineStr">
        <is>
          <t>4341914471</t>
        </is>
      </c>
      <c r="H5657" t="inlineStr">
        <is>
          <t>2021-03-31 20:43:37</t>
        </is>
      </c>
      <c r="I5657" t="n">
        <v>0</v>
      </c>
      <c r="J5657" t="inlineStr">
        <is>
          <t>未知</t>
        </is>
      </c>
      <c r="K5657" t="inlineStr">
        <is>
          <t>6428308</t>
        </is>
      </c>
      <c r="L5657" t="inlineStr">
        <is>
          <t>男</t>
        </is>
      </c>
      <c r="M5657" t="inlineStr"/>
      <c r="N5657" t="n">
        <v>5</v>
      </c>
      <c r="O5657" t="inlineStr">
        <is>
          <t>大会员</t>
        </is>
      </c>
      <c r="P5657" t="inlineStr"/>
      <c r="Q5657" t="inlineStr"/>
    </row>
    <row r="5658">
      <c r="A5658" t="inlineStr">
        <is>
          <t>401742377</t>
        </is>
      </c>
      <c r="B5658" t="inlineStr">
        <is>
          <t>4343930356</t>
        </is>
      </c>
      <c r="C5658" t="inlineStr">
        <is>
          <t>理律萝鸭</t>
        </is>
      </c>
      <c r="D5658" t="n">
        <v>-1</v>
      </c>
      <c r="E5658" t="inlineStr">
        <is>
          <t>刚出新手村  就进满级图</t>
        </is>
      </c>
      <c r="F5658" t="n">
        <v>0</v>
      </c>
      <c r="G5658" t="inlineStr">
        <is>
          <t>4343930356</t>
        </is>
      </c>
      <c r="H5658" t="inlineStr">
        <is>
          <t>2021-03-31 20:43:13</t>
        </is>
      </c>
      <c r="I5658" t="n">
        <v>7</v>
      </c>
      <c r="J5658" t="inlineStr">
        <is>
          <t>未知</t>
        </is>
      </c>
      <c r="K5658" t="inlineStr">
        <is>
          <t>20462966</t>
        </is>
      </c>
      <c r="L5658" t="inlineStr">
        <is>
          <t>保密</t>
        </is>
      </c>
      <c r="M5658" t="inlineStr"/>
      <c r="N5658" t="n">
        <v>5</v>
      </c>
      <c r="O5658" t="inlineStr">
        <is>
          <t>大会员</t>
        </is>
      </c>
      <c r="P5658" t="inlineStr"/>
      <c r="Q5658" t="inlineStr"/>
    </row>
    <row r="5659">
      <c r="A5659" t="inlineStr">
        <is>
          <t>401742377</t>
        </is>
      </c>
      <c r="B5659" t="inlineStr">
        <is>
          <t>4343923042</t>
        </is>
      </c>
      <c r="C5659" t="inlineStr">
        <is>
          <t>北原和纱Official</t>
        </is>
      </c>
      <c r="D5659" t="n">
        <v>-1</v>
      </c>
      <c r="E5659" t="inlineStr">
        <is>
          <t>这都有？？</t>
        </is>
      </c>
      <c r="F5659" t="n">
        <v>0</v>
      </c>
      <c r="G5659" t="inlineStr">
        <is>
          <t>4343923042</t>
        </is>
      </c>
      <c r="H5659" t="inlineStr">
        <is>
          <t>2021-03-31 20:43:01</t>
        </is>
      </c>
      <c r="I5659" t="n">
        <v>0</v>
      </c>
      <c r="J5659" t="inlineStr">
        <is>
          <t>未知</t>
        </is>
      </c>
      <c r="K5659" t="inlineStr">
        <is>
          <t>355897663</t>
        </is>
      </c>
      <c r="L5659" t="inlineStr">
        <is>
          <t>女</t>
        </is>
      </c>
      <c r="M5659" t="inlineStr">
        <is>
          <t>你为什么怎么熟练啊(● ˃̶͈̀ロ˂̶͈́)੭ꠥ⁾⁾</t>
        </is>
      </c>
      <c r="N5659" t="n">
        <v>5</v>
      </c>
      <c r="O5659" t="inlineStr">
        <is>
          <t>年度大会员</t>
        </is>
      </c>
      <c r="P5659" t="inlineStr">
        <is>
          <t>湊-阿库娅</t>
        </is>
      </c>
      <c r="Q5659" t="inlineStr">
        <is>
          <t>湊-阿库娅</t>
        </is>
      </c>
    </row>
    <row r="5660">
      <c r="A5660" t="inlineStr">
        <is>
          <t>401742377</t>
        </is>
      </c>
      <c r="B5660" t="inlineStr">
        <is>
          <t>4343921840</t>
        </is>
      </c>
      <c r="C5660" t="inlineStr">
        <is>
          <t>非非非非非酋冰</t>
        </is>
      </c>
      <c r="D5660" t="n">
        <v>-1</v>
      </c>
      <c r="E5660" t="inlineStr">
        <is>
          <t>回复 @白时伶-alzero :还出了个专属神之键强推角色[捂脸]没她就打的不舒服</t>
        </is>
      </c>
      <c r="F5660" t="n">
        <v>0</v>
      </c>
      <c r="G5660" t="inlineStr">
        <is>
          <t>4343028996</t>
        </is>
      </c>
      <c r="H5660" t="inlineStr">
        <is>
          <t>2021-03-31 20:42:18</t>
        </is>
      </c>
      <c r="I5660" t="n">
        <v>2</v>
      </c>
      <c r="J5660" t="inlineStr">
        <is>
          <t>未知</t>
        </is>
      </c>
      <c r="K5660" t="inlineStr">
        <is>
          <t>306645601</t>
        </is>
      </c>
      <c r="L5660" t="inlineStr">
        <is>
          <t>保密</t>
        </is>
      </c>
      <c r="M5660" t="inlineStr">
        <is>
          <t>非酋本酋：）</t>
        </is>
      </c>
      <c r="N5660" t="n">
        <v>5</v>
      </c>
      <c r="O5660" t="inlineStr">
        <is>
          <t>年度大会员</t>
        </is>
      </c>
      <c r="P5660" t="inlineStr">
        <is>
          <t>刺客伍六七</t>
        </is>
      </c>
      <c r="Q5660" t="inlineStr"/>
    </row>
    <row r="5661">
      <c r="A5661" t="inlineStr">
        <is>
          <t>401742377</t>
        </is>
      </c>
      <c r="B5661" t="inlineStr">
        <is>
          <t>4343918649</t>
        </is>
      </c>
      <c r="C5661" t="inlineStr">
        <is>
          <t>种花盛实</t>
        </is>
      </c>
      <c r="D5661" t="n">
        <v>-1</v>
      </c>
      <c r="E5661" t="inlineStr">
        <is>
          <t>回复 @假如不曾见过光明 :那就是天空岛的其中一根柱子！没看见登录页面上的吗？一样的！[滑稽]</t>
        </is>
      </c>
      <c r="F5661" t="n">
        <v>0</v>
      </c>
      <c r="G5661" t="inlineStr">
        <is>
          <t>4343734621</t>
        </is>
      </c>
      <c r="H5661" t="inlineStr">
        <is>
          <t>2021-03-31 20:42:12</t>
        </is>
      </c>
      <c r="I5661" t="n">
        <v>3</v>
      </c>
      <c r="J5661" t="inlineStr">
        <is>
          <t>未知</t>
        </is>
      </c>
      <c r="K5661" t="inlineStr">
        <is>
          <t>312689594</t>
        </is>
      </c>
      <c r="L5661" t="inlineStr">
        <is>
          <t>男</t>
        </is>
      </c>
      <c r="M5661" t="inlineStr"/>
      <c r="N5661" t="n">
        <v>4</v>
      </c>
      <c r="O5661" t="inlineStr">
        <is>
          <t>大会员</t>
        </is>
      </c>
      <c r="P5661" t="inlineStr"/>
      <c r="Q5661" t="inlineStr"/>
    </row>
    <row r="5662">
      <c r="A5662" t="inlineStr">
        <is>
          <t>401742377</t>
        </is>
      </c>
      <c r="B5662" t="inlineStr">
        <is>
          <t>4343918419</t>
        </is>
      </c>
      <c r="C5662" t="inlineStr">
        <is>
          <t>卑微网友小邓</t>
        </is>
      </c>
      <c r="D5662" t="n">
        <v>2025</v>
      </c>
      <c r="E5662" t="inlineStr">
        <is>
          <t>你甚至可以在一款音乐游戏里玩到开放世界[doge]</t>
        </is>
      </c>
      <c r="F5662" t="n">
        <v>0</v>
      </c>
      <c r="G5662" t="inlineStr">
        <is>
          <t>0</t>
        </is>
      </c>
      <c r="H5662" t="inlineStr">
        <is>
          <t>2021-03-31 20:42:04</t>
        </is>
      </c>
      <c r="I5662" t="n">
        <v>0</v>
      </c>
      <c r="J5662" t="inlineStr">
        <is>
          <t>未知</t>
        </is>
      </c>
      <c r="K5662" t="inlineStr">
        <is>
          <t>321311088</t>
        </is>
      </c>
      <c r="L5662" t="inlineStr">
        <is>
          <t>保密</t>
        </is>
      </c>
      <c r="M5662" t="inlineStr"/>
      <c r="N5662" t="n">
        <v>5</v>
      </c>
      <c r="O5662" t="inlineStr"/>
      <c r="P5662" t="inlineStr"/>
      <c r="Q5662" t="inlineStr"/>
    </row>
    <row r="5663">
      <c r="A5663" t="inlineStr">
        <is>
          <t>401742377</t>
        </is>
      </c>
      <c r="B5663" t="inlineStr">
        <is>
          <t>4343920640</t>
        </is>
      </c>
      <c r="C5663" t="inlineStr">
        <is>
          <t>四大皆空的烬</t>
        </is>
      </c>
      <c r="D5663" t="n">
        <v>-1</v>
      </c>
      <c r="E5663" t="inlineStr">
        <is>
          <t>你龙脊雪山出bug了</t>
        </is>
      </c>
      <c r="F5663" t="n">
        <v>0</v>
      </c>
      <c r="G5663" t="inlineStr">
        <is>
          <t>4343920640</t>
        </is>
      </c>
      <c r="H5663" t="inlineStr">
        <is>
          <t>2021-03-31 20:41:37</t>
        </is>
      </c>
      <c r="I5663" t="n">
        <v>1</v>
      </c>
      <c r="J5663" t="inlineStr">
        <is>
          <t>未知</t>
        </is>
      </c>
      <c r="K5663" t="inlineStr">
        <is>
          <t>442275031</t>
        </is>
      </c>
      <c r="L5663" t="inlineStr">
        <is>
          <t>保密</t>
        </is>
      </c>
      <c r="M5663" t="inlineStr"/>
      <c r="N5663" t="n">
        <v>4</v>
      </c>
      <c r="O5663" t="inlineStr"/>
      <c r="P5663" t="inlineStr"/>
      <c r="Q5663" t="inlineStr"/>
    </row>
    <row r="5664">
      <c r="A5664" t="inlineStr">
        <is>
          <t>401742377</t>
        </is>
      </c>
      <c r="B5664" t="inlineStr">
        <is>
          <t>4343920101</t>
        </is>
      </c>
      <c r="C5664" t="inlineStr">
        <is>
          <t>北原和纱Official</t>
        </is>
      </c>
      <c r="D5664" t="n">
        <v>-1</v>
      </c>
      <c r="E5664" t="inlineStr">
        <is>
          <t>不用钱啊</t>
        </is>
      </c>
      <c r="F5664" t="n">
        <v>0</v>
      </c>
      <c r="G5664" t="inlineStr">
        <is>
          <t>4343920101</t>
        </is>
      </c>
      <c r="H5664" t="inlineStr">
        <is>
          <t>2021-03-31 20:41:18</t>
        </is>
      </c>
      <c r="I5664" t="n">
        <v>0</v>
      </c>
      <c r="J5664" t="inlineStr">
        <is>
          <t>未知</t>
        </is>
      </c>
      <c r="K5664" t="inlineStr">
        <is>
          <t>355897663</t>
        </is>
      </c>
      <c r="L5664" t="inlineStr">
        <is>
          <t>女</t>
        </is>
      </c>
      <c r="M5664" t="inlineStr">
        <is>
          <t>你为什么怎么熟练啊(● ˃̶͈̀ロ˂̶͈́)੭ꠥ⁾⁾</t>
        </is>
      </c>
      <c r="N5664" t="n">
        <v>5</v>
      </c>
      <c r="O5664" t="inlineStr">
        <is>
          <t>年度大会员</t>
        </is>
      </c>
      <c r="P5664" t="inlineStr">
        <is>
          <t>湊-阿库娅</t>
        </is>
      </c>
      <c r="Q5664" t="inlineStr">
        <is>
          <t>湊-阿库娅</t>
        </is>
      </c>
    </row>
    <row r="5665">
      <c r="A5665" t="inlineStr">
        <is>
          <t>401742377</t>
        </is>
      </c>
      <c r="B5665" t="inlineStr">
        <is>
          <t>4343916720</t>
        </is>
      </c>
      <c r="C5665" t="inlineStr">
        <is>
          <t>北原和纱Official</t>
        </is>
      </c>
      <c r="D5665" t="n">
        <v>-1</v>
      </c>
      <c r="E5665" t="inlineStr">
        <is>
          <t>安心啦，我世界7的时候才过的</t>
        </is>
      </c>
      <c r="F5665" t="n">
        <v>0</v>
      </c>
      <c r="G5665" t="inlineStr">
        <is>
          <t>4343916720</t>
        </is>
      </c>
      <c r="H5665" t="inlineStr">
        <is>
          <t>2021-03-31 20:41:01</t>
        </is>
      </c>
      <c r="I5665" t="n">
        <v>0</v>
      </c>
      <c r="J5665" t="inlineStr">
        <is>
          <t>未知</t>
        </is>
      </c>
      <c r="K5665" t="inlineStr">
        <is>
          <t>355897663</t>
        </is>
      </c>
      <c r="L5665" t="inlineStr">
        <is>
          <t>女</t>
        </is>
      </c>
      <c r="M5665" t="inlineStr">
        <is>
          <t>你为什么怎么熟练啊(● ˃̶͈̀ロ˂̶͈́)੭ꠥ⁾⁾</t>
        </is>
      </c>
      <c r="N5665" t="n">
        <v>5</v>
      </c>
      <c r="O5665" t="inlineStr">
        <is>
          <t>年度大会员</t>
        </is>
      </c>
      <c r="P5665" t="inlineStr">
        <is>
          <t>湊-阿库娅</t>
        </is>
      </c>
      <c r="Q5665" t="inlineStr">
        <is>
          <t>湊-阿库娅</t>
        </is>
      </c>
    </row>
    <row r="5666">
      <c r="A5666" t="inlineStr">
        <is>
          <t>401742377</t>
        </is>
      </c>
      <c r="B5666" t="inlineStr">
        <is>
          <t>4343913094</t>
        </is>
      </c>
      <c r="C5666" t="inlineStr">
        <is>
          <t>种花盛实</t>
        </is>
      </c>
      <c r="D5666" t="n">
        <v>-1</v>
      </c>
      <c r="E5666" t="inlineStr">
        <is>
          <t>还有大佬把每个瘫痪的机器人上的文字记录下来！好像用摩斯码翻译出来了！原文忘记了！是真的nb！[囧]</t>
        </is>
      </c>
      <c r="F5666" t="n">
        <v>0</v>
      </c>
      <c r="G5666" t="inlineStr">
        <is>
          <t>4343913094</t>
        </is>
      </c>
      <c r="H5666" t="inlineStr">
        <is>
          <t>2021-03-31 20:40:51</t>
        </is>
      </c>
      <c r="I5666" t="n">
        <v>7</v>
      </c>
      <c r="J5666" t="inlineStr">
        <is>
          <t>未知</t>
        </is>
      </c>
      <c r="K5666" t="inlineStr">
        <is>
          <t>312689594</t>
        </is>
      </c>
      <c r="L5666" t="inlineStr">
        <is>
          <t>男</t>
        </is>
      </c>
      <c r="M5666" t="inlineStr"/>
      <c r="N5666" t="n">
        <v>4</v>
      </c>
      <c r="O5666" t="inlineStr">
        <is>
          <t>大会员</t>
        </is>
      </c>
      <c r="P5666" t="inlineStr"/>
      <c r="Q5666" t="inlineStr"/>
    </row>
    <row r="5667">
      <c r="A5667" t="inlineStr">
        <is>
          <t>401742377</t>
        </is>
      </c>
      <c r="B5667" t="inlineStr">
        <is>
          <t>4343912874</t>
        </is>
      </c>
      <c r="C5667" t="inlineStr">
        <is>
          <t>我不想让你后悔</t>
        </is>
      </c>
      <c r="D5667" t="n">
        <v>-1</v>
      </c>
      <c r="E5667" t="inlineStr">
        <is>
          <t>回复 @剪影clearlove :不国说到底，还是雪山环境太恶劣了。根本不适合人类活动[吃瓜]，连活动都极端受限自然无法知晓蒙德群众的态度了</t>
        </is>
      </c>
      <c r="F5667" t="n">
        <v>0</v>
      </c>
      <c r="G5667" t="inlineStr">
        <is>
          <t>4342391112</t>
        </is>
      </c>
      <c r="H5667" t="inlineStr">
        <is>
          <t>2021-03-31 20:40:44</t>
        </is>
      </c>
      <c r="I5667" t="n">
        <v>0</v>
      </c>
      <c r="J5667" t="inlineStr">
        <is>
          <t>未知</t>
        </is>
      </c>
      <c r="K5667" t="inlineStr">
        <is>
          <t>39491258</t>
        </is>
      </c>
      <c r="L5667" t="inlineStr">
        <is>
          <t>保密</t>
        </is>
      </c>
      <c r="M5667" t="inlineStr">
        <is>
          <t>我们终将重逢，但不是现在，而是在高考过后的未来| ᴥ•́ )✧高考人加油！</t>
        </is>
      </c>
      <c r="N5667" t="n">
        <v>5</v>
      </c>
      <c r="O5667" t="inlineStr">
        <is>
          <t>大会员</t>
        </is>
      </c>
      <c r="P5667" t="inlineStr">
        <is>
          <t>国民老公带回家</t>
        </is>
      </c>
      <c r="Q5667" t="inlineStr"/>
    </row>
    <row r="5668">
      <c r="A5668" t="inlineStr">
        <is>
          <t>401742377</t>
        </is>
      </c>
      <c r="B5668" t="inlineStr">
        <is>
          <t>4343915288</t>
        </is>
      </c>
      <c r="C5668" t="inlineStr">
        <is>
          <t>理智复活星</t>
        </is>
      </c>
      <c r="D5668" t="n">
        <v>-1</v>
      </c>
      <c r="E5668" t="inlineStr">
        <is>
          <t>回复 @摇曳曵 :[笑哭]这次是制作组的问题，这就类比为现在原神外服出了个诺艾尔的兔女郎视频</t>
        </is>
      </c>
      <c r="F5668" t="n">
        <v>0</v>
      </c>
      <c r="G5668" t="inlineStr">
        <is>
          <t>4343028996</t>
        </is>
      </c>
      <c r="H5668" t="inlineStr">
        <is>
          <t>2021-03-31 20:40:10</t>
        </is>
      </c>
      <c r="I5668" t="n">
        <v>1</v>
      </c>
      <c r="J5668" t="inlineStr">
        <is>
          <t>未知</t>
        </is>
      </c>
      <c r="K5668" t="inlineStr">
        <is>
          <t>11340941</t>
        </is>
      </c>
      <c r="L5668" t="inlineStr">
        <is>
          <t>保密</t>
        </is>
      </c>
      <c r="M5668" t="inlineStr">
        <is>
          <t>原谅这世上最不真实的我</t>
        </is>
      </c>
      <c r="N5668" t="n">
        <v>5</v>
      </c>
      <c r="O5668" t="inlineStr">
        <is>
          <t>大会员</t>
        </is>
      </c>
      <c r="P5668" t="inlineStr">
        <is>
          <t>嘉然今天吃什么</t>
        </is>
      </c>
      <c r="Q5668" t="inlineStr">
        <is>
          <t>嘉然今天吃什么</t>
        </is>
      </c>
    </row>
    <row r="5669">
      <c r="A5669" t="inlineStr">
        <is>
          <t>401742377</t>
        </is>
      </c>
      <c r="B5669" t="inlineStr">
        <is>
          <t>4343908067</t>
        </is>
      </c>
      <c r="C5669" t="inlineStr">
        <is>
          <t>Atxoed</t>
        </is>
      </c>
      <c r="D5669" t="n">
        <v>-1</v>
      </c>
      <c r="E5669" t="inlineStr">
        <is>
          <t>太真实了，我当时翻雪山到璃月，全30级的怪，等级都红的，都躲着走[笑哭]</t>
        </is>
      </c>
      <c r="F5669" t="n">
        <v>0</v>
      </c>
      <c r="G5669" t="inlineStr">
        <is>
          <t>4343908067</t>
        </is>
      </c>
      <c r="H5669" t="inlineStr">
        <is>
          <t>2021-03-31 20:40:07</t>
        </is>
      </c>
      <c r="I5669" t="n">
        <v>6</v>
      </c>
      <c r="J5669" t="inlineStr">
        <is>
          <t>未知</t>
        </is>
      </c>
      <c r="K5669" t="inlineStr">
        <is>
          <t>457664477</t>
        </is>
      </c>
      <c r="L5669" t="inlineStr">
        <is>
          <t>男</t>
        </is>
      </c>
      <c r="M5669" t="inlineStr">
        <is>
          <t>ⓘ 该账号封禁中</t>
        </is>
      </c>
      <c r="N5669" t="n">
        <v>4</v>
      </c>
      <c r="O5669" t="inlineStr">
        <is>
          <t>大会员</t>
        </is>
      </c>
      <c r="P5669" t="inlineStr"/>
      <c r="Q5669" t="inlineStr"/>
    </row>
    <row r="5670">
      <c r="A5670" t="inlineStr">
        <is>
          <t>401742377</t>
        </is>
      </c>
      <c r="B5670" t="inlineStr">
        <is>
          <t>4343904974</t>
        </is>
      </c>
      <c r="C5670" t="inlineStr">
        <is>
          <t>北原和纱Official</t>
        </is>
      </c>
      <c r="D5670" t="n">
        <v>-1</v>
      </c>
      <c r="E5670" t="inlineStr">
        <is>
          <t>这边建议你卸载，等几年之后再下回来</t>
        </is>
      </c>
      <c r="F5670" t="n">
        <v>0</v>
      </c>
      <c r="G5670" t="inlineStr">
        <is>
          <t>4343904974</t>
        </is>
      </c>
      <c r="H5670" t="inlineStr">
        <is>
          <t>2021-03-31 20:40:00</t>
        </is>
      </c>
      <c r="I5670" t="n">
        <v>0</v>
      </c>
      <c r="J5670" t="inlineStr">
        <is>
          <t>未知</t>
        </is>
      </c>
      <c r="K5670" t="inlineStr">
        <is>
          <t>355897663</t>
        </is>
      </c>
      <c r="L5670" t="inlineStr">
        <is>
          <t>女</t>
        </is>
      </c>
      <c r="M5670" t="inlineStr">
        <is>
          <t>你为什么怎么熟练啊(● ˃̶͈̀ロ˂̶͈́)੭ꠥ⁾⁾</t>
        </is>
      </c>
      <c r="N5670" t="n">
        <v>5</v>
      </c>
      <c r="O5670" t="inlineStr">
        <is>
          <t>年度大会员</t>
        </is>
      </c>
      <c r="P5670" t="inlineStr">
        <is>
          <t>湊-阿库娅</t>
        </is>
      </c>
      <c r="Q5670" t="inlineStr">
        <is>
          <t>湊-阿库娅</t>
        </is>
      </c>
    </row>
    <row r="5671">
      <c r="A5671" t="inlineStr">
        <is>
          <t>401742377</t>
        </is>
      </c>
      <c r="B5671" t="inlineStr">
        <is>
          <t>4343907550</t>
        </is>
      </c>
      <c r="C5671" t="inlineStr">
        <is>
          <t>星海巫丶</t>
        </is>
      </c>
      <c r="D5671" t="n">
        <v>-1</v>
      </c>
      <c r="E5671" t="inlineStr">
        <is>
          <t>[doge]君的日本语大大滴哟西</t>
        </is>
      </c>
      <c r="F5671" t="n">
        <v>0</v>
      </c>
      <c r="G5671" t="inlineStr">
        <is>
          <t>4343907550</t>
        </is>
      </c>
      <c r="H5671" t="inlineStr">
        <is>
          <t>2021-03-31 20:39:48</t>
        </is>
      </c>
      <c r="I5671" t="n">
        <v>0</v>
      </c>
      <c r="J5671" t="inlineStr">
        <is>
          <t>未知</t>
        </is>
      </c>
      <c r="K5671" t="inlineStr">
        <is>
          <t>246543492</t>
        </is>
      </c>
      <c r="L5671" t="inlineStr">
        <is>
          <t>保密</t>
        </is>
      </c>
      <c r="M5671" t="inlineStr">
        <is>
          <t>要不是号带着QQ丢了一个现在我已经六级了QAQ</t>
        </is>
      </c>
      <c r="N5671" t="n">
        <v>5</v>
      </c>
      <c r="O5671" t="inlineStr">
        <is>
          <t>大会员</t>
        </is>
      </c>
      <c r="P5671" t="inlineStr"/>
      <c r="Q5671" t="inlineStr"/>
    </row>
    <row r="5672">
      <c r="A5672" t="inlineStr">
        <is>
          <t>401742377</t>
        </is>
      </c>
      <c r="B5672" t="inlineStr">
        <is>
          <t>4343911070</t>
        </is>
      </c>
      <c r="C5672" t="inlineStr">
        <is>
          <t>北原和纱Official</t>
        </is>
      </c>
      <c r="D5672" t="n">
        <v>1</v>
      </c>
      <c r="E5672" t="inlineStr">
        <is>
          <t>今晚深渊结算</t>
        </is>
      </c>
      <c r="F5672" t="n">
        <v>0</v>
      </c>
      <c r="G5672" t="inlineStr">
        <is>
          <t>4343911070</t>
        </is>
      </c>
      <c r="H5672" t="inlineStr">
        <is>
          <t>2021-03-31 20:39:41</t>
        </is>
      </c>
      <c r="I5672" t="n">
        <v>0</v>
      </c>
      <c r="J5672" t="inlineStr">
        <is>
          <t>未知</t>
        </is>
      </c>
      <c r="K5672" t="inlineStr">
        <is>
          <t>355897663</t>
        </is>
      </c>
      <c r="L5672" t="inlineStr">
        <is>
          <t>女</t>
        </is>
      </c>
      <c r="M5672" t="inlineStr">
        <is>
          <t>你为什么怎么熟练啊(● ˃̶͈̀ロ˂̶͈́)੭ꠥ⁾⁾</t>
        </is>
      </c>
      <c r="N5672" t="n">
        <v>5</v>
      </c>
      <c r="O5672" t="inlineStr">
        <is>
          <t>年度大会员</t>
        </is>
      </c>
      <c r="P5672" t="inlineStr">
        <is>
          <t>湊-阿库娅</t>
        </is>
      </c>
      <c r="Q5672" t="inlineStr">
        <is>
          <t>湊-阿库娅</t>
        </is>
      </c>
    </row>
    <row r="5673">
      <c r="A5673" t="inlineStr">
        <is>
          <t>401742377</t>
        </is>
      </c>
      <c r="B5673" t="inlineStr">
        <is>
          <t>4343910618</t>
        </is>
      </c>
      <c r="C5673" t="inlineStr">
        <is>
          <t>北原和纱Official</t>
        </is>
      </c>
      <c r="D5673" t="n">
        <v>1</v>
      </c>
      <c r="E5673" t="inlineStr">
        <is>
          <t>当时你咋不抽？</t>
        </is>
      </c>
      <c r="F5673" t="n">
        <v>0</v>
      </c>
      <c r="G5673" t="inlineStr">
        <is>
          <t>4343910618</t>
        </is>
      </c>
      <c r="H5673" t="inlineStr">
        <is>
          <t>2021-03-31 20:39:26</t>
        </is>
      </c>
      <c r="I5673" t="n">
        <v>0</v>
      </c>
      <c r="J5673" t="inlineStr">
        <is>
          <t>未知</t>
        </is>
      </c>
      <c r="K5673" t="inlineStr">
        <is>
          <t>355897663</t>
        </is>
      </c>
      <c r="L5673" t="inlineStr">
        <is>
          <t>女</t>
        </is>
      </c>
      <c r="M5673" t="inlineStr">
        <is>
          <t>你为什么怎么熟练啊(● ˃̶͈̀ロ˂̶͈́)੭ꠥ⁾⁾</t>
        </is>
      </c>
      <c r="N5673" t="n">
        <v>5</v>
      </c>
      <c r="O5673" t="inlineStr">
        <is>
          <t>年度大会员</t>
        </is>
      </c>
      <c r="P5673" t="inlineStr">
        <is>
          <t>湊-阿库娅</t>
        </is>
      </c>
      <c r="Q5673" t="inlineStr">
        <is>
          <t>湊-阿库娅</t>
        </is>
      </c>
    </row>
    <row r="5674">
      <c r="A5674" t="inlineStr">
        <is>
          <t>401742377</t>
        </is>
      </c>
      <c r="B5674" t="inlineStr">
        <is>
          <t>4343910228</t>
        </is>
      </c>
      <c r="C5674" t="inlineStr">
        <is>
          <t>红色的莺</t>
        </is>
      </c>
      <c r="D5674" t="n">
        <v>-1</v>
      </c>
      <c r="E5674" t="inlineStr">
        <is>
          <t>不仅要有多多滴花姑娘，还要多多滴美少年。原石也要大大滴有，宝箱，东西要多多滴，周本，不要再卡玩家滴材料，不然就死啦死啦滴。[doge]</t>
        </is>
      </c>
      <c r="F5674" t="n">
        <v>0</v>
      </c>
      <c r="G5674" t="inlineStr">
        <is>
          <t>4343910228</t>
        </is>
      </c>
      <c r="H5674" t="inlineStr">
        <is>
          <t>2021-03-31 20:39:12</t>
        </is>
      </c>
      <c r="I5674" t="n">
        <v>9</v>
      </c>
      <c r="J5674" t="inlineStr">
        <is>
          <t>未知</t>
        </is>
      </c>
      <c r="K5674" t="inlineStr">
        <is>
          <t>295974642</t>
        </is>
      </c>
      <c r="L5674" t="inlineStr">
        <is>
          <t>保密</t>
        </is>
      </c>
      <c r="M5674" t="inlineStr"/>
      <c r="N5674" t="n">
        <v>5</v>
      </c>
      <c r="O5674" t="inlineStr">
        <is>
          <t>大会员</t>
        </is>
      </c>
      <c r="P5674" t="inlineStr"/>
      <c r="Q5674" t="inlineStr"/>
    </row>
    <row r="5675">
      <c r="A5675" t="inlineStr">
        <is>
          <t>401742377</t>
        </is>
      </c>
      <c r="B5675" t="inlineStr">
        <is>
          <t>4343903536</t>
        </is>
      </c>
      <c r="C5675" t="inlineStr">
        <is>
          <t>北原和纱Official</t>
        </is>
      </c>
      <c r="D5675" t="n">
        <v>-1</v>
      </c>
      <c r="E5675" t="inlineStr">
        <is>
          <t>77开着E基本上死不掉</t>
        </is>
      </c>
      <c r="F5675" t="n">
        <v>0</v>
      </c>
      <c r="G5675" t="inlineStr">
        <is>
          <t>4343903536</t>
        </is>
      </c>
      <c r="H5675" t="inlineStr">
        <is>
          <t>2021-03-31 20:39:10</t>
        </is>
      </c>
      <c r="I5675" t="n">
        <v>0</v>
      </c>
      <c r="J5675" t="inlineStr">
        <is>
          <t>未知</t>
        </is>
      </c>
      <c r="K5675" t="inlineStr">
        <is>
          <t>355897663</t>
        </is>
      </c>
      <c r="L5675" t="inlineStr">
        <is>
          <t>女</t>
        </is>
      </c>
      <c r="M5675" t="inlineStr">
        <is>
          <t>你为什么怎么熟练啊(● ˃̶͈̀ロ˂̶͈́)੭ꠥ⁾⁾</t>
        </is>
      </c>
      <c r="N5675" t="n">
        <v>5</v>
      </c>
      <c r="O5675" t="inlineStr">
        <is>
          <t>年度大会员</t>
        </is>
      </c>
      <c r="P5675" t="inlineStr">
        <is>
          <t>湊-阿库娅</t>
        </is>
      </c>
      <c r="Q5675" t="inlineStr">
        <is>
          <t>湊-阿库娅</t>
        </is>
      </c>
    </row>
    <row r="5676">
      <c r="A5676" t="inlineStr">
        <is>
          <t>401742377</t>
        </is>
      </c>
      <c r="B5676" t="inlineStr">
        <is>
          <t>4343906119</t>
        </is>
      </c>
      <c r="C5676" t="inlineStr">
        <is>
          <t>洛钟东应</t>
        </is>
      </c>
      <c r="D5676" t="n">
        <v>-1</v>
      </c>
      <c r="E5676" t="inlineStr">
        <is>
          <t>只要跑得快，翻雪山也还行[呆][呆][呆]
就是死几回就天命既定了[无语][无语][无语]</t>
        </is>
      </c>
      <c r="F5676" t="n">
        <v>0</v>
      </c>
      <c r="G5676" t="inlineStr">
        <is>
          <t>4343906119</t>
        </is>
      </c>
      <c r="H5676" t="inlineStr">
        <is>
          <t>2021-03-31 20:38:59</t>
        </is>
      </c>
      <c r="I5676" t="n">
        <v>3</v>
      </c>
      <c r="J5676" t="inlineStr">
        <is>
          <t>未知</t>
        </is>
      </c>
      <c r="K5676" t="inlineStr">
        <is>
          <t>351589428</t>
        </is>
      </c>
      <c r="L5676" t="inlineStr">
        <is>
          <t>保密</t>
        </is>
      </c>
      <c r="M5676" t="inlineStr">
        <is>
          <t>竦长剑兮拥幼艾</t>
        </is>
      </c>
      <c r="N5676" t="n">
        <v>4</v>
      </c>
      <c r="O5676" t="inlineStr">
        <is>
          <t>大会员</t>
        </is>
      </c>
      <c r="P5676" t="inlineStr">
        <is>
          <t>原神-海浪</t>
        </is>
      </c>
      <c r="Q5676" t="inlineStr"/>
    </row>
    <row r="5677">
      <c r="A5677" t="inlineStr">
        <is>
          <t>401742377</t>
        </is>
      </c>
      <c r="B5677" t="inlineStr">
        <is>
          <t>4343902778</t>
        </is>
      </c>
      <c r="C5677" t="inlineStr">
        <is>
          <t>我不想让你后悔</t>
        </is>
      </c>
      <c r="D5677" t="n">
        <v>-1</v>
      </c>
      <c r="E5677" t="inlineStr">
        <is>
          <t>回复 @剪影clearlove :像璃月的尘王魔神归终，这位女神明明为璃月港的发展献上了浓墨重彩的一笔。但也只留下少有人问津的归终四戒了，就算是和平年代像归离园这样的废墟也没见重建过。。。要我说，巴巴托斯和钟离就是太不注重文化遗产的保护了，在自己再位的情况下连史记都能穿歪。我是钟离肯定兴修遗迹建立城市，并建立大大小小的历史博物馆来让民众传唱过去的丰功伟绩[吃瓜]</t>
        </is>
      </c>
      <c r="F5677" t="n">
        <v>0</v>
      </c>
      <c r="G5677" t="inlineStr">
        <is>
          <t>4342391112</t>
        </is>
      </c>
      <c r="H5677" t="inlineStr">
        <is>
          <t>2021-03-31 20:38:44</t>
        </is>
      </c>
      <c r="I5677" t="n">
        <v>2</v>
      </c>
      <c r="J5677" t="inlineStr">
        <is>
          <t>未知</t>
        </is>
      </c>
      <c r="K5677" t="inlineStr">
        <is>
          <t>39491258</t>
        </is>
      </c>
      <c r="L5677" t="inlineStr">
        <is>
          <t>保密</t>
        </is>
      </c>
      <c r="M5677" t="inlineStr">
        <is>
          <t>我们终将重逢，但不是现在，而是在高考过后的未来| ᴥ•́ )✧高考人加油！</t>
        </is>
      </c>
      <c r="N5677" t="n">
        <v>5</v>
      </c>
      <c r="O5677" t="inlineStr">
        <is>
          <t>大会员</t>
        </is>
      </c>
      <c r="P5677" t="inlineStr">
        <is>
          <t>国民老公带回家</t>
        </is>
      </c>
      <c r="Q5677" t="inlineStr"/>
    </row>
    <row r="5678">
      <c r="A5678" t="inlineStr">
        <is>
          <t>401742377</t>
        </is>
      </c>
      <c r="B5678" t="inlineStr">
        <is>
          <t>4343902735</t>
        </is>
      </c>
      <c r="C5678" t="inlineStr">
        <is>
          <t>没有名字取的人</t>
        </is>
      </c>
      <c r="D5678" t="n">
        <v>2</v>
      </c>
      <c r="E5678" t="inlineStr">
        <is>
          <t>上了</t>
        </is>
      </c>
      <c r="F5678" t="n">
        <v>0</v>
      </c>
      <c r="G5678" t="inlineStr">
        <is>
          <t>4343902735</t>
        </is>
      </c>
      <c r="H5678" t="inlineStr">
        <is>
          <t>2021-03-31 20:38:42</t>
        </is>
      </c>
      <c r="I5678" t="n">
        <v>1</v>
      </c>
      <c r="J5678" t="inlineStr">
        <is>
          <t>未知</t>
        </is>
      </c>
      <c r="K5678" t="inlineStr">
        <is>
          <t>43627740</t>
        </is>
      </c>
      <c r="L5678" t="inlineStr">
        <is>
          <t>保密</t>
        </is>
      </c>
      <c r="M5678" t="inlineStr">
        <is>
          <t>这个人很懒，怎么劝都不会写</t>
        </is>
      </c>
      <c r="N5678" t="n">
        <v>5</v>
      </c>
      <c r="O5678" t="inlineStr">
        <is>
          <t>大会员</t>
        </is>
      </c>
      <c r="P5678" t="inlineStr">
        <is>
          <t>原神-海浪</t>
        </is>
      </c>
      <c r="Q5678" t="inlineStr">
        <is>
          <t>原神</t>
        </is>
      </c>
    </row>
    <row r="5679">
      <c r="A5679" t="inlineStr">
        <is>
          <t>401742377</t>
        </is>
      </c>
      <c r="B5679" t="inlineStr">
        <is>
          <t>4343899091</t>
        </is>
      </c>
      <c r="C5679" t="inlineStr">
        <is>
          <t>种花盛实</t>
        </is>
      </c>
      <c r="D5679" t="n">
        <v>-1</v>
      </c>
      <c r="E5679" t="inlineStr">
        <is>
          <t>回复 @花之彼落 :真特么黑！！！[捂脸]</t>
        </is>
      </c>
      <c r="F5679" t="n">
        <v>0</v>
      </c>
      <c r="G5679" t="inlineStr">
        <is>
          <t>4343015817</t>
        </is>
      </c>
      <c r="H5679" t="inlineStr">
        <is>
          <t>2021-03-31 20:38:33</t>
        </is>
      </c>
      <c r="I5679" t="n">
        <v>0</v>
      </c>
      <c r="J5679" t="inlineStr">
        <is>
          <t>未知</t>
        </is>
      </c>
      <c r="K5679" t="inlineStr">
        <is>
          <t>312689594</t>
        </is>
      </c>
      <c r="L5679" t="inlineStr">
        <is>
          <t>男</t>
        </is>
      </c>
      <c r="M5679" t="inlineStr"/>
      <c r="N5679" t="n">
        <v>4</v>
      </c>
      <c r="O5679" t="inlineStr">
        <is>
          <t>大会员</t>
        </is>
      </c>
      <c r="P5679" t="inlineStr"/>
      <c r="Q5679" t="inlineStr"/>
    </row>
    <row r="5680">
      <c r="A5680" t="inlineStr">
        <is>
          <t>401742377</t>
        </is>
      </c>
      <c r="B5680" t="inlineStr">
        <is>
          <t>4343905289</t>
        </is>
      </c>
      <c r="C5680" t="inlineStr">
        <is>
          <t>冬日歌阳</t>
        </is>
      </c>
      <c r="D5680" t="n">
        <v>2024</v>
      </c>
      <c r="E5680" t="inlineStr">
        <is>
          <t>最后一段旋律好像和风龙废墟是一样的</t>
        </is>
      </c>
      <c r="F5680" t="n">
        <v>0</v>
      </c>
      <c r="G5680" t="inlineStr">
        <is>
          <t>0</t>
        </is>
      </c>
      <c r="H5680" t="inlineStr">
        <is>
          <t>2021-03-31 20:38:32</t>
        </is>
      </c>
      <c r="I5680" t="n">
        <v>0</v>
      </c>
      <c r="J5680" t="inlineStr">
        <is>
          <t>未知</t>
        </is>
      </c>
      <c r="K5680" t="inlineStr">
        <is>
          <t>7601886</t>
        </is>
      </c>
      <c r="L5680" t="inlineStr">
        <is>
          <t>男</t>
        </is>
      </c>
      <c r="M5680" t="inlineStr"/>
      <c r="N5680" t="n">
        <v>6</v>
      </c>
      <c r="O5680" t="inlineStr">
        <is>
          <t>年度大会员</t>
        </is>
      </c>
      <c r="P5680" t="inlineStr"/>
      <c r="Q5680" t="inlineStr"/>
    </row>
    <row r="5681">
      <c r="A5681" t="inlineStr">
        <is>
          <t>401742377</t>
        </is>
      </c>
      <c r="B5681" t="inlineStr">
        <is>
          <t>4343905112</t>
        </is>
      </c>
      <c r="C5681" t="inlineStr">
        <is>
          <t>格尔呀</t>
        </is>
      </c>
      <c r="D5681" t="n">
        <v>-1</v>
      </c>
      <c r="E5681" t="inlineStr">
        <is>
          <t>28级的时候花了半天硬生生把雪山杀通了，没给我累死，太难了</t>
        </is>
      </c>
      <c r="F5681" t="n">
        <v>0</v>
      </c>
      <c r="G5681" t="inlineStr">
        <is>
          <t>4343905112</t>
        </is>
      </c>
      <c r="H5681" t="inlineStr">
        <is>
          <t>2021-03-31 20:38:26</t>
        </is>
      </c>
      <c r="I5681" t="n">
        <v>3</v>
      </c>
      <c r="J5681" t="inlineStr">
        <is>
          <t>未知</t>
        </is>
      </c>
      <c r="K5681" t="inlineStr">
        <is>
          <t>18392714</t>
        </is>
      </c>
      <c r="L5681" t="inlineStr">
        <is>
          <t>男</t>
        </is>
      </c>
      <c r="M5681" t="inlineStr"/>
      <c r="N5681" t="n">
        <v>4</v>
      </c>
      <c r="O5681" t="inlineStr">
        <is>
          <t>大会员</t>
        </is>
      </c>
      <c r="P5681" t="inlineStr"/>
      <c r="Q5681" t="inlineStr"/>
    </row>
    <row r="5682">
      <c r="A5682" t="inlineStr">
        <is>
          <t>401742377</t>
        </is>
      </c>
      <c r="B5682" t="inlineStr">
        <is>
          <t>4343905019</t>
        </is>
      </c>
      <c r="C5682" t="inlineStr">
        <is>
          <t>人生几何-雅</t>
        </is>
      </c>
      <c r="D5682" t="n">
        <v>-1</v>
      </c>
      <c r="E5682" t="inlineStr">
        <is>
          <t>回复 @锂二氮- :我也想，但觉得应该听不到吧[笑哭][笑哭]</t>
        </is>
      </c>
      <c r="F5682" t="n">
        <v>0</v>
      </c>
      <c r="G5682" t="inlineStr">
        <is>
          <t>4341913188</t>
        </is>
      </c>
      <c r="H5682" t="inlineStr">
        <is>
          <t>2021-03-31 20:38:23</t>
        </is>
      </c>
      <c r="I5682" t="n">
        <v>0</v>
      </c>
      <c r="J5682" t="inlineStr">
        <is>
          <t>未知</t>
        </is>
      </c>
      <c r="K5682" t="inlineStr">
        <is>
          <t>256871713</t>
        </is>
      </c>
      <c r="L5682" t="inlineStr">
        <is>
          <t>女</t>
        </is>
      </c>
      <c r="M5682" t="inlineStr">
        <is>
          <t>也许我将来真的会后悔 但是不做我会更后悔 不是吗</t>
        </is>
      </c>
      <c r="N5682" t="n">
        <v>5</v>
      </c>
      <c r="O5682" t="inlineStr">
        <is>
          <t>大会员</t>
        </is>
      </c>
      <c r="P5682" t="inlineStr"/>
      <c r="Q5682" t="inlineStr"/>
    </row>
    <row r="5683">
      <c r="A5683" t="inlineStr">
        <is>
          <t>401742377</t>
        </is>
      </c>
      <c r="B5683" t="inlineStr">
        <is>
          <t>4343897680</t>
        </is>
      </c>
      <c r="C5683" t="inlineStr">
        <is>
          <t>阿加莎-克里斯Q</t>
        </is>
      </c>
      <c r="D5683" t="n">
        <v>2023</v>
      </c>
      <c r="E5683" t="inlineStr">
        <is>
          <t>绝了！别说业界巅峰了，就业界里有几个这么搞的都能一只手数！老子的钱没白氪</t>
        </is>
      </c>
      <c r="F5683" t="n">
        <v>0</v>
      </c>
      <c r="G5683" t="inlineStr">
        <is>
          <t>0</t>
        </is>
      </c>
      <c r="H5683" t="inlineStr">
        <is>
          <t>2021-03-31 20:37:44</t>
        </is>
      </c>
      <c r="I5683" t="n">
        <v>2</v>
      </c>
      <c r="J5683" t="inlineStr">
        <is>
          <t>未知</t>
        </is>
      </c>
      <c r="K5683" t="inlineStr">
        <is>
          <t>7958625</t>
        </is>
      </c>
      <c r="L5683" t="inlineStr">
        <is>
          <t>男</t>
        </is>
      </c>
      <c r="M5683" t="inlineStr">
        <is>
          <t>绅士与萌妹不分国界</t>
        </is>
      </c>
      <c r="N5683" t="n">
        <v>6</v>
      </c>
      <c r="O5683" t="inlineStr">
        <is>
          <t>年度大会员</t>
        </is>
      </c>
      <c r="P5683" t="inlineStr">
        <is>
          <t>少女前线</t>
        </is>
      </c>
      <c r="Q5683" t="inlineStr">
        <is>
          <t>hanser</t>
        </is>
      </c>
    </row>
    <row r="5684">
      <c r="A5684" t="inlineStr">
        <is>
          <t>401742377</t>
        </is>
      </c>
      <c r="B5684" t="inlineStr">
        <is>
          <t>4343892550</t>
        </is>
      </c>
      <c r="C5684" t="inlineStr">
        <is>
          <t>伪比企</t>
        </is>
      </c>
      <c r="D5684" t="n">
        <v>2022</v>
      </c>
      <c r="E5684" t="inlineStr">
        <is>
          <t>可惜雪山这么好的地图没怎么重复利用，希望能在雪山上多加点东西吧</t>
        </is>
      </c>
      <c r="F5684" t="n">
        <v>0</v>
      </c>
      <c r="G5684" t="inlineStr">
        <is>
          <t>0</t>
        </is>
      </c>
      <c r="H5684" t="inlineStr">
        <is>
          <t>2021-03-31 20:36:59</t>
        </is>
      </c>
      <c r="I5684" t="n">
        <v>1</v>
      </c>
      <c r="J5684" t="inlineStr">
        <is>
          <t>未知</t>
        </is>
      </c>
      <c r="K5684" t="inlineStr">
        <is>
          <t>189111930</t>
        </is>
      </c>
      <c r="L5684" t="inlineStr">
        <is>
          <t>保密</t>
        </is>
      </c>
      <c r="M5684" t="inlineStr"/>
      <c r="N5684" t="n">
        <v>5</v>
      </c>
      <c r="O5684" t="inlineStr">
        <is>
          <t>年度大会员</t>
        </is>
      </c>
      <c r="P5684" t="inlineStr"/>
      <c r="Q5684" t="inlineStr"/>
    </row>
    <row r="5685">
      <c r="A5685" t="inlineStr">
        <is>
          <t>401742377</t>
        </is>
      </c>
      <c r="B5685" t="inlineStr">
        <is>
          <t>4343896057</t>
        </is>
      </c>
      <c r="C5685" t="inlineStr">
        <is>
          <t>熄木而歌</t>
        </is>
      </c>
      <c r="D5685" t="n">
        <v>2021</v>
      </c>
      <c r="E5685" t="inlineStr">
        <is>
          <t>雪山是越呆越有意思，除了我快冷死了，没有任何毛病[脱单doge]</t>
        </is>
      </c>
      <c r="F5685" t="n">
        <v>0</v>
      </c>
      <c r="G5685" t="inlineStr">
        <is>
          <t>0</t>
        </is>
      </c>
      <c r="H5685" t="inlineStr">
        <is>
          <t>2021-03-31 20:36:49</t>
        </is>
      </c>
      <c r="I5685" t="n">
        <v>0</v>
      </c>
      <c r="J5685" t="inlineStr">
        <is>
          <t>未知</t>
        </is>
      </c>
      <c r="K5685" t="inlineStr">
        <is>
          <t>178494975</t>
        </is>
      </c>
      <c r="L5685" t="inlineStr">
        <is>
          <t>保密</t>
        </is>
      </c>
      <c r="M5685" t="inlineStr">
        <is>
          <t>绘画人，目前正在提高自己的绘画水平中。</t>
        </is>
      </c>
      <c r="N5685" t="n">
        <v>5</v>
      </c>
      <c r="O5685" t="inlineStr">
        <is>
          <t>年度大会员</t>
        </is>
      </c>
      <c r="P5685" t="inlineStr">
        <is>
          <t>原神-海浪</t>
        </is>
      </c>
      <c r="Q5685" t="inlineStr"/>
    </row>
    <row r="5686">
      <c r="A5686" t="inlineStr">
        <is>
          <t>401742377</t>
        </is>
      </c>
      <c r="B5686" t="inlineStr">
        <is>
          <t>4343889370</t>
        </is>
      </c>
      <c r="C5686" t="inlineStr">
        <is>
          <t>北原和纱Official</t>
        </is>
      </c>
      <c r="D5686" t="n">
        <v>-1</v>
      </c>
      <c r="E5686" t="inlineStr">
        <is>
          <t>这边建议你把游戏卸了，等几年后再回来</t>
        </is>
      </c>
      <c r="F5686" t="n">
        <v>0</v>
      </c>
      <c r="G5686" t="inlineStr">
        <is>
          <t>4343889370</t>
        </is>
      </c>
      <c r="H5686" t="inlineStr">
        <is>
          <t>2021-03-31 20:36:48</t>
        </is>
      </c>
      <c r="I5686" t="n">
        <v>0</v>
      </c>
      <c r="J5686" t="inlineStr">
        <is>
          <t>未知</t>
        </is>
      </c>
      <c r="K5686" t="inlineStr">
        <is>
          <t>355897663</t>
        </is>
      </c>
      <c r="L5686" t="inlineStr">
        <is>
          <t>女</t>
        </is>
      </c>
      <c r="M5686" t="inlineStr">
        <is>
          <t>你为什么怎么熟练啊(● ˃̶͈̀ロ˂̶͈́)੭ꠥ⁾⁾</t>
        </is>
      </c>
      <c r="N5686" t="n">
        <v>5</v>
      </c>
      <c r="O5686" t="inlineStr">
        <is>
          <t>年度大会员</t>
        </is>
      </c>
      <c r="P5686" t="inlineStr">
        <is>
          <t>湊-阿库娅</t>
        </is>
      </c>
      <c r="Q5686" t="inlineStr">
        <is>
          <t>湊-阿库娅</t>
        </is>
      </c>
    </row>
    <row r="5687">
      <c r="A5687" t="inlineStr">
        <is>
          <t>401742377</t>
        </is>
      </c>
      <c r="B5687" t="inlineStr">
        <is>
          <t>4343892132</t>
        </is>
      </c>
      <c r="C5687" t="inlineStr">
        <is>
          <t>违规词汇</t>
        </is>
      </c>
      <c r="D5687" t="n">
        <v>2020</v>
      </c>
      <c r="E5687" t="inlineStr">
        <is>
          <t>原神的音乐我直接吹爆了[星星眼]</t>
        </is>
      </c>
      <c r="F5687" t="n">
        <v>0</v>
      </c>
      <c r="G5687" t="inlineStr">
        <is>
          <t>0</t>
        </is>
      </c>
      <c r="H5687" t="inlineStr">
        <is>
          <t>2021-03-31 20:36:44</t>
        </is>
      </c>
      <c r="I5687" t="n">
        <v>0</v>
      </c>
      <c r="J5687" t="inlineStr">
        <is>
          <t>未知</t>
        </is>
      </c>
      <c r="K5687" t="inlineStr">
        <is>
          <t>480409519</t>
        </is>
      </c>
      <c r="L5687" t="inlineStr">
        <is>
          <t>保密</t>
        </is>
      </c>
      <c r="M5687" t="inlineStr">
        <is>
          <t>欧洲人吃我一矛！</t>
        </is>
      </c>
      <c r="N5687" t="n">
        <v>4</v>
      </c>
      <c r="O5687" t="inlineStr">
        <is>
          <t>年度大会员</t>
        </is>
      </c>
      <c r="P5687" t="inlineStr"/>
      <c r="Q5687" t="inlineStr"/>
    </row>
    <row r="5688">
      <c r="A5688" t="inlineStr">
        <is>
          <t>401742377</t>
        </is>
      </c>
      <c r="B5688" t="inlineStr">
        <is>
          <t>4343889235</t>
        </is>
      </c>
      <c r="C5688" t="inlineStr">
        <is>
          <t>摇曳曵</t>
        </is>
      </c>
      <c r="D5688" t="n">
        <v>-1</v>
      </c>
      <c r="E5688" t="inlineStr">
        <is>
          <t>回复 @盗版骨头 :主要还是不符合人设的问题吧 毕竟一个角色塑造了好几年就这么随便卖了。。
当初钟离也是背景设定的多么强结果入手拉胯不也带了一波节奏</t>
        </is>
      </c>
      <c r="F5688" t="n">
        <v>0</v>
      </c>
      <c r="G5688" t="inlineStr">
        <is>
          <t>4343028996</t>
        </is>
      </c>
      <c r="H5688" t="inlineStr">
        <is>
          <t>2021-03-31 20:36:43</t>
        </is>
      </c>
      <c r="I5688" t="n">
        <v>4</v>
      </c>
      <c r="J5688" t="inlineStr">
        <is>
          <t>未知</t>
        </is>
      </c>
      <c r="K5688" t="inlineStr">
        <is>
          <t>374157</t>
        </is>
      </c>
      <c r="L5688" t="inlineStr">
        <is>
          <t>保密</t>
        </is>
      </c>
      <c r="M5688" t="inlineStr">
        <is>
          <t xml:space="preserve">孤独的人不会伤害别人，只会不断地伤害自己罢了。
</t>
        </is>
      </c>
      <c r="N5688" t="n">
        <v>6</v>
      </c>
      <c r="O5688" t="inlineStr">
        <is>
          <t>年度大会员</t>
        </is>
      </c>
      <c r="P5688" t="inlineStr">
        <is>
          <t>实验品家庭</t>
        </is>
      </c>
      <c r="Q5688" t="inlineStr">
        <is>
          <t>碧蓝航线2020</t>
        </is>
      </c>
    </row>
    <row r="5689">
      <c r="A5689" t="inlineStr">
        <is>
          <t>401742377</t>
        </is>
      </c>
      <c r="B5689" t="inlineStr">
        <is>
          <t>4343891750</t>
        </is>
      </c>
      <c r="C5689" t="inlineStr">
        <is>
          <t>-暖念-</t>
        </is>
      </c>
      <c r="D5689" t="n">
        <v>-1</v>
      </c>
      <c r="E5689" t="inlineStr">
        <is>
          <t>原来你也玩原神[doge]</t>
        </is>
      </c>
      <c r="F5689" t="n">
        <v>0</v>
      </c>
      <c r="G5689" t="inlineStr">
        <is>
          <t>4343891750</t>
        </is>
      </c>
      <c r="H5689" t="inlineStr">
        <is>
          <t>2021-03-31 20:36:32</t>
        </is>
      </c>
      <c r="I5689" t="n">
        <v>0</v>
      </c>
      <c r="J5689" t="inlineStr">
        <is>
          <t>未知</t>
        </is>
      </c>
      <c r="K5689" t="inlineStr">
        <is>
          <t>95106635</t>
        </is>
      </c>
      <c r="L5689" t="inlineStr">
        <is>
          <t>保密</t>
        </is>
      </c>
      <c r="M5689" t="inlineStr">
        <is>
          <t>要在不愉快的日子里，搜刮生活藏起来的温柔</t>
        </is>
      </c>
      <c r="N5689" t="n">
        <v>5</v>
      </c>
      <c r="O5689" t="inlineStr">
        <is>
          <t>年度大会员</t>
        </is>
      </c>
      <c r="P5689" t="inlineStr">
        <is>
          <t>星座系列：射手座</t>
        </is>
      </c>
      <c r="Q5689" t="inlineStr">
        <is>
          <t>星座系列：射手座</t>
        </is>
      </c>
    </row>
    <row r="5690">
      <c r="A5690" t="inlineStr">
        <is>
          <t>401742377</t>
        </is>
      </c>
      <c r="B5690" t="inlineStr">
        <is>
          <t>4343895024</t>
        </is>
      </c>
      <c r="C5690" t="inlineStr">
        <is>
          <t>北原和纱Official</t>
        </is>
      </c>
      <c r="D5690" t="n">
        <v>-1</v>
      </c>
      <c r="E5690" t="inlineStr">
        <is>
          <t>谢邀，国际服国服双85级咸鱼萌新表示只要不改保底都是好的</t>
        </is>
      </c>
      <c r="F5690" t="n">
        <v>0</v>
      </c>
      <c r="G5690" t="inlineStr">
        <is>
          <t>4343895024</t>
        </is>
      </c>
      <c r="H5690" t="inlineStr">
        <is>
          <t>2021-03-31 20:36:15</t>
        </is>
      </c>
      <c r="I5690" t="n">
        <v>4</v>
      </c>
      <c r="J5690" t="inlineStr">
        <is>
          <t>未知</t>
        </is>
      </c>
      <c r="K5690" t="inlineStr">
        <is>
          <t>355897663</t>
        </is>
      </c>
      <c r="L5690" t="inlineStr">
        <is>
          <t>女</t>
        </is>
      </c>
      <c r="M5690" t="inlineStr">
        <is>
          <t>你为什么怎么熟练啊(● ˃̶͈̀ロ˂̶͈́)੭ꠥ⁾⁾</t>
        </is>
      </c>
      <c r="N5690" t="n">
        <v>5</v>
      </c>
      <c r="O5690" t="inlineStr">
        <is>
          <t>年度大会员</t>
        </is>
      </c>
      <c r="P5690" t="inlineStr">
        <is>
          <t>湊-阿库娅</t>
        </is>
      </c>
      <c r="Q5690" t="inlineStr">
        <is>
          <t>湊-阿库娅</t>
        </is>
      </c>
    </row>
    <row r="5691">
      <c r="A5691" t="inlineStr">
        <is>
          <t>401742377</t>
        </is>
      </c>
      <c r="B5691" t="inlineStr">
        <is>
          <t>4343888437</t>
        </is>
      </c>
      <c r="C5691" t="inlineStr">
        <is>
          <t>违规词汇</t>
        </is>
      </c>
      <c r="D5691" t="n">
        <v>-1</v>
      </c>
      <c r="E5691" t="inlineStr">
        <is>
          <t>陈老师你太厉害了！！！</t>
        </is>
      </c>
      <c r="F5691" t="n">
        <v>0</v>
      </c>
      <c r="G5691" t="inlineStr">
        <is>
          <t>4343888437</t>
        </is>
      </c>
      <c r="H5691" t="inlineStr">
        <is>
          <t>2021-03-31 20:36:14</t>
        </is>
      </c>
      <c r="I5691" t="n">
        <v>1</v>
      </c>
      <c r="J5691" t="inlineStr">
        <is>
          <t>未知</t>
        </is>
      </c>
      <c r="K5691" t="inlineStr">
        <is>
          <t>480409519</t>
        </is>
      </c>
      <c r="L5691" t="inlineStr">
        <is>
          <t>保密</t>
        </is>
      </c>
      <c r="M5691" t="inlineStr">
        <is>
          <t>欧洲人吃我一矛！</t>
        </is>
      </c>
      <c r="N5691" t="n">
        <v>4</v>
      </c>
      <c r="O5691" t="inlineStr">
        <is>
          <t>年度大会员</t>
        </is>
      </c>
      <c r="P5691" t="inlineStr"/>
      <c r="Q5691" t="inlineStr"/>
    </row>
    <row r="5692">
      <c r="A5692" t="inlineStr">
        <is>
          <t>401742377</t>
        </is>
      </c>
      <c r="B5692" t="inlineStr">
        <is>
          <t>4343890894</t>
        </is>
      </c>
      <c r="C5692" t="inlineStr">
        <is>
          <t>木言敲鹿</t>
        </is>
      </c>
      <c r="D5692" t="n">
        <v>2019</v>
      </c>
      <c r="E5692" t="inlineStr">
        <is>
          <t>今晚去雪山跟丘丘人一起玩去了[OK]</t>
        </is>
      </c>
      <c r="F5692" t="n">
        <v>0</v>
      </c>
      <c r="G5692" t="inlineStr">
        <is>
          <t>0</t>
        </is>
      </c>
      <c r="H5692" t="inlineStr">
        <is>
          <t>2021-03-31 20:36:02</t>
        </is>
      </c>
      <c r="I5692" t="n">
        <v>1</v>
      </c>
      <c r="J5692" t="inlineStr">
        <is>
          <t>未知</t>
        </is>
      </c>
      <c r="K5692" t="inlineStr">
        <is>
          <t>180246409</t>
        </is>
      </c>
      <c r="L5692" t="inlineStr">
        <is>
          <t>保密</t>
        </is>
      </c>
      <c r="M5692" t="inlineStr">
        <is>
          <t>在家无聊只能打游戏_§:з)))」∠)_</t>
        </is>
      </c>
      <c r="N5692" t="n">
        <v>5</v>
      </c>
      <c r="O5692" t="inlineStr">
        <is>
          <t>大会员</t>
        </is>
      </c>
      <c r="P5692" t="inlineStr">
        <is>
          <t>2021拜年纪</t>
        </is>
      </c>
      <c r="Q5692" t="inlineStr">
        <is>
          <t>2021拜年纪</t>
        </is>
      </c>
    </row>
    <row r="5693">
      <c r="A5693" t="inlineStr">
        <is>
          <t>401742377</t>
        </is>
      </c>
      <c r="B5693" t="inlineStr">
        <is>
          <t>4343884542</t>
        </is>
      </c>
      <c r="C5693" t="inlineStr">
        <is>
          <t>主人公-a</t>
        </is>
      </c>
      <c r="D5693" t="n">
        <v>-1</v>
      </c>
      <c r="E5693" t="inlineStr">
        <is>
          <t>蚌埠住了xswl[大笑][大笑][大笑]</t>
        </is>
      </c>
      <c r="F5693" t="n">
        <v>0</v>
      </c>
      <c r="G5693" t="inlineStr">
        <is>
          <t>4343884542</t>
        </is>
      </c>
      <c r="H5693" t="inlineStr">
        <is>
          <t>2021-03-31 20:35:58</t>
        </is>
      </c>
      <c r="I5693" t="n">
        <v>0</v>
      </c>
      <c r="J5693" t="inlineStr">
        <is>
          <t>未知</t>
        </is>
      </c>
      <c r="K5693" t="inlineStr">
        <is>
          <t>680332</t>
        </is>
      </c>
      <c r="L5693" t="inlineStr">
        <is>
          <t>男</t>
        </is>
      </c>
      <c r="M5693" t="inlineStr">
        <is>
          <t>幸福往往是摸的透彻，而敬业的心却常常隐藏</t>
        </is>
      </c>
      <c r="N5693" t="n">
        <v>6</v>
      </c>
      <c r="O5693" t="inlineStr">
        <is>
          <t>年度大会员</t>
        </is>
      </c>
      <c r="P5693" t="inlineStr"/>
      <c r="Q5693" t="inlineStr"/>
    </row>
    <row r="5694">
      <c r="A5694" t="inlineStr">
        <is>
          <t>401742377</t>
        </is>
      </c>
      <c r="B5694" t="inlineStr">
        <is>
          <t>4343884504</t>
        </is>
      </c>
      <c r="C5694" t="inlineStr">
        <is>
          <t>北原和纱Official</t>
        </is>
      </c>
      <c r="D5694" t="n">
        <v>1</v>
      </c>
      <c r="E5694" t="inlineStr">
        <is>
          <t>去学弹琴吧</t>
        </is>
      </c>
      <c r="F5694" t="n">
        <v>0</v>
      </c>
      <c r="G5694" t="inlineStr">
        <is>
          <t>4343884504</t>
        </is>
      </c>
      <c r="H5694" t="inlineStr">
        <is>
          <t>2021-03-31 20:35:57</t>
        </is>
      </c>
      <c r="I5694" t="n">
        <v>0</v>
      </c>
      <c r="J5694" t="inlineStr">
        <is>
          <t>未知</t>
        </is>
      </c>
      <c r="K5694" t="inlineStr">
        <is>
          <t>355897663</t>
        </is>
      </c>
      <c r="L5694" t="inlineStr">
        <is>
          <t>女</t>
        </is>
      </c>
      <c r="M5694" t="inlineStr">
        <is>
          <t>你为什么怎么熟练啊(● ˃̶͈̀ロ˂̶͈́)੭ꠥ⁾⁾</t>
        </is>
      </c>
      <c r="N5694" t="n">
        <v>5</v>
      </c>
      <c r="O5694" t="inlineStr">
        <is>
          <t>年度大会员</t>
        </is>
      </c>
      <c r="P5694" t="inlineStr">
        <is>
          <t>湊-阿库娅</t>
        </is>
      </c>
      <c r="Q5694" t="inlineStr">
        <is>
          <t>湊-阿库娅</t>
        </is>
      </c>
    </row>
    <row r="5695">
      <c r="A5695" t="inlineStr">
        <is>
          <t>401742377</t>
        </is>
      </c>
      <c r="B5695" t="inlineStr">
        <is>
          <t>4343890499</t>
        </is>
      </c>
      <c r="C5695" t="inlineStr">
        <is>
          <t>打大战吗我喵奶</t>
        </is>
      </c>
      <c r="D5695" t="n">
        <v>-1</v>
      </c>
      <c r="E5695" t="inlineStr">
        <is>
          <t>难度....这次风花节弹琴我群里有人拿不了第二个难度的奖励，他和他舍友都拿不到[辣眼睛]</t>
        </is>
      </c>
      <c r="F5695" t="n">
        <v>0</v>
      </c>
      <c r="G5695" t="inlineStr">
        <is>
          <t>4343890499</t>
        </is>
      </c>
      <c r="H5695" t="inlineStr">
        <is>
          <t>2021-03-31 20:35:49</t>
        </is>
      </c>
      <c r="I5695" t="n">
        <v>0</v>
      </c>
      <c r="J5695" t="inlineStr">
        <is>
          <t>未知</t>
        </is>
      </c>
      <c r="K5695" t="inlineStr">
        <is>
          <t>33922644</t>
        </is>
      </c>
      <c r="L5695" t="inlineStr">
        <is>
          <t>男</t>
        </is>
      </c>
      <c r="M5695" t="inlineStr">
        <is>
          <t>嘤嘤嘤</t>
        </is>
      </c>
      <c r="N5695" t="n">
        <v>5</v>
      </c>
      <c r="O5695" t="inlineStr">
        <is>
          <t>年度大会员</t>
        </is>
      </c>
      <c r="P5695" t="inlineStr">
        <is>
          <t>泠鸢yousa登门喜鹊</t>
        </is>
      </c>
      <c r="Q5695" t="inlineStr">
        <is>
          <t>良辰美景·不问天</t>
        </is>
      </c>
    </row>
    <row r="5696">
      <c r="A5696" t="inlineStr">
        <is>
          <t>401742377</t>
        </is>
      </c>
      <c r="B5696" t="inlineStr">
        <is>
          <t>4343883978</t>
        </is>
      </c>
      <c r="C5696" t="inlineStr">
        <is>
          <t>北原和纱Official</t>
        </is>
      </c>
      <c r="D5696" t="n">
        <v>-1</v>
      </c>
      <c r="E5696" t="inlineStr">
        <is>
          <t>谢邀，国际服国服双85级咸鱼萌新表示只要不改保底都是好的</t>
        </is>
      </c>
      <c r="F5696" t="n">
        <v>0</v>
      </c>
      <c r="G5696" t="inlineStr">
        <is>
          <t>4343883978</t>
        </is>
      </c>
      <c r="H5696" t="inlineStr">
        <is>
          <t>2021-03-31 20:35:38</t>
        </is>
      </c>
      <c r="I5696" t="n">
        <v>0</v>
      </c>
      <c r="J5696" t="inlineStr">
        <is>
          <t>未知</t>
        </is>
      </c>
      <c r="K5696" t="inlineStr">
        <is>
          <t>355897663</t>
        </is>
      </c>
      <c r="L5696" t="inlineStr">
        <is>
          <t>女</t>
        </is>
      </c>
      <c r="M5696" t="inlineStr">
        <is>
          <t>你为什么怎么熟练啊(● ˃̶͈̀ロ˂̶͈́)੭ꠥ⁾⁾</t>
        </is>
      </c>
      <c r="N5696" t="n">
        <v>5</v>
      </c>
      <c r="O5696" t="inlineStr">
        <is>
          <t>年度大会员</t>
        </is>
      </c>
      <c r="P5696" t="inlineStr">
        <is>
          <t>湊-阿库娅</t>
        </is>
      </c>
      <c r="Q5696" t="inlineStr">
        <is>
          <t>湊-阿库娅</t>
        </is>
      </c>
    </row>
    <row r="5697">
      <c r="A5697" t="inlineStr">
        <is>
          <t>401742377</t>
        </is>
      </c>
      <c r="B5697" t="inlineStr">
        <is>
          <t>4343890145</t>
        </is>
      </c>
      <c r="C5697" t="inlineStr">
        <is>
          <t>宝贝别说啦</t>
        </is>
      </c>
      <c r="D5697" t="n">
        <v>-1</v>
      </c>
      <c r="E5697" t="inlineStr">
        <is>
          <t>md这层楼就离谱[笑哭]</t>
        </is>
      </c>
      <c r="F5697" t="n">
        <v>0</v>
      </c>
      <c r="G5697" t="inlineStr">
        <is>
          <t>4343890145</t>
        </is>
      </c>
      <c r="H5697" t="inlineStr">
        <is>
          <t>2021-03-31 20:35:37</t>
        </is>
      </c>
      <c r="I5697" t="n">
        <v>0</v>
      </c>
      <c r="J5697" t="inlineStr">
        <is>
          <t>未知</t>
        </is>
      </c>
      <c r="K5697" t="inlineStr">
        <is>
          <t>34609856</t>
        </is>
      </c>
      <c r="L5697" t="inlineStr">
        <is>
          <t>男</t>
        </is>
      </c>
      <c r="M5697" t="inlineStr">
        <is>
          <t>就在那里，超越了意识，永远也抓不到</t>
        </is>
      </c>
      <c r="N5697" t="n">
        <v>5</v>
      </c>
      <c r="O5697" t="inlineStr"/>
      <c r="P5697" t="inlineStr"/>
      <c r="Q5697" t="inlineStr"/>
    </row>
    <row r="5698">
      <c r="A5698" t="inlineStr">
        <is>
          <t>401742377</t>
        </is>
      </c>
      <c r="B5698" t="inlineStr">
        <is>
          <t>4343883289</t>
        </is>
      </c>
      <c r="C5698" t="inlineStr">
        <is>
          <t>红色的莺</t>
        </is>
      </c>
      <c r="D5698" t="n">
        <v>-1</v>
      </c>
      <c r="E5698" t="inlineStr">
        <is>
          <t>谢谢陈老师，你的音乐真的很棒！</t>
        </is>
      </c>
      <c r="F5698" t="n">
        <v>0</v>
      </c>
      <c r="G5698" t="inlineStr">
        <is>
          <t>4343883289</t>
        </is>
      </c>
      <c r="H5698" t="inlineStr">
        <is>
          <t>2021-03-31 20:35:14</t>
        </is>
      </c>
      <c r="I5698" t="n">
        <v>0</v>
      </c>
      <c r="J5698" t="inlineStr">
        <is>
          <t>未知</t>
        </is>
      </c>
      <c r="K5698" t="inlineStr">
        <is>
          <t>295974642</t>
        </is>
      </c>
      <c r="L5698" t="inlineStr">
        <is>
          <t>保密</t>
        </is>
      </c>
      <c r="M5698" t="inlineStr"/>
      <c r="N5698" t="n">
        <v>5</v>
      </c>
      <c r="O5698" t="inlineStr">
        <is>
          <t>大会员</t>
        </is>
      </c>
      <c r="P5698" t="inlineStr"/>
      <c r="Q5698" t="inlineStr"/>
    </row>
    <row r="5699">
      <c r="A5699" t="inlineStr">
        <is>
          <t>401742377</t>
        </is>
      </c>
      <c r="B5699" t="inlineStr">
        <is>
          <t>4343885784</t>
        </is>
      </c>
      <c r="C5699" t="inlineStr">
        <is>
          <t>羽雉生</t>
        </is>
      </c>
      <c r="D5699" t="n">
        <v>2017</v>
      </c>
      <c r="E5699" t="inlineStr">
        <is>
          <t>你永远可以相信米哈游的音乐</t>
        </is>
      </c>
      <c r="F5699" t="n">
        <v>0</v>
      </c>
      <c r="G5699" t="inlineStr">
        <is>
          <t>0</t>
        </is>
      </c>
      <c r="H5699" t="inlineStr">
        <is>
          <t>2021-03-31 20:34:40</t>
        </is>
      </c>
      <c r="I5699" t="n">
        <v>1</v>
      </c>
      <c r="J5699" t="inlineStr">
        <is>
          <t>未知</t>
        </is>
      </c>
      <c r="K5699" t="inlineStr">
        <is>
          <t>5728778</t>
        </is>
      </c>
      <c r="L5699" t="inlineStr">
        <is>
          <t>保密</t>
        </is>
      </c>
      <c r="M5699" t="inlineStr">
        <is>
          <t>Ich trauere um dein Herz.</t>
        </is>
      </c>
      <c r="N5699" t="n">
        <v>5</v>
      </c>
      <c r="O5699" t="inlineStr">
        <is>
          <t>大会员</t>
        </is>
      </c>
      <c r="P5699" t="inlineStr"/>
      <c r="Q5699" t="inlineStr"/>
    </row>
    <row r="5700">
      <c r="A5700" t="inlineStr">
        <is>
          <t>401742377</t>
        </is>
      </c>
      <c r="B5700" t="inlineStr">
        <is>
          <t>4343878408</t>
        </is>
      </c>
      <c r="C5700" t="inlineStr">
        <is>
          <t>红色的莺</t>
        </is>
      </c>
      <c r="D5700" t="n">
        <v>2016</v>
      </c>
      <c r="E5700" t="inlineStr">
        <is>
          <t>[doge]好好做地图，层岩要有雪山的质量。</t>
        </is>
      </c>
      <c r="F5700" t="n">
        <v>0</v>
      </c>
      <c r="G5700" t="inlineStr">
        <is>
          <t>0</t>
        </is>
      </c>
      <c r="H5700" t="inlineStr">
        <is>
          <t>2021-03-31 20:34:36</t>
        </is>
      </c>
      <c r="I5700" t="n">
        <v>1</v>
      </c>
      <c r="J5700" t="inlineStr">
        <is>
          <t>未知</t>
        </is>
      </c>
      <c r="K5700" t="inlineStr">
        <is>
          <t>295974642</t>
        </is>
      </c>
      <c r="L5700" t="inlineStr">
        <is>
          <t>保密</t>
        </is>
      </c>
      <c r="M5700" t="inlineStr"/>
      <c r="N5700" t="n">
        <v>5</v>
      </c>
      <c r="O5700" t="inlineStr">
        <is>
          <t>大会员</t>
        </is>
      </c>
      <c r="P5700" t="inlineStr"/>
      <c r="Q5700" t="inlineStr"/>
    </row>
    <row r="5701">
      <c r="A5701" t="inlineStr">
        <is>
          <t>401742377</t>
        </is>
      </c>
      <c r="B5701" t="inlineStr">
        <is>
          <t>4343885434</t>
        </is>
      </c>
      <c r="C5701" t="inlineStr">
        <is>
          <t>北原和纱Official</t>
        </is>
      </c>
      <c r="D5701" t="n">
        <v>-1</v>
      </c>
      <c r="E5701" t="inlineStr">
        <is>
          <t>为黑而黑不可取</t>
        </is>
      </c>
      <c r="F5701" t="n">
        <v>0</v>
      </c>
      <c r="G5701" t="inlineStr">
        <is>
          <t>4343885434</t>
        </is>
      </c>
      <c r="H5701" t="inlineStr">
        <is>
          <t>2021-03-31 20:34:28</t>
        </is>
      </c>
      <c r="I5701" t="n">
        <v>0</v>
      </c>
      <c r="J5701" t="inlineStr">
        <is>
          <t>未知</t>
        </is>
      </c>
      <c r="K5701" t="inlineStr">
        <is>
          <t>355897663</t>
        </is>
      </c>
      <c r="L5701" t="inlineStr">
        <is>
          <t>女</t>
        </is>
      </c>
      <c r="M5701" t="inlineStr">
        <is>
          <t>你为什么怎么熟练啊(● ˃̶͈̀ロ˂̶͈́)੭ꠥ⁾⁾</t>
        </is>
      </c>
      <c r="N5701" t="n">
        <v>5</v>
      </c>
      <c r="O5701" t="inlineStr">
        <is>
          <t>年度大会员</t>
        </is>
      </c>
      <c r="P5701" t="inlineStr">
        <is>
          <t>湊-阿库娅</t>
        </is>
      </c>
      <c r="Q5701" t="inlineStr">
        <is>
          <t>湊-阿库娅</t>
        </is>
      </c>
    </row>
    <row r="5702">
      <c r="A5702" t="inlineStr">
        <is>
          <t>401742377</t>
        </is>
      </c>
      <c r="B5702" t="inlineStr">
        <is>
          <t>4343878131</t>
        </is>
      </c>
      <c r="C5702" t="inlineStr">
        <is>
          <t>希儿芙乐艾グ</t>
        </is>
      </c>
      <c r="D5702" t="n">
        <v>2015</v>
      </c>
      <c r="E5702" t="inlineStr">
        <is>
          <t>好棒[热词系列_吹爆]</t>
        </is>
      </c>
      <c r="F5702" t="n">
        <v>0</v>
      </c>
      <c r="G5702" t="inlineStr">
        <is>
          <t>0</t>
        </is>
      </c>
      <c r="H5702" t="inlineStr">
        <is>
          <t>2021-03-31 20:34:27</t>
        </is>
      </c>
      <c r="I5702" t="n">
        <v>0</v>
      </c>
      <c r="J5702" t="inlineStr">
        <is>
          <t>未知</t>
        </is>
      </c>
      <c r="K5702" t="inlineStr">
        <is>
          <t>105433868</t>
        </is>
      </c>
      <c r="L5702" t="inlineStr">
        <is>
          <t>保密</t>
        </is>
      </c>
      <c r="M5702" t="inlineStr">
        <is>
          <t>六朝何事，只成门户私计</t>
        </is>
      </c>
      <c r="N5702" t="n">
        <v>6</v>
      </c>
      <c r="O5702" t="inlineStr">
        <is>
          <t>年度大会员</t>
        </is>
      </c>
      <c r="P5702" t="inlineStr">
        <is>
          <t>异常生物</t>
        </is>
      </c>
      <c r="Q5702" t="inlineStr"/>
    </row>
    <row r="5703">
      <c r="A5703" t="inlineStr">
        <is>
          <t>401742377</t>
        </is>
      </c>
      <c r="B5703" t="inlineStr">
        <is>
          <t>4343881904</t>
        </is>
      </c>
      <c r="C5703" t="inlineStr">
        <is>
          <t>诗酒风月年华</t>
        </is>
      </c>
      <c r="D5703" t="n">
        <v>-1</v>
      </c>
      <c r="E5703" t="inlineStr">
        <is>
          <t>486[脱单doge]</t>
        </is>
      </c>
      <c r="F5703" t="n">
        <v>0</v>
      </c>
      <c r="G5703" t="inlineStr">
        <is>
          <t>4343881904</t>
        </is>
      </c>
      <c r="H5703" t="inlineStr">
        <is>
          <t>2021-03-31 20:34:25</t>
        </is>
      </c>
      <c r="I5703" t="n">
        <v>0</v>
      </c>
      <c r="J5703" t="inlineStr">
        <is>
          <t>未知</t>
        </is>
      </c>
      <c r="K5703" t="inlineStr">
        <is>
          <t>25582789</t>
        </is>
      </c>
      <c r="L5703" t="inlineStr">
        <is>
          <t>男</t>
        </is>
      </c>
      <c r="M5703" t="inlineStr">
        <is>
          <t>朕与将军解战袍，
芙蓉帐暖度春宵。 
但使龙城飞将在，
从此君王不早朝。</t>
        </is>
      </c>
      <c r="N5703" t="n">
        <v>5</v>
      </c>
      <c r="O5703" t="inlineStr">
        <is>
          <t>年度大会员</t>
        </is>
      </c>
      <c r="P5703" t="inlineStr"/>
      <c r="Q5703" t="inlineStr"/>
    </row>
    <row r="5704">
      <c r="A5704" t="inlineStr">
        <is>
          <t>401742377</t>
        </is>
      </c>
      <c r="B5704" t="inlineStr">
        <is>
          <t>4343880809</t>
        </is>
      </c>
      <c r="C5704" t="inlineStr">
        <is>
          <t>湊くみこ</t>
        </is>
      </c>
      <c r="D5704" t="n">
        <v>-1</v>
      </c>
      <c r="E5704" t="inlineStr">
        <is>
          <t>我也是！后来她想打副本就直接发消息给我喊妈妈带我[辣眼睛]</t>
        </is>
      </c>
      <c r="F5704" t="n">
        <v>0</v>
      </c>
      <c r="G5704" t="inlineStr">
        <is>
          <t>4343880809</t>
        </is>
      </c>
      <c r="H5704" t="inlineStr">
        <is>
          <t>2021-03-31 20:33:47</t>
        </is>
      </c>
      <c r="I5704" t="n">
        <v>0</v>
      </c>
      <c r="J5704" t="inlineStr">
        <is>
          <t>未知</t>
        </is>
      </c>
      <c r="K5704" t="inlineStr">
        <is>
          <t>1785767</t>
        </is>
      </c>
      <c r="L5704" t="inlineStr">
        <is>
          <t>保密</t>
        </is>
      </c>
      <c r="M5704" t="inlineStr">
        <is>
          <t>她毕业了之后 就更换这一切吧</t>
        </is>
      </c>
      <c r="N5704" t="n">
        <v>6</v>
      </c>
      <c r="O5704" t="inlineStr">
        <is>
          <t>年度大会员</t>
        </is>
      </c>
      <c r="P5704" t="inlineStr">
        <is>
          <t>湊-阿库娅</t>
        </is>
      </c>
      <c r="Q5704" t="inlineStr">
        <is>
          <t>明日方舟</t>
        </is>
      </c>
    </row>
    <row r="5705">
      <c r="A5705" t="inlineStr">
        <is>
          <t>401742377</t>
        </is>
      </c>
      <c r="B5705" t="inlineStr">
        <is>
          <t>4343873871</t>
        </is>
      </c>
      <c r="C5705" t="inlineStr">
        <is>
          <t>Irdiran</t>
        </is>
      </c>
      <c r="D5705" t="n">
        <v>2011</v>
      </c>
      <c r="E5705" t="inlineStr">
        <is>
          <t>兰溪等的是谁啊！！！</t>
        </is>
      </c>
      <c r="F5705" t="n">
        <v>0</v>
      </c>
      <c r="G5705" t="inlineStr">
        <is>
          <t>0</t>
        </is>
      </c>
      <c r="H5705" t="inlineStr">
        <is>
          <t>2021-03-31 20:33:32</t>
        </is>
      </c>
      <c r="I5705" t="n">
        <v>0</v>
      </c>
      <c r="J5705" t="inlineStr">
        <is>
          <t>未知</t>
        </is>
      </c>
      <c r="K5705" t="inlineStr">
        <is>
          <t>137170338</t>
        </is>
      </c>
      <c r="L5705" t="inlineStr">
        <is>
          <t>保密</t>
        </is>
      </c>
      <c r="M5705" t="inlineStr"/>
      <c r="N5705" t="n">
        <v>5</v>
      </c>
      <c r="O5705" t="inlineStr">
        <is>
          <t>年度大会员</t>
        </is>
      </c>
      <c r="P5705" t="inlineStr">
        <is>
          <t>喂，看见耳朵啦</t>
        </is>
      </c>
      <c r="Q5705" t="inlineStr"/>
    </row>
    <row r="5706">
      <c r="A5706" t="inlineStr">
        <is>
          <t>401742377</t>
        </is>
      </c>
      <c r="B5706" t="inlineStr">
        <is>
          <t>4343873786</t>
        </is>
      </c>
      <c r="C5706" t="inlineStr">
        <is>
          <t>龙信野</t>
        </is>
      </c>
      <c r="D5706" t="n">
        <v>1</v>
      </c>
      <c r="E5706" t="inlineStr">
        <is>
          <t>这里已经满人了.jpg</t>
        </is>
      </c>
      <c r="F5706" t="n">
        <v>0</v>
      </c>
      <c r="G5706" t="inlineStr">
        <is>
          <t>4343873786</t>
        </is>
      </c>
      <c r="H5706" t="inlineStr">
        <is>
          <t>2021-03-31 20:33:29</t>
        </is>
      </c>
      <c r="I5706" t="n">
        <v>1</v>
      </c>
      <c r="J5706" t="inlineStr">
        <is>
          <t>未知</t>
        </is>
      </c>
      <c r="K5706" t="inlineStr">
        <is>
          <t>10333702</t>
        </is>
      </c>
      <c r="L5706" t="inlineStr">
        <is>
          <t>男</t>
        </is>
      </c>
      <c r="M5706" t="inlineStr">
        <is>
          <t>http://ay1.3h3.com/apkrj/ePSXe2.0.9%BC%F2%D6%D0%BA%BA%BB%AF%B0%E6.apk</t>
        </is>
      </c>
      <c r="N5706" t="n">
        <v>6</v>
      </c>
      <c r="O5706" t="inlineStr">
        <is>
          <t>年度大会员</t>
        </is>
      </c>
      <c r="P5706" t="inlineStr"/>
      <c r="Q5706" t="inlineStr"/>
    </row>
    <row r="5707">
      <c r="A5707" t="inlineStr">
        <is>
          <t>401742377</t>
        </is>
      </c>
      <c r="B5707" t="inlineStr">
        <is>
          <t>4343873673</t>
        </is>
      </c>
      <c r="C5707" t="inlineStr">
        <is>
          <t>拉莱耶的五星祭品</t>
        </is>
      </c>
      <c r="D5707" t="n">
        <v>-1</v>
      </c>
      <c r="E5707" t="inlineStr">
        <is>
          <t>回复 @不冰糖不雪梨 :搁到现在，第一印象，花洲有客栈，有客远方来[doge]</t>
        </is>
      </c>
      <c r="F5707" t="n">
        <v>0</v>
      </c>
      <c r="G5707" t="inlineStr">
        <is>
          <t>4343018482</t>
        </is>
      </c>
      <c r="H5707" t="inlineStr">
        <is>
          <t>2021-03-31 20:33:24</t>
        </is>
      </c>
      <c r="I5707" t="n">
        <v>3</v>
      </c>
      <c r="J5707" t="inlineStr">
        <is>
          <t>未知</t>
        </is>
      </c>
      <c r="K5707" t="inlineStr">
        <is>
          <t>100890010</t>
        </is>
      </c>
      <c r="L5707" t="inlineStr">
        <is>
          <t>男</t>
        </is>
      </c>
      <c r="M5707" t="inlineStr"/>
      <c r="N5707" t="n">
        <v>5</v>
      </c>
      <c r="O5707" t="inlineStr">
        <is>
          <t>大会员</t>
        </is>
      </c>
      <c r="P5707" t="inlineStr"/>
      <c r="Q5707" t="inlineStr"/>
    </row>
    <row r="5708">
      <c r="A5708" t="inlineStr">
        <is>
          <t>401742377</t>
        </is>
      </c>
      <c r="B5708" t="inlineStr">
        <is>
          <t>4343876022</t>
        </is>
      </c>
      <c r="C5708" t="inlineStr">
        <is>
          <t>ね_ぇ</t>
        </is>
      </c>
      <c r="D5708" t="n">
        <v>2010</v>
      </c>
      <c r="E5708" t="inlineStr">
        <is>
          <t>多来点多来点</t>
        </is>
      </c>
      <c r="F5708" t="n">
        <v>0</v>
      </c>
      <c r="G5708" t="inlineStr">
        <is>
          <t>0</t>
        </is>
      </c>
      <c r="H5708" t="inlineStr">
        <is>
          <t>2021-03-31 20:33:13</t>
        </is>
      </c>
      <c r="I5708" t="n">
        <v>0</v>
      </c>
      <c r="J5708" t="inlineStr">
        <is>
          <t>未知</t>
        </is>
      </c>
      <c r="K5708" t="inlineStr">
        <is>
          <t>259073912</t>
        </is>
      </c>
      <c r="L5708" t="inlineStr">
        <is>
          <t>男</t>
        </is>
      </c>
      <c r="M5708" t="inlineStr"/>
      <c r="N5708" t="n">
        <v>5</v>
      </c>
      <c r="O5708" t="inlineStr">
        <is>
          <t>大会员</t>
        </is>
      </c>
      <c r="P5708" t="inlineStr"/>
      <c r="Q5708" t="inlineStr"/>
    </row>
    <row r="5709">
      <c r="A5709" t="inlineStr">
        <is>
          <t>401742377</t>
        </is>
      </c>
      <c r="B5709" t="inlineStr">
        <is>
          <t>4343875853</t>
        </is>
      </c>
      <c r="C5709" t="inlineStr">
        <is>
          <t>牙齿白的</t>
        </is>
      </c>
      <c r="D5709" t="n">
        <v>-1</v>
      </c>
      <c r="E5709" t="inlineStr">
        <is>
          <t>艹，别说了，我已经想象到几十年后玩原神的样子了[笑哭]</t>
        </is>
      </c>
      <c r="F5709" t="n">
        <v>0</v>
      </c>
      <c r="G5709" t="inlineStr">
        <is>
          <t>4343875853</t>
        </is>
      </c>
      <c r="H5709" t="inlineStr">
        <is>
          <t>2021-03-31 20:33:08</t>
        </is>
      </c>
      <c r="I5709" t="n">
        <v>2</v>
      </c>
      <c r="J5709" t="inlineStr">
        <is>
          <t>未知</t>
        </is>
      </c>
      <c r="K5709" t="inlineStr">
        <is>
          <t>353335567</t>
        </is>
      </c>
      <c r="L5709" t="inlineStr">
        <is>
          <t>男</t>
        </is>
      </c>
      <c r="M5709" t="inlineStr">
        <is>
          <t>这个人很神秘，刚来B站就捡到四级经验卡~o(〃'▽'〃)o</t>
        </is>
      </c>
      <c r="N5709" t="n">
        <v>4</v>
      </c>
      <c r="O5709" t="inlineStr"/>
      <c r="P5709" t="inlineStr"/>
      <c r="Q5709" t="inlineStr"/>
    </row>
    <row r="5710">
      <c r="A5710" t="inlineStr">
        <is>
          <t>401742377</t>
        </is>
      </c>
      <c r="B5710" t="inlineStr">
        <is>
          <t>4343875280</t>
        </is>
      </c>
      <c r="C5710" t="inlineStr">
        <is>
          <t>青巷有雨</t>
        </is>
      </c>
      <c r="D5710" t="n">
        <v>-1</v>
      </c>
      <c r="E5710" t="inlineStr">
        <is>
          <t>回复 @猫云月 :？我半天15级</t>
        </is>
      </c>
      <c r="F5710" t="n">
        <v>0</v>
      </c>
      <c r="G5710" t="inlineStr">
        <is>
          <t>4342173419</t>
        </is>
      </c>
      <c r="H5710" t="inlineStr">
        <is>
          <t>2021-03-31 20:32:47</t>
        </is>
      </c>
      <c r="I5710" t="n">
        <v>1</v>
      </c>
      <c r="J5710" t="inlineStr">
        <is>
          <t>未知</t>
        </is>
      </c>
      <c r="K5710" t="inlineStr">
        <is>
          <t>63081461</t>
        </is>
      </c>
      <c r="L5710" t="inlineStr">
        <is>
          <t>保密</t>
        </is>
      </c>
      <c r="M5710" t="inlineStr">
        <is>
          <t>罗维诺和三叶惣助激推bot</t>
        </is>
      </c>
      <c r="N5710" t="n">
        <v>5</v>
      </c>
      <c r="O5710" t="inlineStr">
        <is>
          <t>年度大会员</t>
        </is>
      </c>
      <c r="P5710" t="inlineStr">
        <is>
          <t>明日方舟</t>
        </is>
      </c>
      <c r="Q5710" t="inlineStr">
        <is>
          <t>明日方舟</t>
        </is>
      </c>
    </row>
    <row r="5711">
      <c r="A5711" t="inlineStr">
        <is>
          <t>401742377</t>
        </is>
      </c>
      <c r="B5711" t="inlineStr">
        <is>
          <t>4343872184</t>
        </is>
      </c>
      <c r="C5711" t="inlineStr">
        <is>
          <t>白緻</t>
        </is>
      </c>
      <c r="D5711" t="n">
        <v>-1</v>
      </c>
      <c r="E5711" t="inlineStr">
        <is>
          <t>回复 @不冰糖不雪梨 :内鬼爆料2.0版本</t>
        </is>
      </c>
      <c r="F5711" t="n">
        <v>0</v>
      </c>
      <c r="G5711" t="inlineStr">
        <is>
          <t>4341731535</t>
        </is>
      </c>
      <c r="H5711" t="inlineStr">
        <is>
          <t>2021-03-31 20:32:31</t>
        </is>
      </c>
      <c r="I5711" t="n">
        <v>0</v>
      </c>
      <c r="J5711" t="inlineStr">
        <is>
          <t>未知</t>
        </is>
      </c>
      <c r="K5711" t="inlineStr">
        <is>
          <t>26039158</t>
        </is>
      </c>
      <c r="L5711" t="inlineStr">
        <is>
          <t>保密</t>
        </is>
      </c>
      <c r="M5711" t="inlineStr">
        <is>
          <t>我是谁我在哪，这个梦这么奇怪的？</t>
        </is>
      </c>
      <c r="N5711" t="n">
        <v>6</v>
      </c>
      <c r="O5711" t="inlineStr">
        <is>
          <t>年度大会员</t>
        </is>
      </c>
      <c r="P5711" t="inlineStr">
        <is>
          <t>星座系列：天蝎座</t>
        </is>
      </c>
      <c r="Q5711" t="inlineStr">
        <is>
          <t>星座系列：天蝎座</t>
        </is>
      </c>
    </row>
    <row r="5712">
      <c r="A5712" t="inlineStr">
        <is>
          <t>401742377</t>
        </is>
      </c>
      <c r="B5712" t="inlineStr">
        <is>
          <t>4343864575</t>
        </is>
      </c>
      <c r="C5712" t="inlineStr">
        <is>
          <t>林子里的怪鸟</t>
        </is>
      </c>
      <c r="D5712" t="n">
        <v>-1</v>
      </c>
      <c r="E5712" t="inlineStr">
        <is>
          <t>我就是从雪山翻过去的[灵魂出窍]一路狂奔</t>
        </is>
      </c>
      <c r="F5712" t="n">
        <v>0</v>
      </c>
      <c r="G5712" t="inlineStr">
        <is>
          <t>4343864575</t>
        </is>
      </c>
      <c r="H5712" t="inlineStr">
        <is>
          <t>2021-03-31 20:32:23</t>
        </is>
      </c>
      <c r="I5712" t="n">
        <v>2</v>
      </c>
      <c r="J5712" t="inlineStr">
        <is>
          <t>未知</t>
        </is>
      </c>
      <c r="K5712" t="inlineStr">
        <is>
          <t>15343046</t>
        </is>
      </c>
      <c r="L5712" t="inlineStr">
        <is>
          <t>保密</t>
        </is>
      </c>
      <c r="M5712" t="inlineStr">
        <is>
          <t>还没有想好</t>
        </is>
      </c>
      <c r="N5712" t="n">
        <v>5</v>
      </c>
      <c r="O5712" t="inlineStr">
        <is>
          <t>年度大会员</t>
        </is>
      </c>
      <c r="P5712" t="inlineStr">
        <is>
          <t>请吃红小豆</t>
        </is>
      </c>
      <c r="Q5712" t="inlineStr"/>
    </row>
    <row r="5713">
      <c r="A5713" t="inlineStr">
        <is>
          <t>401742377</t>
        </is>
      </c>
      <c r="B5713" t="inlineStr">
        <is>
          <t>4343864500</t>
        </is>
      </c>
      <c r="C5713" t="inlineStr">
        <is>
          <t>RonDye</t>
        </is>
      </c>
      <c r="D5713" t="n">
        <v>2009</v>
      </c>
      <c r="E5713" t="inlineStr">
        <is>
          <t>你应该很孤单吧，一个人缓慢的翻着哔哩哔哩，看着评论，而这一秒你正好看到我的评论，这一秒你是属于我的，你好，陌生人，我顶你个肺[doge]</t>
        </is>
      </c>
      <c r="F5713" t="n">
        <v>0</v>
      </c>
      <c r="G5713" t="inlineStr">
        <is>
          <t>0</t>
        </is>
      </c>
      <c r="H5713" t="inlineStr">
        <is>
          <t>2021-03-31 20:32:21</t>
        </is>
      </c>
      <c r="I5713" t="n">
        <v>5</v>
      </c>
      <c r="J5713" t="inlineStr">
        <is>
          <t>未知</t>
        </is>
      </c>
      <c r="K5713" t="inlineStr">
        <is>
          <t>24137472</t>
        </is>
      </c>
      <c r="L5713" t="inlineStr">
        <is>
          <t>保密</t>
        </is>
      </c>
      <c r="M5713" t="inlineStr">
        <is>
          <t>2006年《时代周刊》年度风云人物、“2008感动中国”特别奖</t>
        </is>
      </c>
      <c r="N5713" t="n">
        <v>5</v>
      </c>
      <c r="O5713" t="inlineStr">
        <is>
          <t>大会员</t>
        </is>
      </c>
      <c r="P5713" t="inlineStr"/>
      <c r="Q5713" t="inlineStr"/>
    </row>
    <row r="5714">
      <c r="A5714" t="inlineStr">
        <is>
          <t>401742377</t>
        </is>
      </c>
      <c r="B5714" t="inlineStr">
        <is>
          <t>4343866772</t>
        </is>
      </c>
      <c r="C5714" t="inlineStr">
        <is>
          <t>黯阳DarkSun</t>
        </is>
      </c>
      <c r="D5714" t="n">
        <v>-1</v>
      </c>
      <c r="E5714" t="inlineStr">
        <is>
          <t>未来可期</t>
        </is>
      </c>
      <c r="F5714" t="n">
        <v>0</v>
      </c>
      <c r="G5714" t="inlineStr">
        <is>
          <t>4343866772</t>
        </is>
      </c>
      <c r="H5714" t="inlineStr">
        <is>
          <t>2021-03-31 20:31:29</t>
        </is>
      </c>
      <c r="I5714" t="n">
        <v>0</v>
      </c>
      <c r="J5714" t="inlineStr">
        <is>
          <t>未知</t>
        </is>
      </c>
      <c r="K5714" t="inlineStr">
        <is>
          <t>3660871</t>
        </is>
      </c>
      <c r="L5714" t="inlineStr">
        <is>
          <t>男</t>
        </is>
      </c>
      <c r="M5714" t="inlineStr">
        <is>
          <t>只吃窝边草。</t>
        </is>
      </c>
      <c r="N5714" t="n">
        <v>6</v>
      </c>
      <c r="O5714" t="inlineStr">
        <is>
          <t>年度大会员</t>
        </is>
      </c>
      <c r="P5714" t="inlineStr">
        <is>
          <t>灵笼</t>
        </is>
      </c>
      <c r="Q5714" t="inlineStr"/>
    </row>
    <row r="5715">
      <c r="A5715" t="inlineStr">
        <is>
          <t>401742377</t>
        </is>
      </c>
      <c r="B5715" t="inlineStr">
        <is>
          <t>4343870256</t>
        </is>
      </c>
      <c r="C5715" t="inlineStr">
        <is>
          <t>陈九ZERO-NINE</t>
        </is>
      </c>
      <c r="D5715" t="n">
        <v>-1</v>
      </c>
      <c r="E5715" t="inlineStr">
        <is>
          <t>噢噢噢哦哦好耶！</t>
        </is>
      </c>
      <c r="F5715" t="n">
        <v>0</v>
      </c>
      <c r="G5715" t="inlineStr">
        <is>
          <t>4343870256</t>
        </is>
      </c>
      <c r="H5715" t="inlineStr">
        <is>
          <t>2021-03-31 20:31:21</t>
        </is>
      </c>
      <c r="I5715" t="n">
        <v>0</v>
      </c>
      <c r="J5715" t="inlineStr">
        <is>
          <t>未知</t>
        </is>
      </c>
      <c r="K5715" t="inlineStr">
        <is>
          <t>46049116</t>
        </is>
      </c>
      <c r="L5715" t="inlineStr">
        <is>
          <t>保密</t>
        </is>
      </c>
      <c r="M5715" t="inlineStr">
        <is>
          <t>瞄？</t>
        </is>
      </c>
      <c r="N5715" t="n">
        <v>5</v>
      </c>
      <c r="O5715" t="inlineStr">
        <is>
          <t>年度大会员</t>
        </is>
      </c>
      <c r="P5715" t="inlineStr">
        <is>
          <t>明日方舟音律系列</t>
        </is>
      </c>
      <c r="Q5715" t="inlineStr">
        <is>
          <t>明日方舟音律系列</t>
        </is>
      </c>
    </row>
    <row r="5716">
      <c r="A5716" t="inlineStr">
        <is>
          <t>401742377</t>
        </is>
      </c>
      <c r="B5716" t="inlineStr">
        <is>
          <t>4343859637</t>
        </is>
      </c>
      <c r="C5716" t="inlineStr">
        <is>
          <t>清源明志</t>
        </is>
      </c>
      <c r="D5716" t="n">
        <v>-1</v>
      </c>
      <c r="E5716" t="inlineStr">
        <is>
          <t>啊这，我找了个55级大佬带我把雪山平了[doge]</t>
        </is>
      </c>
      <c r="F5716" t="n">
        <v>0</v>
      </c>
      <c r="G5716" t="inlineStr">
        <is>
          <t>4343859637</t>
        </is>
      </c>
      <c r="H5716" t="inlineStr">
        <is>
          <t>2021-03-31 20:31:00</t>
        </is>
      </c>
      <c r="I5716" t="n">
        <v>4</v>
      </c>
      <c r="J5716" t="inlineStr">
        <is>
          <t>未知</t>
        </is>
      </c>
      <c r="K5716" t="inlineStr">
        <is>
          <t>303499878</t>
        </is>
      </c>
      <c r="L5716" t="inlineStr">
        <is>
          <t>男</t>
        </is>
      </c>
      <c r="M5716" t="inlineStr">
        <is>
          <t>新晋小说作者一枚</t>
        </is>
      </c>
      <c r="N5716" t="n">
        <v>5</v>
      </c>
      <c r="O5716" t="inlineStr">
        <is>
          <t>年度大会员</t>
        </is>
      </c>
      <c r="P5716" t="inlineStr"/>
      <c r="Q5716" t="inlineStr"/>
    </row>
    <row r="5717">
      <c r="A5717" t="inlineStr">
        <is>
          <t>401742377</t>
        </is>
      </c>
      <c r="B5717" t="inlineStr">
        <is>
          <t>4343859448</t>
        </is>
      </c>
      <c r="C5717" t="inlineStr">
        <is>
          <t>yk-t</t>
        </is>
      </c>
      <c r="D5717" t="n">
        <v>-1</v>
      </c>
      <c r="E5717" t="inlineStr">
        <is>
          <t>没绑手机号吗</t>
        </is>
      </c>
      <c r="F5717" t="n">
        <v>0</v>
      </c>
      <c r="G5717" t="inlineStr">
        <is>
          <t>4343859448</t>
        </is>
      </c>
      <c r="H5717" t="inlineStr">
        <is>
          <t>2021-03-31 20:30:53</t>
        </is>
      </c>
      <c r="I5717" t="n">
        <v>0</v>
      </c>
      <c r="J5717" t="inlineStr">
        <is>
          <t>未知</t>
        </is>
      </c>
      <c r="K5717" t="inlineStr">
        <is>
          <t>507589211</t>
        </is>
      </c>
      <c r="L5717" t="inlineStr">
        <is>
          <t>男</t>
        </is>
      </c>
      <c r="M5717" t="inlineStr"/>
      <c r="N5717" t="n">
        <v>4</v>
      </c>
      <c r="O5717" t="inlineStr">
        <is>
          <t>大会员</t>
        </is>
      </c>
      <c r="P5717" t="inlineStr"/>
      <c r="Q5717" t="inlineStr"/>
    </row>
    <row r="5718">
      <c r="A5718" t="inlineStr">
        <is>
          <t>401742377</t>
        </is>
      </c>
      <c r="B5718" t="inlineStr">
        <is>
          <t>4343865389</t>
        </is>
      </c>
      <c r="C5718" t="inlineStr">
        <is>
          <t>龙信野</t>
        </is>
      </c>
      <c r="D5718" t="n">
        <v>2</v>
      </c>
      <c r="E5718" t="inlineStr">
        <is>
          <t>给个面子[嗑瓜子]</t>
        </is>
      </c>
      <c r="F5718" t="n">
        <v>0</v>
      </c>
      <c r="G5718" t="inlineStr">
        <is>
          <t>4343865389</t>
        </is>
      </c>
      <c r="H5718" t="inlineStr">
        <is>
          <t>2021-03-31 20:30:39</t>
        </is>
      </c>
      <c r="I5718" t="n">
        <v>0</v>
      </c>
      <c r="J5718" t="inlineStr">
        <is>
          <t>未知</t>
        </is>
      </c>
      <c r="K5718" t="inlineStr">
        <is>
          <t>10333702</t>
        </is>
      </c>
      <c r="L5718" t="inlineStr">
        <is>
          <t>男</t>
        </is>
      </c>
      <c r="M5718" t="inlineStr">
        <is>
          <t>http://ay1.3h3.com/apkrj/ePSXe2.0.9%BC%F2%D6%D0%BA%BA%BB%AF%B0%E6.apk</t>
        </is>
      </c>
      <c r="N5718" t="n">
        <v>6</v>
      </c>
      <c r="O5718" t="inlineStr">
        <is>
          <t>年度大会员</t>
        </is>
      </c>
      <c r="P5718" t="inlineStr"/>
      <c r="Q5718" t="inlineStr"/>
    </row>
    <row r="5719">
      <c r="A5719" t="inlineStr">
        <is>
          <t>401742377</t>
        </is>
      </c>
      <c r="B5719" t="inlineStr">
        <is>
          <t>4343865064</t>
        </is>
      </c>
      <c r="C5719" t="inlineStr">
        <is>
          <t>大胡子魔女</t>
        </is>
      </c>
      <c r="D5719" t="n">
        <v>-1</v>
      </c>
      <c r="E5719" t="inlineStr">
        <is>
          <t>回复 @仙君劫 :我也是，大佬在前面用魈秒怪打boss我跟在后面捡宝箱都跟不上实在夸张啊，后来他换了可莉我终于能跟上了[笑哭]</t>
        </is>
      </c>
      <c r="F5719" t="n">
        <v>0</v>
      </c>
      <c r="G5719" t="inlineStr">
        <is>
          <t>4342349257</t>
        </is>
      </c>
      <c r="H5719" t="inlineStr">
        <is>
          <t>2021-03-31 20:30:28</t>
        </is>
      </c>
      <c r="I5719" t="n">
        <v>0</v>
      </c>
      <c r="J5719" t="inlineStr">
        <is>
          <t>未知</t>
        </is>
      </c>
      <c r="K5719" t="inlineStr">
        <is>
          <t>252658827</t>
        </is>
      </c>
      <c r="L5719" t="inlineStr">
        <is>
          <t>保密</t>
        </is>
      </c>
      <c r="M5719" t="inlineStr">
        <is>
          <t>没有困难的工作，只有勇敢的狗勾ξ( ✿＞◡❛)</t>
        </is>
      </c>
      <c r="N5719" t="n">
        <v>5</v>
      </c>
      <c r="O5719" t="inlineStr">
        <is>
          <t>大会员</t>
        </is>
      </c>
      <c r="P5719" t="inlineStr"/>
      <c r="Q5719" t="inlineStr"/>
    </row>
    <row r="5720">
      <c r="A5720" t="inlineStr">
        <is>
          <t>401742377</t>
        </is>
      </c>
      <c r="B5720" t="inlineStr">
        <is>
          <t>4343858283</t>
        </is>
      </c>
      <c r="C5720" t="inlineStr">
        <is>
          <t>冰雪的汤圆吖</t>
        </is>
      </c>
      <c r="D5720" t="n">
        <v>-1</v>
      </c>
      <c r="E5720" t="inlineStr">
        <is>
          <t>回复 @奈何世俗繁琐 :我也是，那时候二十多级就硬闯[笑哭]</t>
        </is>
      </c>
      <c r="F5720" t="n">
        <v>0</v>
      </c>
      <c r="G5720" t="inlineStr">
        <is>
          <t>4342001852</t>
        </is>
      </c>
      <c r="H5720" t="inlineStr">
        <is>
          <t>2021-03-31 20:30:11</t>
        </is>
      </c>
      <c r="I5720" t="n">
        <v>0</v>
      </c>
      <c r="J5720" t="inlineStr">
        <is>
          <t>未知</t>
        </is>
      </c>
      <c r="K5720" t="inlineStr">
        <is>
          <t>440315411</t>
        </is>
      </c>
      <c r="L5720" t="inlineStr">
        <is>
          <t>女</t>
        </is>
      </c>
      <c r="M5720" t="inlineStr">
        <is>
          <t>一时学习一时爽，一直学习一直爽ヽ(才怪)</t>
        </is>
      </c>
      <c r="N5720" t="n">
        <v>4</v>
      </c>
      <c r="O5720" t="inlineStr"/>
      <c r="P5720" t="inlineStr"/>
      <c r="Q5720" t="inlineStr"/>
    </row>
    <row r="5721">
      <c r="A5721" t="inlineStr">
        <is>
          <t>401742377</t>
        </is>
      </c>
      <c r="B5721" t="inlineStr">
        <is>
          <t>4343860143</t>
        </is>
      </c>
      <c r="C5721" t="inlineStr">
        <is>
          <t>九零后小爷爷</t>
        </is>
      </c>
      <c r="D5721" t="n">
        <v>2008</v>
      </c>
      <c r="E5721" t="inlineStr">
        <is>
          <t>90后小爷爷的感动[doge]</t>
        </is>
      </c>
      <c r="F5721" t="n">
        <v>0</v>
      </c>
      <c r="G5721" t="inlineStr">
        <is>
          <t>0</t>
        </is>
      </c>
      <c r="H5721" t="inlineStr">
        <is>
          <t>2021-03-31 20:29:45</t>
        </is>
      </c>
      <c r="I5721" t="n">
        <v>0</v>
      </c>
      <c r="J5721" t="inlineStr">
        <is>
          <t>未知</t>
        </is>
      </c>
      <c r="K5721" t="inlineStr">
        <is>
          <t>349537564</t>
        </is>
      </c>
      <c r="L5721" t="inlineStr">
        <is>
          <t>保密</t>
        </is>
      </c>
      <c r="M5721" t="inlineStr">
        <is>
          <t>批小站</t>
        </is>
      </c>
      <c r="N5721" t="n">
        <v>4</v>
      </c>
      <c r="O5721" t="inlineStr"/>
      <c r="P5721" t="inlineStr"/>
      <c r="Q5721" t="inlineStr"/>
    </row>
    <row r="5722">
      <c r="A5722" t="inlineStr">
        <is>
          <t>401742377</t>
        </is>
      </c>
      <c r="B5722" t="inlineStr">
        <is>
          <t>4343857349</t>
        </is>
      </c>
      <c r="C5722" t="inlineStr">
        <is>
          <t>Ews-Icaros</t>
        </is>
      </c>
      <c r="D5722" t="n">
        <v>2007</v>
      </c>
      <c r="E5722" t="inlineStr">
        <is>
          <t>黄金屋的秋梨膏</t>
        </is>
      </c>
      <c r="F5722" t="n">
        <v>0</v>
      </c>
      <c r="G5722" t="inlineStr">
        <is>
          <t>0</t>
        </is>
      </c>
      <c r="H5722" t="inlineStr">
        <is>
          <t>2021-03-31 20:29:38</t>
        </is>
      </c>
      <c r="I5722" t="n">
        <v>0</v>
      </c>
      <c r="J5722" t="inlineStr">
        <is>
          <t>未知</t>
        </is>
      </c>
      <c r="K5722" t="inlineStr">
        <is>
          <t>8079346</t>
        </is>
      </c>
      <c r="L5722" t="inlineStr">
        <is>
          <t>男</t>
        </is>
      </c>
      <c r="M5722" t="inlineStr">
        <is>
          <t>然！！！</t>
        </is>
      </c>
      <c r="N5722" t="n">
        <v>6</v>
      </c>
      <c r="O5722" t="inlineStr">
        <is>
          <t>年度大会员</t>
        </is>
      </c>
      <c r="P5722" t="inlineStr">
        <is>
          <t>嘉然今天吃什么</t>
        </is>
      </c>
      <c r="Q5722" t="inlineStr">
        <is>
          <t>嘉然今天吃什么</t>
        </is>
      </c>
    </row>
    <row r="5723">
      <c r="A5723" t="inlineStr">
        <is>
          <t>401742377</t>
        </is>
      </c>
      <c r="B5723" t="inlineStr">
        <is>
          <t>4343849921</t>
        </is>
      </c>
      <c r="C5723" t="inlineStr">
        <is>
          <t>须弥第一芭芭拉</t>
        </is>
      </c>
      <c r="D5723" t="n">
        <v>-1</v>
      </c>
      <c r="E5723" t="inlineStr">
        <is>
          <t>预言家是吧😅</t>
        </is>
      </c>
      <c r="F5723" t="n">
        <v>0</v>
      </c>
      <c r="G5723" t="inlineStr">
        <is>
          <t>4343849921</t>
        </is>
      </c>
      <c r="H5723" t="inlineStr">
        <is>
          <t>2021-03-31 20:29:37</t>
        </is>
      </c>
      <c r="I5723" t="n">
        <v>2</v>
      </c>
      <c r="J5723" t="inlineStr">
        <is>
          <t>未知</t>
        </is>
      </c>
      <c r="K5723" t="inlineStr">
        <is>
          <t>351736595</t>
        </is>
      </c>
      <c r="L5723" t="inlineStr">
        <is>
          <t>男</t>
        </is>
      </c>
      <c r="M5723" t="inlineStr">
        <is>
          <t>草国第一芭芭拉</t>
        </is>
      </c>
      <c r="N5723" t="n">
        <v>5</v>
      </c>
      <c r="O5723" t="inlineStr">
        <is>
          <t>大会员</t>
        </is>
      </c>
      <c r="P5723" t="inlineStr">
        <is>
          <t>原神-海浪</t>
        </is>
      </c>
      <c r="Q5723" t="inlineStr">
        <is>
          <t>原神</t>
        </is>
      </c>
    </row>
    <row r="5724">
      <c r="A5724" t="inlineStr">
        <is>
          <t>401742377</t>
        </is>
      </c>
      <c r="B5724" t="inlineStr">
        <is>
          <t>4343857156</t>
        </is>
      </c>
      <c r="C5724" t="inlineStr">
        <is>
          <t>caris_蚀心</t>
        </is>
      </c>
      <c r="D5724" t="n">
        <v>-1</v>
      </c>
      <c r="E5724" t="inlineStr">
        <is>
          <t>有故事[滑稽][doge]</t>
        </is>
      </c>
      <c r="F5724" t="n">
        <v>0</v>
      </c>
      <c r="G5724" t="inlineStr">
        <is>
          <t>4343857156</t>
        </is>
      </c>
      <c r="H5724" t="inlineStr">
        <is>
          <t>2021-03-31 20:29:31</t>
        </is>
      </c>
      <c r="I5724" t="n">
        <v>1</v>
      </c>
      <c r="J5724" t="inlineStr">
        <is>
          <t>未知</t>
        </is>
      </c>
      <c r="K5724" t="inlineStr">
        <is>
          <t>86862478</t>
        </is>
      </c>
      <c r="L5724" t="inlineStr">
        <is>
          <t>男</t>
        </is>
      </c>
      <c r="M5724" t="inlineStr"/>
      <c r="N5724" t="n">
        <v>5</v>
      </c>
      <c r="O5724" t="inlineStr">
        <is>
          <t>大会员</t>
        </is>
      </c>
      <c r="P5724" t="inlineStr">
        <is>
          <t>花园Serena</t>
        </is>
      </c>
      <c r="Q5724" t="inlineStr">
        <is>
          <t>hanser</t>
        </is>
      </c>
    </row>
    <row r="5725">
      <c r="A5725" t="inlineStr">
        <is>
          <t>401742377</t>
        </is>
      </c>
      <c r="B5725" t="inlineStr">
        <is>
          <t>4343849149</t>
        </is>
      </c>
      <c r="C5725" t="inlineStr">
        <is>
          <t>一只普通的仓鼠</t>
        </is>
      </c>
      <c r="D5725" t="n">
        <v>-1</v>
      </c>
      <c r="E5725" t="inlineStr">
        <is>
          <t>很好，大大的日本鬼</t>
        </is>
      </c>
      <c r="F5725" t="n">
        <v>0</v>
      </c>
      <c r="G5725" t="inlineStr">
        <is>
          <t>4343849149</t>
        </is>
      </c>
      <c r="H5725" t="inlineStr">
        <is>
          <t>2021-03-31 20:29:10</t>
        </is>
      </c>
      <c r="I5725" t="n">
        <v>2</v>
      </c>
      <c r="J5725" t="inlineStr">
        <is>
          <t>未知</t>
        </is>
      </c>
      <c r="K5725" t="inlineStr">
        <is>
          <t>438621894</t>
        </is>
      </c>
      <c r="L5725" t="inlineStr">
        <is>
          <t>保密</t>
        </is>
      </c>
      <c r="M5725" t="inlineStr"/>
      <c r="N5725" t="n">
        <v>4</v>
      </c>
      <c r="O5725" t="inlineStr"/>
      <c r="P5725" t="inlineStr"/>
      <c r="Q5725" t="inlineStr"/>
    </row>
    <row r="5726">
      <c r="A5726" t="inlineStr">
        <is>
          <t>401742377</t>
        </is>
      </c>
      <c r="B5726" t="inlineStr">
        <is>
          <t>4343852612</t>
        </is>
      </c>
      <c r="C5726" t="inlineStr">
        <is>
          <t>风儿可喧嚣了</t>
        </is>
      </c>
      <c r="D5726" t="n">
        <v>-1</v>
      </c>
      <c r="E5726" t="inlineStr">
        <is>
          <t>回复 @白露立冬 :0氪开服玩家到现在基本有四五个5星了</t>
        </is>
      </c>
      <c r="F5726" t="n">
        <v>0</v>
      </c>
      <c r="G5726" t="inlineStr">
        <is>
          <t>4342185353</t>
        </is>
      </c>
      <c r="H5726" t="inlineStr">
        <is>
          <t>2021-03-31 20:28:58</t>
        </is>
      </c>
      <c r="I5726" t="n">
        <v>0</v>
      </c>
      <c r="J5726" t="inlineStr">
        <is>
          <t>未知</t>
        </is>
      </c>
      <c r="K5726" t="inlineStr">
        <is>
          <t>260726608</t>
        </is>
      </c>
      <c r="L5726" t="inlineStr">
        <is>
          <t>保密</t>
        </is>
      </c>
      <c r="M5726" t="inlineStr"/>
      <c r="N5726" t="n">
        <v>4</v>
      </c>
      <c r="O5726" t="inlineStr"/>
      <c r="P5726" t="inlineStr"/>
      <c r="Q5726" t="inlineStr"/>
    </row>
    <row r="5727">
      <c r="A5727" t="inlineStr">
        <is>
          <t>401742377</t>
        </is>
      </c>
      <c r="B5727" t="inlineStr">
        <is>
          <t>4343851371</t>
        </is>
      </c>
      <c r="C5727" t="inlineStr">
        <is>
          <t>Ninico_时间</t>
        </is>
      </c>
      <c r="D5727" t="n">
        <v>-1</v>
      </c>
      <c r="E5727" t="inlineStr">
        <is>
          <t>我刚好一路把传送节点全开了，，，，，就到璃月了</t>
        </is>
      </c>
      <c r="F5727" t="n">
        <v>0</v>
      </c>
      <c r="G5727" t="inlineStr">
        <is>
          <t>4343851371</t>
        </is>
      </c>
      <c r="H5727" t="inlineStr">
        <is>
          <t>2021-03-31 20:28:15</t>
        </is>
      </c>
      <c r="I5727" t="n">
        <v>4</v>
      </c>
      <c r="J5727" t="inlineStr">
        <is>
          <t>未知</t>
        </is>
      </c>
      <c r="K5727" t="inlineStr">
        <is>
          <t>180961574</t>
        </is>
      </c>
      <c r="L5727" t="inlineStr">
        <is>
          <t>男</t>
        </is>
      </c>
      <c r="M5727" t="inlineStr">
        <is>
          <t xml:space="preserve">  我永远单推妮妮</t>
        </is>
      </c>
      <c r="N5727" t="n">
        <v>5</v>
      </c>
      <c r="O5727" t="inlineStr">
        <is>
          <t>年度大会员</t>
        </is>
      </c>
      <c r="P5727" t="inlineStr">
        <is>
          <t>鹿乃</t>
        </is>
      </c>
      <c r="Q5727" t="inlineStr">
        <is>
          <t>鹿乃</t>
        </is>
      </c>
    </row>
    <row r="5728">
      <c r="A5728" t="inlineStr">
        <is>
          <t>401742377</t>
        </is>
      </c>
      <c r="B5728" t="inlineStr">
        <is>
          <t>4343846644</t>
        </is>
      </c>
      <c r="C5728" t="inlineStr">
        <is>
          <t>一般路过凉城雨</t>
        </is>
      </c>
      <c r="D5728" t="n">
        <v>-1</v>
      </c>
      <c r="E5728" t="inlineStr">
        <is>
          <t>回复 @祭念以往的岁月 :我也取关了，一个退坑舰长就指着B站官号了解新剧情，结果弹幕评论区都这么恶心</t>
        </is>
      </c>
      <c r="F5728" t="n">
        <v>0</v>
      </c>
      <c r="G5728" t="inlineStr">
        <is>
          <t>4343778616</t>
        </is>
      </c>
      <c r="H5728" t="inlineStr">
        <is>
          <t>2021-03-31 20:27:44</t>
        </is>
      </c>
      <c r="I5728" t="n">
        <v>5</v>
      </c>
      <c r="J5728" t="inlineStr">
        <is>
          <t>未知</t>
        </is>
      </c>
      <c r="K5728" t="inlineStr">
        <is>
          <t>189840531</t>
        </is>
      </c>
      <c r="L5728" t="inlineStr">
        <is>
          <t>男</t>
        </is>
      </c>
      <c r="M5728" t="inlineStr"/>
      <c r="N5728" t="n">
        <v>5</v>
      </c>
      <c r="O5728" t="inlineStr">
        <is>
          <t>年度大会员</t>
        </is>
      </c>
      <c r="P5728" t="inlineStr"/>
      <c r="Q5728" t="inlineStr"/>
    </row>
    <row r="5729">
      <c r="A5729" t="inlineStr">
        <is>
          <t>401742377</t>
        </is>
      </c>
      <c r="B5729" t="inlineStr">
        <is>
          <t>4343844175</t>
        </is>
      </c>
      <c r="C5729" t="inlineStr">
        <is>
          <t>没有干劲の爱瑠酱</t>
        </is>
      </c>
      <c r="D5729" t="n">
        <v>2006</v>
      </c>
      <c r="E5729" t="inlineStr">
        <is>
          <t>这不发材料自选箱？[妙啊][妙啊]</t>
        </is>
      </c>
      <c r="F5729" t="n">
        <v>0</v>
      </c>
      <c r="G5729" t="inlineStr">
        <is>
          <t>0</t>
        </is>
      </c>
      <c r="H5729" t="inlineStr">
        <is>
          <t>2021-03-31 20:27:43</t>
        </is>
      </c>
      <c r="I5729" t="n">
        <v>0</v>
      </c>
      <c r="J5729" t="inlineStr">
        <is>
          <t>未知</t>
        </is>
      </c>
      <c r="K5729" t="inlineStr">
        <is>
          <t>398349349</t>
        </is>
      </c>
      <c r="L5729" t="inlineStr">
        <is>
          <t>保密</t>
        </is>
      </c>
      <c r="M5729" t="inlineStr">
        <is>
          <t>Ciallo～(∠・ω&lt; )⌒</t>
        </is>
      </c>
      <c r="N5729" t="n">
        <v>5</v>
      </c>
      <c r="O5729" t="inlineStr">
        <is>
          <t>年度大会员</t>
        </is>
      </c>
      <c r="P5729" t="inlineStr">
        <is>
          <t>2021拜年纪</t>
        </is>
      </c>
      <c r="Q5729" t="inlineStr">
        <is>
          <t>2021拜年纪</t>
        </is>
      </c>
    </row>
    <row r="5730">
      <c r="A5730" t="inlineStr">
        <is>
          <t>401742377</t>
        </is>
      </c>
      <c r="B5730" t="inlineStr">
        <is>
          <t>4343850143</t>
        </is>
      </c>
      <c r="C5730" t="inlineStr">
        <is>
          <t>Y君不会做视频</t>
        </is>
      </c>
      <c r="D5730" t="n">
        <v>-1</v>
      </c>
      <c r="E5730" t="inlineStr">
        <is>
          <t>听哭了[大哭][大哭]</t>
        </is>
      </c>
      <c r="F5730" t="n">
        <v>0</v>
      </c>
      <c r="G5730" t="inlineStr">
        <is>
          <t>4343850143</t>
        </is>
      </c>
      <c r="H5730" t="inlineStr">
        <is>
          <t>2021-03-31 20:27:33</t>
        </is>
      </c>
      <c r="I5730" t="n">
        <v>1</v>
      </c>
      <c r="J5730" t="inlineStr">
        <is>
          <t>未知</t>
        </is>
      </c>
      <c r="K5730" t="inlineStr">
        <is>
          <t>16952293</t>
        </is>
      </c>
      <c r="L5730" t="inlineStr">
        <is>
          <t>保密</t>
        </is>
      </c>
      <c r="M5730" t="inlineStr">
        <is>
          <t>励志用心创作每一个作品(即使自己很咸)</t>
        </is>
      </c>
      <c r="N5730" t="n">
        <v>5</v>
      </c>
      <c r="O5730" t="inlineStr">
        <is>
          <t>年度大会员</t>
        </is>
      </c>
      <c r="P5730" t="inlineStr">
        <is>
          <t>刺客伍六七</t>
        </is>
      </c>
      <c r="Q5730" t="inlineStr"/>
    </row>
    <row r="5731">
      <c r="A5731" t="inlineStr">
        <is>
          <t>401742377</t>
        </is>
      </c>
      <c r="B5731" t="inlineStr">
        <is>
          <t>4343839173</t>
        </is>
      </c>
      <c r="C5731" t="inlineStr">
        <is>
          <t>沉默的旧时光</t>
        </is>
      </c>
      <c r="D5731" t="n">
        <v>2005</v>
      </c>
      <c r="E5731" t="inlineStr">
        <is>
          <t>陈致逸 我的超人[热词系列_吹爆]</t>
        </is>
      </c>
      <c r="F5731" t="n">
        <v>0</v>
      </c>
      <c r="G5731" t="inlineStr">
        <is>
          <t>0</t>
        </is>
      </c>
      <c r="H5731" t="inlineStr">
        <is>
          <t>2021-03-31 20:26:59</t>
        </is>
      </c>
      <c r="I5731" t="n">
        <v>1</v>
      </c>
      <c r="J5731" t="inlineStr">
        <is>
          <t>未知</t>
        </is>
      </c>
      <c r="K5731" t="inlineStr">
        <is>
          <t>289179933</t>
        </is>
      </c>
      <c r="L5731" t="inlineStr">
        <is>
          <t>男</t>
        </is>
      </c>
      <c r="M5731" t="inlineStr"/>
      <c r="N5731" t="n">
        <v>5</v>
      </c>
      <c r="O5731" t="inlineStr">
        <is>
          <t>年度大会员</t>
        </is>
      </c>
      <c r="P5731" t="inlineStr"/>
      <c r="Q5731" t="inlineStr"/>
    </row>
    <row r="5732">
      <c r="A5732" t="inlineStr">
        <is>
          <t>401742377</t>
        </is>
      </c>
      <c r="B5732" t="inlineStr">
        <is>
          <t>4343842979</t>
        </is>
      </c>
      <c r="C5732" t="inlineStr">
        <is>
          <t>RTZ2000</t>
        </is>
      </c>
      <c r="D5732" t="n">
        <v>-1</v>
      </c>
      <c r="E5732" t="inlineStr">
        <is>
          <t>就由本大爷来解决你无人可加的窘境吧[doge]</t>
        </is>
      </c>
      <c r="F5732" t="n">
        <v>0</v>
      </c>
      <c r="G5732" t="inlineStr">
        <is>
          <t>4343842979</t>
        </is>
      </c>
      <c r="H5732" t="inlineStr">
        <is>
          <t>2021-03-31 20:26:59</t>
        </is>
      </c>
      <c r="I5732" t="n">
        <v>0</v>
      </c>
      <c r="J5732" t="inlineStr">
        <is>
          <t>未知</t>
        </is>
      </c>
      <c r="K5732" t="inlineStr">
        <is>
          <t>491211153</t>
        </is>
      </c>
      <c r="L5732" t="inlineStr">
        <is>
          <t>保密</t>
        </is>
      </c>
      <c r="M5732" t="inlineStr"/>
      <c r="N5732" t="n">
        <v>4</v>
      </c>
      <c r="O5732" t="inlineStr">
        <is>
          <t>年度大会员</t>
        </is>
      </c>
      <c r="P5732" t="inlineStr"/>
      <c r="Q5732" t="inlineStr"/>
    </row>
    <row r="5733">
      <c r="A5733" t="inlineStr">
        <is>
          <t>401742377</t>
        </is>
      </c>
      <c r="B5733" t="inlineStr">
        <is>
          <t>4343838639</t>
        </is>
      </c>
      <c r="C5733" t="inlineStr">
        <is>
          <t>一只大龙猫</t>
        </is>
      </c>
      <c r="D5733" t="n">
        <v>2004</v>
      </c>
      <c r="E5733" t="inlineStr">
        <is>
          <t>寒假交响乐[微笑]</t>
        </is>
      </c>
      <c r="F5733" t="n">
        <v>0</v>
      </c>
      <c r="G5733" t="inlineStr">
        <is>
          <t>0</t>
        </is>
      </c>
      <c r="H5733" t="inlineStr">
        <is>
          <t>2021-03-31 20:26:41</t>
        </is>
      </c>
      <c r="I5733" t="n">
        <v>0</v>
      </c>
      <c r="J5733" t="inlineStr">
        <is>
          <t>未知</t>
        </is>
      </c>
      <c r="K5733" t="inlineStr">
        <is>
          <t>1317140</t>
        </is>
      </c>
      <c r="L5733" t="inlineStr">
        <is>
          <t>保密</t>
        </is>
      </c>
      <c r="M5733" t="inlineStr"/>
      <c r="N5733" t="n">
        <v>5</v>
      </c>
      <c r="O5733" t="inlineStr">
        <is>
          <t>大会员</t>
        </is>
      </c>
      <c r="P5733" t="inlineStr"/>
      <c r="Q5733" t="inlineStr"/>
    </row>
    <row r="5734">
      <c r="A5734" t="inlineStr">
        <is>
          <t>401742377</t>
        </is>
      </c>
      <c r="B5734" t="inlineStr">
        <is>
          <t>4343834101</t>
        </is>
      </c>
      <c r="C5734" t="inlineStr">
        <is>
          <t>平平仄仄平平166</t>
        </is>
      </c>
      <c r="D5734" t="n">
        <v>1</v>
      </c>
      <c r="E5734" t="inlineStr">
        <is>
          <t>[喜极而泣]蠢萌蠢萌的</t>
        </is>
      </c>
      <c r="F5734" t="n">
        <v>0</v>
      </c>
      <c r="G5734" t="inlineStr">
        <is>
          <t>4343834101</t>
        </is>
      </c>
      <c r="H5734" t="inlineStr">
        <is>
          <t>2021-03-31 20:26:10</t>
        </is>
      </c>
      <c r="I5734" t="n">
        <v>0</v>
      </c>
      <c r="J5734" t="inlineStr">
        <is>
          <t>未知</t>
        </is>
      </c>
      <c r="K5734" t="inlineStr">
        <is>
          <t>56700304</t>
        </is>
      </c>
      <c r="L5734" t="inlineStr">
        <is>
          <t>保密</t>
        </is>
      </c>
      <c r="M5734" t="inlineStr">
        <is>
          <t>愿得一心人，白首不相离。</t>
        </is>
      </c>
      <c r="N5734" t="n">
        <v>6</v>
      </c>
      <c r="O5734" t="inlineStr">
        <is>
          <t>年度大会员</t>
        </is>
      </c>
      <c r="P5734" t="inlineStr"/>
      <c r="Q5734" t="inlineStr"/>
    </row>
    <row r="5735">
      <c r="A5735" t="inlineStr">
        <is>
          <t>401742377</t>
        </is>
      </c>
      <c r="B5735" t="inlineStr">
        <is>
          <t>4343836868</t>
        </is>
      </c>
      <c r="C5735" t="inlineStr">
        <is>
          <t>M-Reims</t>
        </is>
      </c>
      <c r="D5735" t="n">
        <v>-1</v>
      </c>
      <c r="E5735" t="inlineStr">
        <is>
          <t>超时空出警是吧😅</t>
        </is>
      </c>
      <c r="F5735" t="n">
        <v>0</v>
      </c>
      <c r="G5735" t="inlineStr">
        <is>
          <t>4343836868</t>
        </is>
      </c>
      <c r="H5735" t="inlineStr">
        <is>
          <t>2021-03-31 20:25:38</t>
        </is>
      </c>
      <c r="I5735" t="n">
        <v>1</v>
      </c>
      <c r="J5735" t="inlineStr">
        <is>
          <t>未知</t>
        </is>
      </c>
      <c r="K5735" t="inlineStr">
        <is>
          <t>18155542</t>
        </is>
      </c>
      <c r="L5735" t="inlineStr">
        <is>
          <t>保密</t>
        </is>
      </c>
      <c r="M5735" t="inlineStr">
        <is>
          <t>该帐号已被封禁</t>
        </is>
      </c>
      <c r="N5735" t="n">
        <v>5</v>
      </c>
      <c r="O5735" t="inlineStr">
        <is>
          <t>大会员</t>
        </is>
      </c>
      <c r="P5735" t="inlineStr"/>
      <c r="Q5735" t="inlineStr"/>
    </row>
    <row r="5736">
      <c r="A5736" t="inlineStr">
        <is>
          <t>401742377</t>
        </is>
      </c>
      <c r="B5736" t="inlineStr">
        <is>
          <t>4343836649</t>
        </is>
      </c>
      <c r="C5736" t="inlineStr">
        <is>
          <t>普通的遊戲玩家_小希</t>
        </is>
      </c>
      <c r="D5736" t="n">
        <v>-1</v>
      </c>
      <c r="E5736" t="inlineStr">
        <is>
          <t>⬆️支持實體ost的點個讚吧！</t>
        </is>
      </c>
      <c r="F5736" t="n">
        <v>0</v>
      </c>
      <c r="G5736" t="inlineStr">
        <is>
          <t>4343836649</t>
        </is>
      </c>
      <c r="H5736" t="inlineStr">
        <is>
          <t>2021-03-31 20:25:30</t>
        </is>
      </c>
      <c r="I5736" t="n">
        <v>2</v>
      </c>
      <c r="J5736" t="inlineStr">
        <is>
          <t>未知</t>
        </is>
      </c>
      <c r="K5736" t="inlineStr">
        <is>
          <t>556790108</t>
        </is>
      </c>
      <c r="L5736" t="inlineStr">
        <is>
          <t>女</t>
        </is>
      </c>
      <c r="M5736" t="inlineStr">
        <is>
          <t>你好！這裡是的up主popo小希的頻道。vtuber身份時叫我夢野望（我是薩爾達系列的粉絲，不過重新入坑了）平時主要：玩懷舊遊戲.唱歌 等等</t>
        </is>
      </c>
      <c r="N5736" t="n">
        <v>4</v>
      </c>
      <c r="O5736" t="inlineStr">
        <is>
          <t>大会员</t>
        </is>
      </c>
      <c r="P5736" t="inlineStr">
        <is>
          <t>登乐V计划</t>
        </is>
      </c>
      <c r="Q5736" t="inlineStr"/>
    </row>
    <row r="5737">
      <c r="A5737" t="inlineStr">
        <is>
          <t>401742377</t>
        </is>
      </c>
      <c r="B5737" t="inlineStr">
        <is>
          <t>4343836003</t>
        </is>
      </c>
      <c r="C5737" t="inlineStr">
        <is>
          <t>尘灬尘</t>
        </is>
      </c>
      <c r="D5737" t="n">
        <v>-1</v>
      </c>
      <c r="E5737" t="inlineStr">
        <is>
          <t>好像是50级左右去的，打愚人众刮痧，雷锤一下差不多两个甜甜鸡[笑哭]</t>
        </is>
      </c>
      <c r="F5737" t="n">
        <v>0</v>
      </c>
      <c r="G5737" t="inlineStr">
        <is>
          <t>4343836003</t>
        </is>
      </c>
      <c r="H5737" t="inlineStr">
        <is>
          <t>2021-03-31 20:25:07</t>
        </is>
      </c>
      <c r="I5737" t="n">
        <v>3</v>
      </c>
      <c r="J5737" t="inlineStr">
        <is>
          <t>未知</t>
        </is>
      </c>
      <c r="K5737" t="inlineStr">
        <is>
          <t>50282320</t>
        </is>
      </c>
      <c r="L5737" t="inlineStr">
        <is>
          <t>保密</t>
        </is>
      </c>
      <c r="M5737" t="inlineStr"/>
      <c r="N5737" t="n">
        <v>5</v>
      </c>
      <c r="O5737" t="inlineStr">
        <is>
          <t>年度大会员</t>
        </is>
      </c>
      <c r="P5737" t="inlineStr">
        <is>
          <t>原神</t>
        </is>
      </c>
      <c r="Q5737" t="inlineStr">
        <is>
          <t>原神</t>
        </is>
      </c>
    </row>
    <row r="5738">
      <c r="A5738" t="inlineStr">
        <is>
          <t>401742377</t>
        </is>
      </c>
      <c r="B5738" t="inlineStr">
        <is>
          <t>4343835435</t>
        </is>
      </c>
      <c r="C5738" t="inlineStr">
        <is>
          <t>_科技美学_</t>
        </is>
      </c>
      <c r="D5738" t="n">
        <v>2003</v>
      </c>
      <c r="E5738" t="inlineStr">
        <is>
          <t>不是因为音乐，我早就卸载原神了</t>
        </is>
      </c>
      <c r="F5738" t="n">
        <v>0</v>
      </c>
      <c r="G5738" t="inlineStr">
        <is>
          <t>0</t>
        </is>
      </c>
      <c r="H5738" t="inlineStr">
        <is>
          <t>2021-03-31 20:24:47</t>
        </is>
      </c>
      <c r="I5738" t="n">
        <v>0</v>
      </c>
      <c r="J5738" t="inlineStr">
        <is>
          <t>未知</t>
        </is>
      </c>
      <c r="K5738" t="inlineStr">
        <is>
          <t>675749942</t>
        </is>
      </c>
      <c r="L5738" t="inlineStr">
        <is>
          <t>保密</t>
        </is>
      </c>
      <c r="M5738" t="inlineStr"/>
      <c r="N5738" t="n">
        <v>4</v>
      </c>
      <c r="O5738" t="inlineStr">
        <is>
          <t>大会员</t>
        </is>
      </c>
      <c r="P5738" t="inlineStr">
        <is>
          <t>打卡不咕</t>
        </is>
      </c>
      <c r="Q5738" t="inlineStr"/>
    </row>
    <row r="5739">
      <c r="A5739" t="inlineStr">
        <is>
          <t>401742377</t>
        </is>
      </c>
      <c r="B5739" t="inlineStr">
        <is>
          <t>4343831106</t>
        </is>
      </c>
      <c r="C5739" t="inlineStr">
        <is>
          <t>Naki凉茶</t>
        </is>
      </c>
      <c r="D5739" t="n">
        <v>-1</v>
      </c>
      <c r="E5739" t="inlineStr">
        <is>
          <t>还有不同语言的配音希望可以做成资源包[脱单doge]</t>
        </is>
      </c>
      <c r="F5739" t="n">
        <v>0</v>
      </c>
      <c r="G5739" t="inlineStr">
        <is>
          <t>4343831106</t>
        </is>
      </c>
      <c r="H5739" t="inlineStr">
        <is>
          <t>2021-03-31 20:24:24</t>
        </is>
      </c>
      <c r="I5739" t="n">
        <v>0</v>
      </c>
      <c r="J5739" t="inlineStr">
        <is>
          <t>未知</t>
        </is>
      </c>
      <c r="K5739" t="inlineStr">
        <is>
          <t>248675814</t>
        </is>
      </c>
      <c r="L5739" t="inlineStr">
        <is>
          <t>男</t>
        </is>
      </c>
      <c r="M5739" t="inlineStr"/>
      <c r="N5739" t="n">
        <v>5</v>
      </c>
      <c r="O5739" t="inlineStr">
        <is>
          <t>年度大会员</t>
        </is>
      </c>
      <c r="P5739" t="inlineStr">
        <is>
          <t>少女前线</t>
        </is>
      </c>
      <c r="Q5739" t="inlineStr"/>
    </row>
    <row r="5740">
      <c r="A5740" t="inlineStr">
        <is>
          <t>401742377</t>
        </is>
      </c>
      <c r="B5740" t="inlineStr">
        <is>
          <t>4343824670</t>
        </is>
      </c>
      <c r="C5740" t="inlineStr">
        <is>
          <t>加勒比老船长</t>
        </is>
      </c>
      <c r="D5740" t="n">
        <v>2002</v>
      </c>
      <c r="E5740" t="inlineStr">
        <is>
          <t>每次听到雪山的音乐，脑海中都会出现一幅画面，大雪之下，一帐篷，一篝火，一人捧着一杯热饮围绕着篝火，耳边响着风声，雪声，篝火声，温暖而又孤独。</t>
        </is>
      </c>
      <c r="F5740" t="n">
        <v>0</v>
      </c>
      <c r="G5740" t="inlineStr">
        <is>
          <t>0</t>
        </is>
      </c>
      <c r="H5740" t="inlineStr">
        <is>
          <t>2021-03-31 20:24:19</t>
        </is>
      </c>
      <c r="I5740" t="n">
        <v>0</v>
      </c>
      <c r="J5740" t="inlineStr">
        <is>
          <t>未知</t>
        </is>
      </c>
      <c r="K5740" t="inlineStr">
        <is>
          <t>1936614</t>
        </is>
      </c>
      <c r="L5740" t="inlineStr">
        <is>
          <t>男</t>
        </is>
      </c>
      <c r="M5740" t="inlineStr">
        <is>
          <t>摸鱼快乐的一批！</t>
        </is>
      </c>
      <c r="N5740" t="n">
        <v>6</v>
      </c>
      <c r="O5740" t="inlineStr">
        <is>
          <t>年度大会员</t>
        </is>
      </c>
      <c r="P5740" t="inlineStr">
        <is>
          <t>梦塔·雪谜城</t>
        </is>
      </c>
      <c r="Q5740" t="inlineStr"/>
    </row>
    <row r="5741">
      <c r="A5741" t="inlineStr">
        <is>
          <t>401742377</t>
        </is>
      </c>
      <c r="B5741" t="inlineStr">
        <is>
          <t>4343824533</t>
        </is>
      </c>
      <c r="C5741" t="inlineStr">
        <is>
          <t>kokojjj233</t>
        </is>
      </c>
      <c r="D5741" t="n">
        <v>-1</v>
      </c>
      <c r="E5741" t="inlineStr">
        <is>
          <t>回复 @猫云月 :？ 十二级两天随便上了啊</t>
        </is>
      </c>
      <c r="F5741" t="n">
        <v>0</v>
      </c>
      <c r="G5741" t="inlineStr">
        <is>
          <t>4342173419</t>
        </is>
      </c>
      <c r="H5741" t="inlineStr">
        <is>
          <t>2021-03-31 20:24:14</t>
        </is>
      </c>
      <c r="I5741" t="n">
        <v>1</v>
      </c>
      <c r="J5741" t="inlineStr">
        <is>
          <t>未知</t>
        </is>
      </c>
      <c r="K5741" t="inlineStr">
        <is>
          <t>384854580</t>
        </is>
      </c>
      <c r="L5741" t="inlineStr">
        <is>
          <t>男</t>
        </is>
      </c>
      <c r="M5741" t="inlineStr">
        <is>
          <t>nope</t>
        </is>
      </c>
      <c r="N5741" t="n">
        <v>5</v>
      </c>
      <c r="O5741" t="inlineStr"/>
      <c r="P5741" t="inlineStr"/>
      <c r="Q5741" t="inlineStr"/>
    </row>
    <row r="5742">
      <c r="A5742" t="inlineStr">
        <is>
          <t>401742377</t>
        </is>
      </c>
      <c r="B5742" t="inlineStr">
        <is>
          <t>4343824274</t>
        </is>
      </c>
      <c r="C5742" t="inlineStr">
        <is>
          <t>中奖什么的完全不存在</t>
        </is>
      </c>
      <c r="D5742" t="n">
        <v>2001</v>
      </c>
      <c r="E5742" t="inlineStr">
        <is>
          <t>黄金屋的音乐啥时候出啊？</t>
        </is>
      </c>
      <c r="F5742" t="n">
        <v>0</v>
      </c>
      <c r="G5742" t="inlineStr">
        <is>
          <t>0</t>
        </is>
      </c>
      <c r="H5742" t="inlineStr">
        <is>
          <t>2021-03-31 20:24:05</t>
        </is>
      </c>
      <c r="I5742" t="n">
        <v>1</v>
      </c>
      <c r="J5742" t="inlineStr">
        <is>
          <t>未知</t>
        </is>
      </c>
      <c r="K5742" t="inlineStr">
        <is>
          <t>129248254</t>
        </is>
      </c>
      <c r="L5742" t="inlineStr">
        <is>
          <t>女</t>
        </is>
      </c>
      <c r="M5742" t="inlineStr">
        <is>
          <t>这个人很勤奋，动态全是转发抽奖</t>
        </is>
      </c>
      <c r="N5742" t="n">
        <v>5</v>
      </c>
      <c r="O5742" t="inlineStr">
        <is>
          <t>大会员</t>
        </is>
      </c>
      <c r="P5742" t="inlineStr"/>
      <c r="Q5742" t="inlineStr"/>
    </row>
    <row r="5743">
      <c r="A5743" t="inlineStr">
        <is>
          <t>401742377</t>
        </is>
      </c>
      <c r="B5743" t="inlineStr">
        <is>
          <t>4343822349</t>
        </is>
      </c>
      <c r="C5743" t="inlineStr">
        <is>
          <t>你说的这个谁懂</t>
        </is>
      </c>
      <c r="D5743" t="n">
        <v>1</v>
      </c>
      <c r="E5743" t="inlineStr">
        <is>
          <t>小破站还是想吃肉呗[滑稽]</t>
        </is>
      </c>
      <c r="F5743" t="n">
        <v>0</v>
      </c>
      <c r="G5743" t="inlineStr">
        <is>
          <t>4343822349</t>
        </is>
      </c>
      <c r="H5743" t="inlineStr">
        <is>
          <t>2021-03-31 20:22:57</t>
        </is>
      </c>
      <c r="I5743" t="n">
        <v>0</v>
      </c>
      <c r="J5743" t="inlineStr">
        <is>
          <t>未知</t>
        </is>
      </c>
      <c r="K5743" t="inlineStr">
        <is>
          <t>6979295</t>
        </is>
      </c>
      <c r="L5743" t="inlineStr">
        <is>
          <t>男</t>
        </is>
      </c>
      <c r="M5743" t="inlineStr">
        <is>
          <t>我的孩子们还不过来孝我</t>
        </is>
      </c>
      <c r="N5743" t="n">
        <v>5</v>
      </c>
      <c r="O5743" t="inlineStr">
        <is>
          <t>年度大会员</t>
        </is>
      </c>
      <c r="P5743" t="inlineStr">
        <is>
          <t>原神</t>
        </is>
      </c>
      <c r="Q5743" t="inlineStr">
        <is>
          <t>原神</t>
        </is>
      </c>
    </row>
    <row r="5744">
      <c r="A5744" t="inlineStr">
        <is>
          <t>401742377</t>
        </is>
      </c>
      <c r="B5744" t="inlineStr">
        <is>
          <t>4343821293</t>
        </is>
      </c>
      <c r="C5744" t="inlineStr">
        <is>
          <t>风儿可喧嚣了</t>
        </is>
      </c>
      <c r="D5744" t="n">
        <v>2</v>
      </c>
      <c r="E5744" t="inlineStr">
        <is>
          <t>寒天之钉在那里，好像指引着方向</t>
        </is>
      </c>
      <c r="F5744" t="n">
        <v>0</v>
      </c>
      <c r="G5744" t="inlineStr">
        <is>
          <t>4343821293</t>
        </is>
      </c>
      <c r="H5744" t="inlineStr">
        <is>
          <t>2021-03-31 20:22:20</t>
        </is>
      </c>
      <c r="I5744" t="n">
        <v>1</v>
      </c>
      <c r="J5744" t="inlineStr">
        <is>
          <t>未知</t>
        </is>
      </c>
      <c r="K5744" t="inlineStr">
        <is>
          <t>260726608</t>
        </is>
      </c>
      <c r="L5744" t="inlineStr">
        <is>
          <t>保密</t>
        </is>
      </c>
      <c r="M5744" t="inlineStr"/>
      <c r="N5744" t="n">
        <v>4</v>
      </c>
      <c r="O5744" t="inlineStr"/>
      <c r="P5744" t="inlineStr"/>
      <c r="Q5744" t="inlineStr"/>
    </row>
    <row r="5745">
      <c r="A5745" t="inlineStr">
        <is>
          <t>401742377</t>
        </is>
      </c>
      <c r="B5745" t="inlineStr">
        <is>
          <t>4343813664</t>
        </is>
      </c>
      <c r="C5745" t="inlineStr">
        <is>
          <t>喝咖啡的滑稽</t>
        </is>
      </c>
      <c r="D5745" t="n">
        <v>-1</v>
      </c>
      <c r="E5745" t="inlineStr">
        <is>
          <t>凉拌
自己不爱惜号你能怪谁</t>
        </is>
      </c>
      <c r="F5745" t="n">
        <v>0</v>
      </c>
      <c r="G5745" t="inlineStr">
        <is>
          <t>4343813664</t>
        </is>
      </c>
      <c r="H5745" t="inlineStr">
        <is>
          <t>2021-03-31 20:21:21</t>
        </is>
      </c>
      <c r="I5745" t="n">
        <v>0</v>
      </c>
      <c r="J5745" t="inlineStr">
        <is>
          <t>未知</t>
        </is>
      </c>
      <c r="K5745" t="inlineStr">
        <is>
          <t>434737805</t>
        </is>
      </c>
      <c r="L5745" t="inlineStr">
        <is>
          <t>男</t>
        </is>
      </c>
      <c r="M5745" t="inlineStr">
        <is>
          <t>呃……</t>
        </is>
      </c>
      <c r="N5745" t="n">
        <v>4</v>
      </c>
      <c r="O5745" t="inlineStr">
        <is>
          <t>年度大会员</t>
        </is>
      </c>
      <c r="P5745" t="inlineStr"/>
      <c r="Q5745" t="inlineStr"/>
    </row>
    <row r="5746">
      <c r="A5746" t="inlineStr">
        <is>
          <t>401742377</t>
        </is>
      </c>
      <c r="B5746" t="inlineStr">
        <is>
          <t>4343807907</t>
        </is>
      </c>
      <c r="C5746" t="inlineStr">
        <is>
          <t>春风扰心</t>
        </is>
      </c>
      <c r="D5746" t="n">
        <v>-1</v>
      </c>
      <c r="E5746" t="inlineStr">
        <is>
          <t>回复 @索菲酱想吃血糕 :我以为那玩意可以随便用，做完第一个就立刻用了（当时在蒙德主城），然后满背包找放热瓶[笑哭]</t>
        </is>
      </c>
      <c r="F5746" t="n">
        <v>0</v>
      </c>
      <c r="G5746" t="inlineStr">
        <is>
          <t>4342245263</t>
        </is>
      </c>
      <c r="H5746" t="inlineStr">
        <is>
          <t>2021-03-31 20:20:20</t>
        </is>
      </c>
      <c r="I5746" t="n">
        <v>3</v>
      </c>
      <c r="J5746" t="inlineStr">
        <is>
          <t>未知</t>
        </is>
      </c>
      <c r="K5746" t="inlineStr">
        <is>
          <t>446768252</t>
        </is>
      </c>
      <c r="L5746" t="inlineStr">
        <is>
          <t>男</t>
        </is>
      </c>
      <c r="M5746" t="inlineStr">
        <is>
          <t>主玩方舟原神（官服b服都玩），其他游戏随缘玩，喜欢和人一起玩一起唠嗑，王者淡退了，没有当年的热情了</t>
        </is>
      </c>
      <c r="N5746" t="n">
        <v>4</v>
      </c>
      <c r="O5746" t="inlineStr">
        <is>
          <t>大会员</t>
        </is>
      </c>
      <c r="P5746" t="inlineStr"/>
      <c r="Q5746" t="inlineStr"/>
    </row>
    <row r="5747">
      <c r="A5747" t="inlineStr">
        <is>
          <t>401742377</t>
        </is>
      </c>
      <c r="B5747" t="inlineStr">
        <is>
          <t>4343803890</t>
        </is>
      </c>
      <c r="C5747" t="inlineStr">
        <is>
          <t>渔夫绅士</t>
        </is>
      </c>
      <c r="D5747" t="n">
        <v>2000</v>
      </c>
      <c r="E5747" t="inlineStr">
        <is>
          <t>什么时候出实体盘OST，我认真的，快出，所有的</t>
        </is>
      </c>
      <c r="F5747" t="n">
        <v>4</v>
      </c>
      <c r="G5747" t="inlineStr">
        <is>
          <t>0</t>
        </is>
      </c>
      <c r="H5747" t="inlineStr">
        <is>
          <t>2021-03-31 20:20:13</t>
        </is>
      </c>
      <c r="I5747" t="n">
        <v>65</v>
      </c>
      <c r="J5747" t="inlineStr">
        <is>
          <t>未知</t>
        </is>
      </c>
      <c r="K5747" t="inlineStr">
        <is>
          <t>535376</t>
        </is>
      </c>
      <c r="L5747" t="inlineStr">
        <is>
          <t>保密</t>
        </is>
      </c>
      <c r="M5747" t="inlineStr"/>
      <c r="N5747" t="n">
        <v>6</v>
      </c>
      <c r="O5747" t="inlineStr">
        <is>
          <t>年度大会员</t>
        </is>
      </c>
      <c r="P5747" t="inlineStr"/>
      <c r="Q5747" t="inlineStr"/>
    </row>
    <row r="5748">
      <c r="A5748" t="inlineStr">
        <is>
          <t>401742377</t>
        </is>
      </c>
      <c r="B5748" t="inlineStr">
        <is>
          <t>4343807686</t>
        </is>
      </c>
      <c r="C5748" t="inlineStr">
        <is>
          <t>智慧的萌新</t>
        </is>
      </c>
      <c r="D5748" t="n">
        <v>1999</v>
      </c>
      <c r="E5748" t="inlineStr">
        <is>
          <t>很好听[2021拜年纪_投币]</t>
        </is>
      </c>
      <c r="F5748" t="n">
        <v>0</v>
      </c>
      <c r="G5748" t="inlineStr">
        <is>
          <t>0</t>
        </is>
      </c>
      <c r="H5748" t="inlineStr">
        <is>
          <t>2021-03-31 20:20:11</t>
        </is>
      </c>
      <c r="I5748" t="n">
        <v>0</v>
      </c>
      <c r="J5748" t="inlineStr">
        <is>
          <t>未知</t>
        </is>
      </c>
      <c r="K5748" t="inlineStr">
        <is>
          <t>389218332</t>
        </is>
      </c>
      <c r="L5748" t="inlineStr">
        <is>
          <t>保密</t>
        </is>
      </c>
      <c r="M5748" t="inlineStr">
        <is>
          <t>新人求多多关照</t>
        </is>
      </c>
      <c r="N5748" t="n">
        <v>4</v>
      </c>
      <c r="O5748" t="inlineStr"/>
      <c r="P5748" t="inlineStr">
        <is>
          <t>良辰美景·不问天</t>
        </is>
      </c>
      <c r="Q5748" t="inlineStr">
        <is>
          <t>良辰美景·不问天</t>
        </is>
      </c>
    </row>
    <row r="5749">
      <c r="A5749" t="inlineStr">
        <is>
          <t>401742377</t>
        </is>
      </c>
      <c r="B5749" t="inlineStr">
        <is>
          <t>4343802890</t>
        </is>
      </c>
      <c r="C5749" t="inlineStr">
        <is>
          <t>花池镜</t>
        </is>
      </c>
      <c r="D5749" t="n">
        <v>-1</v>
      </c>
      <c r="E5749" t="inlineStr">
        <is>
          <t>二十级的时候爬雪山去解锁璃月那边的地图，因为我坚信两点之间线段最短[doge]，被冻死好多次，然后来我世界的大佬也没问我爬这山干什么，就带我一路杀穿了雪山拿宝箱，始终没机会告诉他我真的不是来探索雪山的，只是路过。</t>
        </is>
      </c>
      <c r="F5749" t="n">
        <v>0</v>
      </c>
      <c r="G5749" t="inlineStr">
        <is>
          <t>4343802890</t>
        </is>
      </c>
      <c r="H5749" t="inlineStr">
        <is>
          <t>2021-03-31 20:19:40</t>
        </is>
      </c>
      <c r="I5749" t="n">
        <v>12</v>
      </c>
      <c r="J5749" t="inlineStr">
        <is>
          <t>未知</t>
        </is>
      </c>
      <c r="K5749" t="inlineStr">
        <is>
          <t>2674123</t>
        </is>
      </c>
      <c r="L5749" t="inlineStr">
        <is>
          <t>女</t>
        </is>
      </c>
      <c r="M5749" t="inlineStr">
        <is>
          <t>杂食系。</t>
        </is>
      </c>
      <c r="N5749" t="n">
        <v>5</v>
      </c>
      <c r="O5749" t="inlineStr">
        <is>
          <t>大会员</t>
        </is>
      </c>
      <c r="P5749" t="inlineStr">
        <is>
          <t>星座系列：白羊座</t>
        </is>
      </c>
      <c r="Q5749" t="inlineStr">
        <is>
          <t>星座系列：白羊座</t>
        </is>
      </c>
    </row>
    <row r="5750">
      <c r="A5750" t="inlineStr">
        <is>
          <t>401742377</t>
        </is>
      </c>
      <c r="B5750" t="inlineStr">
        <is>
          <t>4343806268</t>
        </is>
      </c>
      <c r="C5750" t="inlineStr">
        <is>
          <t>超喜欢三月</t>
        </is>
      </c>
      <c r="D5750" t="n">
        <v>-1</v>
      </c>
      <c r="E5750" t="inlineStr">
        <is>
          <t>回复 @冰菲膏丸 :美工一般是指对平面，色彩 ，基调，创意等进行加工和创作的技术人才，分为平面美工、网页美工和三维美工。一般需要精通Photoshop等设计软件。</t>
        </is>
      </c>
      <c r="F5750" t="n">
        <v>0</v>
      </c>
      <c r="G5750" t="inlineStr">
        <is>
          <t>4342991796</t>
        </is>
      </c>
      <c r="H5750" t="inlineStr">
        <is>
          <t>2021-03-31 20:19:22</t>
        </is>
      </c>
      <c r="I5750" t="n">
        <v>0</v>
      </c>
      <c r="J5750" t="inlineStr">
        <is>
          <t>未知</t>
        </is>
      </c>
      <c r="K5750" t="inlineStr">
        <is>
          <t>429571554</t>
        </is>
      </c>
      <c r="L5750" t="inlineStr">
        <is>
          <t>保密</t>
        </is>
      </c>
      <c r="M5750" t="inlineStr"/>
      <c r="N5750" t="n">
        <v>4</v>
      </c>
      <c r="O5750" t="inlineStr"/>
      <c r="P5750" t="inlineStr"/>
      <c r="Q5750" t="inlineStr"/>
    </row>
    <row r="5751">
      <c r="A5751" t="inlineStr">
        <is>
          <t>401742377</t>
        </is>
      </c>
      <c r="B5751" t="inlineStr">
        <is>
          <t>4343802109</t>
        </is>
      </c>
      <c r="C5751" t="inlineStr">
        <is>
          <t>超喜欢三月</t>
        </is>
      </c>
      <c r="D5751" t="n">
        <v>-1</v>
      </c>
      <c r="E5751" t="inlineStr">
        <is>
          <t>回复 @秦心派蒙 :美工一般是指对平面，色彩 ，基调，创意等进行加工和创作的技术人才，分为平面美工、网页美工和三维美工。一般需要精通Photoshop等设计软件。</t>
        </is>
      </c>
      <c r="F5751" t="n">
        <v>0</v>
      </c>
      <c r="G5751" t="inlineStr">
        <is>
          <t>4342991796</t>
        </is>
      </c>
      <c r="H5751" t="inlineStr">
        <is>
          <t>2021-03-31 20:19:13</t>
        </is>
      </c>
      <c r="I5751" t="n">
        <v>0</v>
      </c>
      <c r="J5751" t="inlineStr">
        <is>
          <t>未知</t>
        </is>
      </c>
      <c r="K5751" t="inlineStr">
        <is>
          <t>429571554</t>
        </is>
      </c>
      <c r="L5751" t="inlineStr">
        <is>
          <t>保密</t>
        </is>
      </c>
      <c r="M5751" t="inlineStr"/>
      <c r="N5751" t="n">
        <v>4</v>
      </c>
      <c r="O5751" t="inlineStr"/>
      <c r="P5751" t="inlineStr"/>
      <c r="Q5751" t="inlineStr"/>
    </row>
    <row r="5752">
      <c r="A5752" t="inlineStr">
        <is>
          <t>401742377</t>
        </is>
      </c>
      <c r="B5752" t="inlineStr">
        <is>
          <t>4343799328</t>
        </is>
      </c>
      <c r="C5752" t="inlineStr">
        <is>
          <t>kixs無</t>
        </is>
      </c>
      <c r="D5752" t="n">
        <v>2</v>
      </c>
      <c r="E5752" t="inlineStr">
        <is>
          <t>隔壁是谁啊</t>
        </is>
      </c>
      <c r="F5752" t="n">
        <v>0</v>
      </c>
      <c r="G5752" t="inlineStr">
        <is>
          <t>4343799328</t>
        </is>
      </c>
      <c r="H5752" t="inlineStr">
        <is>
          <t>2021-03-31 20:18:48</t>
        </is>
      </c>
      <c r="I5752" t="n">
        <v>0</v>
      </c>
      <c r="J5752" t="inlineStr">
        <is>
          <t>未知</t>
        </is>
      </c>
      <c r="K5752" t="inlineStr">
        <is>
          <t>129786995</t>
        </is>
      </c>
      <c r="L5752" t="inlineStr">
        <is>
          <t>女</t>
        </is>
      </c>
      <c r="M5752" t="inlineStr">
        <is>
          <t>脚踏实地做人，安安心心一生</t>
        </is>
      </c>
      <c r="N5752" t="n">
        <v>5</v>
      </c>
      <c r="O5752" t="inlineStr">
        <is>
          <t>年度大会员</t>
        </is>
      </c>
      <c r="P5752" t="inlineStr">
        <is>
          <t>黑白无双</t>
        </is>
      </c>
      <c r="Q5752" t="inlineStr"/>
    </row>
    <row r="5753">
      <c r="A5753" t="inlineStr">
        <is>
          <t>401742377</t>
        </is>
      </c>
      <c r="B5753" t="inlineStr">
        <is>
          <t>4343800671</t>
        </is>
      </c>
      <c r="C5753" t="inlineStr">
        <is>
          <t>云夕梦忆</t>
        </is>
      </c>
      <c r="D5753" t="n">
        <v>-1</v>
      </c>
      <c r="E5753" t="inlineStr">
        <is>
          <t>回复 @银狐里 :我老咸鱼了，没那个闲情</t>
        </is>
      </c>
      <c r="F5753" t="n">
        <v>0</v>
      </c>
      <c r="G5753" t="inlineStr">
        <is>
          <t>4342652976</t>
        </is>
      </c>
      <c r="H5753" t="inlineStr">
        <is>
          <t>2021-03-31 20:18:23</t>
        </is>
      </c>
      <c r="I5753" t="n">
        <v>1</v>
      </c>
      <c r="J5753" t="inlineStr">
        <is>
          <t>未知</t>
        </is>
      </c>
      <c r="K5753" t="inlineStr">
        <is>
          <t>196694621</t>
        </is>
      </c>
      <c r="L5753" t="inlineStr">
        <is>
          <t>男</t>
        </is>
      </c>
      <c r="M5753" t="inlineStr">
        <is>
          <t>你看见的世界，就是你的样子</t>
        </is>
      </c>
      <c r="N5753" t="n">
        <v>5</v>
      </c>
      <c r="O5753" t="inlineStr">
        <is>
          <t>大会员</t>
        </is>
      </c>
      <c r="P5753" t="inlineStr">
        <is>
          <t>原神-海浪</t>
        </is>
      </c>
      <c r="Q5753" t="inlineStr">
        <is>
          <t>崩坏3·天穹流星</t>
        </is>
      </c>
    </row>
    <row r="5754">
      <c r="A5754" t="inlineStr">
        <is>
          <t>401742377</t>
        </is>
      </c>
      <c r="B5754" t="inlineStr">
        <is>
          <t>4343800608</t>
        </is>
      </c>
      <c r="C5754" t="inlineStr">
        <is>
          <t>春风扰心</t>
        </is>
      </c>
      <c r="D5754" t="n">
        <v>-1</v>
      </c>
      <c r="E5754" t="inlineStr">
        <is>
          <t>你可能不相信，我刚玩不久的时候接了那个去璃月找凯瑟琳的任务，到那个时候我已经把雪山所有锚点都踩完了，然后因为当时被虐的太惨了，到现在我还不愿意去雪山（忍冬之树只有四级还是我当时打任务顺道升的），拿个安柏打冰不会只有我吧[笑哭][笑哭]之后才知道那个冰不能用火打，在火炬旁射箭射了半个小时[笑哭]</t>
        </is>
      </c>
      <c r="F5754" t="n">
        <v>0</v>
      </c>
      <c r="G5754" t="inlineStr">
        <is>
          <t>4343800608</t>
        </is>
      </c>
      <c r="H5754" t="inlineStr">
        <is>
          <t>2021-03-31 20:18:21</t>
        </is>
      </c>
      <c r="I5754" t="n">
        <v>16</v>
      </c>
      <c r="J5754" t="inlineStr">
        <is>
          <t>未知</t>
        </is>
      </c>
      <c r="K5754" t="inlineStr">
        <is>
          <t>446768252</t>
        </is>
      </c>
      <c r="L5754" t="inlineStr">
        <is>
          <t>男</t>
        </is>
      </c>
      <c r="M5754" t="inlineStr">
        <is>
          <t>主玩方舟原神（官服b服都玩），其他游戏随缘玩，喜欢和人一起玩一起唠嗑，王者淡退了，没有当年的热情了</t>
        </is>
      </c>
      <c r="N5754" t="n">
        <v>4</v>
      </c>
      <c r="O5754" t="inlineStr">
        <is>
          <t>大会员</t>
        </is>
      </c>
      <c r="P5754" t="inlineStr"/>
      <c r="Q5754" t="inlineStr"/>
    </row>
    <row r="5755">
      <c r="A5755" t="inlineStr">
        <is>
          <t>401742377</t>
        </is>
      </c>
      <c r="B5755" t="inlineStr">
        <is>
          <t>4343794469</t>
        </is>
      </c>
      <c r="C5755" t="inlineStr">
        <is>
          <t>大脸我要上天浪</t>
        </is>
      </c>
      <c r="D5755" t="n">
        <v>-1</v>
      </c>
      <c r="E5755" t="inlineStr">
        <is>
          <t>回复 @不以头像论英雄 :看了你的回复我更觉得自己是🐷了，还有这么多人赞我，被公开处刑了[酸了]</t>
        </is>
      </c>
      <c r="F5755" t="n">
        <v>0</v>
      </c>
      <c r="G5755" t="inlineStr">
        <is>
          <t>4343461975</t>
        </is>
      </c>
      <c r="H5755" t="inlineStr">
        <is>
          <t>2021-03-31 20:18:18</t>
        </is>
      </c>
      <c r="I5755" t="n">
        <v>4</v>
      </c>
      <c r="J5755" t="inlineStr">
        <is>
          <t>未知</t>
        </is>
      </c>
      <c r="K5755" t="inlineStr">
        <is>
          <t>180349736</t>
        </is>
      </c>
      <c r="L5755" t="inlineStr">
        <is>
          <t>保密</t>
        </is>
      </c>
      <c r="M5755" t="inlineStr"/>
      <c r="N5755" t="n">
        <v>5</v>
      </c>
      <c r="O5755" t="inlineStr">
        <is>
          <t>年度大会员</t>
        </is>
      </c>
      <c r="P5755" t="inlineStr">
        <is>
          <t>干物妹！小埋</t>
        </is>
      </c>
      <c r="Q5755" t="inlineStr">
        <is>
          <t>干物妹！小埋</t>
        </is>
      </c>
    </row>
    <row r="5756">
      <c r="A5756" t="inlineStr">
        <is>
          <t>401742377</t>
        </is>
      </c>
      <c r="B5756" t="inlineStr">
        <is>
          <t>4343798346</t>
        </is>
      </c>
      <c r="C5756" t="inlineStr">
        <is>
          <t>杠精炒瓜皮</t>
        </is>
      </c>
      <c r="D5756" t="n">
        <v>-1</v>
      </c>
      <c r="E5756" t="inlineStr">
        <is>
          <t>[热词系列_知识增加]</t>
        </is>
      </c>
      <c r="F5756" t="n">
        <v>0</v>
      </c>
      <c r="G5756" t="inlineStr">
        <is>
          <t>4343798346</t>
        </is>
      </c>
      <c r="H5756" t="inlineStr">
        <is>
          <t>2021-03-31 20:18:12</t>
        </is>
      </c>
      <c r="I5756" t="n">
        <v>1</v>
      </c>
      <c r="J5756" t="inlineStr">
        <is>
          <t>未知</t>
        </is>
      </c>
      <c r="K5756" t="inlineStr">
        <is>
          <t>629232222</t>
        </is>
      </c>
      <c r="L5756" t="inlineStr">
        <is>
          <t>保密</t>
        </is>
      </c>
      <c r="M5756" t="inlineStr"/>
      <c r="N5756" t="n">
        <v>4</v>
      </c>
      <c r="O5756" t="inlineStr">
        <is>
          <t>大会员</t>
        </is>
      </c>
      <c r="P5756" t="inlineStr"/>
      <c r="Q5756" t="inlineStr"/>
    </row>
    <row r="5757">
      <c r="A5757" t="inlineStr">
        <is>
          <t>401742377</t>
        </is>
      </c>
      <c r="B5757" t="inlineStr">
        <is>
          <t>4343794154</t>
        </is>
      </c>
      <c r="C5757" t="inlineStr">
        <is>
          <t>德子大魔王</t>
        </is>
      </c>
      <c r="D5757" t="n">
        <v>-1</v>
      </c>
      <c r="E5757" t="inlineStr">
        <is>
          <t>原来白衣大佬真的在玩[doge]上次看你发阿贝多的演奏还以为是恰饭</t>
        </is>
      </c>
      <c r="F5757" t="n">
        <v>0</v>
      </c>
      <c r="G5757" t="inlineStr">
        <is>
          <t>4343794154</t>
        </is>
      </c>
      <c r="H5757" t="inlineStr">
        <is>
          <t>2021-03-31 20:18:07</t>
        </is>
      </c>
      <c r="I5757" t="n">
        <v>9</v>
      </c>
      <c r="J5757" t="inlineStr">
        <is>
          <t>未知</t>
        </is>
      </c>
      <c r="K5757" t="inlineStr">
        <is>
          <t>11244109</t>
        </is>
      </c>
      <c r="L5757" t="inlineStr">
        <is>
          <t>男</t>
        </is>
      </c>
      <c r="M5757" t="inlineStr">
        <is>
          <t>又是吃不起饭的一天</t>
        </is>
      </c>
      <c r="N5757" t="n">
        <v>6</v>
      </c>
      <c r="O5757" t="inlineStr">
        <is>
          <t>年度大会员</t>
        </is>
      </c>
      <c r="P5757" t="inlineStr">
        <is>
          <t>明日方舟</t>
        </is>
      </c>
      <c r="Q5757" t="inlineStr">
        <is>
          <t>原神</t>
        </is>
      </c>
    </row>
    <row r="5758">
      <c r="A5758" t="inlineStr">
        <is>
          <t>401742377</t>
        </is>
      </c>
      <c r="B5758" t="inlineStr">
        <is>
          <t>4343789957</t>
        </is>
      </c>
      <c r="C5758" t="inlineStr">
        <is>
          <t>青蓝枫</t>
        </is>
      </c>
      <c r="D5758" t="n">
        <v>1998</v>
      </c>
      <c r="E5758" t="inlineStr">
        <is>
          <t>[嗑瓜子]好家伙，简介还写b服的链接</t>
        </is>
      </c>
      <c r="F5758" t="n">
        <v>3</v>
      </c>
      <c r="G5758" t="inlineStr">
        <is>
          <t>0</t>
        </is>
      </c>
      <c r="H5758" t="inlineStr">
        <is>
          <t>2021-03-31 20:17:59</t>
        </is>
      </c>
      <c r="I5758" t="n">
        <v>2</v>
      </c>
      <c r="J5758" t="inlineStr">
        <is>
          <t>未知</t>
        </is>
      </c>
      <c r="K5758" t="inlineStr">
        <is>
          <t>15877245</t>
        </is>
      </c>
      <c r="L5758" t="inlineStr">
        <is>
          <t>男</t>
        </is>
      </c>
      <c r="M5758" t="inlineStr">
        <is>
          <t>千里之行始于足下</t>
        </is>
      </c>
      <c r="N5758" t="n">
        <v>5</v>
      </c>
      <c r="O5758" t="inlineStr"/>
      <c r="P5758" t="inlineStr"/>
      <c r="Q5758" t="inlineStr"/>
    </row>
    <row r="5759">
      <c r="A5759" t="inlineStr">
        <is>
          <t>401742377</t>
        </is>
      </c>
      <c r="B5759" t="inlineStr">
        <is>
          <t>4343793703</t>
        </is>
      </c>
      <c r="C5759" t="inlineStr">
        <is>
          <t>超喜欢三月</t>
        </is>
      </c>
      <c r="D5759" t="n">
        <v>-1</v>
      </c>
      <c r="E5759" t="inlineStr">
        <is>
          <t>回复 @冰菲膏丸 :？？大家不都这么叫？？</t>
        </is>
      </c>
      <c r="F5759" t="n">
        <v>0</v>
      </c>
      <c r="G5759" t="inlineStr">
        <is>
          <t>4342991796</t>
        </is>
      </c>
      <c r="H5759" t="inlineStr">
        <is>
          <t>2021-03-31 20:17:51</t>
        </is>
      </c>
      <c r="I5759" t="n">
        <v>0</v>
      </c>
      <c r="J5759" t="inlineStr">
        <is>
          <t>未知</t>
        </is>
      </c>
      <c r="K5759" t="inlineStr">
        <is>
          <t>429571554</t>
        </is>
      </c>
      <c r="L5759" t="inlineStr">
        <is>
          <t>保密</t>
        </is>
      </c>
      <c r="M5759" t="inlineStr"/>
      <c r="N5759" t="n">
        <v>4</v>
      </c>
      <c r="O5759" t="inlineStr"/>
      <c r="P5759" t="inlineStr"/>
      <c r="Q5759" t="inlineStr"/>
    </row>
    <row r="5760">
      <c r="A5760" t="inlineStr">
        <is>
          <t>401742377</t>
        </is>
      </c>
      <c r="B5760" t="inlineStr">
        <is>
          <t>4343797553</t>
        </is>
      </c>
      <c r="C5760" t="inlineStr">
        <is>
          <t>普通的遊戲玩家_小希</t>
        </is>
      </c>
      <c r="D5760" t="n">
        <v>-1</v>
      </c>
      <c r="E5760" t="inlineStr">
        <is>
          <t>回覆 @祭念以往的岁月 :Bro，我用不了某抑雲啊！</t>
        </is>
      </c>
      <c r="F5760" t="n">
        <v>0</v>
      </c>
      <c r="G5760" t="inlineStr">
        <is>
          <t>4343465701</t>
        </is>
      </c>
      <c r="H5760" t="inlineStr">
        <is>
          <t>2021-03-31 20:17:44</t>
        </is>
      </c>
      <c r="I5760" t="n">
        <v>1</v>
      </c>
      <c r="J5760" t="inlineStr">
        <is>
          <t>未知</t>
        </is>
      </c>
      <c r="K5760" t="inlineStr">
        <is>
          <t>556790108</t>
        </is>
      </c>
      <c r="L5760" t="inlineStr">
        <is>
          <t>女</t>
        </is>
      </c>
      <c r="M5760" t="inlineStr">
        <is>
          <t>你好！這裡是的up主popo小希的頻道。vtuber身份時叫我夢野望（我是薩爾達系列的粉絲，不過重新入坑了）平時主要：玩懷舊遊戲.唱歌 等等</t>
        </is>
      </c>
      <c r="N5760" t="n">
        <v>4</v>
      </c>
      <c r="O5760" t="inlineStr">
        <is>
          <t>大会员</t>
        </is>
      </c>
      <c r="P5760" t="inlineStr">
        <is>
          <t>登乐V计划</t>
        </is>
      </c>
      <c r="Q5760" t="inlineStr"/>
    </row>
    <row r="5761">
      <c r="A5761" t="inlineStr">
        <is>
          <t>401742377</t>
        </is>
      </c>
      <c r="B5761" t="inlineStr">
        <is>
          <t>4343796667</t>
        </is>
      </c>
      <c r="C5761" t="inlineStr">
        <is>
          <t>风儿可喧嚣了</t>
        </is>
      </c>
      <c r="D5761" t="n">
        <v>-1</v>
      </c>
      <c r="E5761" t="inlineStr">
        <is>
          <t>对的，大佬带过雪山很简单，但会失去很多奇妙的体验，建议萌新自己探索最好[鼓掌]</t>
        </is>
      </c>
      <c r="F5761" t="n">
        <v>0</v>
      </c>
      <c r="G5761" t="inlineStr">
        <is>
          <t>4343796667</t>
        </is>
      </c>
      <c r="H5761" t="inlineStr">
        <is>
          <t>2021-03-31 20:17:15</t>
        </is>
      </c>
      <c r="I5761" t="n">
        <v>1</v>
      </c>
      <c r="J5761" t="inlineStr">
        <is>
          <t>未知</t>
        </is>
      </c>
      <c r="K5761" t="inlineStr">
        <is>
          <t>260726608</t>
        </is>
      </c>
      <c r="L5761" t="inlineStr">
        <is>
          <t>保密</t>
        </is>
      </c>
      <c r="M5761" t="inlineStr"/>
      <c r="N5761" t="n">
        <v>4</v>
      </c>
      <c r="O5761" t="inlineStr"/>
      <c r="P5761" t="inlineStr"/>
      <c r="Q5761" t="inlineStr"/>
    </row>
    <row r="5762">
      <c r="A5762" t="inlineStr">
        <is>
          <t>401742377</t>
        </is>
      </c>
      <c r="B5762" t="inlineStr">
        <is>
          <t>4343792440</t>
        </is>
      </c>
      <c r="C5762" t="inlineStr">
        <is>
          <t>杠精炒瓜皮</t>
        </is>
      </c>
      <c r="D5762" t="n">
        <v>-1</v>
      </c>
      <c r="E5762" t="inlineStr">
        <is>
          <t>中东悍匪</t>
        </is>
      </c>
      <c r="F5762" t="n">
        <v>0</v>
      </c>
      <c r="G5762" t="inlineStr">
        <is>
          <t>4343792440</t>
        </is>
      </c>
      <c r="H5762" t="inlineStr">
        <is>
          <t>2021-03-31 20:17:07</t>
        </is>
      </c>
      <c r="I5762" t="n">
        <v>0</v>
      </c>
      <c r="J5762" t="inlineStr">
        <is>
          <t>未知</t>
        </is>
      </c>
      <c r="K5762" t="inlineStr">
        <is>
          <t>629232222</t>
        </is>
      </c>
      <c r="L5762" t="inlineStr">
        <is>
          <t>保密</t>
        </is>
      </c>
      <c r="M5762" t="inlineStr"/>
      <c r="N5762" t="n">
        <v>4</v>
      </c>
      <c r="O5762" t="inlineStr">
        <is>
          <t>大会员</t>
        </is>
      </c>
      <c r="P5762" t="inlineStr"/>
      <c r="Q5762" t="inlineStr"/>
    </row>
    <row r="5763">
      <c r="A5763" t="inlineStr">
        <is>
          <t>401742377</t>
        </is>
      </c>
      <c r="B5763" t="inlineStr">
        <is>
          <t>4343796051</t>
        </is>
      </c>
      <c r="C5763" t="inlineStr">
        <is>
          <t>德子大魔王</t>
        </is>
      </c>
      <c r="D5763" t="n">
        <v>-1</v>
      </c>
      <c r="E5763" t="inlineStr">
        <is>
          <t>回复 @晓歌glory :雪山的支线搜集物的描述</t>
        </is>
      </c>
      <c r="F5763" t="n">
        <v>0</v>
      </c>
      <c r="G5763" t="inlineStr">
        <is>
          <t>4343618704</t>
        </is>
      </c>
      <c r="H5763" t="inlineStr">
        <is>
          <t>2021-03-31 20:16:53</t>
        </is>
      </c>
      <c r="I5763" t="n">
        <v>68</v>
      </c>
      <c r="J5763" t="inlineStr">
        <is>
          <t>未知</t>
        </is>
      </c>
      <c r="K5763" t="inlineStr">
        <is>
          <t>11244109</t>
        </is>
      </c>
      <c r="L5763" t="inlineStr">
        <is>
          <t>男</t>
        </is>
      </c>
      <c r="M5763" t="inlineStr">
        <is>
          <t>又是吃不起饭的一天</t>
        </is>
      </c>
      <c r="N5763" t="n">
        <v>6</v>
      </c>
      <c r="O5763" t="inlineStr">
        <is>
          <t>年度大会员</t>
        </is>
      </c>
      <c r="P5763" t="inlineStr">
        <is>
          <t>明日方舟</t>
        </is>
      </c>
      <c r="Q5763" t="inlineStr">
        <is>
          <t>原神</t>
        </is>
      </c>
    </row>
    <row r="5764">
      <c r="A5764" t="inlineStr">
        <is>
          <t>401742377</t>
        </is>
      </c>
      <c r="B5764" t="inlineStr">
        <is>
          <t>4343791921</t>
        </is>
      </c>
      <c r="C5764" t="inlineStr">
        <is>
          <t>平平仄仄平平166</t>
        </is>
      </c>
      <c r="D5764" t="n">
        <v>1</v>
      </c>
      <c r="E5764" t="inlineStr">
        <is>
          <t>用心做的游戏玩家都看在眼里</t>
        </is>
      </c>
      <c r="F5764" t="n">
        <v>0</v>
      </c>
      <c r="G5764" t="inlineStr">
        <is>
          <t>4343791921</t>
        </is>
      </c>
      <c r="H5764" t="inlineStr">
        <is>
          <t>2021-03-31 20:16:51</t>
        </is>
      </c>
      <c r="I5764" t="n">
        <v>4</v>
      </c>
      <c r="J5764" t="inlineStr">
        <is>
          <t>未知</t>
        </is>
      </c>
      <c r="K5764" t="inlineStr">
        <is>
          <t>56700304</t>
        </is>
      </c>
      <c r="L5764" t="inlineStr">
        <is>
          <t>保密</t>
        </is>
      </c>
      <c r="M5764" t="inlineStr">
        <is>
          <t>愿得一心人，白首不相离。</t>
        </is>
      </c>
      <c r="N5764" t="n">
        <v>6</v>
      </c>
      <c r="O5764" t="inlineStr">
        <is>
          <t>年度大会员</t>
        </is>
      </c>
      <c r="P5764" t="inlineStr"/>
      <c r="Q5764" t="inlineStr"/>
    </row>
    <row r="5765">
      <c r="A5765" t="inlineStr">
        <is>
          <t>401742377</t>
        </is>
      </c>
      <c r="B5765" t="inlineStr">
        <is>
          <t>4343787649</t>
        </is>
      </c>
      <c r="C5765" t="inlineStr">
        <is>
          <t>恋色Sunflower</t>
        </is>
      </c>
      <c r="D5765" t="n">
        <v>1997</v>
      </c>
      <c r="E5765" t="inlineStr">
        <is>
          <t>太棒了[大哭]</t>
        </is>
      </c>
      <c r="F5765" t="n">
        <v>0</v>
      </c>
      <c r="G5765" t="inlineStr">
        <is>
          <t>0</t>
        </is>
      </c>
      <c r="H5765" t="inlineStr">
        <is>
          <t>2021-03-31 20:16:43</t>
        </is>
      </c>
      <c r="I5765" t="n">
        <v>0</v>
      </c>
      <c r="J5765" t="inlineStr">
        <is>
          <t>未知</t>
        </is>
      </c>
      <c r="K5765" t="inlineStr">
        <is>
          <t>24679505</t>
        </is>
      </c>
      <c r="L5765" t="inlineStr">
        <is>
          <t>保密</t>
        </is>
      </c>
      <c r="M5765" t="inlineStr"/>
      <c r="N5765" t="n">
        <v>5</v>
      </c>
      <c r="O5765" t="inlineStr">
        <is>
          <t>大会员</t>
        </is>
      </c>
      <c r="P5765" t="inlineStr"/>
      <c r="Q5765" t="inlineStr"/>
    </row>
    <row r="5766">
      <c r="A5766" t="inlineStr">
        <is>
          <t>401742377</t>
        </is>
      </c>
      <c r="B5766" t="inlineStr">
        <is>
          <t>4343787657</t>
        </is>
      </c>
      <c r="C5766" t="inlineStr">
        <is>
          <t>祭念以往的岁月</t>
        </is>
      </c>
      <c r="D5766" t="n">
        <v>-1</v>
      </c>
      <c r="E5766" t="inlineStr">
        <is>
          <t>回复 @popo小希 :去网易云吧，mhy的歌都是免费听的[脱单doge]</t>
        </is>
      </c>
      <c r="F5766" t="n">
        <v>0</v>
      </c>
      <c r="G5766" t="inlineStr">
        <is>
          <t>4343465701</t>
        </is>
      </c>
      <c r="H5766" t="inlineStr">
        <is>
          <t>2021-03-31 20:16:43</t>
        </is>
      </c>
      <c r="I5766" t="n">
        <v>3</v>
      </c>
      <c r="J5766" t="inlineStr">
        <is>
          <t>未知</t>
        </is>
      </c>
      <c r="K5766" t="inlineStr">
        <is>
          <t>28622578</t>
        </is>
      </c>
      <c r="L5766" t="inlineStr">
        <is>
          <t>保密</t>
        </is>
      </c>
      <c r="M5766" t="inlineStr">
        <is>
          <t>这无缘无故的攀比之心，从何而来？</t>
        </is>
      </c>
      <c r="N5766" t="n">
        <v>5</v>
      </c>
      <c r="O5766" t="inlineStr">
        <is>
          <t>年度大会员</t>
        </is>
      </c>
      <c r="P5766" t="inlineStr"/>
      <c r="Q5766" t="inlineStr">
        <is>
          <t>三周年恋曲</t>
        </is>
      </c>
    </row>
    <row r="5767">
      <c r="A5767" t="inlineStr">
        <is>
          <t>401742377</t>
        </is>
      </c>
      <c r="B5767" t="inlineStr">
        <is>
          <t>4343786926</t>
        </is>
      </c>
      <c r="C5767" t="inlineStr">
        <is>
          <t>GlaDOS_LI</t>
        </is>
      </c>
      <c r="D5767" t="n">
        <v>-1</v>
      </c>
      <c r="E5767" t="inlineStr">
        <is>
          <t>回复 @初音派蒙 :帮我妹满雪山找玉髓时候真的是靠放热瓶续命[笑哭]</t>
        </is>
      </c>
      <c r="F5767" t="n">
        <v>0</v>
      </c>
      <c r="G5767" t="inlineStr">
        <is>
          <t>4342245263</t>
        </is>
      </c>
      <c r="H5767" t="inlineStr">
        <is>
          <t>2021-03-31 20:16:19</t>
        </is>
      </c>
      <c r="I5767" t="n">
        <v>5</v>
      </c>
      <c r="J5767" t="inlineStr">
        <is>
          <t>未知</t>
        </is>
      </c>
      <c r="K5767" t="inlineStr">
        <is>
          <t>2110625</t>
        </is>
      </c>
      <c r="L5767" t="inlineStr">
        <is>
          <t>男</t>
        </is>
      </c>
      <c r="M5767" t="inlineStr">
        <is>
          <t>不要回来！这里不是家！不再是了！</t>
        </is>
      </c>
      <c r="N5767" t="n">
        <v>6</v>
      </c>
      <c r="O5767" t="inlineStr">
        <is>
          <t>大会员</t>
        </is>
      </c>
      <c r="P5767" t="inlineStr"/>
      <c r="Q5767" t="inlineStr"/>
    </row>
    <row r="5768">
      <c r="A5768" t="inlineStr">
        <is>
          <t>401742377</t>
        </is>
      </c>
      <c r="B5768" t="inlineStr">
        <is>
          <t>4343784618</t>
        </is>
      </c>
      <c r="C5768" t="inlineStr">
        <is>
          <t>岁月嚣尘</t>
        </is>
      </c>
      <c r="D5768" t="n">
        <v>1996</v>
      </c>
      <c r="E5768" t="inlineStr">
        <is>
          <t>很期待新地图</t>
        </is>
      </c>
      <c r="F5768" t="n">
        <v>0</v>
      </c>
      <c r="G5768" t="inlineStr">
        <is>
          <t>0</t>
        </is>
      </c>
      <c r="H5768" t="inlineStr">
        <is>
          <t>2021-03-31 20:16:03</t>
        </is>
      </c>
      <c r="I5768" t="n">
        <v>0</v>
      </c>
      <c r="J5768" t="inlineStr">
        <is>
          <t>未知</t>
        </is>
      </c>
      <c r="K5768" t="inlineStr">
        <is>
          <t>37336706</t>
        </is>
      </c>
      <c r="L5768" t="inlineStr">
        <is>
          <t>男</t>
        </is>
      </c>
      <c r="M5768" t="inlineStr"/>
      <c r="N5768" t="n">
        <v>5</v>
      </c>
      <c r="O5768" t="inlineStr">
        <is>
          <t>大会员</t>
        </is>
      </c>
      <c r="P5768" t="inlineStr"/>
      <c r="Q5768" t="inlineStr"/>
    </row>
    <row r="5769">
      <c r="A5769" t="inlineStr">
        <is>
          <t>401742377</t>
        </is>
      </c>
      <c r="B5769" t="inlineStr">
        <is>
          <t>4343784616</t>
        </is>
      </c>
      <c r="C5769" t="inlineStr">
        <is>
          <t>杠精炒瓜皮</t>
        </is>
      </c>
      <c r="D5769" t="n">
        <v>-1</v>
      </c>
      <c r="E5769" t="inlineStr">
        <is>
          <t>这不送个五星自选[doge]</t>
        </is>
      </c>
      <c r="F5769" t="n">
        <v>0</v>
      </c>
      <c r="G5769" t="inlineStr">
        <is>
          <t>4343784616</t>
        </is>
      </c>
      <c r="H5769" t="inlineStr">
        <is>
          <t>2021-03-31 20:16:03</t>
        </is>
      </c>
      <c r="I5769" t="n">
        <v>0</v>
      </c>
      <c r="J5769" t="inlineStr">
        <is>
          <t>未知</t>
        </is>
      </c>
      <c r="K5769" t="inlineStr">
        <is>
          <t>629232222</t>
        </is>
      </c>
      <c r="L5769" t="inlineStr">
        <is>
          <t>保密</t>
        </is>
      </c>
      <c r="M5769" t="inlineStr"/>
      <c r="N5769" t="n">
        <v>4</v>
      </c>
      <c r="O5769" t="inlineStr">
        <is>
          <t>大会员</t>
        </is>
      </c>
      <c r="P5769" t="inlineStr"/>
      <c r="Q5769" t="inlineStr"/>
    </row>
    <row r="5770">
      <c r="A5770" t="inlineStr">
        <is>
          <t>401742377</t>
        </is>
      </c>
      <c r="B5770" t="inlineStr">
        <is>
          <t>4343790362</t>
        </is>
      </c>
      <c r="C5770" t="inlineStr">
        <is>
          <t>祭念以往的岁月</t>
        </is>
      </c>
      <c r="D5770" t="n">
        <v>1</v>
      </c>
      <c r="E5770" t="inlineStr">
        <is>
          <t>期待一下ost吧[脱单doge]</t>
        </is>
      </c>
      <c r="F5770" t="n">
        <v>0</v>
      </c>
      <c r="G5770" t="inlineStr">
        <is>
          <t>4343790362</t>
        </is>
      </c>
      <c r="H5770" t="inlineStr">
        <is>
          <t>2021-03-31 20:15:56</t>
        </is>
      </c>
      <c r="I5770" t="n">
        <v>0</v>
      </c>
      <c r="J5770" t="inlineStr">
        <is>
          <t>未知</t>
        </is>
      </c>
      <c r="K5770" t="inlineStr">
        <is>
          <t>28622578</t>
        </is>
      </c>
      <c r="L5770" t="inlineStr">
        <is>
          <t>保密</t>
        </is>
      </c>
      <c r="M5770" t="inlineStr">
        <is>
          <t>这无缘无故的攀比之心，从何而来？</t>
        </is>
      </c>
      <c r="N5770" t="n">
        <v>5</v>
      </c>
      <c r="O5770" t="inlineStr">
        <is>
          <t>年度大会员</t>
        </is>
      </c>
      <c r="P5770" t="inlineStr"/>
      <c r="Q5770" t="inlineStr">
        <is>
          <t>三周年恋曲</t>
        </is>
      </c>
    </row>
    <row r="5771">
      <c r="A5771" t="inlineStr">
        <is>
          <t>401742377</t>
        </is>
      </c>
      <c r="B5771" t="inlineStr">
        <is>
          <t>4343790149</t>
        </is>
      </c>
      <c r="C5771" t="inlineStr">
        <is>
          <t>尔风难火</t>
        </is>
      </c>
      <c r="D5771" t="n">
        <v>-1</v>
      </c>
      <c r="E5771" t="inlineStr">
        <is>
          <t>回复 @雁凡Paimo :别乱说[捂脸]
这人就是一xxs，到处乱说话，我们舟游玩家也不认他，毁了阿米娅名声[捂脸]</t>
        </is>
      </c>
      <c r="F5771" t="n">
        <v>0</v>
      </c>
      <c r="G5771" t="inlineStr">
        <is>
          <t>4341835674</t>
        </is>
      </c>
      <c r="H5771" t="inlineStr">
        <is>
          <t>2021-03-31 20:15:48</t>
        </is>
      </c>
      <c r="I5771" t="n">
        <v>0</v>
      </c>
      <c r="J5771" t="inlineStr">
        <is>
          <t>未知</t>
        </is>
      </c>
      <c r="K5771" t="inlineStr">
        <is>
          <t>360305436</t>
        </is>
      </c>
      <c r="L5771" t="inlineStr">
        <is>
          <t>男</t>
        </is>
      </c>
      <c r="M5771" t="inlineStr">
        <is>
          <t>一个玩明日方舟的音游玩家，偶尔录制一下大学生活，随心发视频</t>
        </is>
      </c>
      <c r="N5771" t="n">
        <v>5</v>
      </c>
      <c r="O5771" t="inlineStr">
        <is>
          <t>年度大会员</t>
        </is>
      </c>
      <c r="P5771" t="inlineStr">
        <is>
          <t>2233幻星集</t>
        </is>
      </c>
      <c r="Q5771" t="inlineStr"/>
    </row>
    <row r="5772">
      <c r="A5772" t="inlineStr">
        <is>
          <t>401742377</t>
        </is>
      </c>
      <c r="B5772" t="inlineStr">
        <is>
          <t>4343783357</t>
        </is>
      </c>
      <c r="C5772" t="inlineStr">
        <is>
          <t>Burt-Viviam果子</t>
        </is>
      </c>
      <c r="D5772" t="n">
        <v>1995</v>
      </c>
      <c r="E5772" t="inlineStr">
        <is>
          <t>太有感觉了[阿库娅_喜欢][阿库娅_喜欢][阿库娅_喜欢][阿库娅_喜欢][阿库娅_喜欢][阿库娅_喜欢][阿库娅_喜欢]</t>
        </is>
      </c>
      <c r="F5772" t="n">
        <v>0</v>
      </c>
      <c r="G5772" t="inlineStr">
        <is>
          <t>0</t>
        </is>
      </c>
      <c r="H5772" t="inlineStr">
        <is>
          <t>2021-03-31 20:15:19</t>
        </is>
      </c>
      <c r="I5772" t="n">
        <v>0</v>
      </c>
      <c r="J5772" t="inlineStr">
        <is>
          <t>未知</t>
        </is>
      </c>
      <c r="K5772" t="inlineStr">
        <is>
          <t>313024105</t>
        </is>
      </c>
      <c r="L5772" t="inlineStr">
        <is>
          <t>男</t>
        </is>
      </c>
      <c r="M5772" t="inlineStr">
        <is>
          <t>我们登上的并非我们选择的舞台    拿上的并非我们选择的剧本</t>
        </is>
      </c>
      <c r="N5772" t="n">
        <v>5</v>
      </c>
      <c r="O5772" t="inlineStr">
        <is>
          <t>年度大会员</t>
        </is>
      </c>
      <c r="P5772" t="inlineStr">
        <is>
          <t>湊-阿库娅</t>
        </is>
      </c>
      <c r="Q5772" t="inlineStr">
        <is>
          <t>湊-阿库娅</t>
        </is>
      </c>
    </row>
    <row r="5773">
      <c r="A5773" t="inlineStr">
        <is>
          <t>401742377</t>
        </is>
      </c>
      <c r="B5773" t="inlineStr">
        <is>
          <t>4343783215</t>
        </is>
      </c>
      <c r="C5773" t="inlineStr">
        <is>
          <t>柠檬绊醋</t>
        </is>
      </c>
      <c r="D5773" t="n">
        <v>1994</v>
      </c>
      <c r="E5773" t="inlineStr">
        <is>
          <t>希望层岩也能像雪山一样有好听的音乐好玩的设定</t>
        </is>
      </c>
      <c r="F5773" t="n">
        <v>0</v>
      </c>
      <c r="G5773" t="inlineStr">
        <is>
          <t>0</t>
        </is>
      </c>
      <c r="H5773" t="inlineStr">
        <is>
          <t>2021-03-31 20:15:14</t>
        </is>
      </c>
      <c r="I5773" t="n">
        <v>0</v>
      </c>
      <c r="J5773" t="inlineStr">
        <is>
          <t>未知</t>
        </is>
      </c>
      <c r="K5773" t="inlineStr">
        <is>
          <t>141546327</t>
        </is>
      </c>
      <c r="L5773" t="inlineStr">
        <is>
          <t>女</t>
        </is>
      </c>
      <c r="M5773" t="inlineStr">
        <is>
          <t>今宵明月，绝不西沉。
只此美梦，不再苏醒。
从今往后，生生世世。
长相厮守，为你立誓。</t>
        </is>
      </c>
      <c r="N5773" t="n">
        <v>5</v>
      </c>
      <c r="O5773" t="inlineStr">
        <is>
          <t>大会员</t>
        </is>
      </c>
      <c r="P5773" t="inlineStr">
        <is>
          <t>原神-海浪</t>
        </is>
      </c>
      <c r="Q5773" t="inlineStr"/>
    </row>
    <row r="5774">
      <c r="A5774" t="inlineStr">
        <is>
          <t>401742377</t>
        </is>
      </c>
      <c r="B5774" t="inlineStr">
        <is>
          <t>4343778908</t>
        </is>
      </c>
      <c r="C5774" t="inlineStr">
        <is>
          <t>夕阳是未了的情</t>
        </is>
      </c>
      <c r="D5774" t="n">
        <v>1993</v>
      </c>
      <c r="E5774" t="inlineStr">
        <is>
          <t>我记得前不久还有人觉得这游戏优秀是来自角色立绘[doge]</t>
        </is>
      </c>
      <c r="F5774" t="n">
        <v>0</v>
      </c>
      <c r="G5774" t="inlineStr">
        <is>
          <t>0</t>
        </is>
      </c>
      <c r="H5774" t="inlineStr">
        <is>
          <t>2021-03-31 20:15:05</t>
        </is>
      </c>
      <c r="I5774" t="n">
        <v>0</v>
      </c>
      <c r="J5774" t="inlineStr">
        <is>
          <t>未知</t>
        </is>
      </c>
      <c r="K5774" t="inlineStr">
        <is>
          <t>19795723</t>
        </is>
      </c>
      <c r="L5774" t="inlineStr">
        <is>
          <t>保密</t>
        </is>
      </c>
      <c r="M5774" t="inlineStr"/>
      <c r="N5774" t="n">
        <v>5</v>
      </c>
      <c r="O5774" t="inlineStr">
        <is>
          <t>年度大会员</t>
        </is>
      </c>
      <c r="P5774" t="inlineStr">
        <is>
          <t>工作细胞</t>
        </is>
      </c>
      <c r="Q5774" t="inlineStr"/>
    </row>
    <row r="5775">
      <c r="A5775" t="inlineStr">
        <is>
          <t>401742377</t>
        </is>
      </c>
      <c r="B5775" t="inlineStr">
        <is>
          <t>4343778616</t>
        </is>
      </c>
      <c r="C5775" t="inlineStr">
        <is>
          <t>祭念以往的岁月</t>
        </is>
      </c>
      <c r="D5775" t="n">
        <v>-1</v>
      </c>
      <c r="E5775" t="inlineStr">
        <is>
          <t>我把崩三取关了，这都什么人啊，事情都没了解完，直接冲了，吐了</t>
        </is>
      </c>
      <c r="F5775" t="n">
        <v>0</v>
      </c>
      <c r="G5775" t="inlineStr">
        <is>
          <t>4343778616</t>
        </is>
      </c>
      <c r="H5775" t="inlineStr">
        <is>
          <t>2021-03-31 20:14:55</t>
        </is>
      </c>
      <c r="I5775" t="n">
        <v>5</v>
      </c>
      <c r="J5775" t="inlineStr">
        <is>
          <t>未知</t>
        </is>
      </c>
      <c r="K5775" t="inlineStr">
        <is>
          <t>28622578</t>
        </is>
      </c>
      <c r="L5775" t="inlineStr">
        <is>
          <t>保密</t>
        </is>
      </c>
      <c r="M5775" t="inlineStr">
        <is>
          <t>这无缘无故的攀比之心，从何而来？</t>
        </is>
      </c>
      <c r="N5775" t="n">
        <v>5</v>
      </c>
      <c r="O5775" t="inlineStr">
        <is>
          <t>年度大会员</t>
        </is>
      </c>
      <c r="P5775" t="inlineStr"/>
      <c r="Q5775" t="inlineStr">
        <is>
          <t>三周年恋曲</t>
        </is>
      </c>
    </row>
    <row r="5776">
      <c r="A5776" t="inlineStr">
        <is>
          <t>401742377</t>
        </is>
      </c>
      <c r="B5776" t="inlineStr">
        <is>
          <t>4343782256</t>
        </is>
      </c>
      <c r="C5776" t="inlineStr">
        <is>
          <t>小三言</t>
        </is>
      </c>
      <c r="D5776" t="n">
        <v>-1</v>
      </c>
      <c r="E5776" t="inlineStr">
        <is>
          <t>回复 @Wecclect :节奏本身就是商业恶性竞争嘛</t>
        </is>
      </c>
      <c r="F5776" t="n">
        <v>0</v>
      </c>
      <c r="G5776" t="inlineStr">
        <is>
          <t>4343019687</t>
        </is>
      </c>
      <c r="H5776" t="inlineStr">
        <is>
          <t>2021-03-31 20:14:40</t>
        </is>
      </c>
      <c r="I5776" t="n">
        <v>5</v>
      </c>
      <c r="J5776" t="inlineStr">
        <is>
          <t>未知</t>
        </is>
      </c>
      <c r="K5776" t="inlineStr">
        <is>
          <t>451353327</t>
        </is>
      </c>
      <c r="L5776" t="inlineStr">
        <is>
          <t>男</t>
        </is>
      </c>
      <c r="M5776" t="inlineStr">
        <is>
          <t>不期修古，不法常可</t>
        </is>
      </c>
      <c r="N5776" t="n">
        <v>5</v>
      </c>
      <c r="O5776" t="inlineStr">
        <is>
          <t>大会员</t>
        </is>
      </c>
      <c r="P5776" t="inlineStr"/>
      <c r="Q5776" t="inlineStr"/>
    </row>
    <row r="5777">
      <c r="A5777" t="inlineStr">
        <is>
          <t>401742377</t>
        </is>
      </c>
      <c r="B5777" t="inlineStr">
        <is>
          <t>4343782250</t>
        </is>
      </c>
      <c r="C5777" t="inlineStr">
        <is>
          <t>如是的梦</t>
        </is>
      </c>
      <c r="D5777" t="n">
        <v>-1</v>
      </c>
      <c r="E5777" t="inlineStr">
        <is>
          <t>回复 @奈何世俗繁琐 :有朋友一起玩挺好的不像我跟玩单机一样[喜极而泣]</t>
        </is>
      </c>
      <c r="F5777" t="n">
        <v>0</v>
      </c>
      <c r="G5777" t="inlineStr">
        <is>
          <t>4342001852</t>
        </is>
      </c>
      <c r="H5777" t="inlineStr">
        <is>
          <t>2021-03-31 20:14:40</t>
        </is>
      </c>
      <c r="I5777" t="n">
        <v>0</v>
      </c>
      <c r="J5777" t="inlineStr">
        <is>
          <t>未知</t>
        </is>
      </c>
      <c r="K5777" t="inlineStr">
        <is>
          <t>40888678</t>
        </is>
      </c>
      <c r="L5777" t="inlineStr">
        <is>
          <t>男</t>
        </is>
      </c>
      <c r="M5777" t="inlineStr">
        <is>
          <t>emmmmm</t>
        </is>
      </c>
      <c r="N5777" t="n">
        <v>5</v>
      </c>
      <c r="O5777" t="inlineStr">
        <is>
          <t>年度大会员</t>
        </is>
      </c>
      <c r="P5777" t="inlineStr">
        <is>
          <t>至尊戒</t>
        </is>
      </c>
      <c r="Q5777" t="inlineStr"/>
    </row>
    <row r="5778">
      <c r="A5778" t="inlineStr">
        <is>
          <t>401742377</t>
        </is>
      </c>
      <c r="B5778" t="inlineStr">
        <is>
          <t>4343777698</t>
        </is>
      </c>
      <c r="C5778" t="inlineStr">
        <is>
          <t>违规己封禁</t>
        </is>
      </c>
      <c r="D5778" t="n">
        <v>-1</v>
      </c>
      <c r="E5778" t="inlineStr">
        <is>
          <t>我去，真的是陈老师吗？ 真的假的？</t>
        </is>
      </c>
      <c r="F5778" t="n">
        <v>0</v>
      </c>
      <c r="G5778" t="inlineStr">
        <is>
          <t>4343777698</t>
        </is>
      </c>
      <c r="H5778" t="inlineStr">
        <is>
          <t>2021-03-31 20:14:22</t>
        </is>
      </c>
      <c r="I5778" t="n">
        <v>0</v>
      </c>
      <c r="J5778" t="inlineStr">
        <is>
          <t>未知</t>
        </is>
      </c>
      <c r="K5778" t="inlineStr">
        <is>
          <t>2232474</t>
        </is>
      </c>
      <c r="L5778" t="inlineStr">
        <is>
          <t>保密</t>
        </is>
      </c>
      <c r="M5778" t="inlineStr">
        <is>
          <t>ⓘ该账号己永久封禁</t>
        </is>
      </c>
      <c r="N5778" t="n">
        <v>5</v>
      </c>
      <c r="O5778" t="inlineStr"/>
      <c r="P5778" t="inlineStr"/>
      <c r="Q5778" t="inlineStr"/>
    </row>
    <row r="5779">
      <c r="A5779" t="inlineStr">
        <is>
          <t>401742377</t>
        </is>
      </c>
      <c r="B5779" t="inlineStr">
        <is>
          <t>4343777563</t>
        </is>
      </c>
      <c r="C5779" t="inlineStr">
        <is>
          <t>西贝方-</t>
        </is>
      </c>
      <c r="D5779" t="n">
        <v>-1</v>
      </c>
      <c r="E5779" t="inlineStr">
        <is>
          <t>回复 @马斯卡邦 :笑死</t>
        </is>
      </c>
      <c r="F5779" t="n">
        <v>0</v>
      </c>
      <c r="G5779" t="inlineStr">
        <is>
          <t>4343308450</t>
        </is>
      </c>
      <c r="H5779" t="inlineStr">
        <is>
          <t>2021-03-31 20:14:17</t>
        </is>
      </c>
      <c r="I5779" t="n">
        <v>1</v>
      </c>
      <c r="J5779" t="inlineStr">
        <is>
          <t>未知</t>
        </is>
      </c>
      <c r="K5779" t="inlineStr">
        <is>
          <t>25870843</t>
        </is>
      </c>
      <c r="L5779" t="inlineStr">
        <is>
          <t>男</t>
        </is>
      </c>
      <c r="M5779" t="inlineStr"/>
      <c r="N5779" t="n">
        <v>6</v>
      </c>
      <c r="O5779" t="inlineStr">
        <is>
          <t>年度大会员</t>
        </is>
      </c>
      <c r="P5779" t="inlineStr"/>
      <c r="Q5779" t="inlineStr"/>
    </row>
    <row r="5780">
      <c r="A5780" t="inlineStr">
        <is>
          <t>401742377</t>
        </is>
      </c>
      <c r="B5780" t="inlineStr">
        <is>
          <t>4343776949</t>
        </is>
      </c>
      <c r="C5780" t="inlineStr">
        <is>
          <t>青空SA</t>
        </is>
      </c>
      <c r="D5780" t="n">
        <v>-1</v>
      </c>
      <c r="E5780" t="inlineStr">
        <is>
          <t>回复 @青みをかぶせる :对啊对啊，我第一次玩这游戏到感动的时候，是那时我重云要突破的时候，我找不到石魄，当时看石魄的物品信息，是在绝云间最多，那时我璃月地图还是全黑的，一路带着蒙德神像都没升级满的体力，一路跑到了绝云间，第一次就被绝云间的崇山峻岭给震撼到了，石魄都不采了，硬是靠着体力药和找落脚点规划路线爬上了庆云顶（没开地图都不知道路在哪，直线最短哈哈哈哈），飞跃云海，转铜雀，乘风登仙台，然后就是一个小时没下来，不停拍照，听着BGM看天亮了又黑，后面还去贴吧发了贴纪念，就是这次经历我彻底被感动到了，然后就一直玩到现在，还氪了不少金[喜极而泣]</t>
        </is>
      </c>
      <c r="F5780" t="n">
        <v>0</v>
      </c>
      <c r="G5780" t="inlineStr">
        <is>
          <t>4343018482</t>
        </is>
      </c>
      <c r="H5780" t="inlineStr">
        <is>
          <t>2021-03-31 20:13:55</t>
        </is>
      </c>
      <c r="I5780" t="n">
        <v>38</v>
      </c>
      <c r="J5780" t="inlineStr">
        <is>
          <t>未知</t>
        </is>
      </c>
      <c r="K5780" t="inlineStr">
        <is>
          <t>6724697</t>
        </is>
      </c>
      <c r="L5780" t="inlineStr">
        <is>
          <t>男</t>
        </is>
      </c>
      <c r="M5780" t="inlineStr"/>
      <c r="N5780" t="n">
        <v>6</v>
      </c>
      <c r="O5780" t="inlineStr">
        <is>
          <t>年度大会员</t>
        </is>
      </c>
      <c r="P5780" t="inlineStr">
        <is>
          <t>刺客伍六七</t>
        </is>
      </c>
      <c r="Q5780" t="inlineStr"/>
    </row>
    <row r="5781">
      <c r="A5781" t="inlineStr">
        <is>
          <t>401742377</t>
        </is>
      </c>
      <c r="B5781" t="inlineStr">
        <is>
          <t>4343776910</t>
        </is>
      </c>
      <c r="C5781" t="inlineStr">
        <is>
          <t>白梓薰</t>
        </is>
      </c>
      <c r="D5781" t="n">
        <v>-1</v>
      </c>
      <c r="E5781" t="inlineStr">
        <is>
          <t>晚了[笑哭]，我已经从雪山试过了，后面然后有大佬带了我。[妙啊]</t>
        </is>
      </c>
      <c r="F5781" t="n">
        <v>0</v>
      </c>
      <c r="G5781" t="inlineStr">
        <is>
          <t>4343776910</t>
        </is>
      </c>
      <c r="H5781" t="inlineStr">
        <is>
          <t>2021-03-31 20:13:54</t>
        </is>
      </c>
      <c r="I5781" t="n">
        <v>7</v>
      </c>
      <c r="J5781" t="inlineStr">
        <is>
          <t>未知</t>
        </is>
      </c>
      <c r="K5781" t="inlineStr">
        <is>
          <t>241424723</t>
        </is>
      </c>
      <c r="L5781" t="inlineStr">
        <is>
          <t>女</t>
        </is>
      </c>
      <c r="M5781" t="inlineStr">
        <is>
          <t>纵使微茫如烟，纵有万般思念，流光总将故人搁浅在断简残篇，不成眠~</t>
        </is>
      </c>
      <c r="N5781" t="n">
        <v>4</v>
      </c>
      <c r="O5781" t="inlineStr">
        <is>
          <t>年度大会员</t>
        </is>
      </c>
      <c r="P5781" t="inlineStr">
        <is>
          <t>原神</t>
        </is>
      </c>
      <c r="Q5781" t="inlineStr">
        <is>
          <t>原神</t>
        </is>
      </c>
    </row>
    <row r="5782">
      <c r="A5782" t="inlineStr">
        <is>
          <t>401742377</t>
        </is>
      </c>
      <c r="B5782" t="inlineStr">
        <is>
          <t>4343776463</t>
        </is>
      </c>
      <c r="C5782" t="inlineStr">
        <is>
          <t>GlaDOS_LI</t>
        </is>
      </c>
      <c r="D5782" t="n">
        <v>-1</v>
      </c>
      <c r="E5782" t="inlineStr">
        <is>
          <t>我入坑时候雪山刚开，什么都不知道的我本着两点之间直线最短的原则，拉着一队五十级的初始角色靠着各种料理硬生生的杀穿雪山抵达瑶光滩[笑哭]</t>
        </is>
      </c>
      <c r="F5782" t="n">
        <v>0</v>
      </c>
      <c r="G5782" t="inlineStr">
        <is>
          <t>4343776463</t>
        </is>
      </c>
      <c r="H5782" t="inlineStr">
        <is>
          <t>2021-03-31 20:13:38</t>
        </is>
      </c>
      <c r="I5782" t="n">
        <v>16</v>
      </c>
      <c r="J5782" t="inlineStr">
        <is>
          <t>未知</t>
        </is>
      </c>
      <c r="K5782" t="inlineStr">
        <is>
          <t>2110625</t>
        </is>
      </c>
      <c r="L5782" t="inlineStr">
        <is>
          <t>男</t>
        </is>
      </c>
      <c r="M5782" t="inlineStr">
        <is>
          <t>不要回来！这里不是家！不再是了！</t>
        </is>
      </c>
      <c r="N5782" t="n">
        <v>6</v>
      </c>
      <c r="O5782" t="inlineStr">
        <is>
          <t>大会员</t>
        </is>
      </c>
      <c r="P5782" t="inlineStr"/>
      <c r="Q5782" t="inlineStr"/>
    </row>
    <row r="5783">
      <c r="A5783" t="inlineStr">
        <is>
          <t>401742377</t>
        </is>
      </c>
      <c r="B5783" t="inlineStr">
        <is>
          <t>4343770802</t>
        </is>
      </c>
      <c r="C5783" t="inlineStr">
        <is>
          <t>OriLights</t>
        </is>
      </c>
      <c r="D5783" t="n">
        <v>-1</v>
      </c>
      <c r="E5783" t="inlineStr">
        <is>
          <t>B站风纪里昨天连续审了10条引战评论，全是关于原神的，大部分是钓鱼反串黑[吃瓜]</t>
        </is>
      </c>
      <c r="F5783" t="n">
        <v>0</v>
      </c>
      <c r="G5783" t="inlineStr">
        <is>
          <t>4343770802</t>
        </is>
      </c>
      <c r="H5783" t="inlineStr">
        <is>
          <t>2021-03-31 20:12:46</t>
        </is>
      </c>
      <c r="I5783" t="n">
        <v>5</v>
      </c>
      <c r="J5783" t="inlineStr">
        <is>
          <t>未知</t>
        </is>
      </c>
      <c r="K5783" t="inlineStr">
        <is>
          <t>83529959</t>
        </is>
      </c>
      <c r="L5783" t="inlineStr">
        <is>
          <t>保密</t>
        </is>
      </c>
      <c r="M5783" t="inlineStr"/>
      <c r="N5783" t="n">
        <v>5</v>
      </c>
      <c r="O5783" t="inlineStr">
        <is>
          <t>年度大会员</t>
        </is>
      </c>
      <c r="P5783" t="inlineStr">
        <is>
          <t>原神-海浪</t>
        </is>
      </c>
      <c r="Q5783" t="inlineStr">
        <is>
          <t>良辰美景·不问天</t>
        </is>
      </c>
    </row>
    <row r="5784">
      <c r="A5784" t="inlineStr">
        <is>
          <t>401742377</t>
        </is>
      </c>
      <c r="B5784" t="inlineStr">
        <is>
          <t>4343770459</t>
        </is>
      </c>
      <c r="C5784" t="inlineStr">
        <is>
          <t>奈何世俗繁琐</t>
        </is>
      </c>
      <c r="D5784" t="n">
        <v>-1</v>
      </c>
      <c r="E5784" t="inlineStr">
        <is>
          <t>回复 @史上第一张小花 :确实[脱单doge]当初因为甘雨入坑疯狂攒钻石</t>
        </is>
      </c>
      <c r="F5784" t="n">
        <v>0</v>
      </c>
      <c r="G5784" t="inlineStr">
        <is>
          <t>4342001852</t>
        </is>
      </c>
      <c r="H5784" t="inlineStr">
        <is>
          <t>2021-03-31 20:12:33</t>
        </is>
      </c>
      <c r="I5784" t="n">
        <v>0</v>
      </c>
      <c r="J5784" t="inlineStr">
        <is>
          <t>未知</t>
        </is>
      </c>
      <c r="K5784" t="inlineStr">
        <is>
          <t>485739278</t>
        </is>
      </c>
      <c r="L5784" t="inlineStr">
        <is>
          <t>男</t>
        </is>
      </c>
      <c r="M5784" t="inlineStr">
        <is>
          <t>卑微up主，学业原因更新随缘o&gt;_&lt;o</t>
        </is>
      </c>
      <c r="N5784" t="n">
        <v>4</v>
      </c>
      <c r="O5784" t="inlineStr">
        <is>
          <t>大会员</t>
        </is>
      </c>
      <c r="P5784" t="inlineStr">
        <is>
          <t>雪未来</t>
        </is>
      </c>
      <c r="Q5784" t="inlineStr">
        <is>
          <t>雪未来</t>
        </is>
      </c>
    </row>
    <row r="5785">
      <c r="A5785" t="inlineStr">
        <is>
          <t>401742377</t>
        </is>
      </c>
      <c r="B5785" t="inlineStr">
        <is>
          <t>4343764397</t>
        </is>
      </c>
      <c r="C5785" t="inlineStr">
        <is>
          <t>海绵吖66</t>
        </is>
      </c>
      <c r="D5785" t="n">
        <v>-1</v>
      </c>
      <c r="E5785" t="inlineStr">
        <is>
          <t>回复 @奈何世俗繁琐 :一样一样，我看到大怪吓的要死</t>
        </is>
      </c>
      <c r="F5785" t="n">
        <v>0</v>
      </c>
      <c r="G5785" t="inlineStr">
        <is>
          <t>4342001852</t>
        </is>
      </c>
      <c r="H5785" t="inlineStr">
        <is>
          <t>2021-03-31 20:12:24</t>
        </is>
      </c>
      <c r="I5785" t="n">
        <v>0</v>
      </c>
      <c r="J5785" t="inlineStr">
        <is>
          <t>未知</t>
        </is>
      </c>
      <c r="K5785" t="inlineStr">
        <is>
          <t>690726103</t>
        </is>
      </c>
      <c r="L5785" t="inlineStr">
        <is>
          <t>男</t>
        </is>
      </c>
      <c r="M5785" t="inlineStr">
        <is>
          <t>快乐！0.0</t>
        </is>
      </c>
      <c r="N5785" t="n">
        <v>3</v>
      </c>
      <c r="O5785" t="inlineStr"/>
      <c r="P5785" t="inlineStr"/>
      <c r="Q5785" t="inlineStr"/>
    </row>
    <row r="5786">
      <c r="A5786" t="inlineStr">
        <is>
          <t>401742377</t>
        </is>
      </c>
      <c r="B5786" t="inlineStr">
        <is>
          <t>4343764265</t>
        </is>
      </c>
      <c r="C5786" t="inlineStr">
        <is>
          <t>叫我齐天三圣</t>
        </is>
      </c>
      <c r="D5786" t="n">
        <v>-1</v>
      </c>
      <c r="E5786" t="inlineStr">
        <is>
          <t>回复 @耳边炸弹 :胡桃：来生意了</t>
        </is>
      </c>
      <c r="F5786" t="n">
        <v>0</v>
      </c>
      <c r="G5786" t="inlineStr">
        <is>
          <t>4342719131</t>
        </is>
      </c>
      <c r="H5786" t="inlineStr">
        <is>
          <t>2021-03-31 20:12:19</t>
        </is>
      </c>
      <c r="I5786" t="n">
        <v>0</v>
      </c>
      <c r="J5786" t="inlineStr">
        <is>
          <t>未知</t>
        </is>
      </c>
      <c r="K5786" t="inlineStr">
        <is>
          <t>491717509</t>
        </is>
      </c>
      <c r="L5786" t="inlineStr">
        <is>
          <t>男</t>
        </is>
      </c>
      <c r="M5786" t="inlineStr">
        <is>
          <t>MCQTSS 2021 鸽子日常</t>
        </is>
      </c>
      <c r="N5786" t="n">
        <v>4</v>
      </c>
      <c r="O5786" t="inlineStr">
        <is>
          <t>大会员</t>
        </is>
      </c>
      <c r="P5786" t="inlineStr">
        <is>
          <t>原神</t>
        </is>
      </c>
      <c r="Q5786" t="inlineStr">
        <is>
          <t>原神</t>
        </is>
      </c>
    </row>
    <row r="5787">
      <c r="A5787" t="inlineStr">
        <is>
          <t>401742377</t>
        </is>
      </c>
      <c r="B5787" t="inlineStr">
        <is>
          <t>4343768316</t>
        </is>
      </c>
      <c r="C5787" t="inlineStr">
        <is>
          <t>零离Z</t>
        </is>
      </c>
      <c r="D5787" t="n">
        <v>-1</v>
      </c>
      <c r="E5787" t="inlineStr">
        <is>
          <t>这是哪一段的剧情？</t>
        </is>
      </c>
      <c r="F5787" t="n">
        <v>0</v>
      </c>
      <c r="G5787" t="inlineStr">
        <is>
          <t>4343768316</t>
        </is>
      </c>
      <c r="H5787" t="inlineStr">
        <is>
          <t>2021-03-31 20:12:14</t>
        </is>
      </c>
      <c r="I5787" t="n">
        <v>0</v>
      </c>
      <c r="J5787" t="inlineStr">
        <is>
          <t>未知</t>
        </is>
      </c>
      <c r="K5787" t="inlineStr">
        <is>
          <t>246557325</t>
        </is>
      </c>
      <c r="L5787" t="inlineStr">
        <is>
          <t>男</t>
        </is>
      </c>
      <c r="M5787" t="inlineStr"/>
      <c r="N5787" t="n">
        <v>5</v>
      </c>
      <c r="O5787" t="inlineStr">
        <is>
          <t>年度大会员</t>
        </is>
      </c>
      <c r="P5787" t="inlineStr">
        <is>
          <t>琉绮Ruki</t>
        </is>
      </c>
      <c r="Q5787" t="inlineStr"/>
    </row>
    <row r="5788">
      <c r="A5788" t="inlineStr">
        <is>
          <t>401742377</t>
        </is>
      </c>
      <c r="B5788" t="inlineStr">
        <is>
          <t>4343768251</t>
        </is>
      </c>
      <c r="C5788" t="inlineStr">
        <is>
          <t>风儿可喧嚣了</t>
        </is>
      </c>
      <c r="D5788" t="n">
        <v>-1</v>
      </c>
      <c r="E5788" t="inlineStr">
        <is>
          <t>回复 @木原矢量 :是啊是啊，脑机接口需要真人实验，策划脑回路不错，是最佳人选[doge]</t>
        </is>
      </c>
      <c r="F5788" t="n">
        <v>0</v>
      </c>
      <c r="G5788" t="inlineStr">
        <is>
          <t>4341991627</t>
        </is>
      </c>
      <c r="H5788" t="inlineStr">
        <is>
          <t>2021-03-31 20:12:11</t>
        </is>
      </c>
      <c r="I5788" t="n">
        <v>0</v>
      </c>
      <c r="J5788" t="inlineStr">
        <is>
          <t>未知</t>
        </is>
      </c>
      <c r="K5788" t="inlineStr">
        <is>
          <t>260726608</t>
        </is>
      </c>
      <c r="L5788" t="inlineStr">
        <is>
          <t>保密</t>
        </is>
      </c>
      <c r="M5788" t="inlineStr"/>
      <c r="N5788" t="n">
        <v>4</v>
      </c>
      <c r="O5788" t="inlineStr"/>
      <c r="P5788" t="inlineStr"/>
      <c r="Q5788" t="inlineStr"/>
    </row>
    <row r="5789">
      <c r="A5789" t="inlineStr">
        <is>
          <t>401742377</t>
        </is>
      </c>
      <c r="B5789" t="inlineStr">
        <is>
          <t>4343768111</t>
        </is>
      </c>
      <c r="C5789" t="inlineStr">
        <is>
          <t>bili_90447637571</t>
        </is>
      </c>
      <c r="D5789" t="n">
        <v>-1</v>
      </c>
      <c r="E5789" t="inlineStr">
        <is>
          <t>回复 @银狐里 :我也要除外，自从养老后基本没怎么去搭理了，有新东西就多打打，没新东西打完日常就下线</t>
        </is>
      </c>
      <c r="F5789" t="n">
        <v>0</v>
      </c>
      <c r="G5789" t="inlineStr">
        <is>
          <t>4342652976</t>
        </is>
      </c>
      <c r="H5789" t="inlineStr">
        <is>
          <t>2021-03-31 20:12:07</t>
        </is>
      </c>
      <c r="I5789" t="n">
        <v>1</v>
      </c>
      <c r="J5789" t="inlineStr">
        <is>
          <t>未知</t>
        </is>
      </c>
      <c r="K5789" t="inlineStr">
        <is>
          <t>488205218</t>
        </is>
      </c>
      <c r="L5789" t="inlineStr">
        <is>
          <t>保密</t>
        </is>
      </c>
      <c r="M5789" t="inlineStr"/>
      <c r="N5789" t="n">
        <v>4</v>
      </c>
      <c r="O5789" t="inlineStr"/>
      <c r="P5789" t="inlineStr"/>
      <c r="Q5789" t="inlineStr"/>
    </row>
    <row r="5790">
      <c r="A5790" t="inlineStr">
        <is>
          <t>401742377</t>
        </is>
      </c>
      <c r="B5790" t="inlineStr">
        <is>
          <t>4343763441</t>
        </is>
      </c>
      <c r="C5790" t="inlineStr">
        <is>
          <t>麦芽红豆包</t>
        </is>
      </c>
      <c r="D5790" t="n">
        <v>1992</v>
      </c>
      <c r="E5790" t="inlineStr">
        <is>
          <t>mhy总有新办法让我不断的往原神老实的氪金[嗑瓜子]</t>
        </is>
      </c>
      <c r="F5790" t="n">
        <v>0</v>
      </c>
      <c r="G5790" t="inlineStr">
        <is>
          <t>0</t>
        </is>
      </c>
      <c r="H5790" t="inlineStr">
        <is>
          <t>2021-03-31 20:11:52</t>
        </is>
      </c>
      <c r="I5790" t="n">
        <v>1</v>
      </c>
      <c r="J5790" t="inlineStr">
        <is>
          <t>未知</t>
        </is>
      </c>
      <c r="K5790" t="inlineStr">
        <is>
          <t>6587241</t>
        </is>
      </c>
      <c r="L5790" t="inlineStr">
        <is>
          <t>保密</t>
        </is>
      </c>
      <c r="M5790" t="inlineStr"/>
      <c r="N5790" t="n">
        <v>5</v>
      </c>
      <c r="O5790" t="inlineStr">
        <is>
          <t>大会员</t>
        </is>
      </c>
      <c r="P5790" t="inlineStr"/>
      <c r="Q5790" t="inlineStr"/>
    </row>
    <row r="5791">
      <c r="A5791" t="inlineStr">
        <is>
          <t>401742377</t>
        </is>
      </c>
      <c r="B5791" t="inlineStr">
        <is>
          <t>4343759280</t>
        </is>
      </c>
      <c r="C5791" t="inlineStr">
        <is>
          <t>Gwqqq</t>
        </is>
      </c>
      <c r="D5791" t="n">
        <v>1991</v>
      </c>
      <c r="E5791" t="inlineStr">
        <is>
          <t>雪山音乐的幕后，gkd[妙啊]</t>
        </is>
      </c>
      <c r="F5791" t="n">
        <v>0</v>
      </c>
      <c r="G5791" t="inlineStr">
        <is>
          <t>0</t>
        </is>
      </c>
      <c r="H5791" t="inlineStr">
        <is>
          <t>2021-03-31 20:11:51</t>
        </is>
      </c>
      <c r="I5791" t="n">
        <v>1</v>
      </c>
      <c r="J5791" t="inlineStr">
        <is>
          <t>未知</t>
        </is>
      </c>
      <c r="K5791" t="inlineStr">
        <is>
          <t>7018480</t>
        </is>
      </c>
      <c r="L5791" t="inlineStr">
        <is>
          <t>保密</t>
        </is>
      </c>
      <c r="M5791" t="inlineStr">
        <is>
          <t>健身，日语，计算机（都不会</t>
        </is>
      </c>
      <c r="N5791" t="n">
        <v>6</v>
      </c>
      <c r="O5791" t="inlineStr">
        <is>
          <t>大会员</t>
        </is>
      </c>
      <c r="P5791" t="inlineStr">
        <is>
          <t>嘉然今天吃什么</t>
        </is>
      </c>
      <c r="Q5791" t="inlineStr">
        <is>
          <t>嘉然今天吃什么</t>
        </is>
      </c>
    </row>
    <row r="5792">
      <c r="A5792" t="inlineStr">
        <is>
          <t>401742377</t>
        </is>
      </c>
      <c r="B5792" t="inlineStr">
        <is>
          <t>4343767382</t>
        </is>
      </c>
      <c r="C5792" t="inlineStr">
        <is>
          <t>尤里酱</t>
        </is>
      </c>
      <c r="D5792" t="n">
        <v>-1</v>
      </c>
      <c r="E5792" t="inlineStr">
        <is>
          <t>回复 @地上天使 :嗯......说句实话，连打字说话都说不明白的人没资格觉得是别人阅读理解不行。</t>
        </is>
      </c>
      <c r="F5792" t="n">
        <v>0</v>
      </c>
      <c r="G5792" t="inlineStr">
        <is>
          <t>4343196722</t>
        </is>
      </c>
      <c r="H5792" t="inlineStr">
        <is>
          <t>2021-03-31 20:11:39</t>
        </is>
      </c>
      <c r="I5792" t="n">
        <v>26</v>
      </c>
      <c r="J5792" t="inlineStr">
        <is>
          <t>未知</t>
        </is>
      </c>
      <c r="K5792" t="inlineStr">
        <is>
          <t>1190377</t>
        </is>
      </c>
      <c r="L5792" t="inlineStr">
        <is>
          <t>保密</t>
        </is>
      </c>
      <c r="M5792" t="inlineStr"/>
      <c r="N5792" t="n">
        <v>5</v>
      </c>
      <c r="O5792" t="inlineStr">
        <is>
          <t>年度大会员</t>
        </is>
      </c>
      <c r="P5792" t="inlineStr">
        <is>
          <t>2021拜年纪活动专属</t>
        </is>
      </c>
      <c r="Q5792" t="inlineStr">
        <is>
          <t>2021拜年纪</t>
        </is>
      </c>
    </row>
    <row r="5793">
      <c r="A5793" t="inlineStr">
        <is>
          <t>401742377</t>
        </is>
      </c>
      <c r="B5793" t="inlineStr">
        <is>
          <t>4343766290</t>
        </is>
      </c>
      <c r="C5793" t="inlineStr">
        <is>
          <t>只能上火的龙崎明</t>
        </is>
      </c>
      <c r="D5793" t="n">
        <v>-1</v>
      </c>
      <c r="E5793" t="inlineStr">
        <is>
          <t>回复 @tndwelcome :一样[笑哭]</t>
        </is>
      </c>
      <c r="F5793" t="n">
        <v>0</v>
      </c>
      <c r="G5793" t="inlineStr">
        <is>
          <t>4343725553</t>
        </is>
      </c>
      <c r="H5793" t="inlineStr">
        <is>
          <t>2021-03-31 20:11:00</t>
        </is>
      </c>
      <c r="I5793" t="n">
        <v>0</v>
      </c>
      <c r="J5793" t="inlineStr">
        <is>
          <t>未知</t>
        </is>
      </c>
      <c r="K5793" t="inlineStr">
        <is>
          <t>7830375</t>
        </is>
      </c>
      <c r="L5793" t="inlineStr">
        <is>
          <t>男</t>
        </is>
      </c>
      <c r="M5793" t="inlineStr">
        <is>
          <t>游戏不分大小，欢乐最重要，【目标1达到LV6完成】目标二【5000粉！】所以请大家多多硬币收藏点赞分享谢谢∠( ᐛ 」∠)_</t>
        </is>
      </c>
      <c r="N5793" t="n">
        <v>6</v>
      </c>
      <c r="O5793" t="inlineStr">
        <is>
          <t>年度大会员</t>
        </is>
      </c>
      <c r="P5793" t="inlineStr"/>
      <c r="Q5793" t="inlineStr"/>
    </row>
    <row r="5794">
      <c r="A5794" t="inlineStr">
        <is>
          <t>401742377</t>
        </is>
      </c>
      <c r="B5794" t="inlineStr">
        <is>
          <t>4343761573</t>
        </is>
      </c>
      <c r="C5794" t="inlineStr">
        <is>
          <t>AL--o--</t>
        </is>
      </c>
      <c r="D5794" t="n">
        <v>1990</v>
      </c>
      <c r="E5794" t="inlineStr">
        <is>
          <t>有没有谱[脱单doge]</t>
        </is>
      </c>
      <c r="F5794" t="n">
        <v>0</v>
      </c>
      <c r="G5794" t="inlineStr">
        <is>
          <t>0</t>
        </is>
      </c>
      <c r="H5794" t="inlineStr">
        <is>
          <t>2021-03-31 20:10:46</t>
        </is>
      </c>
      <c r="I5794" t="n">
        <v>0</v>
      </c>
      <c r="J5794" t="inlineStr">
        <is>
          <t>未知</t>
        </is>
      </c>
      <c r="K5794" t="inlineStr">
        <is>
          <t>351913183</t>
        </is>
      </c>
      <c r="L5794" t="inlineStr">
        <is>
          <t>男</t>
        </is>
      </c>
      <c r="M5794" t="inlineStr"/>
      <c r="N5794" t="n">
        <v>4</v>
      </c>
      <c r="O5794" t="inlineStr">
        <is>
          <t>大会员</t>
        </is>
      </c>
      <c r="P5794" t="inlineStr">
        <is>
          <t>三周年恋曲</t>
        </is>
      </c>
      <c r="Q5794" t="inlineStr">
        <is>
          <t>三周年恋曲</t>
        </is>
      </c>
    </row>
    <row r="5795">
      <c r="A5795" t="inlineStr">
        <is>
          <t>401742377</t>
        </is>
      </c>
      <c r="B5795" t="inlineStr">
        <is>
          <t>4343760986</t>
        </is>
      </c>
      <c r="C5795" t="inlineStr">
        <is>
          <t>夜宵王子OuO</t>
        </is>
      </c>
      <c r="D5795" t="n">
        <v>-1</v>
      </c>
      <c r="E5795" t="inlineStr">
        <is>
          <t>刚好是我生日！</t>
        </is>
      </c>
      <c r="F5795" t="n">
        <v>0</v>
      </c>
      <c r="G5795" t="inlineStr">
        <is>
          <t>4343760986</t>
        </is>
      </c>
      <c r="H5795" t="inlineStr">
        <is>
          <t>2021-03-31 20:10:25</t>
        </is>
      </c>
      <c r="I5795" t="n">
        <v>1</v>
      </c>
      <c r="J5795" t="inlineStr">
        <is>
          <t>未知</t>
        </is>
      </c>
      <c r="K5795" t="inlineStr">
        <is>
          <t>456825293</t>
        </is>
      </c>
      <c r="L5795" t="inlineStr">
        <is>
          <t>女</t>
        </is>
      </c>
      <c r="M5795" t="inlineStr">
        <is>
          <t>我想成为一个欧洲人(๑°3°๑)</t>
        </is>
      </c>
      <c r="N5795" t="n">
        <v>5</v>
      </c>
      <c r="O5795" t="inlineStr">
        <is>
          <t>大会员</t>
        </is>
      </c>
      <c r="P5795" t="inlineStr">
        <is>
          <t>明日方舟音律系列</t>
        </is>
      </c>
      <c r="Q5795" t="inlineStr">
        <is>
          <t>明日方舟音律系列</t>
        </is>
      </c>
    </row>
    <row r="5796">
      <c r="A5796" t="inlineStr">
        <is>
          <t>401742377</t>
        </is>
      </c>
      <c r="B5796" t="inlineStr">
        <is>
          <t>4343753960</t>
        </is>
      </c>
      <c r="C5796" t="inlineStr">
        <is>
          <t>桐子姥姥</t>
        </is>
      </c>
      <c r="D5796" t="n">
        <v>-1</v>
      </c>
      <c r="E5796" t="inlineStr">
        <is>
          <t>陈老师太强了[打call]</t>
        </is>
      </c>
      <c r="F5796" t="n">
        <v>0</v>
      </c>
      <c r="G5796" t="inlineStr">
        <is>
          <t>4343753960</t>
        </is>
      </c>
      <c r="H5796" t="inlineStr">
        <is>
          <t>2021-03-31 20:09:36</t>
        </is>
      </c>
      <c r="I5796" t="n">
        <v>0</v>
      </c>
      <c r="J5796" t="inlineStr">
        <is>
          <t>未知</t>
        </is>
      </c>
      <c r="K5796" t="inlineStr">
        <is>
          <t>255960381</t>
        </is>
      </c>
      <c r="L5796" t="inlineStr">
        <is>
          <t>男</t>
        </is>
      </c>
      <c r="M5796" t="inlineStr">
        <is>
          <t>2020年4月8日5级？</t>
        </is>
      </c>
      <c r="N5796" t="n">
        <v>5</v>
      </c>
      <c r="O5796" t="inlineStr">
        <is>
          <t>年度大会员</t>
        </is>
      </c>
      <c r="P5796" t="inlineStr">
        <is>
          <t>原神-海浪</t>
        </is>
      </c>
      <c r="Q5796" t="inlineStr">
        <is>
          <t>崩坏3·天穹流星</t>
        </is>
      </c>
    </row>
    <row r="5797">
      <c r="A5797" t="inlineStr">
        <is>
          <t>401742377</t>
        </is>
      </c>
      <c r="B5797" t="inlineStr">
        <is>
          <t>4343753637</t>
        </is>
      </c>
      <c r="C5797" t="inlineStr">
        <is>
          <t>z岁月史书z</t>
        </is>
      </c>
      <c r="D5797" t="n">
        <v>1</v>
      </c>
      <c r="E5797" t="inlineStr">
        <is>
          <t>内鬼没曝1.5 现在1.6 都不一定了</t>
        </is>
      </c>
      <c r="F5797" t="n">
        <v>0</v>
      </c>
      <c r="G5797" t="inlineStr">
        <is>
          <t>4343753637</t>
        </is>
      </c>
      <c r="H5797" t="inlineStr">
        <is>
          <t>2021-03-31 20:09:24</t>
        </is>
      </c>
      <c r="I5797" t="n">
        <v>0</v>
      </c>
      <c r="J5797" t="inlineStr">
        <is>
          <t>未知</t>
        </is>
      </c>
      <c r="K5797" t="inlineStr">
        <is>
          <t>52424773</t>
        </is>
      </c>
      <c r="L5797" t="inlineStr">
        <is>
          <t>男</t>
        </is>
      </c>
      <c r="M5797" t="inlineStr">
        <is>
          <t>夹</t>
        </is>
      </c>
      <c r="N5797" t="n">
        <v>6</v>
      </c>
      <c r="O5797" t="inlineStr">
        <is>
          <t>年度大会员</t>
        </is>
      </c>
      <c r="P5797" t="inlineStr">
        <is>
          <t>2233白色情人节</t>
        </is>
      </c>
      <c r="Q5797" t="inlineStr">
        <is>
          <t>大航海_舰长</t>
        </is>
      </c>
    </row>
    <row r="5798">
      <c r="A5798" t="inlineStr">
        <is>
          <t>401742377</t>
        </is>
      </c>
      <c r="B5798" t="inlineStr">
        <is>
          <t>4343751805</t>
        </is>
      </c>
      <c r="C5798" t="inlineStr">
        <is>
          <t>祭念以往的岁月</t>
        </is>
      </c>
      <c r="D5798" t="n">
        <v>-1</v>
      </c>
      <c r="E5798" t="inlineStr">
        <is>
          <t>游戏永远变，玩家还是没变过，还是这么喜欢pvp
[吃瓜]</t>
        </is>
      </c>
      <c r="F5798" t="n">
        <v>0</v>
      </c>
      <c r="G5798" t="inlineStr">
        <is>
          <t>4343751805</t>
        </is>
      </c>
      <c r="H5798" t="inlineStr">
        <is>
          <t>2021-03-31 20:08:18</t>
        </is>
      </c>
      <c r="I5798" t="n">
        <v>0</v>
      </c>
      <c r="J5798" t="inlineStr">
        <is>
          <t>未知</t>
        </is>
      </c>
      <c r="K5798" t="inlineStr">
        <is>
          <t>28622578</t>
        </is>
      </c>
      <c r="L5798" t="inlineStr">
        <is>
          <t>保密</t>
        </is>
      </c>
      <c r="M5798" t="inlineStr">
        <is>
          <t>这无缘无故的攀比之心，从何而来？</t>
        </is>
      </c>
      <c r="N5798" t="n">
        <v>5</v>
      </c>
      <c r="O5798" t="inlineStr">
        <is>
          <t>年度大会员</t>
        </is>
      </c>
      <c r="P5798" t="inlineStr"/>
      <c r="Q5798" t="inlineStr">
        <is>
          <t>三周年恋曲</t>
        </is>
      </c>
    </row>
    <row r="5799">
      <c r="A5799" t="inlineStr">
        <is>
          <t>401742377</t>
        </is>
      </c>
      <c r="B5799" t="inlineStr">
        <is>
          <t>4343739792</t>
        </is>
      </c>
      <c r="C5799" t="inlineStr">
        <is>
          <t>白露立冬</t>
        </is>
      </c>
      <c r="D5799" t="n">
        <v>-1</v>
      </c>
      <c r="E5799" t="inlineStr">
        <is>
          <t>回复 @白时伶-alzero :可别了，这种事情做不得[doge]</t>
        </is>
      </c>
      <c r="F5799" t="n">
        <v>0</v>
      </c>
      <c r="G5799" t="inlineStr">
        <is>
          <t>4341742051</t>
        </is>
      </c>
      <c r="H5799" t="inlineStr">
        <is>
          <t>2021-03-31 20:07:07</t>
        </is>
      </c>
      <c r="I5799" t="n">
        <v>0</v>
      </c>
      <c r="J5799" t="inlineStr">
        <is>
          <t>未知</t>
        </is>
      </c>
      <c r="K5799" t="inlineStr">
        <is>
          <t>401300574</t>
        </is>
      </c>
      <c r="L5799" t="inlineStr">
        <is>
          <t>保密</t>
        </is>
      </c>
      <c r="M5799" t="inlineStr">
        <is>
          <t>五冬六夏，晴耕雨读。</t>
        </is>
      </c>
      <c r="N5799" t="n">
        <v>4</v>
      </c>
      <c r="O5799" t="inlineStr">
        <is>
          <t>大会员</t>
        </is>
      </c>
      <c r="P5799" t="inlineStr">
        <is>
          <t>星座系列：双鱼座</t>
        </is>
      </c>
      <c r="Q5799" t="inlineStr">
        <is>
          <t>星座系列：双鱼座</t>
        </is>
      </c>
    </row>
    <row r="5800">
      <c r="A5800" t="inlineStr">
        <is>
          <t>401742377</t>
        </is>
      </c>
      <c r="B5800" t="inlineStr">
        <is>
          <t>4343741117</t>
        </is>
      </c>
      <c r="C5800" t="inlineStr">
        <is>
          <t>银之骑士</t>
        </is>
      </c>
      <c r="D5800" t="n">
        <v>-1</v>
      </c>
      <c r="E5800" t="inlineStr">
        <is>
          <t>[笑哭]当时就是这样，耗光了我的所以回复料理，一穷二白，真实落魄流浪</t>
        </is>
      </c>
      <c r="F5800" t="n">
        <v>0</v>
      </c>
      <c r="G5800" t="inlineStr">
        <is>
          <t>4343741117</t>
        </is>
      </c>
      <c r="H5800" t="inlineStr">
        <is>
          <t>2021-03-31 20:07:04</t>
        </is>
      </c>
      <c r="I5800" t="n">
        <v>6</v>
      </c>
      <c r="J5800" t="inlineStr">
        <is>
          <t>未知</t>
        </is>
      </c>
      <c r="K5800" t="inlineStr">
        <is>
          <t>163421</t>
        </is>
      </c>
      <c r="L5800" t="inlineStr">
        <is>
          <t>男</t>
        </is>
      </c>
      <c r="M5800" t="inlineStr"/>
      <c r="N5800" t="n">
        <v>6</v>
      </c>
      <c r="O5800" t="inlineStr">
        <is>
          <t>年度大会员</t>
        </is>
      </c>
      <c r="P5800" t="inlineStr"/>
      <c r="Q5800" t="inlineStr">
        <is>
          <t>三周年恋曲</t>
        </is>
      </c>
    </row>
    <row r="5801">
      <c r="A5801" t="inlineStr">
        <is>
          <t>401742377</t>
        </is>
      </c>
      <c r="B5801" t="inlineStr">
        <is>
          <t>4343734971</t>
        </is>
      </c>
      <c r="C5801" t="inlineStr">
        <is>
          <t>风儿可喧嚣了</t>
        </is>
      </c>
      <c r="D5801" t="n">
        <v>-1</v>
      </c>
      <c r="E5801" t="inlineStr">
        <is>
          <t>期待爷您的作品[脱单doge]</t>
        </is>
      </c>
      <c r="F5801" t="n">
        <v>0</v>
      </c>
      <c r="G5801" t="inlineStr">
        <is>
          <t>4343734971</t>
        </is>
      </c>
      <c r="H5801" t="inlineStr">
        <is>
          <t>2021-03-31 20:06:53</t>
        </is>
      </c>
      <c r="I5801" t="n">
        <v>0</v>
      </c>
      <c r="J5801" t="inlineStr">
        <is>
          <t>未知</t>
        </is>
      </c>
      <c r="K5801" t="inlineStr">
        <is>
          <t>260726608</t>
        </is>
      </c>
      <c r="L5801" t="inlineStr">
        <is>
          <t>保密</t>
        </is>
      </c>
      <c r="M5801" t="inlineStr"/>
      <c r="N5801" t="n">
        <v>4</v>
      </c>
      <c r="O5801" t="inlineStr"/>
      <c r="P5801" t="inlineStr"/>
      <c r="Q5801" t="inlineStr"/>
    </row>
    <row r="5802">
      <c r="A5802" t="inlineStr">
        <is>
          <t>401742377</t>
        </is>
      </c>
      <c r="B5802" t="inlineStr">
        <is>
          <t>4343734621</t>
        </is>
      </c>
      <c r="C5802" t="inlineStr">
        <is>
          <t>六月风起</t>
        </is>
      </c>
      <c r="D5802" t="n">
        <v>-1</v>
      </c>
      <c r="E5802" t="inlineStr">
        <is>
          <t>有没有可能是天空岛发生大战，柱子才掉落下来</t>
        </is>
      </c>
      <c r="F5802" t="n">
        <v>0</v>
      </c>
      <c r="G5802" t="inlineStr">
        <is>
          <t>4343734621</t>
        </is>
      </c>
      <c r="H5802" t="inlineStr">
        <is>
          <t>2021-03-31 20:06:40</t>
        </is>
      </c>
      <c r="I5802" t="n">
        <v>5</v>
      </c>
      <c r="J5802" t="inlineStr">
        <is>
          <t>未知</t>
        </is>
      </c>
      <c r="K5802" t="inlineStr">
        <is>
          <t>520600553</t>
        </is>
      </c>
      <c r="L5802" t="inlineStr">
        <is>
          <t>男</t>
        </is>
      </c>
      <c r="M5802" t="inlineStr"/>
      <c r="N5802" t="n">
        <v>3</v>
      </c>
      <c r="O5802" t="inlineStr"/>
      <c r="P5802" t="inlineStr"/>
      <c r="Q5802" t="inlineStr"/>
    </row>
    <row r="5803">
      <c r="A5803" t="inlineStr">
        <is>
          <t>401742377</t>
        </is>
      </c>
      <c r="B5803" t="inlineStr">
        <is>
          <t>4343734045</t>
        </is>
      </c>
      <c r="C5803" t="inlineStr">
        <is>
          <t>虐你04无圧力</t>
        </is>
      </c>
      <c r="D5803" t="n">
        <v>-1</v>
      </c>
      <c r="E5803" t="inlineStr">
        <is>
          <t>原神每个角色都是几亿的流水，和崩坏3能比吗？崩坏3开服就有pve，可原神没有[OK]</t>
        </is>
      </c>
      <c r="F5803" t="n">
        <v>0</v>
      </c>
      <c r="G5803" t="inlineStr">
        <is>
          <t>4343734045</t>
        </is>
      </c>
      <c r="H5803" t="inlineStr">
        <is>
          <t>2021-03-31 20:06:20</t>
        </is>
      </c>
      <c r="I5803" t="n">
        <v>0</v>
      </c>
      <c r="J5803" t="inlineStr">
        <is>
          <t>未知</t>
        </is>
      </c>
      <c r="K5803" t="inlineStr">
        <is>
          <t>203103487</t>
        </is>
      </c>
      <c r="L5803" t="inlineStr">
        <is>
          <t>保密</t>
        </is>
      </c>
      <c r="M5803" t="inlineStr">
        <is>
          <t>冰卡的真正实力不是说说而已。</t>
        </is>
      </c>
      <c r="N5803" t="n">
        <v>5</v>
      </c>
      <c r="O5803" t="inlineStr">
        <is>
          <t>年度大会员</t>
        </is>
      </c>
      <c r="P5803" t="inlineStr"/>
      <c r="Q5803" t="inlineStr"/>
    </row>
    <row r="5804">
      <c r="A5804" t="inlineStr">
        <is>
          <t>401742377</t>
        </is>
      </c>
      <c r="B5804" t="inlineStr">
        <is>
          <t>4343737381</t>
        </is>
      </c>
      <c r="C5804" t="inlineStr">
        <is>
          <t>幻海沧蓝</t>
        </is>
      </c>
      <c r="D5804" t="n">
        <v>-1</v>
      </c>
      <c r="E5804" t="inlineStr">
        <is>
          <t>崩坏三的评论区真的恶心到我了[吐]</t>
        </is>
      </c>
      <c r="F5804" t="n">
        <v>0</v>
      </c>
      <c r="G5804" t="inlineStr">
        <is>
          <t>4343737381</t>
        </is>
      </c>
      <c r="H5804" t="inlineStr">
        <is>
          <t>2021-03-31 20:05:40</t>
        </is>
      </c>
      <c r="I5804" t="n">
        <v>9</v>
      </c>
      <c r="J5804" t="inlineStr">
        <is>
          <t>未知</t>
        </is>
      </c>
      <c r="K5804" t="inlineStr">
        <is>
          <t>407288674</t>
        </is>
      </c>
      <c r="L5804" t="inlineStr">
        <is>
          <t>保密</t>
        </is>
      </c>
      <c r="M5804" t="inlineStr"/>
      <c r="N5804" t="n">
        <v>4</v>
      </c>
      <c r="O5804" t="inlineStr">
        <is>
          <t>大会员</t>
        </is>
      </c>
      <c r="P5804" t="inlineStr">
        <is>
          <t>原神-海浪</t>
        </is>
      </c>
      <c r="Q5804" t="inlineStr">
        <is>
          <t>原神</t>
        </is>
      </c>
    </row>
    <row r="5805">
      <c r="A5805" t="inlineStr">
        <is>
          <t>401742377</t>
        </is>
      </c>
      <c r="B5805" t="inlineStr">
        <is>
          <t>4343732772</t>
        </is>
      </c>
      <c r="C5805" t="inlineStr">
        <is>
          <t>Alex-beking</t>
        </is>
      </c>
      <c r="D5805" t="n">
        <v>-1</v>
      </c>
      <c r="E5805" t="inlineStr">
        <is>
          <t>我走的雪山南面沿着海一路冲冲进的瑶光滩[辣眼睛]</t>
        </is>
      </c>
      <c r="F5805" t="n">
        <v>0</v>
      </c>
      <c r="G5805" t="inlineStr">
        <is>
          <t>4343732772</t>
        </is>
      </c>
      <c r="H5805" t="inlineStr">
        <is>
          <t>2021-03-31 20:05:35</t>
        </is>
      </c>
      <c r="I5805" t="n">
        <v>2</v>
      </c>
      <c r="J5805" t="inlineStr">
        <is>
          <t>未知</t>
        </is>
      </c>
      <c r="K5805" t="inlineStr">
        <is>
          <t>166584927</t>
        </is>
      </c>
      <c r="L5805" t="inlineStr">
        <is>
          <t>女</t>
        </is>
      </c>
      <c r="M5805" t="inlineStr"/>
      <c r="N5805" t="n">
        <v>4</v>
      </c>
      <c r="O5805" t="inlineStr">
        <is>
          <t>年度大会员</t>
        </is>
      </c>
      <c r="P5805" t="inlineStr">
        <is>
          <t>拳皇</t>
        </is>
      </c>
      <c r="Q5805" t="inlineStr"/>
    </row>
    <row r="5806">
      <c r="A5806" t="inlineStr">
        <is>
          <t>401742377</t>
        </is>
      </c>
      <c r="B5806" t="inlineStr">
        <is>
          <t>4343736160</t>
        </is>
      </c>
      <c r="C5806" t="inlineStr">
        <is>
          <t>消音Victor</t>
        </is>
      </c>
      <c r="D5806" t="n">
        <v>-1</v>
      </c>
      <c r="E5806" t="inlineStr">
        <is>
          <t>回复 @地上天使 :有话好好说，别用这个表情恶心人</t>
        </is>
      </c>
      <c r="F5806" t="n">
        <v>0</v>
      </c>
      <c r="G5806" t="inlineStr">
        <is>
          <t>4343196722</t>
        </is>
      </c>
      <c r="H5806" t="inlineStr">
        <is>
          <t>2021-03-31 20:04:57</t>
        </is>
      </c>
      <c r="I5806" t="n">
        <v>44</v>
      </c>
      <c r="J5806" t="inlineStr">
        <is>
          <t>未知</t>
        </is>
      </c>
      <c r="K5806" t="inlineStr">
        <is>
          <t>167325601</t>
        </is>
      </c>
      <c r="L5806" t="inlineStr">
        <is>
          <t>男</t>
        </is>
      </c>
      <c r="M5806" t="inlineStr">
        <is>
          <t>感谢在这个时代遇见最好的你们</t>
        </is>
      </c>
      <c r="N5806" t="n">
        <v>5</v>
      </c>
      <c r="O5806" t="inlineStr">
        <is>
          <t>大会员</t>
        </is>
      </c>
      <c r="P5806" t="inlineStr">
        <is>
          <t>hanser</t>
        </is>
      </c>
      <c r="Q5806" t="inlineStr">
        <is>
          <t>hanser</t>
        </is>
      </c>
    </row>
    <row r="5807">
      <c r="A5807" t="inlineStr">
        <is>
          <t>401742377</t>
        </is>
      </c>
      <c r="B5807" t="inlineStr">
        <is>
          <t>4343731330</t>
        </is>
      </c>
      <c r="C5807" t="inlineStr">
        <is>
          <t>overold</t>
        </is>
      </c>
      <c r="D5807" t="n">
        <v>-1</v>
      </c>
      <c r="E5807" t="inlineStr">
        <is>
          <t>在我死了3次的条件下，已经翻山成功了</t>
        </is>
      </c>
      <c r="F5807" t="n">
        <v>0</v>
      </c>
      <c r="G5807" t="inlineStr">
        <is>
          <t>4343731330</t>
        </is>
      </c>
      <c r="H5807" t="inlineStr">
        <is>
          <t>2021-03-31 20:04:47</t>
        </is>
      </c>
      <c r="I5807" t="n">
        <v>3</v>
      </c>
      <c r="J5807" t="inlineStr">
        <is>
          <t>未知</t>
        </is>
      </c>
      <c r="K5807" t="inlineStr">
        <is>
          <t>107695782</t>
        </is>
      </c>
      <c r="L5807" t="inlineStr">
        <is>
          <t>男</t>
        </is>
      </c>
      <c r="M5807" t="inlineStr"/>
      <c r="N5807" t="n">
        <v>5</v>
      </c>
      <c r="O5807" t="inlineStr">
        <is>
          <t>年度大会员</t>
        </is>
      </c>
      <c r="P5807" t="inlineStr"/>
      <c r="Q5807" t="inlineStr">
        <is>
          <t>良辰美景·不问天</t>
        </is>
      </c>
    </row>
    <row r="5808">
      <c r="A5808" t="inlineStr">
        <is>
          <t>401742377</t>
        </is>
      </c>
      <c r="B5808" t="inlineStr">
        <is>
          <t>4343735500</t>
        </is>
      </c>
      <c r="C5808" t="inlineStr">
        <is>
          <t>吟唱牧歌的诗人</t>
        </is>
      </c>
      <c r="D5808" t="n">
        <v>-1</v>
      </c>
      <c r="E5808" t="inlineStr">
        <is>
          <t>可以用凯亚从海路走，经过孤云阁直接到璃月港[doge]</t>
        </is>
      </c>
      <c r="F5808" t="n">
        <v>0</v>
      </c>
      <c r="G5808" t="inlineStr">
        <is>
          <t>4343735500</t>
        </is>
      </c>
      <c r="H5808" t="inlineStr">
        <is>
          <t>2021-03-31 20:04:32</t>
        </is>
      </c>
      <c r="I5808" t="n">
        <v>19</v>
      </c>
      <c r="J5808" t="inlineStr">
        <is>
          <t>未知</t>
        </is>
      </c>
      <c r="K5808" t="inlineStr">
        <is>
          <t>286369187</t>
        </is>
      </c>
      <c r="L5808" t="inlineStr">
        <is>
          <t>男</t>
        </is>
      </c>
      <c r="M5808" t="inlineStr">
        <is>
          <t>我唯一知道的就是我什么都不知道</t>
        </is>
      </c>
      <c r="N5808" t="n">
        <v>5</v>
      </c>
      <c r="O5808" t="inlineStr"/>
      <c r="P5808" t="inlineStr">
        <is>
          <t>星座系列：水瓶座</t>
        </is>
      </c>
      <c r="Q5808" t="inlineStr">
        <is>
          <t>星座系列：水瓶座</t>
        </is>
      </c>
    </row>
    <row r="5809">
      <c r="A5809" t="inlineStr">
        <is>
          <t>401742377</t>
        </is>
      </c>
      <c r="B5809" t="inlineStr">
        <is>
          <t>4343726661</t>
        </is>
      </c>
      <c r="C5809" t="inlineStr">
        <is>
          <t>Alex-beking</t>
        </is>
      </c>
      <c r="D5809" t="n">
        <v>-1</v>
      </c>
      <c r="E5809" t="inlineStr">
        <is>
          <t>回复 @一只沙雕的灵则 :+1[OK]</t>
        </is>
      </c>
      <c r="F5809" t="n">
        <v>0</v>
      </c>
      <c r="G5809" t="inlineStr">
        <is>
          <t>4343495516</t>
        </is>
      </c>
      <c r="H5809" t="inlineStr">
        <is>
          <t>2021-03-31 20:04:29</t>
        </is>
      </c>
      <c r="I5809" t="n">
        <v>1</v>
      </c>
      <c r="J5809" t="inlineStr">
        <is>
          <t>未知</t>
        </is>
      </c>
      <c r="K5809" t="inlineStr">
        <is>
          <t>166584927</t>
        </is>
      </c>
      <c r="L5809" t="inlineStr">
        <is>
          <t>女</t>
        </is>
      </c>
      <c r="M5809" t="inlineStr"/>
      <c r="N5809" t="n">
        <v>4</v>
      </c>
      <c r="O5809" t="inlineStr">
        <is>
          <t>年度大会员</t>
        </is>
      </c>
      <c r="P5809" t="inlineStr">
        <is>
          <t>拳皇</t>
        </is>
      </c>
      <c r="Q5809" t="inlineStr"/>
    </row>
    <row r="5810">
      <c r="A5810" t="inlineStr">
        <is>
          <t>401742377</t>
        </is>
      </c>
      <c r="B5810" t="inlineStr">
        <is>
          <t>4343730029</t>
        </is>
      </c>
      <c r="C5810" t="inlineStr">
        <is>
          <t>Noade</t>
        </is>
      </c>
      <c r="D5810" t="n">
        <v>1988</v>
      </c>
      <c r="E5810" t="inlineStr">
        <is>
          <t>所以什么时候开新地图？</t>
        </is>
      </c>
      <c r="F5810" t="n">
        <v>1</v>
      </c>
      <c r="G5810" t="inlineStr">
        <is>
          <t>0</t>
        </is>
      </c>
      <c r="H5810" t="inlineStr">
        <is>
          <t>2021-03-31 20:04:03</t>
        </is>
      </c>
      <c r="I5810" t="n">
        <v>0</v>
      </c>
      <c r="J5810" t="inlineStr">
        <is>
          <t>未知</t>
        </is>
      </c>
      <c r="K5810" t="inlineStr">
        <is>
          <t>7191314</t>
        </is>
      </c>
      <c r="L5810" t="inlineStr">
        <is>
          <t>女</t>
        </is>
      </c>
      <c r="M5810" t="inlineStr">
        <is>
          <t>在b站再也看不了日剧了QAQ</t>
        </is>
      </c>
      <c r="N5810" t="n">
        <v>5</v>
      </c>
      <c r="O5810" t="inlineStr">
        <is>
          <t>年度大会员</t>
        </is>
      </c>
      <c r="P5810" t="inlineStr"/>
      <c r="Q5810" t="inlineStr"/>
    </row>
    <row r="5811">
      <c r="A5811" t="inlineStr">
        <is>
          <t>401742377</t>
        </is>
      </c>
      <c r="B5811" t="inlineStr">
        <is>
          <t>4343725603</t>
        </is>
      </c>
      <c r="C5811" t="inlineStr">
        <is>
          <t>皇庭旌</t>
        </is>
      </c>
      <c r="D5811" t="n">
        <v>-1</v>
      </c>
      <c r="E5811" t="inlineStr">
        <is>
          <t>给你推荐推荐别的
崩坏3的版本PV音乐(文驰作曲部分，彼岸双生开始，原神反向引流崩坏的神器之一)
永远的7日之都全bgm和结局曲(陈达飞作曲部分，永7三大支柱美工剧本飞哥里唯一不倒的，川井宪次部分牢笼中的满月可以一听）
尼尔系列全曲（神前晓神曲的神，你可能不认识他但你绝对听过他的曲子，建议搜索一下)
明日方舟视频里的曲子(寻找优质合作者的神)
八方旅人的全曲(西木康智中世纪风的神，两个blhx动画的作曲)
Fate系列(芳贺敬太Kate、永田大祐James Harris)</t>
        </is>
      </c>
      <c r="F5811" t="n">
        <v>0</v>
      </c>
      <c r="G5811" t="inlineStr">
        <is>
          <t>4343725603</t>
        </is>
      </c>
      <c r="H5811" t="inlineStr">
        <is>
          <t>2021-03-31 20:03:53</t>
        </is>
      </c>
      <c r="I5811" t="n">
        <v>1</v>
      </c>
      <c r="J5811" t="inlineStr">
        <is>
          <t>未知</t>
        </is>
      </c>
      <c r="K5811" t="inlineStr">
        <is>
          <t>13944109</t>
        </is>
      </c>
      <c r="L5811" t="inlineStr">
        <is>
          <t>保密</t>
        </is>
      </c>
      <c r="M5811" t="inlineStr">
        <is>
          <t>掌中老虎真的是太可爱了(≧▽≦)
一般潜水怪，DD，主追番、手游
B站透明，联系走微博推特QQ同名</t>
        </is>
      </c>
      <c r="N5811" t="n">
        <v>6</v>
      </c>
      <c r="O5811" t="inlineStr">
        <is>
          <t>年度大会员</t>
        </is>
      </c>
      <c r="P5811" t="inlineStr"/>
      <c r="Q5811" t="inlineStr">
        <is>
          <t>物述有栖</t>
        </is>
      </c>
    </row>
    <row r="5812">
      <c r="A5812" t="inlineStr">
        <is>
          <t>401742377</t>
        </is>
      </c>
      <c r="B5812" t="inlineStr">
        <is>
          <t>4343725553</t>
        </is>
      </c>
      <c r="C5812" t="inlineStr">
        <is>
          <t>tndwelcome</t>
        </is>
      </c>
      <c r="D5812" t="n">
        <v>-1</v>
      </c>
      <c r="E5812" t="inlineStr">
        <is>
          <t>草，刚翻评论就差点儿笑死[笑哭]</t>
        </is>
      </c>
      <c r="F5812" t="n">
        <v>0</v>
      </c>
      <c r="G5812" t="inlineStr">
        <is>
          <t>4343725553</t>
        </is>
      </c>
      <c r="H5812" t="inlineStr">
        <is>
          <t>2021-03-31 20:03:52</t>
        </is>
      </c>
      <c r="I5812" t="n">
        <v>1</v>
      </c>
      <c r="J5812" t="inlineStr">
        <is>
          <t>未知</t>
        </is>
      </c>
      <c r="K5812" t="inlineStr">
        <is>
          <t>155802</t>
        </is>
      </c>
      <c r="L5812" t="inlineStr">
        <is>
          <t>男</t>
        </is>
      </c>
      <c r="M5812" t="inlineStr">
        <is>
          <t>偷懒中。。。。</t>
        </is>
      </c>
      <c r="N5812" t="n">
        <v>6</v>
      </c>
      <c r="O5812" t="inlineStr">
        <is>
          <t>年度大会员</t>
        </is>
      </c>
      <c r="P5812" t="inlineStr">
        <is>
          <t>赏樱大会欧皇</t>
        </is>
      </c>
      <c r="Q5812" t="inlineStr">
        <is>
          <t>赏樱大会欧皇</t>
        </is>
      </c>
    </row>
    <row r="5813">
      <c r="A5813" t="inlineStr">
        <is>
          <t>401742377</t>
        </is>
      </c>
      <c r="B5813" t="inlineStr">
        <is>
          <t>4343725174</t>
        </is>
      </c>
      <c r="C5813" t="inlineStr">
        <is>
          <t>Hydrochlorideeee</t>
        </is>
      </c>
      <c r="D5813" t="n">
        <v>1987</v>
      </c>
      <c r="E5813" t="inlineStr">
        <is>
          <t>怎么说，原神和明日方舟真的是我觉得曲子最好听的游戏了，在风龙废墟打特瓦林任务的时候就觉得音乐很悲壮，雪山就是那种温暖的悲剧</t>
        </is>
      </c>
      <c r="F5813" t="n">
        <v>2</v>
      </c>
      <c r="G5813" t="inlineStr">
        <is>
          <t>0</t>
        </is>
      </c>
      <c r="H5813" t="inlineStr">
        <is>
          <t>2021-03-31 20:03:39</t>
        </is>
      </c>
      <c r="I5813" t="n">
        <v>5</v>
      </c>
      <c r="J5813" t="inlineStr">
        <is>
          <t>未知</t>
        </is>
      </c>
      <c r="K5813" t="inlineStr">
        <is>
          <t>321472045</t>
        </is>
      </c>
      <c r="L5813" t="inlineStr">
        <is>
          <t>保密</t>
        </is>
      </c>
      <c r="M5813" t="inlineStr">
        <is>
          <t>想吃天妇罗</t>
        </is>
      </c>
      <c r="N5813" t="n">
        <v>4</v>
      </c>
      <c r="O5813" t="inlineStr"/>
      <c r="P5813" t="inlineStr"/>
      <c r="Q5813" t="inlineStr"/>
    </row>
    <row r="5814">
      <c r="A5814" t="inlineStr">
        <is>
          <t>401742377</t>
        </is>
      </c>
      <c r="B5814" t="inlineStr">
        <is>
          <t>4343725133</t>
        </is>
      </c>
      <c r="C5814" t="inlineStr">
        <is>
          <t>Alex-beking</t>
        </is>
      </c>
      <c r="D5814" t="n">
        <v>-1</v>
      </c>
      <c r="E5814" t="inlineStr">
        <is>
          <t>爷已经翻了咋办</t>
        </is>
      </c>
      <c r="F5814" t="n">
        <v>0</v>
      </c>
      <c r="G5814" t="inlineStr">
        <is>
          <t>4343725133</t>
        </is>
      </c>
      <c r="H5814" t="inlineStr">
        <is>
          <t>2021-03-31 20:03:37</t>
        </is>
      </c>
      <c r="I5814" t="n">
        <v>2</v>
      </c>
      <c r="J5814" t="inlineStr">
        <is>
          <t>未知</t>
        </is>
      </c>
      <c r="K5814" t="inlineStr">
        <is>
          <t>166584927</t>
        </is>
      </c>
      <c r="L5814" t="inlineStr">
        <is>
          <t>女</t>
        </is>
      </c>
      <c r="M5814" t="inlineStr"/>
      <c r="N5814" t="n">
        <v>4</v>
      </c>
      <c r="O5814" t="inlineStr">
        <is>
          <t>年度大会员</t>
        </is>
      </c>
      <c r="P5814" t="inlineStr">
        <is>
          <t>拳皇</t>
        </is>
      </c>
      <c r="Q5814" t="inlineStr"/>
    </row>
    <row r="5815">
      <c r="A5815" t="inlineStr">
        <is>
          <t>401742377</t>
        </is>
      </c>
      <c r="B5815" t="inlineStr">
        <is>
          <t>4343725092</t>
        </is>
      </c>
      <c r="C5815" t="inlineStr">
        <is>
          <t>魔界二把手</t>
        </is>
      </c>
      <c r="D5815" t="n">
        <v>-1</v>
      </c>
      <c r="E5815" t="inlineStr">
        <is>
          <t>我刚玩了一个星期，璃月还没去过。前天晚上拉着丽莎乱跑到雪山直接冻死一队[笑哭]</t>
        </is>
      </c>
      <c r="F5815" t="n">
        <v>0</v>
      </c>
      <c r="G5815" t="inlineStr">
        <is>
          <t>4343725092</t>
        </is>
      </c>
      <c r="H5815" t="inlineStr">
        <is>
          <t>2021-03-31 20:03:36</t>
        </is>
      </c>
      <c r="I5815" t="n">
        <v>9</v>
      </c>
      <c r="J5815" t="inlineStr">
        <is>
          <t>未知</t>
        </is>
      </c>
      <c r="K5815" t="inlineStr">
        <is>
          <t>35585753</t>
        </is>
      </c>
      <c r="L5815" t="inlineStr">
        <is>
          <t>女</t>
        </is>
      </c>
      <c r="M5815" t="inlineStr"/>
      <c r="N5815" t="n">
        <v>6</v>
      </c>
      <c r="O5815" t="inlineStr">
        <is>
          <t>大会员</t>
        </is>
      </c>
      <c r="P5815" t="inlineStr"/>
      <c r="Q5815" t="inlineStr"/>
    </row>
    <row r="5816">
      <c r="A5816" t="inlineStr">
        <is>
          <t>401742377</t>
        </is>
      </c>
      <c r="B5816" t="inlineStr">
        <is>
          <t>4343714486</t>
        </is>
      </c>
      <c r="C5816" t="inlineStr">
        <is>
          <t>银之骑士</t>
        </is>
      </c>
      <c r="D5816" t="n">
        <v>-1</v>
      </c>
      <c r="E5816" t="inlineStr">
        <is>
          <t>感谢陈老师的音乐</t>
        </is>
      </c>
      <c r="F5816" t="n">
        <v>0</v>
      </c>
      <c r="G5816" t="inlineStr">
        <is>
          <t>4343714486</t>
        </is>
      </c>
      <c r="H5816" t="inlineStr">
        <is>
          <t>2021-03-31 20:03:15</t>
        </is>
      </c>
      <c r="I5816" t="n">
        <v>0</v>
      </c>
      <c r="J5816" t="inlineStr">
        <is>
          <t>未知</t>
        </is>
      </c>
      <c r="K5816" t="inlineStr">
        <is>
          <t>163421</t>
        </is>
      </c>
      <c r="L5816" t="inlineStr">
        <is>
          <t>男</t>
        </is>
      </c>
      <c r="M5816" t="inlineStr"/>
      <c r="N5816" t="n">
        <v>6</v>
      </c>
      <c r="O5816" t="inlineStr">
        <is>
          <t>年度大会员</t>
        </is>
      </c>
      <c r="P5816" t="inlineStr"/>
      <c r="Q5816" t="inlineStr">
        <is>
          <t>三周年恋曲</t>
        </is>
      </c>
    </row>
    <row r="5817">
      <c r="A5817" t="inlineStr">
        <is>
          <t>401742377</t>
        </is>
      </c>
      <c r="B5817" t="inlineStr">
        <is>
          <t>4343714003</t>
        </is>
      </c>
      <c r="C5817" t="inlineStr">
        <is>
          <t>mintcocoli</t>
        </is>
      </c>
      <c r="D5817" t="n">
        <v>-1</v>
      </c>
      <c r="E5817" t="inlineStr">
        <is>
          <t>第一个号一个火都没有，天天凯亚主c傻乐呵，结果雪山直接自闭弃号[脱单doge]这次学聪明了，抱了个大佬大腿直接一晚上干完[脱单doge]谁知道我还没开璃月[脱单doge]</t>
        </is>
      </c>
      <c r="F5817" t="n">
        <v>0</v>
      </c>
      <c r="G5817" t="inlineStr">
        <is>
          <t>4343714003</t>
        </is>
      </c>
      <c r="H5817" t="inlineStr">
        <is>
          <t>2021-03-31 20:02:58</t>
        </is>
      </c>
      <c r="I5817" t="n">
        <v>13</v>
      </c>
      <c r="J5817" t="inlineStr">
        <is>
          <t>未知</t>
        </is>
      </c>
      <c r="K5817" t="inlineStr">
        <is>
          <t>40873330</t>
        </is>
      </c>
      <c r="L5817" t="inlineStr">
        <is>
          <t>男</t>
        </is>
      </c>
      <c r="M5817" t="inlineStr"/>
      <c r="N5817" t="n">
        <v>5</v>
      </c>
      <c r="O5817" t="inlineStr">
        <is>
          <t>大会员</t>
        </is>
      </c>
      <c r="P5817" t="inlineStr">
        <is>
          <t>原神-海浪</t>
        </is>
      </c>
      <c r="Q5817" t="inlineStr"/>
    </row>
    <row r="5818">
      <c r="A5818" t="inlineStr">
        <is>
          <t>401742377</t>
        </is>
      </c>
      <c r="B5818" t="inlineStr">
        <is>
          <t>4343717596</t>
        </is>
      </c>
      <c r="C5818" t="inlineStr">
        <is>
          <t>饿死了-饿死了</t>
        </is>
      </c>
      <c r="D5818" t="n">
        <v>-1</v>
      </c>
      <c r="E5818" t="inlineStr">
        <is>
          <t>冰QQ人血厚</t>
        </is>
      </c>
      <c r="F5818" t="n">
        <v>0</v>
      </c>
      <c r="G5818" t="inlineStr">
        <is>
          <t>4343717596</t>
        </is>
      </c>
      <c r="H5818" t="inlineStr">
        <is>
          <t>2021-03-31 20:02:37</t>
        </is>
      </c>
      <c r="I5818" t="n">
        <v>0</v>
      </c>
      <c r="J5818" t="inlineStr">
        <is>
          <t>未知</t>
        </is>
      </c>
      <c r="K5818" t="inlineStr">
        <is>
          <t>180874359</t>
        </is>
      </c>
      <c r="L5818" t="inlineStr">
        <is>
          <t>保密</t>
        </is>
      </c>
      <c r="M5818" t="inlineStr"/>
      <c r="N5818" t="n">
        <v>5</v>
      </c>
      <c r="O5818" t="inlineStr">
        <is>
          <t>大会员</t>
        </is>
      </c>
      <c r="P5818" t="inlineStr"/>
      <c r="Q5818" t="inlineStr"/>
    </row>
    <row r="5819">
      <c r="A5819" t="inlineStr">
        <is>
          <t>401742377</t>
        </is>
      </c>
      <c r="B5819" t="inlineStr">
        <is>
          <t>4343713230</t>
        </is>
      </c>
      <c r="C5819" t="inlineStr">
        <is>
          <t>不以头像论英雄</t>
        </is>
      </c>
      <c r="D5819" t="n">
        <v>-1</v>
      </c>
      <c r="E5819" t="inlineStr">
        <is>
          <t>回复 @大脸我要上天浪 :没关系，我甚至都没法有这样的体验，不得不说这也是种幸运[笑哭]</t>
        </is>
      </c>
      <c r="F5819" t="n">
        <v>0</v>
      </c>
      <c r="G5819" t="inlineStr">
        <is>
          <t>4343461975</t>
        </is>
      </c>
      <c r="H5819" t="inlineStr">
        <is>
          <t>2021-03-31 20:02:33</t>
        </is>
      </c>
      <c r="I5819" t="n">
        <v>10</v>
      </c>
      <c r="J5819" t="inlineStr">
        <is>
          <t>未知</t>
        </is>
      </c>
      <c r="K5819" t="inlineStr">
        <is>
          <t>392695268</t>
        </is>
      </c>
      <c r="L5819" t="inlineStr">
        <is>
          <t>男</t>
        </is>
      </c>
      <c r="M5819" t="inlineStr"/>
      <c r="N5819" t="n">
        <v>4</v>
      </c>
      <c r="O5819" t="inlineStr">
        <is>
          <t>大会员</t>
        </is>
      </c>
      <c r="P5819" t="inlineStr"/>
      <c r="Q5819" t="inlineStr"/>
    </row>
    <row r="5820">
      <c r="A5820" t="inlineStr">
        <is>
          <t>401742377</t>
        </is>
      </c>
      <c r="B5820" t="inlineStr">
        <is>
          <t>4343712272</t>
        </is>
      </c>
      <c r="C5820" t="inlineStr">
        <is>
          <t>鸣兮Huo0JM0</t>
        </is>
      </c>
      <c r="D5820" t="n">
        <v>-1</v>
      </c>
      <c r="E5820" t="inlineStr">
        <is>
          <t>回复 @4ucry :人家是up主，而且是音乐区的，人家up主周五会出小提琴版的龙脊雪山OST</t>
        </is>
      </c>
      <c r="F5820" t="n">
        <v>0</v>
      </c>
      <c r="G5820" t="inlineStr">
        <is>
          <t>4342460226</t>
        </is>
      </c>
      <c r="H5820" t="inlineStr">
        <is>
          <t>2021-03-31 20:02:01</t>
        </is>
      </c>
      <c r="I5820" t="n">
        <v>1</v>
      </c>
      <c r="J5820" t="inlineStr">
        <is>
          <t>未知</t>
        </is>
      </c>
      <c r="K5820" t="inlineStr">
        <is>
          <t>320857267</t>
        </is>
      </c>
      <c r="L5820" t="inlineStr">
        <is>
          <t>保密</t>
        </is>
      </c>
      <c r="M5820" t="inlineStr"/>
      <c r="N5820" t="n">
        <v>5</v>
      </c>
      <c r="O5820" t="inlineStr"/>
      <c r="P5820" t="inlineStr">
        <is>
          <t>明日方舟</t>
        </is>
      </c>
      <c r="Q5820" t="inlineStr">
        <is>
          <t>明日方舟</t>
        </is>
      </c>
    </row>
    <row r="5821">
      <c r="A5821" t="inlineStr">
        <is>
          <t>401742377</t>
        </is>
      </c>
      <c r="B5821" t="inlineStr">
        <is>
          <t>4343711014</t>
        </is>
      </c>
      <c r="C5821" t="inlineStr">
        <is>
          <t>纯真sun回忆</t>
        </is>
      </c>
      <c r="D5821" t="n">
        <v>-1</v>
      </c>
      <c r="E5821" t="inlineStr">
        <is>
          <t>陈老师，永远的神！</t>
        </is>
      </c>
      <c r="F5821" t="n">
        <v>0</v>
      </c>
      <c r="G5821" t="inlineStr">
        <is>
          <t>4343711014</t>
        </is>
      </c>
      <c r="H5821" t="inlineStr">
        <is>
          <t>2021-03-31 20:01:17</t>
        </is>
      </c>
      <c r="I5821" t="n">
        <v>0</v>
      </c>
      <c r="J5821" t="inlineStr">
        <is>
          <t>未知</t>
        </is>
      </c>
      <c r="K5821" t="inlineStr">
        <is>
          <t>54281708</t>
        </is>
      </c>
      <c r="L5821" t="inlineStr">
        <is>
          <t>保密</t>
        </is>
      </c>
      <c r="M5821" t="inlineStr"/>
      <c r="N5821" t="n">
        <v>5</v>
      </c>
      <c r="O5821" t="inlineStr">
        <is>
          <t>年度大会员</t>
        </is>
      </c>
      <c r="P5821" t="inlineStr">
        <is>
          <t>原神-海浪</t>
        </is>
      </c>
      <c r="Q5821" t="inlineStr">
        <is>
          <t>原神</t>
        </is>
      </c>
    </row>
    <row r="5822">
      <c r="A5822" t="inlineStr">
        <is>
          <t>401742377</t>
        </is>
      </c>
      <c r="B5822" t="inlineStr">
        <is>
          <t>4343703245</t>
        </is>
      </c>
      <c r="C5822" t="inlineStr">
        <is>
          <t>青铜宋夜</t>
        </is>
      </c>
      <c r="D5822" t="n">
        <v>-1</v>
      </c>
      <c r="E5822" t="inlineStr">
        <is>
          <t>Bugyellow！</t>
        </is>
      </c>
      <c r="F5822" t="n">
        <v>0</v>
      </c>
      <c r="G5822" t="inlineStr">
        <is>
          <t>4343703245</t>
        </is>
      </c>
      <c r="H5822" t="inlineStr">
        <is>
          <t>2021-03-31 20:00:14</t>
        </is>
      </c>
      <c r="I5822" t="n">
        <v>0</v>
      </c>
      <c r="J5822" t="inlineStr">
        <is>
          <t>未知</t>
        </is>
      </c>
      <c r="K5822" t="inlineStr">
        <is>
          <t>44645753</t>
        </is>
      </c>
      <c r="L5822" t="inlineStr">
        <is>
          <t>男</t>
        </is>
      </c>
      <c r="M5822" t="inlineStr"/>
      <c r="N5822" t="n">
        <v>5</v>
      </c>
      <c r="O5822" t="inlineStr">
        <is>
          <t>年度大会员</t>
        </is>
      </c>
      <c r="P5822" t="inlineStr"/>
      <c r="Q5822" t="inlineStr"/>
    </row>
    <row r="5823">
      <c r="A5823" t="inlineStr">
        <is>
          <t>401742377</t>
        </is>
      </c>
      <c r="B5823" t="inlineStr">
        <is>
          <t>4343702805</t>
        </is>
      </c>
      <c r="C5823" t="inlineStr">
        <is>
          <t>从网易派出的QQ卧底</t>
        </is>
      </c>
      <c r="D5823" t="n">
        <v>1</v>
      </c>
      <c r="E5823" t="inlineStr">
        <is>
          <t>没救了[吃瓜]</t>
        </is>
      </c>
      <c r="F5823" t="n">
        <v>0</v>
      </c>
      <c r="G5823" t="inlineStr">
        <is>
          <t>4343702805</t>
        </is>
      </c>
      <c r="H5823" t="inlineStr">
        <is>
          <t>2021-03-31 19:59:59</t>
        </is>
      </c>
      <c r="I5823" t="n">
        <v>0</v>
      </c>
      <c r="J5823" t="inlineStr">
        <is>
          <t>未知</t>
        </is>
      </c>
      <c r="K5823" t="inlineStr">
        <is>
          <t>488345134</t>
        </is>
      </c>
      <c r="L5823" t="inlineStr">
        <is>
          <t>男</t>
        </is>
      </c>
      <c r="M5823" t="inlineStr">
        <is>
          <t>夢に僕らで帆を張って来るべき日のたに夜を越え</t>
        </is>
      </c>
      <c r="N5823" t="n">
        <v>4</v>
      </c>
      <c r="O5823" t="inlineStr">
        <is>
          <t>年度大会员</t>
        </is>
      </c>
      <c r="P5823" t="inlineStr">
        <is>
          <t>原神</t>
        </is>
      </c>
      <c r="Q5823" t="inlineStr">
        <is>
          <t>原神</t>
        </is>
      </c>
    </row>
    <row r="5824">
      <c r="A5824" t="inlineStr">
        <is>
          <t>401742377</t>
        </is>
      </c>
      <c r="B5824" t="inlineStr">
        <is>
          <t>4343707235</t>
        </is>
      </c>
      <c r="C5824" t="inlineStr">
        <is>
          <t>荒城雨</t>
        </is>
      </c>
      <c r="D5824" t="n">
        <v>1985</v>
      </c>
      <c r="E5824" t="inlineStr">
        <is>
          <t>看到标题吓得一激灵，山巅在哪[笑哭]</t>
        </is>
      </c>
      <c r="F5824" t="n">
        <v>0</v>
      </c>
      <c r="G5824" t="inlineStr">
        <is>
          <t>0</t>
        </is>
      </c>
      <c r="H5824" t="inlineStr">
        <is>
          <t>2021-03-31 19:59:33</t>
        </is>
      </c>
      <c r="I5824" t="n">
        <v>2</v>
      </c>
      <c r="J5824" t="inlineStr">
        <is>
          <t>未知</t>
        </is>
      </c>
      <c r="K5824" t="inlineStr">
        <is>
          <t>36128585</t>
        </is>
      </c>
      <c r="L5824" t="inlineStr">
        <is>
          <t>保密</t>
        </is>
      </c>
      <c r="M5824" t="inlineStr"/>
      <c r="N5824" t="n">
        <v>5</v>
      </c>
      <c r="O5824" t="inlineStr">
        <is>
          <t>年度大会员</t>
        </is>
      </c>
      <c r="P5824" t="inlineStr">
        <is>
          <t>明日方舟音律系列</t>
        </is>
      </c>
      <c r="Q5824" t="inlineStr">
        <is>
          <t>明日方舟音律系列</t>
        </is>
      </c>
    </row>
    <row r="5825">
      <c r="A5825" t="inlineStr">
        <is>
          <t>401742377</t>
        </is>
      </c>
      <c r="B5825" t="inlineStr">
        <is>
          <t>4343702012</t>
        </is>
      </c>
      <c r="C5825" t="inlineStr">
        <is>
          <t>赢一把就睡觉觉</t>
        </is>
      </c>
      <c r="D5825" t="n">
        <v>1984</v>
      </c>
      <c r="E5825"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只见UID：忘了[doge]
改至PV《渡尘》的评论。</t>
        </is>
      </c>
      <c r="F5825" t="n">
        <v>0</v>
      </c>
      <c r="G5825" t="inlineStr">
        <is>
          <t>0</t>
        </is>
      </c>
      <c r="H5825" t="inlineStr">
        <is>
          <t>2021-03-31 19:59:30</t>
        </is>
      </c>
      <c r="I5825" t="n">
        <v>1</v>
      </c>
      <c r="J5825" t="inlineStr">
        <is>
          <t>未知</t>
        </is>
      </c>
      <c r="K5825" t="inlineStr">
        <is>
          <t>175949474</t>
        </is>
      </c>
      <c r="L5825" t="inlineStr">
        <is>
          <t>保密</t>
        </is>
      </c>
      <c r="M5825" t="inlineStr">
        <is>
          <t>我只是个追番人，不是个up。</t>
        </is>
      </c>
      <c r="N5825" t="n">
        <v>5</v>
      </c>
      <c r="O5825" t="inlineStr">
        <is>
          <t>年度大会员</t>
        </is>
      </c>
      <c r="P5825" t="inlineStr"/>
      <c r="Q5825" t="inlineStr"/>
    </row>
    <row r="5826">
      <c r="A5826" t="inlineStr">
        <is>
          <t>401742377</t>
        </is>
      </c>
      <c r="B5826" t="inlineStr">
        <is>
          <t>4343706381</t>
        </is>
      </c>
      <c r="C5826" t="inlineStr">
        <is>
          <t>狛爵爱德蒙</t>
        </is>
      </c>
      <c r="D5826" t="n">
        <v>-1</v>
      </c>
      <c r="E5826" t="inlineStr">
        <is>
          <t>回复 @酥饼太腻 :外服连个保底都没，1发十连都可以无3星，好个锤子，都是断章取义带节奏的。
这东西性质和，璃月角色蒙德角色弱，一个德行</t>
        </is>
      </c>
      <c r="F5826" t="n">
        <v>0</v>
      </c>
      <c r="G5826" t="inlineStr">
        <is>
          <t>4343028996</t>
        </is>
      </c>
      <c r="H5826" t="inlineStr">
        <is>
          <t>2021-03-31 19:59:04</t>
        </is>
      </c>
      <c r="I5826" t="n">
        <v>25</v>
      </c>
      <c r="J5826" t="inlineStr">
        <is>
          <t>未知</t>
        </is>
      </c>
      <c r="K5826" t="inlineStr">
        <is>
          <t>23202297</t>
        </is>
      </c>
      <c r="L5826" t="inlineStr">
        <is>
          <t>男</t>
        </is>
      </c>
      <c r="M5826" t="inlineStr">
        <is>
          <t>本人已经笑死</t>
        </is>
      </c>
      <c r="N5826" t="n">
        <v>5</v>
      </c>
      <c r="O5826" t="inlineStr">
        <is>
          <t>大会员</t>
        </is>
      </c>
      <c r="P5826" t="inlineStr"/>
      <c r="Q5826" t="inlineStr"/>
    </row>
    <row r="5827">
      <c r="A5827" t="inlineStr">
        <is>
          <t>401742377</t>
        </is>
      </c>
      <c r="B5827" t="inlineStr">
        <is>
          <t>4343706362</t>
        </is>
      </c>
      <c r="C5827" t="inlineStr">
        <is>
          <t>gasy</t>
        </is>
      </c>
      <c r="D5827" t="n">
        <v>-1</v>
      </c>
      <c r="E5827" t="inlineStr">
        <is>
          <t>好多1.3入坑的朋友，蒙德没打完就去雪山了，。</t>
        </is>
      </c>
      <c r="F5827" t="n">
        <v>0</v>
      </c>
      <c r="G5827" t="inlineStr">
        <is>
          <t>4343706362</t>
        </is>
      </c>
      <c r="H5827" t="inlineStr">
        <is>
          <t>2021-03-31 19:59:04</t>
        </is>
      </c>
      <c r="I5827" t="n">
        <v>23</v>
      </c>
      <c r="J5827" t="inlineStr">
        <is>
          <t>未知</t>
        </is>
      </c>
      <c r="K5827" t="inlineStr">
        <is>
          <t>148382</t>
        </is>
      </c>
      <c r="L5827" t="inlineStr">
        <is>
          <t>保密</t>
        </is>
      </c>
      <c r="M5827" t="inlineStr"/>
      <c r="N5827" t="n">
        <v>6</v>
      </c>
      <c r="O5827" t="inlineStr">
        <is>
          <t>年度大会员</t>
        </is>
      </c>
      <c r="P5827" t="inlineStr">
        <is>
          <t>汉化日记</t>
        </is>
      </c>
      <c r="Q5827" t="inlineStr"/>
    </row>
    <row r="5828">
      <c r="A5828" t="inlineStr">
        <is>
          <t>401742377</t>
        </is>
      </c>
      <c r="B5828" t="inlineStr">
        <is>
          <t>4343701013</t>
        </is>
      </c>
      <c r="C5828" t="inlineStr">
        <is>
          <t>忘羡别掉线</t>
        </is>
      </c>
      <c r="D5828" t="n">
        <v>-1</v>
      </c>
      <c r="E5828" t="inlineStr">
        <is>
          <t>我25级的时候做雪山任务硬是把一个冰qq王给刮痧刮死了[笑哭][笑哭]</t>
        </is>
      </c>
      <c r="F5828" t="n">
        <v>0</v>
      </c>
      <c r="G5828" t="inlineStr">
        <is>
          <t>4343701013</t>
        </is>
      </c>
      <c r="H5828" t="inlineStr">
        <is>
          <t>2021-03-31 19:58:53</t>
        </is>
      </c>
      <c r="I5828" t="n">
        <v>0</v>
      </c>
      <c r="J5828" t="inlineStr">
        <is>
          <t>未知</t>
        </is>
      </c>
      <c r="K5828" t="inlineStr">
        <is>
          <t>346146604</t>
        </is>
      </c>
      <c r="L5828" t="inlineStr">
        <is>
          <t>女</t>
        </is>
      </c>
      <c r="M5828" t="inlineStr">
        <is>
          <t>是个没有钟离的钟离厨QwQ
（钟离先生快返厂，648都准备好了QwQ）</t>
        </is>
      </c>
      <c r="N5828" t="n">
        <v>4</v>
      </c>
      <c r="O5828" t="inlineStr">
        <is>
          <t>大会员</t>
        </is>
      </c>
      <c r="P5828" t="inlineStr"/>
      <c r="Q5828" t="inlineStr"/>
    </row>
    <row r="5829">
      <c r="A5829" t="inlineStr">
        <is>
          <t>401742377</t>
        </is>
      </c>
      <c r="B5829" t="inlineStr">
        <is>
          <t>4343696783</t>
        </is>
      </c>
      <c r="C5829" t="inlineStr">
        <is>
          <t>花名_未闻</t>
        </is>
      </c>
      <c r="D5829" t="n">
        <v>-1</v>
      </c>
      <c r="E5829" t="inlineStr">
        <is>
          <t>终于有了[打call][打call]</t>
        </is>
      </c>
      <c r="F5829" t="n">
        <v>0</v>
      </c>
      <c r="G5829" t="inlineStr">
        <is>
          <t>4343696783</t>
        </is>
      </c>
      <c r="H5829" t="inlineStr">
        <is>
          <t>2021-03-31 19:58:50</t>
        </is>
      </c>
      <c r="I5829" t="n">
        <v>0</v>
      </c>
      <c r="J5829" t="inlineStr">
        <is>
          <t>未知</t>
        </is>
      </c>
      <c r="K5829" t="inlineStr">
        <is>
          <t>13740006</t>
        </is>
      </c>
      <c r="L5829" t="inlineStr">
        <is>
          <t>女</t>
        </is>
      </c>
      <c r="M5829" t="inlineStr">
        <is>
          <t>网瘾少女</t>
        </is>
      </c>
      <c r="N5829" t="n">
        <v>5</v>
      </c>
      <c r="O5829" t="inlineStr">
        <is>
          <t>年度大会员</t>
        </is>
      </c>
      <c r="P5829" t="inlineStr"/>
      <c r="Q5829" t="inlineStr"/>
    </row>
    <row r="5830">
      <c r="A5830" t="inlineStr">
        <is>
          <t>401742377</t>
        </is>
      </c>
      <c r="B5830" t="inlineStr">
        <is>
          <t>4343700804</t>
        </is>
      </c>
      <c r="C5830" t="inlineStr">
        <is>
          <t>剪影clearlove</t>
        </is>
      </c>
      <c r="D5830" t="n">
        <v>-1</v>
      </c>
      <c r="E5830" t="inlineStr">
        <is>
          <t>回复 @李太白233 :全白死了[tv_doge]</t>
        </is>
      </c>
      <c r="F5830" t="n">
        <v>0</v>
      </c>
      <c r="G5830" t="inlineStr">
        <is>
          <t>4342391112</t>
        </is>
      </c>
      <c r="H5830" t="inlineStr">
        <is>
          <t>2021-03-31 19:58:46</t>
        </is>
      </c>
      <c r="I5830" t="n">
        <v>0</v>
      </c>
      <c r="J5830" t="inlineStr">
        <is>
          <t>未知</t>
        </is>
      </c>
      <c r="K5830" t="inlineStr">
        <is>
          <t>20649396</t>
        </is>
      </c>
      <c r="L5830" t="inlineStr">
        <is>
          <t>男</t>
        </is>
      </c>
      <c r="M5830" t="inlineStr"/>
      <c r="N5830" t="n">
        <v>5</v>
      </c>
      <c r="O5830" t="inlineStr"/>
      <c r="P5830" t="inlineStr">
        <is>
          <t>原神-海浪</t>
        </is>
      </c>
      <c r="Q5830" t="inlineStr"/>
    </row>
    <row r="5831">
      <c r="A5831" t="inlineStr">
        <is>
          <t>401742377</t>
        </is>
      </c>
      <c r="B5831" t="inlineStr">
        <is>
          <t>4343694503</t>
        </is>
      </c>
      <c r="C5831" t="inlineStr">
        <is>
          <t>小小的烧烤团子</t>
        </is>
      </c>
      <c r="D5831" t="n">
        <v>-1</v>
      </c>
      <c r="E5831" t="inlineStr">
        <is>
          <t>回复 @不冰糖不雪梨 :我还好，我雪山的任务是放最后才去做的[笑哭]，当时我只有香菱和安柏[笑哭]。去璃月直接从晨曦酒庄过去的，当时是要看风景来着[笑哭]雪山会冻死我直接走的酒庄[笑哭]</t>
        </is>
      </c>
      <c r="F5831" t="n">
        <v>0</v>
      </c>
      <c r="G5831" t="inlineStr">
        <is>
          <t>4343018482</t>
        </is>
      </c>
      <c r="H5831" t="inlineStr">
        <is>
          <t>2021-03-31 19:58:02</t>
        </is>
      </c>
      <c r="I5831" t="n">
        <v>11</v>
      </c>
      <c r="J5831" t="inlineStr">
        <is>
          <t>未知</t>
        </is>
      </c>
      <c r="K5831" t="inlineStr">
        <is>
          <t>25005837</t>
        </is>
      </c>
      <c r="L5831" t="inlineStr">
        <is>
          <t>男</t>
        </is>
      </c>
      <c r="M5831" t="inlineStr">
        <is>
          <t>一个小小的碳烤团子(〃╹╹ 〃)</t>
        </is>
      </c>
      <c r="N5831" t="n">
        <v>5</v>
      </c>
      <c r="O5831" t="inlineStr">
        <is>
          <t>大会员</t>
        </is>
      </c>
      <c r="P5831" t="inlineStr"/>
      <c r="Q5831" t="inlineStr"/>
    </row>
    <row r="5832">
      <c r="A5832" t="inlineStr">
        <is>
          <t>401742377</t>
        </is>
      </c>
      <c r="B5832" t="inlineStr">
        <is>
          <t>4343684858</t>
        </is>
      </c>
      <c r="C5832" t="inlineStr">
        <is>
          <t>板苍忧城的断桥上之鸽</t>
        </is>
      </c>
      <c r="D5832" t="n">
        <v>-1</v>
      </c>
      <c r="E5832" t="inlineStr">
        <is>
          <t>回复 @SAO竹侍 :现在雪山剧情是阿贝多的传说任务</t>
        </is>
      </c>
      <c r="F5832" t="n">
        <v>0</v>
      </c>
      <c r="G5832" t="inlineStr">
        <is>
          <t>4341916547</t>
        </is>
      </c>
      <c r="H5832" t="inlineStr">
        <is>
          <t>2021-03-31 19:57:43</t>
        </is>
      </c>
      <c r="I5832" t="n">
        <v>0</v>
      </c>
      <c r="J5832" t="inlineStr">
        <is>
          <t>未知</t>
        </is>
      </c>
      <c r="K5832" t="inlineStr">
        <is>
          <t>9080540</t>
        </is>
      </c>
      <c r="L5832" t="inlineStr">
        <is>
          <t>保密</t>
        </is>
      </c>
      <c r="M5832" t="inlineStr">
        <is>
          <t>自由不会随波逐流～满是残念消失在桥的尽头</t>
        </is>
      </c>
      <c r="N5832" t="n">
        <v>5</v>
      </c>
      <c r="O5832" t="inlineStr">
        <is>
          <t>年度大会员</t>
        </is>
      </c>
      <c r="P5832" t="inlineStr">
        <is>
          <t>2021拜年纪</t>
        </is>
      </c>
      <c r="Q5832" t="inlineStr"/>
    </row>
    <row r="5833">
      <c r="A5833" t="inlineStr">
        <is>
          <t>401742377</t>
        </is>
      </c>
      <c r="B5833" t="inlineStr">
        <is>
          <t>4343684273</t>
        </is>
      </c>
      <c r="C5833" t="inlineStr">
        <is>
          <t>風魔之瞳</t>
        </is>
      </c>
      <c r="D5833" t="n">
        <v>1983</v>
      </c>
      <c r="E5833" t="inlineStr">
        <is>
          <t>[热词系列_三连][给心心][给心心][给心心]</t>
        </is>
      </c>
      <c r="F5833" t="n">
        <v>0</v>
      </c>
      <c r="G5833" t="inlineStr">
        <is>
          <t>0</t>
        </is>
      </c>
      <c r="H5833" t="inlineStr">
        <is>
          <t>2021-03-31 19:57:23</t>
        </is>
      </c>
      <c r="I5833" t="n">
        <v>0</v>
      </c>
      <c r="J5833" t="inlineStr">
        <is>
          <t>未知</t>
        </is>
      </c>
      <c r="K5833" t="inlineStr">
        <is>
          <t>481252510</t>
        </is>
      </c>
      <c r="L5833" t="inlineStr">
        <is>
          <t>男</t>
        </is>
      </c>
      <c r="M5833" t="inlineStr"/>
      <c r="N5833" t="n">
        <v>4</v>
      </c>
      <c r="O5833" t="inlineStr">
        <is>
          <t>大会员</t>
        </is>
      </c>
      <c r="P5833" t="inlineStr"/>
      <c r="Q5833" t="inlineStr"/>
    </row>
    <row r="5834">
      <c r="A5834" t="inlineStr">
        <is>
          <t>401742377</t>
        </is>
      </c>
      <c r="B5834" t="inlineStr">
        <is>
          <t>4343683632</t>
        </is>
      </c>
      <c r="C5834" t="inlineStr">
        <is>
          <t>Bilibili_02</t>
        </is>
      </c>
      <c r="D5834" t="n">
        <v>1982</v>
      </c>
      <c r="E5834" t="inlineStr">
        <is>
          <t>山巅……</t>
        </is>
      </c>
      <c r="F5834" t="n">
        <v>0</v>
      </c>
      <c r="G5834" t="inlineStr">
        <is>
          <t>0</t>
        </is>
      </c>
      <c r="H5834" t="inlineStr">
        <is>
          <t>2021-03-31 19:57:02</t>
        </is>
      </c>
      <c r="I5834" t="n">
        <v>0</v>
      </c>
      <c r="J5834" t="inlineStr">
        <is>
          <t>未知</t>
        </is>
      </c>
      <c r="K5834" t="inlineStr">
        <is>
          <t>36908481</t>
        </is>
      </c>
      <c r="L5834" t="inlineStr">
        <is>
          <t>男</t>
        </is>
      </c>
      <c r="M5834" t="inlineStr">
        <is>
          <t>快许愿，天上刚掉了个大英雄</t>
        </is>
      </c>
      <c r="N5834" t="n">
        <v>6</v>
      </c>
      <c r="O5834" t="inlineStr">
        <is>
          <t>年度大会员</t>
        </is>
      </c>
      <c r="P5834" t="inlineStr"/>
      <c r="Q5834" t="inlineStr">
        <is>
          <t>三周年恋曲</t>
        </is>
      </c>
    </row>
    <row r="5835">
      <c r="A5835" t="inlineStr">
        <is>
          <t>401742377</t>
        </is>
      </c>
      <c r="B5835" t="inlineStr">
        <is>
          <t>4343692461</t>
        </is>
      </c>
      <c r="C5835" t="inlineStr">
        <is>
          <t>穷野良</t>
        </is>
      </c>
      <c r="D5835" t="n">
        <v>-1</v>
      </c>
      <c r="E5835" t="inlineStr">
        <is>
          <t>回复 @AYxiaolajiao :世界树和量子海早晚有一天打起来[doge]</t>
        </is>
      </c>
      <c r="F5835" t="n">
        <v>0</v>
      </c>
      <c r="G5835" t="inlineStr">
        <is>
          <t>4343103883</t>
        </is>
      </c>
      <c r="H5835" t="inlineStr">
        <is>
          <t>2021-03-31 19:56:53</t>
        </is>
      </c>
      <c r="I5835" t="n">
        <v>9</v>
      </c>
      <c r="J5835" t="inlineStr">
        <is>
          <t>未知</t>
        </is>
      </c>
      <c r="K5835" t="inlineStr">
        <is>
          <t>13099441</t>
        </is>
      </c>
      <c r="L5835" t="inlineStr">
        <is>
          <t>男</t>
        </is>
      </c>
      <c r="M5835" t="inlineStr">
        <is>
          <t>困死了</t>
        </is>
      </c>
      <c r="N5835" t="n">
        <v>5</v>
      </c>
      <c r="O5835" t="inlineStr">
        <is>
          <t>年度大会员</t>
        </is>
      </c>
      <c r="P5835" t="inlineStr"/>
      <c r="Q5835" t="inlineStr"/>
    </row>
    <row r="5836">
      <c r="A5836" t="inlineStr">
        <is>
          <t>401742377</t>
        </is>
      </c>
      <c r="B5836" t="inlineStr">
        <is>
          <t>4343692487</t>
        </is>
      </c>
      <c r="C5836" t="inlineStr">
        <is>
          <t>剪影clearlove</t>
        </is>
      </c>
      <c r="D5836" t="n">
        <v>-1</v>
      </c>
      <c r="E5836" t="inlineStr">
        <is>
          <t>回复 @不要辜负了你自己 :有去雪山上攀登过的</t>
        </is>
      </c>
      <c r="F5836" t="n">
        <v>0</v>
      </c>
      <c r="G5836" t="inlineStr">
        <is>
          <t>4342391112</t>
        </is>
      </c>
      <c r="H5836" t="inlineStr">
        <is>
          <t>2021-03-31 19:56:53</t>
        </is>
      </c>
      <c r="I5836" t="n">
        <v>0</v>
      </c>
      <c r="J5836" t="inlineStr">
        <is>
          <t>未知</t>
        </is>
      </c>
      <c r="K5836" t="inlineStr">
        <is>
          <t>20649396</t>
        </is>
      </c>
      <c r="L5836" t="inlineStr">
        <is>
          <t>男</t>
        </is>
      </c>
      <c r="M5836" t="inlineStr"/>
      <c r="N5836" t="n">
        <v>5</v>
      </c>
      <c r="O5836" t="inlineStr"/>
      <c r="P5836" t="inlineStr">
        <is>
          <t>原神-海浪</t>
        </is>
      </c>
      <c r="Q5836" t="inlineStr"/>
    </row>
    <row r="5837">
      <c r="A5837" t="inlineStr">
        <is>
          <t>401742377</t>
        </is>
      </c>
      <c r="B5837" t="inlineStr">
        <is>
          <t>4343683368</t>
        </is>
      </c>
      <c r="C5837" t="inlineStr">
        <is>
          <t>风儿可喧嚣了</t>
        </is>
      </c>
      <c r="D5837" t="n">
        <v>-1</v>
      </c>
      <c r="E5837" t="inlineStr">
        <is>
          <t>回复 @初音派蒙 :做了，留个纪念也好，我还用过</t>
        </is>
      </c>
      <c r="F5837" t="n">
        <v>0</v>
      </c>
      <c r="G5837" t="inlineStr">
        <is>
          <t>4342245263</t>
        </is>
      </c>
      <c r="H5837" t="inlineStr">
        <is>
          <t>2021-03-31 19:56:53</t>
        </is>
      </c>
      <c r="I5837" t="n">
        <v>0</v>
      </c>
      <c r="J5837" t="inlineStr">
        <is>
          <t>未知</t>
        </is>
      </c>
      <c r="K5837" t="inlineStr">
        <is>
          <t>260726608</t>
        </is>
      </c>
      <c r="L5837" t="inlineStr">
        <is>
          <t>保密</t>
        </is>
      </c>
      <c r="M5837" t="inlineStr"/>
      <c r="N5837" t="n">
        <v>4</v>
      </c>
      <c r="O5837" t="inlineStr"/>
      <c r="P5837" t="inlineStr"/>
      <c r="Q5837" t="inlineStr"/>
    </row>
    <row r="5838">
      <c r="A5838" t="inlineStr">
        <is>
          <t>401742377</t>
        </is>
      </c>
      <c r="B5838" t="inlineStr">
        <is>
          <t>4343682801</t>
        </is>
      </c>
      <c r="C5838" t="inlineStr">
        <is>
          <t>某不科学的沙雕</t>
        </is>
      </c>
      <c r="D5838" t="n">
        <v>1981</v>
      </c>
      <c r="E5838" t="inlineStr">
        <is>
          <t>太棒了！[星星眼]</t>
        </is>
      </c>
      <c r="F5838" t="n">
        <v>0</v>
      </c>
      <c r="G5838" t="inlineStr">
        <is>
          <t>0</t>
        </is>
      </c>
      <c r="H5838" t="inlineStr">
        <is>
          <t>2021-03-31 19:56:34</t>
        </is>
      </c>
      <c r="I5838" t="n">
        <v>0</v>
      </c>
      <c r="J5838" t="inlineStr">
        <is>
          <t>未知</t>
        </is>
      </c>
      <c r="K5838" t="inlineStr">
        <is>
          <t>104360949</t>
        </is>
      </c>
      <c r="L5838" t="inlineStr">
        <is>
          <t>男</t>
        </is>
      </c>
      <c r="M5838" t="inlineStr">
        <is>
          <t>当愚昧成为主流 ，清醒就是犯罪。</t>
        </is>
      </c>
      <c r="N5838" t="n">
        <v>5</v>
      </c>
      <c r="O5838" t="inlineStr">
        <is>
          <t>年度大会员</t>
        </is>
      </c>
      <c r="P5838" t="inlineStr"/>
      <c r="Q5838" t="inlineStr"/>
    </row>
    <row r="5839">
      <c r="A5839" t="inlineStr">
        <is>
          <t>401742377</t>
        </is>
      </c>
      <c r="B5839" t="inlineStr">
        <is>
          <t>4343690884</t>
        </is>
      </c>
      <c r="C5839" t="inlineStr">
        <is>
          <t>爱浪的潘大大丶</t>
        </is>
      </c>
      <c r="D5839" t="n">
        <v>1980</v>
      </c>
      <c r="E5839" t="inlineStr">
        <is>
          <t>号被盗了怎么办啊</t>
        </is>
      </c>
      <c r="F5839" t="n">
        <v>8</v>
      </c>
      <c r="G5839" t="inlineStr">
        <is>
          <t>0</t>
        </is>
      </c>
      <c r="H5839" t="inlineStr">
        <is>
          <t>2021-03-31 19:56:00</t>
        </is>
      </c>
      <c r="I5839" t="n">
        <v>0</v>
      </c>
      <c r="J5839" t="inlineStr">
        <is>
          <t>未知</t>
        </is>
      </c>
      <c r="K5839" t="inlineStr">
        <is>
          <t>26487815</t>
        </is>
      </c>
      <c r="L5839" t="inlineStr">
        <is>
          <t>男</t>
        </is>
      </c>
      <c r="M5839" t="inlineStr">
        <is>
          <t>木豆豆豆豆豆</t>
        </is>
      </c>
      <c r="N5839" t="n">
        <v>5</v>
      </c>
      <c r="O5839" t="inlineStr"/>
      <c r="P5839" t="inlineStr"/>
      <c r="Q5839" t="inlineStr"/>
    </row>
    <row r="5840">
      <c r="A5840" t="inlineStr">
        <is>
          <t>401742377</t>
        </is>
      </c>
      <c r="B5840" t="inlineStr">
        <is>
          <t>4343690726</t>
        </is>
      </c>
      <c r="C5840" t="inlineStr">
        <is>
          <t>穷野良</t>
        </is>
      </c>
      <c r="D5840" t="n">
        <v>-1</v>
      </c>
      <c r="E5840" t="inlineStr">
        <is>
          <t>回复 @荣羡闲 :天理是个限制器，一旦触碰无论打不打破都是悲剧，这是米哈游一个很巧妙的世界观</t>
        </is>
      </c>
      <c r="F5840" t="n">
        <v>0</v>
      </c>
      <c r="G5840" t="inlineStr">
        <is>
          <t>4343103883</t>
        </is>
      </c>
      <c r="H5840" t="inlineStr">
        <is>
          <t>2021-03-31 19:55:54</t>
        </is>
      </c>
      <c r="I5840" t="n">
        <v>14</v>
      </c>
      <c r="J5840" t="inlineStr">
        <is>
          <t>未知</t>
        </is>
      </c>
      <c r="K5840" t="inlineStr">
        <is>
          <t>13099441</t>
        </is>
      </c>
      <c r="L5840" t="inlineStr">
        <is>
          <t>男</t>
        </is>
      </c>
      <c r="M5840" t="inlineStr">
        <is>
          <t>困死了</t>
        </is>
      </c>
      <c r="N5840" t="n">
        <v>5</v>
      </c>
      <c r="O5840" t="inlineStr">
        <is>
          <t>年度大会员</t>
        </is>
      </c>
      <c r="P5840" t="inlineStr"/>
      <c r="Q5840" t="inlineStr"/>
    </row>
    <row r="5841">
      <c r="A5841" t="inlineStr">
        <is>
          <t>401742377</t>
        </is>
      </c>
      <c r="B5841" t="inlineStr">
        <is>
          <t>4343681482</t>
        </is>
      </c>
      <c r="C5841" t="inlineStr">
        <is>
          <t>剪影clearlove</t>
        </is>
      </c>
      <c r="D5841" t="n">
        <v>-1</v>
      </c>
      <c r="E5841" t="inlineStr">
        <is>
          <t>回复 @不要辜负了你自己 :你知道不知道那古国的遗迹就在那里，客观就在那里，不随你主观转移而转移的</t>
        </is>
      </c>
      <c r="F5841" t="n">
        <v>0</v>
      </c>
      <c r="G5841" t="inlineStr">
        <is>
          <t>4342391112</t>
        </is>
      </c>
      <c r="H5841" t="inlineStr">
        <is>
          <t>2021-03-31 19:55:50</t>
        </is>
      </c>
      <c r="I5841" t="n">
        <v>0</v>
      </c>
      <c r="J5841" t="inlineStr">
        <is>
          <t>未知</t>
        </is>
      </c>
      <c r="K5841" t="inlineStr">
        <is>
          <t>20649396</t>
        </is>
      </c>
      <c r="L5841" t="inlineStr">
        <is>
          <t>男</t>
        </is>
      </c>
      <c r="M5841" t="inlineStr"/>
      <c r="N5841" t="n">
        <v>5</v>
      </c>
      <c r="O5841" t="inlineStr"/>
      <c r="P5841" t="inlineStr">
        <is>
          <t>原神-海浪</t>
        </is>
      </c>
      <c r="Q5841" t="inlineStr"/>
    </row>
    <row r="5842">
      <c r="A5842" t="inlineStr">
        <is>
          <t>401742377</t>
        </is>
      </c>
      <c r="B5842" t="inlineStr">
        <is>
          <t>4343680631</t>
        </is>
      </c>
      <c r="C5842" t="inlineStr">
        <is>
          <t>西贝夫斯基</t>
        </is>
      </c>
      <c r="D5842" t="n">
        <v>-1</v>
      </c>
      <c r="E5842" t="inlineStr">
        <is>
          <t>原学院士</t>
        </is>
      </c>
      <c r="F5842" t="n">
        <v>0</v>
      </c>
      <c r="G5842" t="inlineStr">
        <is>
          <t>4343680631</t>
        </is>
      </c>
      <c r="H5842" t="inlineStr">
        <is>
          <t>2021-03-31 19:55:21</t>
        </is>
      </c>
      <c r="I5842" t="n">
        <v>0</v>
      </c>
      <c r="J5842" t="inlineStr">
        <is>
          <t>未知</t>
        </is>
      </c>
      <c r="K5842" t="inlineStr">
        <is>
          <t>37521556</t>
        </is>
      </c>
      <c r="L5842" t="inlineStr">
        <is>
          <t>保密</t>
        </is>
      </c>
      <c r="M5842" t="inlineStr">
        <is>
          <t xml:space="preserve">“薪火相传——红色精神代代相传，光荣使命义在我辈”实践团 </t>
        </is>
      </c>
      <c r="N5842" t="n">
        <v>5</v>
      </c>
      <c r="O5842" t="inlineStr">
        <is>
          <t>年度大会员</t>
        </is>
      </c>
      <c r="P5842" t="inlineStr">
        <is>
          <t>2233幻星集</t>
        </is>
      </c>
      <c r="Q5842" t="inlineStr">
        <is>
          <t>2233幻星集</t>
        </is>
      </c>
    </row>
    <row r="5843">
      <c r="A5843" t="inlineStr">
        <is>
          <t>401742377</t>
        </is>
      </c>
      <c r="B5843" t="inlineStr">
        <is>
          <t>4343678999</t>
        </is>
      </c>
      <c r="C5843" t="inlineStr">
        <is>
          <t>水木哒哒</t>
        </is>
      </c>
      <c r="D5843" t="n">
        <v>-1</v>
      </c>
      <c r="E5843" t="inlineStr">
        <is>
          <t>捞！</t>
        </is>
      </c>
      <c r="F5843" t="n">
        <v>0</v>
      </c>
      <c r="G5843" t="inlineStr">
        <is>
          <t>4343678999</t>
        </is>
      </c>
      <c r="H5843" t="inlineStr">
        <is>
          <t>2021-03-31 19:54:56</t>
        </is>
      </c>
      <c r="I5843" t="n">
        <v>0</v>
      </c>
      <c r="J5843" t="inlineStr">
        <is>
          <t>未知</t>
        </is>
      </c>
      <c r="K5843" t="inlineStr">
        <is>
          <t>481828419</t>
        </is>
      </c>
      <c r="L5843" t="inlineStr">
        <is>
          <t>男</t>
        </is>
      </c>
      <c r="M5843" t="inlineStr"/>
      <c r="N5843" t="n">
        <v>4</v>
      </c>
      <c r="O5843" t="inlineStr">
        <is>
          <t>年度大会员</t>
        </is>
      </c>
      <c r="P5843" t="inlineStr"/>
      <c r="Q5843" t="inlineStr"/>
    </row>
    <row r="5844">
      <c r="A5844" t="inlineStr">
        <is>
          <t>401742377</t>
        </is>
      </c>
      <c r="B5844" t="inlineStr">
        <is>
          <t>4343674196</t>
        </is>
      </c>
      <c r="C5844" t="inlineStr">
        <is>
          <t>妖精の风</t>
        </is>
      </c>
      <c r="D5844" t="n">
        <v>-1</v>
      </c>
      <c r="E5844" t="inlineStr">
        <is>
          <t>大概五年吧，到时候崩四也就接班了</t>
        </is>
      </c>
      <c r="F5844" t="n">
        <v>0</v>
      </c>
      <c r="G5844" t="inlineStr">
        <is>
          <t>4343674196</t>
        </is>
      </c>
      <c r="H5844" t="inlineStr">
        <is>
          <t>2021-03-31 19:54:54</t>
        </is>
      </c>
      <c r="I5844" t="n">
        <v>0</v>
      </c>
      <c r="J5844" t="inlineStr">
        <is>
          <t>未知</t>
        </is>
      </c>
      <c r="K5844" t="inlineStr">
        <is>
          <t>920101</t>
        </is>
      </c>
      <c r="L5844" t="inlineStr">
        <is>
          <t>保密</t>
        </is>
      </c>
      <c r="M5844" t="inlineStr"/>
      <c r="N5844" t="n">
        <v>6</v>
      </c>
      <c r="O5844" t="inlineStr">
        <is>
          <t>年度大会员</t>
        </is>
      </c>
      <c r="P5844" t="inlineStr">
        <is>
          <t>泠鸢yousa</t>
        </is>
      </c>
      <c r="Q5844" t="inlineStr">
        <is>
          <t>泠鸢yousa</t>
        </is>
      </c>
    </row>
    <row r="5845">
      <c r="A5845" t="inlineStr">
        <is>
          <t>401742377</t>
        </is>
      </c>
      <c r="B5845" t="inlineStr">
        <is>
          <t>4343678511</t>
        </is>
      </c>
      <c r="C5845" t="inlineStr">
        <is>
          <t>face.</t>
        </is>
      </c>
      <c r="D5845" t="n">
        <v>1979</v>
      </c>
      <c r="E5845" t="inlineStr">
        <is>
          <t>几个版本下来这游戏就音乐没让我失望过。[打call]</t>
        </is>
      </c>
      <c r="F5845" t="n">
        <v>0</v>
      </c>
      <c r="G5845" t="inlineStr">
        <is>
          <t>0</t>
        </is>
      </c>
      <c r="H5845" t="inlineStr">
        <is>
          <t>2021-03-31 19:54:39</t>
        </is>
      </c>
      <c r="I5845" t="n">
        <v>2</v>
      </c>
      <c r="J5845" t="inlineStr">
        <is>
          <t>未知</t>
        </is>
      </c>
      <c r="K5845" t="inlineStr">
        <is>
          <t>423120</t>
        </is>
      </c>
      <c r="L5845" t="inlineStr">
        <is>
          <t>保密</t>
        </is>
      </c>
      <c r="M5845" t="inlineStr">
        <is>
          <t>我来自另外一个位面……</t>
        </is>
      </c>
      <c r="N5845" t="n">
        <v>6</v>
      </c>
      <c r="O5845" t="inlineStr">
        <is>
          <t>年度大会员</t>
        </is>
      </c>
      <c r="P5845" t="inlineStr"/>
      <c r="Q5845" t="inlineStr"/>
    </row>
    <row r="5846">
      <c r="A5846" t="inlineStr">
        <is>
          <t>401742377</t>
        </is>
      </c>
      <c r="B5846" t="inlineStr">
        <is>
          <t>4343678480</t>
        </is>
      </c>
      <c r="C5846" t="inlineStr">
        <is>
          <t>来吃帮帮糖啦</t>
        </is>
      </c>
      <c r="D5846" t="n">
        <v>1978</v>
      </c>
      <c r="E5846" t="inlineStr">
        <is>
          <t>讲真雪山我是能不去就不去的，最讨厌这个地方</t>
        </is>
      </c>
      <c r="F5846" t="n">
        <v>0</v>
      </c>
      <c r="G5846" t="inlineStr">
        <is>
          <t>0</t>
        </is>
      </c>
      <c r="H5846" t="inlineStr">
        <is>
          <t>2021-03-31 19:54:37</t>
        </is>
      </c>
      <c r="I5846" t="n">
        <v>0</v>
      </c>
      <c r="J5846" t="inlineStr">
        <is>
          <t>未知</t>
        </is>
      </c>
      <c r="K5846" t="inlineStr">
        <is>
          <t>2738213</t>
        </is>
      </c>
      <c r="L5846" t="inlineStr">
        <is>
          <t>保密</t>
        </is>
      </c>
      <c r="M5846" t="inlineStr"/>
      <c r="N5846" t="n">
        <v>5</v>
      </c>
      <c r="O5846" t="inlineStr">
        <is>
          <t>大会员</t>
        </is>
      </c>
      <c r="P5846" t="inlineStr"/>
      <c r="Q5846" t="inlineStr"/>
    </row>
    <row r="5847">
      <c r="A5847" t="inlineStr">
        <is>
          <t>401742377</t>
        </is>
      </c>
      <c r="B5847" t="inlineStr">
        <is>
          <t>4343669050</t>
        </is>
      </c>
      <c r="C5847" t="inlineStr">
        <is>
          <t>小小的烧烤团子</t>
        </is>
      </c>
      <c r="D5847" t="n">
        <v>-1</v>
      </c>
      <c r="E5847" t="inlineStr">
        <is>
          <t>回复 @不冰糖不雪梨 :[笑哭]</t>
        </is>
      </c>
      <c r="F5847" t="n">
        <v>0</v>
      </c>
      <c r="G5847" t="inlineStr">
        <is>
          <t>4343018482</t>
        </is>
      </c>
      <c r="H5847" t="inlineStr">
        <is>
          <t>2021-03-31 19:54:26</t>
        </is>
      </c>
      <c r="I5847" t="n">
        <v>2</v>
      </c>
      <c r="J5847" t="inlineStr">
        <is>
          <t>未知</t>
        </is>
      </c>
      <c r="K5847" t="inlineStr">
        <is>
          <t>25005837</t>
        </is>
      </c>
      <c r="L5847" t="inlineStr">
        <is>
          <t>男</t>
        </is>
      </c>
      <c r="M5847" t="inlineStr">
        <is>
          <t>一个小小的碳烤团子(〃╹╹ 〃)</t>
        </is>
      </c>
      <c r="N5847" t="n">
        <v>5</v>
      </c>
      <c r="O5847" t="inlineStr">
        <is>
          <t>大会员</t>
        </is>
      </c>
      <c r="P5847" t="inlineStr"/>
      <c r="Q5847" t="inlineStr"/>
    </row>
    <row r="5848">
      <c r="A5848" t="inlineStr">
        <is>
          <t>401742377</t>
        </is>
      </c>
      <c r="B5848" t="inlineStr">
        <is>
          <t>4343667855</t>
        </is>
      </c>
      <c r="C5848" t="inlineStr">
        <is>
          <t>我的五级号密码忘了</t>
        </is>
      </c>
      <c r="D5848" t="n">
        <v>-1</v>
      </c>
      <c r="E5848" t="inlineStr">
        <is>
          <t>[大哭]我二十级的时候太咸鱼，大佬看不过去就拖我去开雪山了，开了两个晚上[冷]，现在我快49级了，那个大佬一个多月没上线了[委屈]</t>
        </is>
      </c>
      <c r="F5848" t="n">
        <v>0</v>
      </c>
      <c r="G5848" t="inlineStr">
        <is>
          <t>4343667855</t>
        </is>
      </c>
      <c r="H5848" t="inlineStr">
        <is>
          <t>2021-03-31 19:53:43</t>
        </is>
      </c>
      <c r="I5848" t="n">
        <v>0</v>
      </c>
      <c r="J5848" t="inlineStr">
        <is>
          <t>未知</t>
        </is>
      </c>
      <c r="K5848" t="inlineStr">
        <is>
          <t>429709341</t>
        </is>
      </c>
      <c r="L5848" t="inlineStr">
        <is>
          <t>男</t>
        </is>
      </c>
      <c r="M5848" t="inlineStr">
        <is>
          <t>熬了两年好不容易要五级了。。。（卑微）</t>
        </is>
      </c>
      <c r="N5848" t="n">
        <v>4</v>
      </c>
      <c r="O5848" t="inlineStr"/>
      <c r="P5848" t="inlineStr"/>
      <c r="Q5848" t="inlineStr"/>
    </row>
    <row r="5849">
      <c r="A5849" t="inlineStr">
        <is>
          <t>401742377</t>
        </is>
      </c>
      <c r="B5849" t="inlineStr">
        <is>
          <t>4343676781</t>
        </is>
      </c>
      <c r="C5849" t="inlineStr">
        <is>
          <t>风儿可喧嚣了</t>
        </is>
      </c>
      <c r="D5849" t="n">
        <v>-1</v>
      </c>
      <c r="E5849" t="inlineStr">
        <is>
          <t>翻山越岭其实蛮刺激的，有大冒险的感觉[滑稽]</t>
        </is>
      </c>
      <c r="F5849" t="n">
        <v>0</v>
      </c>
      <c r="G5849" t="inlineStr">
        <is>
          <t>4343676781</t>
        </is>
      </c>
      <c r="H5849" t="inlineStr">
        <is>
          <t>2021-03-31 19:53:37</t>
        </is>
      </c>
      <c r="I5849" t="n">
        <v>26</v>
      </c>
      <c r="J5849" t="inlineStr">
        <is>
          <t>未知</t>
        </is>
      </c>
      <c r="K5849" t="inlineStr">
        <is>
          <t>260726608</t>
        </is>
      </c>
      <c r="L5849" t="inlineStr">
        <is>
          <t>保密</t>
        </is>
      </c>
      <c r="M5849" t="inlineStr"/>
      <c r="N5849" t="n">
        <v>4</v>
      </c>
      <c r="O5849" t="inlineStr"/>
      <c r="P5849" t="inlineStr"/>
      <c r="Q5849" t="inlineStr"/>
    </row>
    <row r="5850">
      <c r="A5850" t="inlineStr">
        <is>
          <t>401742377</t>
        </is>
      </c>
      <c r="B5850" t="inlineStr">
        <is>
          <t>4343666565</t>
        </is>
      </c>
      <c r="C5850" t="inlineStr">
        <is>
          <t>言别管男主直接娶默</t>
        </is>
      </c>
      <c r="D5850" t="n">
        <v>-1</v>
      </c>
      <c r="E5850" t="inlineStr">
        <is>
          <t>感谢劝告，已经冻死几十次了。</t>
        </is>
      </c>
      <c r="F5850" t="n">
        <v>0</v>
      </c>
      <c r="G5850" t="inlineStr">
        <is>
          <t>4343666565</t>
        </is>
      </c>
      <c r="H5850" t="inlineStr">
        <is>
          <t>2021-03-31 19:52:59</t>
        </is>
      </c>
      <c r="I5850" t="n">
        <v>9</v>
      </c>
      <c r="J5850" t="inlineStr">
        <is>
          <t>未知</t>
        </is>
      </c>
      <c r="K5850" t="inlineStr">
        <is>
          <t>33598979</t>
        </is>
      </c>
      <c r="L5850" t="inlineStr">
        <is>
          <t>女</t>
        </is>
      </c>
      <c r="M5850" t="inlineStr">
        <is>
          <t>我上有老王下有刀子精</t>
        </is>
      </c>
      <c r="N5850" t="n">
        <v>4</v>
      </c>
      <c r="O5850" t="inlineStr">
        <is>
          <t>大会员</t>
        </is>
      </c>
      <c r="P5850" t="inlineStr"/>
      <c r="Q5850" t="inlineStr"/>
    </row>
    <row r="5851">
      <c r="A5851" t="inlineStr">
        <is>
          <t>401742377</t>
        </is>
      </c>
      <c r="B5851" t="inlineStr">
        <is>
          <t>4343664874</t>
        </is>
      </c>
      <c r="C5851" t="inlineStr">
        <is>
          <t>帅气的小哥哥q</t>
        </is>
      </c>
      <c r="D5851" t="n">
        <v>1977</v>
      </c>
      <c r="E5851" t="inlineStr">
        <is>
          <t>我在女厕所 
上个屁的厕所，救命，火本好难刷，魔女套主词条真的有能用的吗！B 服504285334</t>
        </is>
      </c>
      <c r="F5851" t="n">
        <v>3</v>
      </c>
      <c r="G5851" t="inlineStr">
        <is>
          <t>0</t>
        </is>
      </c>
      <c r="H5851" t="inlineStr">
        <is>
          <t>2021-03-31 19:52:30</t>
        </is>
      </c>
      <c r="I5851" t="n">
        <v>4</v>
      </c>
      <c r="J5851" t="inlineStr">
        <is>
          <t>未知</t>
        </is>
      </c>
      <c r="K5851" t="inlineStr">
        <is>
          <t>302468337</t>
        </is>
      </c>
      <c r="L5851" t="inlineStr">
        <is>
          <t>男</t>
        </is>
      </c>
      <c r="M5851" t="inlineStr"/>
      <c r="N5851" t="n">
        <v>5</v>
      </c>
      <c r="O5851" t="inlineStr">
        <is>
          <t>大会员</t>
        </is>
      </c>
      <c r="P5851" t="inlineStr">
        <is>
          <t>椎名菜羽</t>
        </is>
      </c>
      <c r="Q5851" t="inlineStr">
        <is>
          <t>椎名菜羽</t>
        </is>
      </c>
    </row>
    <row r="5852">
      <c r="A5852" t="inlineStr">
        <is>
          <t>401742377</t>
        </is>
      </c>
      <c r="B5852" t="inlineStr">
        <is>
          <t>4343665473</t>
        </is>
      </c>
      <c r="C5852" t="inlineStr">
        <is>
          <t>Moby鲸海</t>
        </is>
      </c>
      <c r="D5852" t="n">
        <v>-1</v>
      </c>
      <c r="E5852" t="inlineStr">
        <is>
          <t>有没有甜甜花酿鸡[doge]</t>
        </is>
      </c>
      <c r="F5852" t="n">
        <v>0</v>
      </c>
      <c r="G5852" t="inlineStr">
        <is>
          <t>4343665473</t>
        </is>
      </c>
      <c r="H5852" t="inlineStr">
        <is>
          <t>2021-03-31 19:52:21</t>
        </is>
      </c>
      <c r="I5852" t="n">
        <v>0</v>
      </c>
      <c r="J5852" t="inlineStr">
        <is>
          <t>未知</t>
        </is>
      </c>
      <c r="K5852" t="inlineStr">
        <is>
          <t>358209909</t>
        </is>
      </c>
      <c r="L5852" t="inlineStr">
        <is>
          <t>男</t>
        </is>
      </c>
      <c r="M5852" t="inlineStr"/>
      <c r="N5852" t="n">
        <v>5</v>
      </c>
      <c r="O5852" t="inlineStr"/>
      <c r="P5852" t="inlineStr"/>
      <c r="Q5852" t="inlineStr"/>
    </row>
    <row r="5853">
      <c r="A5853" t="inlineStr">
        <is>
          <t>401742377</t>
        </is>
      </c>
      <c r="B5853" t="inlineStr">
        <is>
          <t>4343664106</t>
        </is>
      </c>
      <c r="C5853" t="inlineStr">
        <is>
          <t>璀璨の腹黑</t>
        </is>
      </c>
      <c r="D5853" t="n">
        <v>1976</v>
      </c>
      <c r="E5853" t="inlineStr">
        <is>
          <t>被冻死无数次的路过[笑哭]</t>
        </is>
      </c>
      <c r="F5853" t="n">
        <v>0</v>
      </c>
      <c r="G5853" t="inlineStr">
        <is>
          <t>0</t>
        </is>
      </c>
      <c r="H5853" t="inlineStr">
        <is>
          <t>2021-03-31 19:52:04</t>
        </is>
      </c>
      <c r="I5853" t="n">
        <v>1</v>
      </c>
      <c r="J5853" t="inlineStr">
        <is>
          <t>未知</t>
        </is>
      </c>
      <c r="K5853" t="inlineStr">
        <is>
          <t>2724449</t>
        </is>
      </c>
      <c r="L5853" t="inlineStr">
        <is>
          <t>男</t>
        </is>
      </c>
      <c r="M5853" t="inlineStr">
        <is>
          <t>梦里不觉秋已深，余情岂是为他人</t>
        </is>
      </c>
      <c r="N5853" t="n">
        <v>5</v>
      </c>
      <c r="O5853" t="inlineStr">
        <is>
          <t>年度大会员</t>
        </is>
      </c>
      <c r="P5853" t="inlineStr"/>
      <c r="Q5853" t="inlineStr"/>
    </row>
    <row r="5854">
      <c r="A5854" t="inlineStr">
        <is>
          <t>401742377</t>
        </is>
      </c>
      <c r="B5854" t="inlineStr">
        <is>
          <t>4343654525</t>
        </is>
      </c>
      <c r="C5854" t="inlineStr">
        <is>
          <t>草莓芥末巧克力</t>
        </is>
      </c>
      <c r="D5854" t="n">
        <v>1975</v>
      </c>
      <c r="E5854" t="inlineStr">
        <is>
          <t>第一次进雪山就是去璃月时翻过去的[辣眼睛]至今印象深刻</t>
        </is>
      </c>
      <c r="F5854" t="n">
        <v>0</v>
      </c>
      <c r="G5854" t="inlineStr">
        <is>
          <t>0</t>
        </is>
      </c>
      <c r="H5854" t="inlineStr">
        <is>
          <t>2021-03-31 19:51:49</t>
        </is>
      </c>
      <c r="I5854" t="n">
        <v>1</v>
      </c>
      <c r="J5854" t="inlineStr">
        <is>
          <t>未知</t>
        </is>
      </c>
      <c r="K5854" t="inlineStr">
        <is>
          <t>13278165</t>
        </is>
      </c>
      <c r="L5854" t="inlineStr">
        <is>
          <t>女</t>
        </is>
      </c>
      <c r="M5854" t="inlineStr">
        <is>
          <t>一介普通替身使者</t>
        </is>
      </c>
      <c r="N5854" t="n">
        <v>6</v>
      </c>
      <c r="O5854" t="inlineStr">
        <is>
          <t>大会员</t>
        </is>
      </c>
      <c r="P5854" t="inlineStr"/>
      <c r="Q5854" t="inlineStr"/>
    </row>
    <row r="5855">
      <c r="A5855" t="inlineStr">
        <is>
          <t>401742377</t>
        </is>
      </c>
      <c r="B5855" t="inlineStr">
        <is>
          <t>4343653760</t>
        </is>
      </c>
      <c r="C5855" t="inlineStr">
        <is>
          <t>小肥羊酱乄</t>
        </is>
      </c>
      <c r="D5855" t="n">
        <v>1974</v>
      </c>
      <c r="E5855" t="inlineStr">
        <is>
          <t>真的，看完是真的震撼，强烈建议发风龙废墟的现场！！！[崩坏3_点赞]</t>
        </is>
      </c>
      <c r="F5855" t="n">
        <v>0</v>
      </c>
      <c r="G5855" t="inlineStr">
        <is>
          <t>0</t>
        </is>
      </c>
      <c r="H5855" t="inlineStr">
        <is>
          <t>2021-03-31 19:51:23</t>
        </is>
      </c>
      <c r="I5855" t="n">
        <v>2</v>
      </c>
      <c r="J5855" t="inlineStr">
        <is>
          <t>未知</t>
        </is>
      </c>
      <c r="K5855" t="inlineStr">
        <is>
          <t>245019269</t>
        </is>
      </c>
      <c r="L5855" t="inlineStr">
        <is>
          <t>保密</t>
        </is>
      </c>
      <c r="M5855" t="inlineStr">
        <is>
          <t>仰望星空的梦想 ，穿越宇宙的誓言！</t>
        </is>
      </c>
      <c r="N5855" t="n">
        <v>5</v>
      </c>
      <c r="O5855" t="inlineStr">
        <is>
          <t>大会员</t>
        </is>
      </c>
      <c r="P5855" t="inlineStr">
        <is>
          <t>原神-海浪</t>
        </is>
      </c>
      <c r="Q5855" t="inlineStr">
        <is>
          <t>2021拜年纪</t>
        </is>
      </c>
    </row>
    <row r="5856">
      <c r="A5856" t="inlineStr">
        <is>
          <t>401742377</t>
        </is>
      </c>
      <c r="B5856" t="inlineStr">
        <is>
          <t>4343662722</t>
        </is>
      </c>
      <c r="C5856" t="inlineStr">
        <is>
          <t>我是脓脓</t>
        </is>
      </c>
      <c r="D5856" t="n">
        <v>-1</v>
      </c>
      <c r="E5856" t="inlineStr">
        <is>
          <t>真实 萌心半路冻回来了</t>
        </is>
      </c>
      <c r="F5856" t="n">
        <v>0</v>
      </c>
      <c r="G5856" t="inlineStr">
        <is>
          <t>4343662722</t>
        </is>
      </c>
      <c r="H5856" t="inlineStr">
        <is>
          <t>2021-03-31 19:51:17</t>
        </is>
      </c>
      <c r="I5856" t="n">
        <v>13</v>
      </c>
      <c r="J5856" t="inlineStr">
        <is>
          <t>未知</t>
        </is>
      </c>
      <c r="K5856" t="inlineStr">
        <is>
          <t>55489585</t>
        </is>
      </c>
      <c r="L5856" t="inlineStr">
        <is>
          <t>男</t>
        </is>
      </c>
      <c r="M5856" t="inlineStr"/>
      <c r="N5856" t="n">
        <v>5</v>
      </c>
      <c r="O5856" t="inlineStr">
        <is>
          <t>年度大会员</t>
        </is>
      </c>
      <c r="P5856" t="inlineStr"/>
      <c r="Q5856" t="inlineStr"/>
    </row>
    <row r="5857">
      <c r="A5857" t="inlineStr">
        <is>
          <t>401742377</t>
        </is>
      </c>
      <c r="B5857" t="inlineStr">
        <is>
          <t>4343652902</t>
        </is>
      </c>
      <c r="C5857" t="inlineStr">
        <is>
          <t>Lodiw</t>
        </is>
      </c>
      <c r="D5857" t="n">
        <v>-1</v>
      </c>
      <c r="E5857" t="inlineStr">
        <is>
          <t>回复 @春风长渡 :我就是因为🐒退舟的，真恶心</t>
        </is>
      </c>
      <c r="F5857" t="n">
        <v>0</v>
      </c>
      <c r="G5857" t="inlineStr">
        <is>
          <t>4341823699</t>
        </is>
      </c>
      <c r="H5857" t="inlineStr">
        <is>
          <t>2021-03-31 19:50:53</t>
        </is>
      </c>
      <c r="I5857" t="n">
        <v>0</v>
      </c>
      <c r="J5857" t="inlineStr">
        <is>
          <t>未知</t>
        </is>
      </c>
      <c r="K5857" t="inlineStr">
        <is>
          <t>288663478</t>
        </is>
      </c>
      <c r="L5857" t="inlineStr">
        <is>
          <t>保密</t>
        </is>
      </c>
      <c r="M5857" t="inlineStr"/>
      <c r="N5857" t="n">
        <v>5</v>
      </c>
      <c r="O5857" t="inlineStr">
        <is>
          <t>大会员</t>
        </is>
      </c>
      <c r="P5857" t="inlineStr"/>
      <c r="Q5857" t="inlineStr"/>
    </row>
    <row r="5858">
      <c r="A5858" t="inlineStr">
        <is>
          <t>401742377</t>
        </is>
      </c>
      <c r="B5858" t="inlineStr">
        <is>
          <t>4343652127</t>
        </is>
      </c>
      <c r="C5858" t="inlineStr">
        <is>
          <t>米龙传说222</t>
        </is>
      </c>
      <c r="D5858" t="n">
        <v>-1</v>
      </c>
      <c r="E5858" t="inlineStr">
        <is>
          <t>税收(氪金）+30%
后备兵源增长+15%
传教士力量+1.5%
陆军士气+1.5
海军士气+1.5
外交声誉+5.00
文化转化+15%
防守效率+25%
贸易控制+30%
正统性+1.00/年</t>
        </is>
      </c>
      <c r="F5858" t="n">
        <v>0</v>
      </c>
      <c r="G5858" t="inlineStr">
        <is>
          <t>4343652127</t>
        </is>
      </c>
      <c r="H5858" t="inlineStr">
        <is>
          <t>2021-03-31 19:50:27</t>
        </is>
      </c>
      <c r="I5858" t="n">
        <v>1</v>
      </c>
      <c r="J5858" t="inlineStr">
        <is>
          <t>未知</t>
        </is>
      </c>
      <c r="K5858" t="inlineStr">
        <is>
          <t>629050332</t>
        </is>
      </c>
      <c r="L5858" t="inlineStr">
        <is>
          <t>保密</t>
        </is>
      </c>
      <c r="M5858" t="inlineStr"/>
      <c r="N5858" t="n">
        <v>3</v>
      </c>
      <c r="O5858" t="inlineStr">
        <is>
          <t>大会员</t>
        </is>
      </c>
      <c r="P5858" t="inlineStr"/>
      <c r="Q5858" t="inlineStr"/>
    </row>
    <row r="5859">
      <c r="A5859" t="inlineStr">
        <is>
          <t>401742377</t>
        </is>
      </c>
      <c r="B5859" t="inlineStr">
        <is>
          <t>4343649688</t>
        </is>
      </c>
      <c r="C5859" t="inlineStr">
        <is>
          <t>风儿可喧嚣了</t>
        </is>
      </c>
      <c r="D5859" t="n">
        <v>-1</v>
      </c>
      <c r="E5859" t="inlineStr">
        <is>
          <t>回复 @荧酱单推人 :我有次在晨曦酒庄的桌子旁坐了好久，把晨曦酒庄所有6种旋律的曲子都录了下来，然后分成晨曦酒庄ABCDEF，是我的宝贝，因为官方ost只有两首晨曦酒庄[滑稽]</t>
        </is>
      </c>
      <c r="F5859" t="n">
        <v>0</v>
      </c>
      <c r="G5859" t="inlineStr">
        <is>
          <t>4341809664</t>
        </is>
      </c>
      <c r="H5859" t="inlineStr">
        <is>
          <t>2021-03-31 19:49:35</t>
        </is>
      </c>
      <c r="I5859" t="n">
        <v>5</v>
      </c>
      <c r="J5859" t="inlineStr">
        <is>
          <t>未知</t>
        </is>
      </c>
      <c r="K5859" t="inlineStr">
        <is>
          <t>260726608</t>
        </is>
      </c>
      <c r="L5859" t="inlineStr">
        <is>
          <t>保密</t>
        </is>
      </c>
      <c r="M5859" t="inlineStr"/>
      <c r="N5859" t="n">
        <v>4</v>
      </c>
      <c r="O5859" t="inlineStr"/>
      <c r="P5859" t="inlineStr"/>
      <c r="Q5859" t="inlineStr"/>
    </row>
    <row r="5860">
      <c r="A5860" t="inlineStr">
        <is>
          <t>401742377</t>
        </is>
      </c>
      <c r="B5860" t="inlineStr">
        <is>
          <t>4343649029</t>
        </is>
      </c>
      <c r="C5860" t="inlineStr">
        <is>
          <t>JasLawrencium</t>
        </is>
      </c>
      <c r="D5860" t="n">
        <v>1973</v>
      </c>
      <c r="E5860" t="inlineStr">
        <is>
          <t>！！！！好耶</t>
        </is>
      </c>
      <c r="F5860" t="n">
        <v>0</v>
      </c>
      <c r="G5860" t="inlineStr">
        <is>
          <t>0</t>
        </is>
      </c>
      <c r="H5860" t="inlineStr">
        <is>
          <t>2021-03-31 19:49:14</t>
        </is>
      </c>
      <c r="I5860" t="n">
        <v>0</v>
      </c>
      <c r="J5860" t="inlineStr">
        <is>
          <t>未知</t>
        </is>
      </c>
      <c r="K5860" t="inlineStr">
        <is>
          <t>33731630</t>
        </is>
      </c>
      <c r="L5860" t="inlineStr">
        <is>
          <t>保密</t>
        </is>
      </c>
      <c r="M5860" t="inlineStr"/>
      <c r="N5860" t="n">
        <v>4</v>
      </c>
      <c r="O5860" t="inlineStr"/>
      <c r="P5860" t="inlineStr">
        <is>
          <t>原神</t>
        </is>
      </c>
      <c r="Q5860" t="inlineStr">
        <is>
          <t>原神</t>
        </is>
      </c>
    </row>
    <row r="5861">
      <c r="A5861" t="inlineStr">
        <is>
          <t>401742377</t>
        </is>
      </c>
      <c r="B5861" t="inlineStr">
        <is>
          <t>4343639931</t>
        </is>
      </c>
      <c r="C5861" t="inlineStr">
        <is>
          <t>暮染枫依赤</t>
        </is>
      </c>
      <c r="D5861" t="n">
        <v>2</v>
      </c>
      <c r="E5861" t="inlineStr">
        <is>
          <t>有个七七的重要性</t>
        </is>
      </c>
      <c r="F5861" t="n">
        <v>0</v>
      </c>
      <c r="G5861" t="inlineStr">
        <is>
          <t>4343639931</t>
        </is>
      </c>
      <c r="H5861" t="inlineStr">
        <is>
          <t>2021-03-31 19:49:14</t>
        </is>
      </c>
      <c r="I5861" t="n">
        <v>0</v>
      </c>
      <c r="J5861" t="inlineStr">
        <is>
          <t>未知</t>
        </is>
      </c>
      <c r="K5861" t="inlineStr">
        <is>
          <t>25460023</t>
        </is>
      </c>
      <c r="L5861" t="inlineStr">
        <is>
          <t>男</t>
        </is>
      </c>
      <c r="M5861" t="inlineStr">
        <is>
          <t>蓦然雪化❉且静候❉飞雪再临之时</t>
        </is>
      </c>
      <c r="N5861" t="n">
        <v>6</v>
      </c>
      <c r="O5861" t="inlineStr">
        <is>
          <t>大会员</t>
        </is>
      </c>
      <c r="P5861" t="inlineStr">
        <is>
          <t>三周年恋曲</t>
        </is>
      </c>
      <c r="Q5861" t="inlineStr">
        <is>
          <t>三周年恋曲</t>
        </is>
      </c>
    </row>
    <row r="5862">
      <c r="A5862" t="inlineStr">
        <is>
          <t>401742377</t>
        </is>
      </c>
      <c r="B5862" t="inlineStr">
        <is>
          <t>4343639465</t>
        </is>
      </c>
      <c r="C5862" t="inlineStr">
        <is>
          <t>飞行秣石</t>
        </is>
      </c>
      <c r="D5862" t="n">
        <v>-1</v>
      </c>
      <c r="E5862" t="inlineStr">
        <is>
          <t>陈老师太棒了，每一首ost都好喜欢[喜欢]</t>
        </is>
      </c>
      <c r="F5862" t="n">
        <v>0</v>
      </c>
      <c r="G5862" t="inlineStr">
        <is>
          <t>4343639465</t>
        </is>
      </c>
      <c r="H5862" t="inlineStr">
        <is>
          <t>2021-03-31 19:48:58</t>
        </is>
      </c>
      <c r="I5862" t="n">
        <v>0</v>
      </c>
      <c r="J5862" t="inlineStr">
        <is>
          <t>未知</t>
        </is>
      </c>
      <c r="K5862" t="inlineStr">
        <is>
          <t>130297929</t>
        </is>
      </c>
      <c r="L5862" t="inlineStr">
        <is>
          <t>女</t>
        </is>
      </c>
      <c r="M5862" t="inlineStr">
        <is>
          <t>吾日三省吾身</t>
        </is>
      </c>
      <c r="N5862" t="n">
        <v>5</v>
      </c>
      <c r="O5862" t="inlineStr">
        <is>
          <t>大会员</t>
        </is>
      </c>
      <c r="P5862" t="inlineStr"/>
      <c r="Q5862" t="inlineStr"/>
    </row>
    <row r="5863">
      <c r="A5863" t="inlineStr">
        <is>
          <t>401742377</t>
        </is>
      </c>
      <c r="B5863" t="inlineStr">
        <is>
          <t>4343643293</t>
        </is>
      </c>
      <c r="C5863" t="inlineStr">
        <is>
          <t>FJ科科长</t>
        </is>
      </c>
      <c r="D5863" t="n">
        <v>-1</v>
      </c>
      <c r="E5863" t="inlineStr">
        <is>
          <t>回复 @JuliaDouglas :朋友你是不是理解错了，楼主只是想加个剧情回顾而已，奖励也没说要，怎么就和五星角色有关系呢，难道是说要收集全角色剧情才能解锁角色人脸呢</t>
        </is>
      </c>
      <c r="F5863" t="n">
        <v>0</v>
      </c>
      <c r="G5863" t="inlineStr">
        <is>
          <t>4341938998</t>
        </is>
      </c>
      <c r="H5863" t="inlineStr">
        <is>
          <t>2021-03-31 19:48:32</t>
        </is>
      </c>
      <c r="I5863" t="n">
        <v>2</v>
      </c>
      <c r="J5863" t="inlineStr">
        <is>
          <t>未知</t>
        </is>
      </c>
      <c r="K5863" t="inlineStr">
        <is>
          <t>197940927</t>
        </is>
      </c>
      <c r="L5863" t="inlineStr">
        <is>
          <t>保密</t>
        </is>
      </c>
      <c r="M5863" t="inlineStr"/>
      <c r="N5863" t="n">
        <v>5</v>
      </c>
      <c r="O5863" t="inlineStr">
        <is>
          <t>年度大会员</t>
        </is>
      </c>
      <c r="P5863" t="inlineStr">
        <is>
          <t>精灵王</t>
        </is>
      </c>
      <c r="Q5863" t="inlineStr"/>
    </row>
    <row r="5864">
      <c r="A5864" t="inlineStr">
        <is>
          <t>401742377</t>
        </is>
      </c>
      <c r="B5864" t="inlineStr">
        <is>
          <t>4343642735</t>
        </is>
      </c>
      <c r="C5864" t="inlineStr">
        <is>
          <t>献给梦</t>
        </is>
      </c>
      <c r="D5864" t="n">
        <v>1</v>
      </c>
      <c r="E5864" t="inlineStr">
        <is>
          <t>我是从铠甲勇士开始的[笑哭]</t>
        </is>
      </c>
      <c r="F5864" t="n">
        <v>0</v>
      </c>
      <c r="G5864" t="inlineStr">
        <is>
          <t>4343642735</t>
        </is>
      </c>
      <c r="H5864" t="inlineStr">
        <is>
          <t>2021-03-31 19:48:13</t>
        </is>
      </c>
      <c r="I5864" t="n">
        <v>0</v>
      </c>
      <c r="J5864" t="inlineStr">
        <is>
          <t>未知</t>
        </is>
      </c>
      <c r="K5864" t="inlineStr">
        <is>
          <t>662649477</t>
        </is>
      </c>
      <c r="L5864" t="inlineStr">
        <is>
          <t>男</t>
        </is>
      </c>
      <c r="M5864" t="inlineStr">
        <is>
          <t>一名佛系大学生，好好活着
“这无故的攀比之心，从何而来啊？”​</t>
        </is>
      </c>
      <c r="N5864" t="n">
        <v>4</v>
      </c>
      <c r="O5864" t="inlineStr">
        <is>
          <t>大会员</t>
        </is>
      </c>
      <c r="P5864" t="inlineStr">
        <is>
          <t>原神-海浪</t>
        </is>
      </c>
      <c r="Q5864" t="inlineStr"/>
    </row>
    <row r="5865">
      <c r="A5865" t="inlineStr">
        <is>
          <t>401742377</t>
        </is>
      </c>
      <c r="B5865" t="inlineStr">
        <is>
          <t>4343642726</t>
        </is>
      </c>
      <c r="C5865" t="inlineStr">
        <is>
          <t>窝头不是窝窝头</t>
        </is>
      </c>
      <c r="D5865" t="n">
        <v>-1</v>
      </c>
      <c r="E5865" t="inlineStr">
        <is>
          <t>我差不多是雪山上上一个版本开始玩，看到开新图兴致勃勃去探险，结果火就一安柏连冰铠王的盾都破不了[笑哭]</t>
        </is>
      </c>
      <c r="F5865" t="n">
        <v>0</v>
      </c>
      <c r="G5865" t="inlineStr">
        <is>
          <t>4343642726</t>
        </is>
      </c>
      <c r="H5865" t="inlineStr">
        <is>
          <t>2021-03-31 19:48:13</t>
        </is>
      </c>
      <c r="I5865" t="n">
        <v>18</v>
      </c>
      <c r="J5865" t="inlineStr">
        <is>
          <t>未知</t>
        </is>
      </c>
      <c r="K5865" t="inlineStr">
        <is>
          <t>1136196278</t>
        </is>
      </c>
      <c r="L5865" t="inlineStr">
        <is>
          <t>女</t>
        </is>
      </c>
      <c r="M5865" t="inlineStr">
        <is>
          <t>神不足惧，死不足忧，祸苦易忍，福乐难求。</t>
        </is>
      </c>
      <c r="N5865" t="n">
        <v>3</v>
      </c>
      <c r="O5865" t="inlineStr">
        <is>
          <t>大会员</t>
        </is>
      </c>
      <c r="P5865" t="inlineStr"/>
      <c r="Q5865" t="inlineStr"/>
    </row>
    <row r="5866">
      <c r="A5866" t="inlineStr">
        <is>
          <t>401742377</t>
        </is>
      </c>
      <c r="B5866" t="inlineStr">
        <is>
          <t>4343641842</t>
        </is>
      </c>
      <c r="C5866" t="inlineStr">
        <is>
          <t>葉倾言</t>
        </is>
      </c>
      <c r="D5866" t="n">
        <v>-1</v>
      </c>
      <c r="E5866" t="inlineStr">
        <is>
          <t>回复 @渺青菓 :？是我不对劲还是我们不对劲[脱单doge]</t>
        </is>
      </c>
      <c r="F5866" t="n">
        <v>0</v>
      </c>
      <c r="G5866" t="inlineStr">
        <is>
          <t>4341803702</t>
        </is>
      </c>
      <c r="H5866" t="inlineStr">
        <is>
          <t>2021-03-31 19:47:42</t>
        </is>
      </c>
      <c r="I5866" t="n">
        <v>0</v>
      </c>
      <c r="J5866" t="inlineStr">
        <is>
          <t>未知</t>
        </is>
      </c>
      <c r="K5866" t="inlineStr">
        <is>
          <t>95133622</t>
        </is>
      </c>
      <c r="L5866" t="inlineStr">
        <is>
          <t>男</t>
        </is>
      </c>
      <c r="M5866" t="inlineStr">
        <is>
          <t>希望每个人都可以被温柔以待</t>
        </is>
      </c>
      <c r="N5866" t="n">
        <v>5</v>
      </c>
      <c r="O5866" t="inlineStr">
        <is>
          <t>大会员</t>
        </is>
      </c>
      <c r="P5866" t="inlineStr"/>
      <c r="Q5866" t="inlineStr"/>
    </row>
    <row r="5867">
      <c r="A5867" t="inlineStr">
        <is>
          <t>401742377</t>
        </is>
      </c>
      <c r="B5867" t="inlineStr">
        <is>
          <t>4343636798</t>
        </is>
      </c>
      <c r="C5867" t="inlineStr">
        <is>
          <t>御坂12347号</t>
        </is>
      </c>
      <c r="D5867" t="n">
        <v>-1</v>
      </c>
      <c r="E5867" t="inlineStr">
        <is>
          <t>回复 @风儿可喧嚣了 :吹捧还行…不会用词？</t>
        </is>
      </c>
      <c r="F5867" t="n">
        <v>0</v>
      </c>
      <c r="G5867" t="inlineStr">
        <is>
          <t>4343620552</t>
        </is>
      </c>
      <c r="H5867" t="inlineStr">
        <is>
          <t>2021-03-31 19:47:27</t>
        </is>
      </c>
      <c r="I5867" t="n">
        <v>0</v>
      </c>
      <c r="J5867" t="inlineStr">
        <is>
          <t>未知</t>
        </is>
      </c>
      <c r="K5867" t="inlineStr">
        <is>
          <t>316358353</t>
        </is>
      </c>
      <c r="L5867" t="inlineStr">
        <is>
          <t>男</t>
        </is>
      </c>
      <c r="M5867" t="inlineStr">
        <is>
          <t>啊哈哈哈哈哈</t>
        </is>
      </c>
      <c r="N5867" t="n">
        <v>5</v>
      </c>
      <c r="O5867" t="inlineStr">
        <is>
          <t>大会员</t>
        </is>
      </c>
      <c r="P5867" t="inlineStr"/>
      <c r="Q5867" t="inlineStr"/>
    </row>
    <row r="5868">
      <c r="A5868" t="inlineStr">
        <is>
          <t>401742377</t>
        </is>
      </c>
      <c r="B5868" t="inlineStr">
        <is>
          <t>4343634913</t>
        </is>
      </c>
      <c r="C5868" t="inlineStr">
        <is>
          <t>天星-汐尘泣</t>
        </is>
      </c>
      <c r="D5868" t="n">
        <v>-1</v>
      </c>
      <c r="E5868" t="inlineStr">
        <is>
          <t>回复 @绝对不是受눈_눈 :嗷嗷，谢谢大佬</t>
        </is>
      </c>
      <c r="F5868" t="n">
        <v>0</v>
      </c>
      <c r="G5868" t="inlineStr">
        <is>
          <t>4341722277</t>
        </is>
      </c>
      <c r="H5868" t="inlineStr">
        <is>
          <t>2021-03-31 19:46:55</t>
        </is>
      </c>
      <c r="I5868" t="n">
        <v>0</v>
      </c>
      <c r="J5868" t="inlineStr">
        <is>
          <t>未知</t>
        </is>
      </c>
      <c r="K5868" t="inlineStr">
        <is>
          <t>471610604</t>
        </is>
      </c>
      <c r="L5868" t="inlineStr">
        <is>
          <t>保密</t>
        </is>
      </c>
      <c r="M5868" t="inlineStr">
        <is>
          <t>这个人很懒，什么也没写</t>
        </is>
      </c>
      <c r="N5868" t="n">
        <v>3</v>
      </c>
      <c r="O5868" t="inlineStr"/>
      <c r="P5868" t="inlineStr"/>
      <c r="Q5868" t="inlineStr"/>
    </row>
    <row r="5869">
      <c r="A5869" t="inlineStr">
        <is>
          <t>401742377</t>
        </is>
      </c>
      <c r="B5869" t="inlineStr">
        <is>
          <t>4343640239</t>
        </is>
      </c>
      <c r="C5869" t="inlineStr">
        <is>
          <t>碗装乃淇淋</t>
        </is>
      </c>
      <c r="D5869" t="n">
        <v>1</v>
      </c>
      <c r="E5869" t="inlineStr">
        <is>
          <t>这个可以有</t>
        </is>
      </c>
      <c r="F5869" t="n">
        <v>0</v>
      </c>
      <c r="G5869" t="inlineStr">
        <is>
          <t>4343640239</t>
        </is>
      </c>
      <c r="H5869" t="inlineStr">
        <is>
          <t>2021-03-31 19:46:44</t>
        </is>
      </c>
      <c r="I5869" t="n">
        <v>1</v>
      </c>
      <c r="J5869" t="inlineStr">
        <is>
          <t>未知</t>
        </is>
      </c>
      <c r="K5869" t="inlineStr">
        <is>
          <t>9187374</t>
        </is>
      </c>
      <c r="L5869" t="inlineStr">
        <is>
          <t>男</t>
        </is>
      </c>
      <c r="M5869" t="inlineStr">
        <is>
          <t>嗷呜！！</t>
        </is>
      </c>
      <c r="N5869" t="n">
        <v>6</v>
      </c>
      <c r="O5869" t="inlineStr">
        <is>
          <t>年度大会员</t>
        </is>
      </c>
      <c r="P5869" t="inlineStr">
        <is>
          <t>原神-海浪</t>
        </is>
      </c>
      <c r="Q5869" t="inlineStr"/>
    </row>
    <row r="5870">
      <c r="A5870" t="inlineStr">
        <is>
          <t>401742377</t>
        </is>
      </c>
      <c r="B5870" t="inlineStr">
        <is>
          <t>4343634451</t>
        </is>
      </c>
      <c r="C5870" t="inlineStr">
        <is>
          <t>無辞_</t>
        </is>
      </c>
      <c r="D5870" t="n">
        <v>1972</v>
      </c>
      <c r="E5870" t="inlineStr">
        <is>
          <t>几天没见，这么拉了？[脱单doge][脱单doge][脱单doge]</t>
        </is>
      </c>
      <c r="F5870" t="n">
        <v>0</v>
      </c>
      <c r="G5870" t="inlineStr">
        <is>
          <t>0</t>
        </is>
      </c>
      <c r="H5870" t="inlineStr">
        <is>
          <t>2021-03-31 19:46:40</t>
        </is>
      </c>
      <c r="I5870" t="n">
        <v>0</v>
      </c>
      <c r="J5870" t="inlineStr">
        <is>
          <t>未知</t>
        </is>
      </c>
      <c r="K5870" t="inlineStr">
        <is>
          <t>429930537</t>
        </is>
      </c>
      <c r="L5870" t="inlineStr">
        <is>
          <t>女</t>
        </is>
      </c>
      <c r="M5870" t="inlineStr">
        <is>
          <t>阴阳怪气友谊长存！！！</t>
        </is>
      </c>
      <c r="N5870" t="n">
        <v>5</v>
      </c>
      <c r="O5870" t="inlineStr">
        <is>
          <t>年度大会员</t>
        </is>
      </c>
      <c r="P5870" t="inlineStr">
        <is>
          <t>BW2020</t>
        </is>
      </c>
      <c r="Q5870" t="inlineStr">
        <is>
          <t>BW2020</t>
        </is>
      </c>
    </row>
    <row r="5871">
      <c r="A5871" t="inlineStr">
        <is>
          <t>401742377</t>
        </is>
      </c>
      <c r="B5871" t="inlineStr">
        <is>
          <t>4343624897</t>
        </is>
      </c>
      <c r="C5871" t="inlineStr">
        <is>
          <t>Zong__</t>
        </is>
      </c>
      <c r="D5871" t="n">
        <v>1971</v>
      </c>
      <c r="E5871" t="inlineStr">
        <is>
          <t>[热词系列_爱了爱了]</t>
        </is>
      </c>
      <c r="F5871" t="n">
        <v>0</v>
      </c>
      <c r="G5871" t="inlineStr">
        <is>
          <t>0</t>
        </is>
      </c>
      <c r="H5871" t="inlineStr">
        <is>
          <t>2021-03-31 19:46:22</t>
        </is>
      </c>
      <c r="I5871" t="n">
        <v>0</v>
      </c>
      <c r="J5871" t="inlineStr">
        <is>
          <t>未知</t>
        </is>
      </c>
      <c r="K5871" t="inlineStr">
        <is>
          <t>357937270</t>
        </is>
      </c>
      <c r="L5871" t="inlineStr">
        <is>
          <t>保密</t>
        </is>
      </c>
      <c r="M5871" t="inlineStr">
        <is>
          <t>知足常乐</t>
        </is>
      </c>
      <c r="N5871" t="n">
        <v>4</v>
      </c>
      <c r="O5871" t="inlineStr">
        <is>
          <t>年度大会员</t>
        </is>
      </c>
      <c r="P5871" t="inlineStr"/>
      <c r="Q5871" t="inlineStr"/>
    </row>
    <row r="5872">
      <c r="A5872" t="inlineStr">
        <is>
          <t>401742377</t>
        </is>
      </c>
      <c r="B5872" t="inlineStr">
        <is>
          <t>4343629182</t>
        </is>
      </c>
      <c r="C5872" t="inlineStr">
        <is>
          <t>须弥第一芭芭拉</t>
        </is>
      </c>
      <c r="D5872" t="n">
        <v>-1</v>
      </c>
      <c r="E5872" t="inlineStr">
        <is>
          <t>回复 @自古玉颜为身累 :你会洞察人心？[吃瓜]</t>
        </is>
      </c>
      <c r="F5872" t="n">
        <v>0</v>
      </c>
      <c r="G5872" t="inlineStr">
        <is>
          <t>4343308450</t>
        </is>
      </c>
      <c r="H5872" t="inlineStr">
        <is>
          <t>2021-03-31 19:46:09</t>
        </is>
      </c>
      <c r="I5872" t="n">
        <v>1</v>
      </c>
      <c r="J5872" t="inlineStr">
        <is>
          <t>未知</t>
        </is>
      </c>
      <c r="K5872" t="inlineStr">
        <is>
          <t>351736595</t>
        </is>
      </c>
      <c r="L5872" t="inlineStr">
        <is>
          <t>男</t>
        </is>
      </c>
      <c r="M5872" t="inlineStr">
        <is>
          <t>草国第一芭芭拉</t>
        </is>
      </c>
      <c r="N5872" t="n">
        <v>5</v>
      </c>
      <c r="O5872" t="inlineStr">
        <is>
          <t>大会员</t>
        </is>
      </c>
      <c r="P5872" t="inlineStr">
        <is>
          <t>原神-海浪</t>
        </is>
      </c>
      <c r="Q5872" t="inlineStr">
        <is>
          <t>原神</t>
        </is>
      </c>
    </row>
    <row r="5873">
      <c r="A5873" t="inlineStr">
        <is>
          <t>401742377</t>
        </is>
      </c>
      <c r="B5873" t="inlineStr">
        <is>
          <t>4343629206</t>
        </is>
      </c>
      <c r="C5873" t="inlineStr">
        <is>
          <t>王权鑫淼</t>
        </is>
      </c>
      <c r="D5873" t="n">
        <v>-1</v>
      </c>
      <c r="E5873" t="inlineStr">
        <is>
          <t>懒得很不想爬山于是通过看地图发现绕路也行活活绕过去了</t>
        </is>
      </c>
      <c r="F5873" t="n">
        <v>0</v>
      </c>
      <c r="G5873" t="inlineStr">
        <is>
          <t>4343629206</t>
        </is>
      </c>
      <c r="H5873" t="inlineStr">
        <is>
          <t>2021-03-31 19:46:09</t>
        </is>
      </c>
      <c r="I5873" t="n">
        <v>3</v>
      </c>
      <c r="J5873" t="inlineStr">
        <is>
          <t>未知</t>
        </is>
      </c>
      <c r="K5873" t="inlineStr">
        <is>
          <t>89826419</t>
        </is>
      </c>
      <c r="L5873" t="inlineStr">
        <is>
          <t>男</t>
        </is>
      </c>
      <c r="M5873" t="inlineStr">
        <is>
          <t>菜瓜文笔，在线写文</t>
        </is>
      </c>
      <c r="N5873" t="n">
        <v>5</v>
      </c>
      <c r="O5873" t="inlineStr">
        <is>
          <t>年度大会员</t>
        </is>
      </c>
      <c r="P5873" t="inlineStr">
        <is>
          <t>鬼灭之刃</t>
        </is>
      </c>
      <c r="Q5873" t="inlineStr"/>
    </row>
    <row r="5874">
      <c r="A5874" t="inlineStr">
        <is>
          <t>401742377</t>
        </is>
      </c>
      <c r="B5874" t="inlineStr">
        <is>
          <t>4343628375</t>
        </is>
      </c>
      <c r="C5874" t="inlineStr">
        <is>
          <t>碗装乃淇淋</t>
        </is>
      </c>
      <c r="D5874" t="n">
        <v>1</v>
      </c>
      <c r="E5874" t="inlineStr">
        <is>
          <t>可以做料理，增加扛寒条</t>
        </is>
      </c>
      <c r="F5874" t="n">
        <v>0</v>
      </c>
      <c r="G5874" t="inlineStr">
        <is>
          <t>4343628375</t>
        </is>
      </c>
      <c r="H5874" t="inlineStr">
        <is>
          <t>2021-03-31 19:45:41</t>
        </is>
      </c>
      <c r="I5874" t="n">
        <v>0</v>
      </c>
      <c r="J5874" t="inlineStr">
        <is>
          <t>未知</t>
        </is>
      </c>
      <c r="K5874" t="inlineStr">
        <is>
          <t>9187374</t>
        </is>
      </c>
      <c r="L5874" t="inlineStr">
        <is>
          <t>男</t>
        </is>
      </c>
      <c r="M5874" t="inlineStr">
        <is>
          <t>嗷呜！！</t>
        </is>
      </c>
      <c r="N5874" t="n">
        <v>6</v>
      </c>
      <c r="O5874" t="inlineStr">
        <is>
          <t>年度大会员</t>
        </is>
      </c>
      <c r="P5874" t="inlineStr">
        <is>
          <t>原神-海浪</t>
        </is>
      </c>
      <c r="Q5874" t="inlineStr"/>
    </row>
    <row r="5875">
      <c r="A5875" t="inlineStr">
        <is>
          <t>401742377</t>
        </is>
      </c>
      <c r="B5875" t="inlineStr">
        <is>
          <t>4343628330</t>
        </is>
      </c>
      <c r="C5875" t="inlineStr">
        <is>
          <t>光荣的萌卫兵</t>
        </is>
      </c>
      <c r="D5875" t="n">
        <v>-1</v>
      </c>
      <c r="E5875" t="inlineStr">
        <is>
          <t>你的著作哪个书店有得卖？</t>
        </is>
      </c>
      <c r="F5875" t="n">
        <v>0</v>
      </c>
      <c r="G5875" t="inlineStr">
        <is>
          <t>4343628330</t>
        </is>
      </c>
      <c r="H5875" t="inlineStr">
        <is>
          <t>2021-03-31 19:45:39</t>
        </is>
      </c>
      <c r="I5875" t="n">
        <v>1</v>
      </c>
      <c r="J5875" t="inlineStr">
        <is>
          <t>未知</t>
        </is>
      </c>
      <c r="K5875" t="inlineStr">
        <is>
          <t>14040680</t>
        </is>
      </c>
      <c r="L5875" t="inlineStr">
        <is>
          <t>保密</t>
        </is>
      </c>
      <c r="M5875" t="inlineStr"/>
      <c r="N5875" t="n">
        <v>6</v>
      </c>
      <c r="O5875" t="inlineStr">
        <is>
          <t>大会员</t>
        </is>
      </c>
      <c r="P5875" t="inlineStr">
        <is>
          <t>明日方舟</t>
        </is>
      </c>
      <c r="Q5875" t="inlineStr">
        <is>
          <t>明日方舟</t>
        </is>
      </c>
    </row>
    <row r="5876">
      <c r="A5876" t="inlineStr">
        <is>
          <t>401742377</t>
        </is>
      </c>
      <c r="B5876" t="inlineStr">
        <is>
          <t>4343628298</t>
        </is>
      </c>
      <c r="C5876" t="inlineStr">
        <is>
          <t>往生堂77任堂主胡桃</t>
        </is>
      </c>
      <c r="D5876" t="n">
        <v>-1</v>
      </c>
      <c r="E5876" t="inlineStr">
        <is>
          <t>一开口就是老大佐了</t>
        </is>
      </c>
      <c r="F5876" t="n">
        <v>0</v>
      </c>
      <c r="G5876" t="inlineStr">
        <is>
          <t>4343628298</t>
        </is>
      </c>
      <c r="H5876" t="inlineStr">
        <is>
          <t>2021-03-31 19:45:38</t>
        </is>
      </c>
      <c r="I5876" t="n">
        <v>0</v>
      </c>
      <c r="J5876" t="inlineStr">
        <is>
          <t>未知</t>
        </is>
      </c>
      <c r="K5876" t="inlineStr">
        <is>
          <t>241662982</t>
        </is>
      </c>
      <c r="L5876" t="inlineStr">
        <is>
          <t>女</t>
        </is>
      </c>
      <c r="M5876" t="inlineStr">
        <is>
          <t>小巷派暗黑打油诗人就是胡桃我了</t>
        </is>
      </c>
      <c r="N5876" t="n">
        <v>4</v>
      </c>
      <c r="O5876" t="inlineStr">
        <is>
          <t>年度大会员</t>
        </is>
      </c>
      <c r="P5876" t="inlineStr">
        <is>
          <t>往生堂堂主胡桃</t>
        </is>
      </c>
      <c r="Q5876" t="inlineStr">
        <is>
          <t>原神</t>
        </is>
      </c>
    </row>
    <row r="5877">
      <c r="A5877" t="inlineStr">
        <is>
          <t>401742377</t>
        </is>
      </c>
      <c r="B5877" t="inlineStr">
        <is>
          <t>4343628142</t>
        </is>
      </c>
      <c r="C5877" t="inlineStr">
        <is>
          <t>须弥第一芭芭拉</t>
        </is>
      </c>
      <c r="D5877" t="n">
        <v>-1</v>
      </c>
      <c r="E5877" t="inlineStr">
        <is>
          <t>回复 @自古玉颜为身累 :你知道？[吃瓜]</t>
        </is>
      </c>
      <c r="F5877" t="n">
        <v>0</v>
      </c>
      <c r="G5877" t="inlineStr">
        <is>
          <t>4343308450</t>
        </is>
      </c>
      <c r="H5877" t="inlineStr">
        <is>
          <t>2021-03-31 19:45:32</t>
        </is>
      </c>
      <c r="I5877" t="n">
        <v>1</v>
      </c>
      <c r="J5877" t="inlineStr">
        <is>
          <t>未知</t>
        </is>
      </c>
      <c r="K5877" t="inlineStr">
        <is>
          <t>351736595</t>
        </is>
      </c>
      <c r="L5877" t="inlineStr">
        <is>
          <t>男</t>
        </is>
      </c>
      <c r="M5877" t="inlineStr">
        <is>
          <t>草国第一芭芭拉</t>
        </is>
      </c>
      <c r="N5877" t="n">
        <v>5</v>
      </c>
      <c r="O5877" t="inlineStr">
        <is>
          <t>大会员</t>
        </is>
      </c>
      <c r="P5877" t="inlineStr">
        <is>
          <t>原神-海浪</t>
        </is>
      </c>
      <c r="Q5877" t="inlineStr">
        <is>
          <t>原神</t>
        </is>
      </c>
    </row>
    <row r="5878">
      <c r="A5878" t="inlineStr">
        <is>
          <t>401742377</t>
        </is>
      </c>
      <c r="B5878" t="inlineStr">
        <is>
          <t>4343623101</t>
        </is>
      </c>
      <c r="C5878" t="inlineStr">
        <is>
          <t>朝倉理香子</t>
        </is>
      </c>
      <c r="D5878" t="n">
        <v>-1</v>
      </c>
      <c r="E5878" t="inlineStr">
        <is>
          <t>签名挂一个叫大佬帮忙吧[笑哭]</t>
        </is>
      </c>
      <c r="F5878" t="n">
        <v>0</v>
      </c>
      <c r="G5878" t="inlineStr">
        <is>
          <t>4343623101</t>
        </is>
      </c>
      <c r="H5878" t="inlineStr">
        <is>
          <t>2021-03-31 19:45:22</t>
        </is>
      </c>
      <c r="I5878" t="n">
        <v>0</v>
      </c>
      <c r="J5878" t="inlineStr">
        <is>
          <t>未知</t>
        </is>
      </c>
      <c r="K5878" t="inlineStr">
        <is>
          <t>17312620</t>
        </is>
      </c>
      <c r="L5878" t="inlineStr">
        <is>
          <t>保密</t>
        </is>
      </c>
      <c r="M5878" t="inlineStr">
        <is>
          <t>上学ing</t>
        </is>
      </c>
      <c r="N5878" t="n">
        <v>6</v>
      </c>
      <c r="O5878" t="inlineStr">
        <is>
          <t>大会员</t>
        </is>
      </c>
      <c r="P5878" t="inlineStr"/>
      <c r="Q5878" t="inlineStr"/>
    </row>
    <row r="5879">
      <c r="A5879" t="inlineStr">
        <is>
          <t>401742377</t>
        </is>
      </c>
      <c r="B5879" t="inlineStr">
        <is>
          <t>4343631931</t>
        </is>
      </c>
      <c r="C5879" t="inlineStr">
        <is>
          <t>土豆燉鵝</t>
        </is>
      </c>
      <c r="D5879" t="n">
        <v>-1</v>
      </c>
      <c r="E5879" t="inlineStr">
        <is>
          <t>所以您快点翻一下嘛！</t>
        </is>
      </c>
      <c r="F5879" t="n">
        <v>0</v>
      </c>
      <c r="G5879" t="inlineStr">
        <is>
          <t>4343631931</t>
        </is>
      </c>
      <c r="H5879" t="inlineStr">
        <is>
          <t>2021-03-31 19:45:16</t>
        </is>
      </c>
      <c r="I5879" t="n">
        <v>3</v>
      </c>
      <c r="J5879" t="inlineStr">
        <is>
          <t>未知</t>
        </is>
      </c>
      <c r="K5879" t="inlineStr">
        <is>
          <t>49886463</t>
        </is>
      </c>
      <c r="L5879" t="inlineStr">
        <is>
          <t>女</t>
        </is>
      </c>
      <c r="M5879" t="inlineStr">
        <is>
          <t>嘿，你好呀！</t>
        </is>
      </c>
      <c r="N5879" t="n">
        <v>5</v>
      </c>
      <c r="O5879" t="inlineStr">
        <is>
          <t>年度大会员</t>
        </is>
      </c>
      <c r="P5879" t="inlineStr">
        <is>
          <t>咩栗</t>
        </is>
      </c>
      <c r="Q5879" t="inlineStr">
        <is>
          <t>咩栗</t>
        </is>
      </c>
    </row>
    <row r="5880">
      <c r="A5880" t="inlineStr">
        <is>
          <t>401742377</t>
        </is>
      </c>
      <c r="B5880" t="inlineStr">
        <is>
          <t>4343627197</t>
        </is>
      </c>
      <c r="C5880" t="inlineStr">
        <is>
          <t>做一个没有午夜的灵魂</t>
        </is>
      </c>
      <c r="D5880" t="n">
        <v>-1</v>
      </c>
      <c r="E5880" t="inlineStr">
        <is>
          <t>太晚了，我已经翻过去了</t>
        </is>
      </c>
      <c r="F5880" t="n">
        <v>0</v>
      </c>
      <c r="G5880" t="inlineStr">
        <is>
          <t>4343627197</t>
        </is>
      </c>
      <c r="H5880" t="inlineStr">
        <is>
          <t>2021-03-31 19:45:00</t>
        </is>
      </c>
      <c r="I5880" t="n">
        <v>23</v>
      </c>
      <c r="J5880" t="inlineStr">
        <is>
          <t>未知</t>
        </is>
      </c>
      <c r="K5880" t="inlineStr">
        <is>
          <t>10435455</t>
        </is>
      </c>
      <c r="L5880" t="inlineStr">
        <is>
          <t>男</t>
        </is>
      </c>
      <c r="M5880" t="inlineStr"/>
      <c r="N5880" t="n">
        <v>6</v>
      </c>
      <c r="O5880" t="inlineStr">
        <is>
          <t>年度大会员</t>
        </is>
      </c>
      <c r="P5880" t="inlineStr"/>
      <c r="Q5880" t="inlineStr">
        <is>
          <t>一起看电竞</t>
        </is>
      </c>
    </row>
    <row r="5881">
      <c r="A5881" t="inlineStr">
        <is>
          <t>401742377</t>
        </is>
      </c>
      <c r="B5881" t="inlineStr">
        <is>
          <t>4343620552</t>
        </is>
      </c>
      <c r="C5881" t="inlineStr">
        <is>
          <t>风儿可喧嚣了</t>
        </is>
      </c>
      <c r="D5881" t="n">
        <v>-1</v>
      </c>
      <c r="E5881" t="inlineStr">
        <is>
          <t>陈老师的音乐外网玩家都在吹捧了，往后5国能一直伴随你的音乐探索原神世界很开心[鼓掌]
相信全世界原神玩家都会被你的音乐所感动</t>
        </is>
      </c>
      <c r="F5881" t="n">
        <v>0</v>
      </c>
      <c r="G5881" t="inlineStr">
        <is>
          <t>4343620552</t>
        </is>
      </c>
      <c r="H5881" t="inlineStr">
        <is>
          <t>2021-03-31 19:43:59</t>
        </is>
      </c>
      <c r="I5881" t="n">
        <v>3</v>
      </c>
      <c r="J5881" t="inlineStr">
        <is>
          <t>未知</t>
        </is>
      </c>
      <c r="K5881" t="inlineStr">
        <is>
          <t>260726608</t>
        </is>
      </c>
      <c r="L5881" t="inlineStr">
        <is>
          <t>保密</t>
        </is>
      </c>
      <c r="M5881" t="inlineStr"/>
      <c r="N5881" t="n">
        <v>4</v>
      </c>
      <c r="O5881" t="inlineStr"/>
      <c r="P5881" t="inlineStr"/>
      <c r="Q5881" t="inlineStr"/>
    </row>
    <row r="5882">
      <c r="A5882" t="inlineStr">
        <is>
          <t>401742377</t>
        </is>
      </c>
      <c r="B5882" t="inlineStr">
        <is>
          <t>4343619320</t>
        </is>
      </c>
      <c r="C5882" t="inlineStr">
        <is>
          <t>wangangmurano</t>
        </is>
      </c>
      <c r="D5882" t="n">
        <v>-1</v>
      </c>
      <c r="E5882" t="inlineStr">
        <is>
          <t>赶紧捞起来</t>
        </is>
      </c>
      <c r="F5882" t="n">
        <v>0</v>
      </c>
      <c r="G5882" t="inlineStr">
        <is>
          <t>4343619320</t>
        </is>
      </c>
      <c r="H5882" t="inlineStr">
        <is>
          <t>2021-03-31 19:43:49</t>
        </is>
      </c>
      <c r="I5882" t="n">
        <v>1</v>
      </c>
      <c r="J5882" t="inlineStr">
        <is>
          <t>未知</t>
        </is>
      </c>
      <c r="K5882" t="inlineStr">
        <is>
          <t>16576559</t>
        </is>
      </c>
      <c r="L5882" t="inlineStr">
        <is>
          <t>男</t>
        </is>
      </c>
      <c r="M5882" t="inlineStr">
        <is>
          <t>生活艺术家</t>
        </is>
      </c>
      <c r="N5882" t="n">
        <v>3</v>
      </c>
      <c r="O5882" t="inlineStr"/>
      <c r="P5882" t="inlineStr"/>
      <c r="Q5882" t="inlineStr"/>
    </row>
    <row r="5883">
      <c r="A5883" t="inlineStr">
        <is>
          <t>401742377</t>
        </is>
      </c>
      <c r="B5883" t="inlineStr">
        <is>
          <t>4343618761</t>
        </is>
      </c>
      <c r="C5883" t="inlineStr">
        <is>
          <t>离人彡七凉</t>
        </is>
      </c>
      <c r="D5883" t="n">
        <v>-1</v>
      </c>
      <c r="E5883" t="inlineStr">
        <is>
          <t>捞！</t>
        </is>
      </c>
      <c r="F5883" t="n">
        <v>0</v>
      </c>
      <c r="G5883" t="inlineStr">
        <is>
          <t>4343618761</t>
        </is>
      </c>
      <c r="H5883" t="inlineStr">
        <is>
          <t>2021-03-31 19:43:30</t>
        </is>
      </c>
      <c r="I5883" t="n">
        <v>0</v>
      </c>
      <c r="J5883" t="inlineStr">
        <is>
          <t>未知</t>
        </is>
      </c>
      <c r="K5883" t="inlineStr">
        <is>
          <t>7230129</t>
        </is>
      </c>
      <c r="L5883" t="inlineStr">
        <is>
          <t>保密</t>
        </is>
      </c>
      <c r="M5883" t="inlineStr">
        <is>
          <t>这个人懒死了</t>
        </is>
      </c>
      <c r="N5883" t="n">
        <v>6</v>
      </c>
      <c r="O5883" t="inlineStr">
        <is>
          <t>年度大会员</t>
        </is>
      </c>
      <c r="P5883" t="inlineStr">
        <is>
          <t>斗破苍穹</t>
        </is>
      </c>
      <c r="Q5883" t="inlineStr"/>
    </row>
    <row r="5884">
      <c r="A5884" t="inlineStr">
        <is>
          <t>401742377</t>
        </is>
      </c>
      <c r="B5884" t="inlineStr">
        <is>
          <t>4343618704</t>
        </is>
      </c>
      <c r="C5884" t="inlineStr">
        <is>
          <t>晓歌glory</t>
        </is>
      </c>
      <c r="D5884" t="n">
        <v>-1</v>
      </c>
      <c r="E5884" t="inlineStr">
        <is>
          <t>新人求问，这些都是在哪里看到的？</t>
        </is>
      </c>
      <c r="F5884" t="n">
        <v>0</v>
      </c>
      <c r="G5884" t="inlineStr">
        <is>
          <t>4343618704</t>
        </is>
      </c>
      <c r="H5884" t="inlineStr">
        <is>
          <t>2021-03-31 19:43:28</t>
        </is>
      </c>
      <c r="I5884" t="n">
        <v>36</v>
      </c>
      <c r="J5884" t="inlineStr">
        <is>
          <t>未知</t>
        </is>
      </c>
      <c r="K5884" t="inlineStr">
        <is>
          <t>2028684</t>
        </is>
      </c>
      <c r="L5884" t="inlineStr">
        <is>
          <t>保密</t>
        </is>
      </c>
      <c r="M5884" t="inlineStr">
        <is>
          <t>睿站，爬</t>
        </is>
      </c>
      <c r="N5884" t="n">
        <v>6</v>
      </c>
      <c r="O5884" t="inlineStr">
        <is>
          <t>年度大会员</t>
        </is>
      </c>
      <c r="P5884" t="inlineStr">
        <is>
          <t>全职高手</t>
        </is>
      </c>
      <c r="Q5884" t="inlineStr"/>
    </row>
    <row r="5885">
      <c r="A5885" t="inlineStr">
        <is>
          <t>401742377</t>
        </is>
      </c>
      <c r="B5885" t="inlineStr">
        <is>
          <t>4343609461</t>
        </is>
      </c>
      <c r="C5885" t="inlineStr">
        <is>
          <t>不冰糖不雪梨</t>
        </is>
      </c>
      <c r="D5885" t="n">
        <v>-1</v>
      </c>
      <c r="E5885" t="inlineStr">
        <is>
          <t>回复 @青みをかぶせる :你还记得那个香菱任务吗？我当初就是在做那个任务的时候发现荻花州的，那个时候要帮布洛克找冷冻猪肉，顺便救了迪奥娜的曾、、、、祖父，回去的时候爬上了山，想看看有什么好东西捡，结果就看到了荻花州，当时那个任务我都不回去和香菱报道了，直接从崖上飞了下去结果摔死了（那个时候才20级，还是妹妹角色[笑哭]），后来才知道可以从晨曦酒庄那个过去的[笑哭]</t>
        </is>
      </c>
      <c r="F5885" t="n">
        <v>0</v>
      </c>
      <c r="G5885" t="inlineStr">
        <is>
          <t>4343018482</t>
        </is>
      </c>
      <c r="H5885" t="inlineStr">
        <is>
          <t>2021-03-31 19:43:27</t>
        </is>
      </c>
      <c r="I5885" t="n">
        <v>86</v>
      </c>
      <c r="J5885" t="inlineStr">
        <is>
          <t>未知</t>
        </is>
      </c>
      <c r="K5885" t="inlineStr">
        <is>
          <t>273817320</t>
        </is>
      </c>
      <c r="L5885" t="inlineStr">
        <is>
          <t>保密</t>
        </is>
      </c>
      <c r="M5885" t="inlineStr"/>
      <c r="N5885" t="n">
        <v>5</v>
      </c>
      <c r="O5885" t="inlineStr">
        <is>
          <t>年度大会员</t>
        </is>
      </c>
      <c r="P5885" t="inlineStr">
        <is>
          <t>国民老公带回家</t>
        </is>
      </c>
      <c r="Q5885" t="inlineStr">
        <is>
          <t>乐正绫</t>
        </is>
      </c>
    </row>
    <row r="5886">
      <c r="A5886" t="inlineStr">
        <is>
          <t>401742377</t>
        </is>
      </c>
      <c r="B5886" t="inlineStr">
        <is>
          <t>4343608854</t>
        </is>
      </c>
      <c r="C5886" t="inlineStr">
        <is>
          <t>光荣的萌卫兵</t>
        </is>
      </c>
      <c r="D5886" t="n">
        <v>-1</v>
      </c>
      <c r="E5886" t="inlineStr">
        <is>
          <t>大师球！！东子哥牛逼</t>
        </is>
      </c>
      <c r="F5886" t="n">
        <v>0</v>
      </c>
      <c r="G5886" t="inlineStr">
        <is>
          <t>4343608854</t>
        </is>
      </c>
      <c r="H5886" t="inlineStr">
        <is>
          <t>2021-03-31 19:43:05</t>
        </is>
      </c>
      <c r="I5886" t="n">
        <v>0</v>
      </c>
      <c r="J5886" t="inlineStr">
        <is>
          <t>未知</t>
        </is>
      </c>
      <c r="K5886" t="inlineStr">
        <is>
          <t>14040680</t>
        </is>
      </c>
      <c r="L5886" t="inlineStr">
        <is>
          <t>保密</t>
        </is>
      </c>
      <c r="M5886" t="inlineStr"/>
      <c r="N5886" t="n">
        <v>6</v>
      </c>
      <c r="O5886" t="inlineStr">
        <is>
          <t>大会员</t>
        </is>
      </c>
      <c r="P5886" t="inlineStr">
        <is>
          <t>明日方舟</t>
        </is>
      </c>
      <c r="Q5886" t="inlineStr">
        <is>
          <t>明日方舟</t>
        </is>
      </c>
    </row>
    <row r="5887">
      <c r="A5887" t="inlineStr">
        <is>
          <t>401742377</t>
        </is>
      </c>
      <c r="B5887" t="inlineStr">
        <is>
          <t>4343617890</t>
        </is>
      </c>
      <c r="C5887" t="inlineStr">
        <is>
          <t>鴋華正好</t>
        </is>
      </c>
      <c r="D5887" t="n">
        <v>-1</v>
      </c>
      <c r="E5887" t="inlineStr">
        <is>
          <t>看评论区的人说：视频开头一堆弹幕说雇佣童工[嗑瓜子]</t>
        </is>
      </c>
      <c r="F5887" t="n">
        <v>0</v>
      </c>
      <c r="G5887" t="inlineStr">
        <is>
          <t>4343617890</t>
        </is>
      </c>
      <c r="H5887" t="inlineStr">
        <is>
          <t>2021-03-31 19:43:01</t>
        </is>
      </c>
      <c r="I5887" t="n">
        <v>5</v>
      </c>
      <c r="J5887" t="inlineStr">
        <is>
          <t>未知</t>
        </is>
      </c>
      <c r="K5887" t="inlineStr">
        <is>
          <t>382548498</t>
        </is>
      </c>
      <c r="L5887" t="inlineStr">
        <is>
          <t>保密</t>
        </is>
      </c>
      <c r="M5887" t="inlineStr"/>
      <c r="N5887" t="n">
        <v>5</v>
      </c>
      <c r="O5887" t="inlineStr">
        <is>
          <t>大会员</t>
        </is>
      </c>
      <c r="P5887" t="inlineStr"/>
      <c r="Q5887" t="inlineStr"/>
    </row>
    <row r="5888">
      <c r="A5888" t="inlineStr">
        <is>
          <t>401742377</t>
        </is>
      </c>
      <c r="B5888" t="inlineStr">
        <is>
          <t>4343613790</t>
        </is>
      </c>
      <c r="C5888" t="inlineStr">
        <is>
          <t>小小的烧烤团子</t>
        </is>
      </c>
      <c r="D5888" t="n">
        <v>-1</v>
      </c>
      <c r="E5888" t="inlineStr">
        <is>
          <t>回复 @不冰糖不雪梨 :我也是[嗑瓜子]</t>
        </is>
      </c>
      <c r="F5888" t="n">
        <v>0</v>
      </c>
      <c r="G5888" t="inlineStr">
        <is>
          <t>4343018482</t>
        </is>
      </c>
      <c r="H5888" t="inlineStr">
        <is>
          <t>2021-03-31 19:43:00</t>
        </is>
      </c>
      <c r="I5888" t="n">
        <v>2</v>
      </c>
      <c r="J5888" t="inlineStr">
        <is>
          <t>未知</t>
        </is>
      </c>
      <c r="K5888" t="inlineStr">
        <is>
          <t>25005837</t>
        </is>
      </c>
      <c r="L5888" t="inlineStr">
        <is>
          <t>男</t>
        </is>
      </c>
      <c r="M5888" t="inlineStr">
        <is>
          <t>一个小小的碳烤团子(〃╹╹ 〃)</t>
        </is>
      </c>
      <c r="N5888" t="n">
        <v>5</v>
      </c>
      <c r="O5888" t="inlineStr">
        <is>
          <t>大会员</t>
        </is>
      </c>
      <c r="P5888" t="inlineStr"/>
      <c r="Q5888" t="inlineStr"/>
    </row>
    <row r="5889">
      <c r="A5889" t="inlineStr">
        <is>
          <t>401742377</t>
        </is>
      </c>
      <c r="B5889" t="inlineStr">
        <is>
          <t>4343613199</t>
        </is>
      </c>
      <c r="C5889" t="inlineStr">
        <is>
          <t>神经元ww</t>
        </is>
      </c>
      <c r="D5889" t="n">
        <v>1970</v>
      </c>
      <c r="E5889" t="inlineStr">
        <is>
          <t>真好听[热词系列_妙啊]</t>
        </is>
      </c>
      <c r="F5889" t="n">
        <v>0</v>
      </c>
      <c r="G5889" t="inlineStr">
        <is>
          <t>0</t>
        </is>
      </c>
      <c r="H5889" t="inlineStr">
        <is>
          <t>2021-03-31 19:42:41</t>
        </is>
      </c>
      <c r="I5889" t="n">
        <v>0</v>
      </c>
      <c r="J5889" t="inlineStr">
        <is>
          <t>未知</t>
        </is>
      </c>
      <c r="K5889" t="inlineStr">
        <is>
          <t>6329451</t>
        </is>
      </c>
      <c r="L5889" t="inlineStr">
        <is>
          <t>保密</t>
        </is>
      </c>
      <c r="M5889" t="inlineStr">
        <is>
          <t>莫得感情的抽奖机器。</t>
        </is>
      </c>
      <c r="N5889" t="n">
        <v>6</v>
      </c>
      <c r="O5889" t="inlineStr">
        <is>
          <t>年度大会员</t>
        </is>
      </c>
      <c r="P5889" t="inlineStr">
        <is>
          <t>全职高手</t>
        </is>
      </c>
      <c r="Q5889" t="inlineStr">
        <is>
          <t>全职高手</t>
        </is>
      </c>
    </row>
    <row r="5890">
      <c r="A5890" t="inlineStr">
        <is>
          <t>401742377</t>
        </is>
      </c>
      <c r="B5890" t="inlineStr">
        <is>
          <t>4343606891</t>
        </is>
      </c>
      <c r="C5890" t="inlineStr">
        <is>
          <t>宠芭芭拉鸭</t>
        </is>
      </c>
      <c r="D5890" t="n">
        <v>-1</v>
      </c>
      <c r="E5890" t="inlineStr">
        <is>
          <t>什么霓虹金</t>
        </is>
      </c>
      <c r="F5890" t="n">
        <v>0</v>
      </c>
      <c r="G5890" t="inlineStr">
        <is>
          <t>4343606891</t>
        </is>
      </c>
      <c r="H5890" t="inlineStr">
        <is>
          <t>2021-03-31 19:41:59</t>
        </is>
      </c>
      <c r="I5890" t="n">
        <v>0</v>
      </c>
      <c r="J5890" t="inlineStr">
        <is>
          <t>未知</t>
        </is>
      </c>
      <c r="K5890" t="inlineStr">
        <is>
          <t>39442587</t>
        </is>
      </c>
      <c r="L5890" t="inlineStr">
        <is>
          <t>保密</t>
        </is>
      </c>
      <c r="M5890" t="inlineStr"/>
      <c r="N5890" t="n">
        <v>5</v>
      </c>
      <c r="O5890" t="inlineStr"/>
      <c r="P5890" t="inlineStr"/>
      <c r="Q5890" t="inlineStr"/>
    </row>
    <row r="5891">
      <c r="A5891" t="inlineStr">
        <is>
          <t>401742377</t>
        </is>
      </c>
      <c r="B5891" t="inlineStr">
        <is>
          <t>4343615440</t>
        </is>
      </c>
      <c r="C5891" t="inlineStr">
        <is>
          <t>马斯卡邦</t>
        </is>
      </c>
      <c r="D5891" t="n">
        <v>-1</v>
      </c>
      <c r="E5891" t="inlineStr">
        <is>
          <t>回复 @自古玉颜为身累 :欧，我的上帝呀，我敢向你保证，这是两位哲学家在思辨！[妙啊]</t>
        </is>
      </c>
      <c r="F5891" t="n">
        <v>0</v>
      </c>
      <c r="G5891" t="inlineStr">
        <is>
          <t>4343308450</t>
        </is>
      </c>
      <c r="H5891" t="inlineStr">
        <is>
          <t>2021-03-31 19:41:37</t>
        </is>
      </c>
      <c r="I5891" t="n">
        <v>2</v>
      </c>
      <c r="J5891" t="inlineStr">
        <is>
          <t>未知</t>
        </is>
      </c>
      <c r="K5891" t="inlineStr">
        <is>
          <t>116278386</t>
        </is>
      </c>
      <c r="L5891" t="inlineStr">
        <is>
          <t>保密</t>
        </is>
      </c>
      <c r="M5891" t="inlineStr"/>
      <c r="N5891" t="n">
        <v>5</v>
      </c>
      <c r="O5891" t="inlineStr">
        <is>
          <t>年度大会员</t>
        </is>
      </c>
      <c r="P5891" t="inlineStr"/>
      <c r="Q5891" t="inlineStr">
        <is>
          <t>原神</t>
        </is>
      </c>
    </row>
    <row r="5892">
      <c r="A5892" t="inlineStr">
        <is>
          <t>401742377</t>
        </is>
      </c>
      <c r="B5892" t="inlineStr">
        <is>
          <t>4343611008</t>
        </is>
      </c>
      <c r="C5892" t="inlineStr">
        <is>
          <t>欠陷花火花</t>
        </is>
      </c>
      <c r="D5892" t="n">
        <v>1969</v>
      </c>
      <c r="E5892" t="inlineStr">
        <is>
          <t>[hanser_流啤][hanser_流啤]</t>
        </is>
      </c>
      <c r="F5892" t="n">
        <v>0</v>
      </c>
      <c r="G5892" t="inlineStr">
        <is>
          <t>0</t>
        </is>
      </c>
      <c r="H5892" t="inlineStr">
        <is>
          <t>2021-03-31 19:41:30</t>
        </is>
      </c>
      <c r="I5892" t="n">
        <v>0</v>
      </c>
      <c r="J5892" t="inlineStr">
        <is>
          <t>未知</t>
        </is>
      </c>
      <c r="K5892" t="inlineStr">
        <is>
          <t>6994</t>
        </is>
      </c>
      <c r="L5892" t="inlineStr">
        <is>
          <t>女</t>
        </is>
      </c>
      <c r="M5892" t="inlineStr">
        <is>
          <t>陈年老号，偶尔中二www</t>
        </is>
      </c>
      <c r="N5892" t="n">
        <v>6</v>
      </c>
      <c r="O5892" t="inlineStr">
        <is>
          <t>年度大会员</t>
        </is>
      </c>
      <c r="P5892" t="inlineStr">
        <is>
          <t>战双帕弥什</t>
        </is>
      </c>
      <c r="Q5892" t="inlineStr">
        <is>
          <t>hanser</t>
        </is>
      </c>
    </row>
    <row r="5893">
      <c r="A5893" t="inlineStr">
        <is>
          <t>401742377</t>
        </is>
      </c>
      <c r="B5893" t="inlineStr">
        <is>
          <t>4343610883</t>
        </is>
      </c>
      <c r="C5893" t="inlineStr">
        <is>
          <t>芦苇草的梦想-</t>
        </is>
      </c>
      <c r="D5893" t="n">
        <v>-1</v>
      </c>
      <c r="E5893" t="inlineStr">
        <is>
          <t>老未来战士了</t>
        </is>
      </c>
      <c r="F5893" t="n">
        <v>0</v>
      </c>
      <c r="G5893" t="inlineStr">
        <is>
          <t>4343610883</t>
        </is>
      </c>
      <c r="H5893" t="inlineStr">
        <is>
          <t>2021-03-31 19:41:27</t>
        </is>
      </c>
      <c r="I5893" t="n">
        <v>1</v>
      </c>
      <c r="J5893" t="inlineStr">
        <is>
          <t>未知</t>
        </is>
      </c>
      <c r="K5893" t="inlineStr">
        <is>
          <t>429498622</t>
        </is>
      </c>
      <c r="L5893" t="inlineStr">
        <is>
          <t>男</t>
        </is>
      </c>
      <c r="M5893" t="inlineStr"/>
      <c r="N5893" t="n">
        <v>4</v>
      </c>
      <c r="O5893" t="inlineStr">
        <is>
          <t>大会员</t>
        </is>
      </c>
      <c r="P5893" t="inlineStr">
        <is>
          <t>原神-海浪</t>
        </is>
      </c>
      <c r="Q5893" t="inlineStr"/>
    </row>
    <row r="5894">
      <c r="A5894" t="inlineStr">
        <is>
          <t>401742377</t>
        </is>
      </c>
      <c r="B5894" t="inlineStr">
        <is>
          <t>4343604972</t>
        </is>
      </c>
      <c r="C5894" t="inlineStr">
        <is>
          <t>哔了个哩</t>
        </is>
      </c>
      <c r="D5894" t="n">
        <v>-1</v>
      </c>
      <c r="E5894" t="inlineStr">
        <is>
          <t>谢谢你，超人</t>
        </is>
      </c>
      <c r="F5894" t="n">
        <v>0</v>
      </c>
      <c r="G5894" t="inlineStr">
        <is>
          <t>4343604972</t>
        </is>
      </c>
      <c r="H5894" t="inlineStr">
        <is>
          <t>2021-03-31 19:41:23</t>
        </is>
      </c>
      <c r="I5894" t="n">
        <v>0</v>
      </c>
      <c r="J5894" t="inlineStr">
        <is>
          <t>未知</t>
        </is>
      </c>
      <c r="K5894" t="inlineStr">
        <is>
          <t>128387</t>
        </is>
      </c>
      <c r="L5894" t="inlineStr">
        <is>
          <t>保密</t>
        </is>
      </c>
      <c r="M5894" t="inlineStr">
        <is>
          <t>单推艾琳</t>
        </is>
      </c>
      <c r="N5894" t="n">
        <v>6</v>
      </c>
      <c r="O5894" t="inlineStr">
        <is>
          <t>年度大会员</t>
        </is>
      </c>
      <c r="P5894" t="inlineStr"/>
      <c r="Q5894" t="inlineStr">
        <is>
          <t>少前小剧场</t>
        </is>
      </c>
    </row>
    <row r="5895">
      <c r="A5895" t="inlineStr">
        <is>
          <t>401742377</t>
        </is>
      </c>
      <c r="B5895" t="inlineStr">
        <is>
          <t>4343605168</t>
        </is>
      </c>
      <c r="C5895" t="inlineStr">
        <is>
          <t>此地无银300</t>
        </is>
      </c>
      <c r="D5895" t="n">
        <v>-1</v>
      </c>
      <c r="E5895" t="inlineStr">
        <is>
          <t>现在阴阳怪气都必带流汗黄豆的嘛？</t>
        </is>
      </c>
      <c r="F5895" t="n">
        <v>0</v>
      </c>
      <c r="G5895" t="inlineStr">
        <is>
          <t>4343605168</t>
        </is>
      </c>
      <c r="H5895" t="inlineStr">
        <is>
          <t>2021-03-31 19:41:01</t>
        </is>
      </c>
      <c r="I5895" t="n">
        <v>6</v>
      </c>
      <c r="J5895" t="inlineStr">
        <is>
          <t>未知</t>
        </is>
      </c>
      <c r="K5895" t="inlineStr">
        <is>
          <t>416105221</t>
        </is>
      </c>
      <c r="L5895" t="inlineStr">
        <is>
          <t>保密</t>
        </is>
      </c>
      <c r="M5895" t="inlineStr">
        <is>
          <t xml:space="preserve">    </t>
        </is>
      </c>
      <c r="N5895" t="n">
        <v>4</v>
      </c>
      <c r="O5895" t="inlineStr">
        <is>
          <t>大会员</t>
        </is>
      </c>
      <c r="P5895" t="inlineStr">
        <is>
          <t>原神-海浪</t>
        </is>
      </c>
      <c r="Q5895" t="inlineStr"/>
    </row>
    <row r="5896">
      <c r="A5896" t="inlineStr">
        <is>
          <t>401742377</t>
        </is>
      </c>
      <c r="B5896" t="inlineStr">
        <is>
          <t>4343604022</t>
        </is>
      </c>
      <c r="C5896" t="inlineStr">
        <is>
          <t>PokerFace_扑克</t>
        </is>
      </c>
      <c r="D5896" t="n">
        <v>1968</v>
      </c>
      <c r="E5896" t="inlineStr">
        <is>
          <t>美妙的音乐，感谢老师们为原神做的音乐</t>
        </is>
      </c>
      <c r="F5896" t="n">
        <v>0</v>
      </c>
      <c r="G5896" t="inlineStr">
        <is>
          <t>0</t>
        </is>
      </c>
      <c r="H5896" t="inlineStr">
        <is>
          <t>2021-03-31 19:40:50</t>
        </is>
      </c>
      <c r="I5896" t="n">
        <v>1</v>
      </c>
      <c r="J5896" t="inlineStr">
        <is>
          <t>未知</t>
        </is>
      </c>
      <c r="K5896" t="inlineStr">
        <is>
          <t>5494716</t>
        </is>
      </c>
      <c r="L5896" t="inlineStr">
        <is>
          <t>保密</t>
        </is>
      </c>
      <c r="M5896" t="inlineStr"/>
      <c r="N5896" t="n">
        <v>6</v>
      </c>
      <c r="O5896" t="inlineStr"/>
      <c r="P5896" t="inlineStr">
        <is>
          <t>原神-海浪</t>
        </is>
      </c>
      <c r="Q5896" t="inlineStr"/>
    </row>
    <row r="5897">
      <c r="A5897" t="inlineStr">
        <is>
          <t>401742377</t>
        </is>
      </c>
      <c r="B5897" t="inlineStr">
        <is>
          <t>4343599216</t>
        </is>
      </c>
      <c r="C5897" t="inlineStr">
        <is>
          <t>檀廣</t>
        </is>
      </c>
      <c r="D5897" t="n">
        <v>1967</v>
      </c>
      <c r="E5897" t="inlineStr">
        <is>
          <t>“旅客，你到什么地方去？”
　　“我沿着林阴的路，在红色的黎明中，到群里玩耍。”
　　“旅客，那个群在什么地方？”
　　“它在这个河的尽处，在黎明开朗为清晨的地方，在白昼没落为黄昏的地方，在QQ搜索的686424181里”
　　“旅客，同你一块儿来的有多少人？”
　　“我不知道怎样去数他们。
　　“他们提着点亮了的灯，终夜在旅行着；他们经过陆与水，终日在歌唱着。”
　　“旅客，那个群有多远？”
　　“它有多远，正是我们所要问的。
　　“它的冷冷清清，却从不停息，当我们静止不言之时。它永远地似乎在吵闹，却又在安静。”
　　“旅客，群友的热情是灼场的热。”
　　“是的，我们入群是热闹且快乐的。
       “谁精神疲倦了便歌唱，谁心里懦怯了便歌唱。”
　　“旅客，如果黑夜包围了他们呢？”
　　“我们便将躺下去睡，而群主与管理永远在醒着，群友们随时都可以入群。”
            ——泰戈尔《飞鸟集》</t>
        </is>
      </c>
      <c r="F5897" t="n">
        <v>0</v>
      </c>
      <c r="G5897" t="inlineStr">
        <is>
          <t>0</t>
        </is>
      </c>
      <c r="H5897" t="inlineStr">
        <is>
          <t>2021-03-31 19:40:31</t>
        </is>
      </c>
      <c r="I5897" t="n">
        <v>5</v>
      </c>
      <c r="J5897" t="inlineStr">
        <is>
          <t>未知</t>
        </is>
      </c>
      <c r="K5897" t="inlineStr">
        <is>
          <t>226151199</t>
        </is>
      </c>
      <c r="L5897" t="inlineStr">
        <is>
          <t>保密</t>
        </is>
      </c>
      <c r="M5897" t="inlineStr">
        <is>
          <t>来点作用吧</t>
        </is>
      </c>
      <c r="N5897" t="n">
        <v>5</v>
      </c>
      <c r="O5897" t="inlineStr">
        <is>
          <t>大会员</t>
        </is>
      </c>
      <c r="P5897" t="inlineStr">
        <is>
          <t>战双帕弥什</t>
        </is>
      </c>
      <c r="Q5897" t="inlineStr">
        <is>
          <t>战双帕弥什</t>
        </is>
      </c>
    </row>
    <row r="5898">
      <c r="A5898" t="inlineStr">
        <is>
          <t>401742377</t>
        </is>
      </c>
      <c r="B5898" t="inlineStr">
        <is>
          <t>4343594249</t>
        </is>
      </c>
      <c r="C5898" t="inlineStr">
        <is>
          <t>池潢木</t>
        </is>
      </c>
      <c r="D5898" t="n">
        <v>-1</v>
      </c>
      <c r="E5898" t="inlineStr">
        <is>
          <t>回复 @珂学技术是第一生产力 :回复 @珂学技术是第一生产力 :走直线太真实了，我就是在海灯节的时候走直线去璃月港做任务，一路躲着愚人众走穿明蕴镇去的璃月，有和我一样走的么？[笑哭]</t>
        </is>
      </c>
      <c r="F5898" t="n">
        <v>0</v>
      </c>
      <c r="G5898" t="inlineStr">
        <is>
          <t>4343018482</t>
        </is>
      </c>
      <c r="H5898" t="inlineStr">
        <is>
          <t>2021-03-31 19:40:29</t>
        </is>
      </c>
      <c r="I5898" t="n">
        <v>52</v>
      </c>
      <c r="J5898" t="inlineStr">
        <is>
          <t>未知</t>
        </is>
      </c>
      <c r="K5898" t="inlineStr">
        <is>
          <t>43844562</t>
        </is>
      </c>
      <c r="L5898" t="inlineStr">
        <is>
          <t>保密</t>
        </is>
      </c>
      <c r="M5898" t="inlineStr">
        <is>
          <t>愿伊莉雅获得幸福</t>
        </is>
      </c>
      <c r="N5898" t="n">
        <v>5</v>
      </c>
      <c r="O5898" t="inlineStr">
        <is>
          <t>年度大会员</t>
        </is>
      </c>
      <c r="P5898" t="inlineStr"/>
      <c r="Q5898" t="inlineStr"/>
    </row>
    <row r="5899">
      <c r="A5899" t="inlineStr">
        <is>
          <t>401742377</t>
        </is>
      </c>
      <c r="B5899" t="inlineStr">
        <is>
          <t>4343603365</t>
        </is>
      </c>
      <c r="C5899" t="inlineStr">
        <is>
          <t>绝对不是受눈_눈</t>
        </is>
      </c>
      <c r="D5899" t="n">
        <v>-1</v>
      </c>
      <c r="E5899" t="inlineStr">
        <is>
          <t>回复 @灵某人不叫凌某人 :个性主题里买原神的主题[原神_躺平]</t>
        </is>
      </c>
      <c r="F5899" t="n">
        <v>0</v>
      </c>
      <c r="G5899" t="inlineStr">
        <is>
          <t>4341722277</t>
        </is>
      </c>
      <c r="H5899" t="inlineStr">
        <is>
          <t>2021-03-31 19:40:28</t>
        </is>
      </c>
      <c r="I5899" t="n">
        <v>0</v>
      </c>
      <c r="J5899" t="inlineStr">
        <is>
          <t>未知</t>
        </is>
      </c>
      <c r="K5899" t="inlineStr">
        <is>
          <t>26407026</t>
        </is>
      </c>
      <c r="L5899" t="inlineStr">
        <is>
          <t>保密</t>
        </is>
      </c>
      <c r="M5899" t="inlineStr">
        <is>
          <t>现实逃避p终于不用再逃避现实了。</t>
        </is>
      </c>
      <c r="N5899" t="n">
        <v>6</v>
      </c>
      <c r="O5899" t="inlineStr">
        <is>
          <t>年度大会员</t>
        </is>
      </c>
      <c r="P5899" t="inlineStr">
        <is>
          <t>明日方舟音律系列</t>
        </is>
      </c>
      <c r="Q5899" t="inlineStr">
        <is>
          <t>明日方舟音律系列</t>
        </is>
      </c>
    </row>
    <row r="5900">
      <c r="A5900" t="inlineStr">
        <is>
          <t>401742377</t>
        </is>
      </c>
      <c r="B5900" t="inlineStr">
        <is>
          <t>4343598791</t>
        </is>
      </c>
      <c r="C5900" t="inlineStr">
        <is>
          <t>欠陷花火花</t>
        </is>
      </c>
      <c r="D5900" t="n">
        <v>-1</v>
      </c>
      <c r="E5900" t="inlineStr">
        <is>
          <t>好棒</t>
        </is>
      </c>
      <c r="F5900" t="n">
        <v>0</v>
      </c>
      <c r="G5900" t="inlineStr">
        <is>
          <t>4343598791</t>
        </is>
      </c>
      <c r="H5900" t="inlineStr">
        <is>
          <t>2021-03-31 19:40:16</t>
        </is>
      </c>
      <c r="I5900" t="n">
        <v>1</v>
      </c>
      <c r="J5900" t="inlineStr">
        <is>
          <t>未知</t>
        </is>
      </c>
      <c r="K5900" t="inlineStr">
        <is>
          <t>6994</t>
        </is>
      </c>
      <c r="L5900" t="inlineStr">
        <is>
          <t>女</t>
        </is>
      </c>
      <c r="M5900" t="inlineStr">
        <is>
          <t>陈年老号，偶尔中二www</t>
        </is>
      </c>
      <c r="N5900" t="n">
        <v>6</v>
      </c>
      <c r="O5900" t="inlineStr">
        <is>
          <t>年度大会员</t>
        </is>
      </c>
      <c r="P5900" t="inlineStr">
        <is>
          <t>战双帕弥什</t>
        </is>
      </c>
      <c r="Q5900" t="inlineStr">
        <is>
          <t>hanser</t>
        </is>
      </c>
    </row>
    <row r="5901">
      <c r="A5901" t="inlineStr">
        <is>
          <t>401742377</t>
        </is>
      </c>
      <c r="B5901" t="inlineStr">
        <is>
          <t>4343598133</t>
        </is>
      </c>
      <c r="C5901" t="inlineStr">
        <is>
          <t>仙灵玲儿</t>
        </is>
      </c>
      <c r="D5901" t="n">
        <v>1966</v>
      </c>
      <c r="E5901" t="inlineStr">
        <is>
          <t>今天我在网吧……去个屁网吧，132175603，整天无所事事的菜鸡想带新（最好雪山我想去看看你冻死的英姿[doge]）
为了不破坏游戏体验这里一般不出手哈，拿个芭芭拉和胡桃，我老混子了[嗑瓜子][嗑瓜子][嗑瓜子]</t>
        </is>
      </c>
      <c r="F5901" t="n">
        <v>0</v>
      </c>
      <c r="G5901" t="inlineStr">
        <is>
          <t>0</t>
        </is>
      </c>
      <c r="H5901" t="inlineStr">
        <is>
          <t>2021-03-31 19:39:53</t>
        </is>
      </c>
      <c r="I5901" t="n">
        <v>2</v>
      </c>
      <c r="J5901" t="inlineStr">
        <is>
          <t>未知</t>
        </is>
      </c>
      <c r="K5901" t="inlineStr">
        <is>
          <t>436416562</t>
        </is>
      </c>
      <c r="L5901" t="inlineStr">
        <is>
          <t>女</t>
        </is>
      </c>
      <c r="M5901" t="inlineStr"/>
      <c r="N5901" t="n">
        <v>4</v>
      </c>
      <c r="O5901" t="inlineStr"/>
      <c r="P5901" t="inlineStr"/>
      <c r="Q5901" t="inlineStr"/>
    </row>
    <row r="5902">
      <c r="A5902" t="inlineStr">
        <is>
          <t>401742377</t>
        </is>
      </c>
      <c r="B5902" t="inlineStr">
        <is>
          <t>4343598119</t>
        </is>
      </c>
      <c r="C5902" t="inlineStr">
        <is>
          <t>AYxiaolajiao</t>
        </is>
      </c>
      <c r="D5902" t="n">
        <v>-1</v>
      </c>
      <c r="E5902" t="inlineStr">
        <is>
          <t>回复 @献给梦 :太真实了[笑哭]</t>
        </is>
      </c>
      <c r="F5902" t="n">
        <v>0</v>
      </c>
      <c r="G5902" t="inlineStr">
        <is>
          <t>4342038359</t>
        </is>
      </c>
      <c r="H5902" t="inlineStr">
        <is>
          <t>2021-03-31 19:39:52</t>
        </is>
      </c>
      <c r="I5902" t="n">
        <v>0</v>
      </c>
      <c r="J5902" t="inlineStr">
        <is>
          <t>未知</t>
        </is>
      </c>
      <c r="K5902" t="inlineStr">
        <is>
          <t>398275373</t>
        </is>
      </c>
      <c r="L5902" t="inlineStr">
        <is>
          <t>男</t>
        </is>
      </c>
      <c r="M5902" t="inlineStr">
        <is>
          <t>崩坏三 原神 部落冲突 皇室战争：2.6 4.6player</t>
        </is>
      </c>
      <c r="N5902" t="n">
        <v>5</v>
      </c>
      <c r="O5902" t="inlineStr">
        <is>
          <t>大会员</t>
        </is>
      </c>
      <c r="P5902" t="inlineStr"/>
      <c r="Q5902" t="inlineStr"/>
    </row>
    <row r="5903">
      <c r="A5903" t="inlineStr">
        <is>
          <t>401742377</t>
        </is>
      </c>
      <c r="B5903" t="inlineStr">
        <is>
          <t>4343592945</t>
        </is>
      </c>
      <c r="C5903" t="inlineStr">
        <is>
          <t>此地无银300</t>
        </is>
      </c>
      <c r="D5903" t="n">
        <v>-1</v>
      </c>
      <c r="E5903" t="inlineStr">
        <is>
          <t>去崩坏三评论区里面，好家伙，流汗黄豆给我看吐了[吐]</t>
        </is>
      </c>
      <c r="F5903" t="n">
        <v>0</v>
      </c>
      <c r="G5903" t="inlineStr">
        <is>
          <t>4343592945</t>
        </is>
      </c>
      <c r="H5903" t="inlineStr">
        <is>
          <t>2021-03-31 19:39:43</t>
        </is>
      </c>
      <c r="I5903" t="n">
        <v>18</v>
      </c>
      <c r="J5903" t="inlineStr">
        <is>
          <t>未知</t>
        </is>
      </c>
      <c r="K5903" t="inlineStr">
        <is>
          <t>416105221</t>
        </is>
      </c>
      <c r="L5903" t="inlineStr">
        <is>
          <t>保密</t>
        </is>
      </c>
      <c r="M5903" t="inlineStr">
        <is>
          <t xml:space="preserve">    </t>
        </is>
      </c>
      <c r="N5903" t="n">
        <v>4</v>
      </c>
      <c r="O5903" t="inlineStr">
        <is>
          <t>大会员</t>
        </is>
      </c>
      <c r="P5903" t="inlineStr">
        <is>
          <t>原神-海浪</t>
        </is>
      </c>
      <c r="Q5903" t="inlineStr"/>
    </row>
    <row r="5904">
      <c r="A5904" t="inlineStr">
        <is>
          <t>401742377</t>
        </is>
      </c>
      <c r="B5904" t="inlineStr">
        <is>
          <t>4343592444</t>
        </is>
      </c>
      <c r="C5904" t="inlineStr">
        <is>
          <t>普通的遊戲玩家_小希</t>
        </is>
      </c>
      <c r="D5904" t="n">
        <v>-1</v>
      </c>
      <c r="E5904" t="inlineStr">
        <is>
          <t>回覆 @亚木缘 :謝謝啦！</t>
        </is>
      </c>
      <c r="F5904" t="n">
        <v>0</v>
      </c>
      <c r="G5904" t="inlineStr">
        <is>
          <t>4343465701</t>
        </is>
      </c>
      <c r="H5904" t="inlineStr">
        <is>
          <t>2021-03-31 19:39:25</t>
        </is>
      </c>
      <c r="I5904" t="n">
        <v>1</v>
      </c>
      <c r="J5904" t="inlineStr">
        <is>
          <t>未知</t>
        </is>
      </c>
      <c r="K5904" t="inlineStr">
        <is>
          <t>556790108</t>
        </is>
      </c>
      <c r="L5904" t="inlineStr">
        <is>
          <t>女</t>
        </is>
      </c>
      <c r="M5904" t="inlineStr">
        <is>
          <t>你好！這裡是的up主popo小希的頻道。vtuber身份時叫我夢野望（我是薩爾達系列的粉絲，不過重新入坑了）平時主要：玩懷舊遊戲.唱歌 等等</t>
        </is>
      </c>
      <c r="N5904" t="n">
        <v>4</v>
      </c>
      <c r="O5904" t="inlineStr">
        <is>
          <t>大会员</t>
        </is>
      </c>
      <c r="P5904" t="inlineStr">
        <is>
          <t>登乐V计划</t>
        </is>
      </c>
      <c r="Q5904" t="inlineStr"/>
    </row>
    <row r="5905">
      <c r="A5905" t="inlineStr">
        <is>
          <t>401742377</t>
        </is>
      </c>
      <c r="B5905" t="inlineStr">
        <is>
          <t>4343596162</t>
        </is>
      </c>
      <c r="C5905" t="inlineStr">
        <is>
          <t>名誉粥粥人</t>
        </is>
      </c>
      <c r="D5905" t="n">
        <v>-1</v>
      </c>
      <c r="E5905" t="inlineStr">
        <is>
          <t>回复 @popo小希 :有cd專輯，但是得不知道什麼時候才能出，之前有預告的[W-哈哈]</t>
        </is>
      </c>
      <c r="F5905" t="n">
        <v>0</v>
      </c>
      <c r="G5905" t="inlineStr">
        <is>
          <t>4343465701</t>
        </is>
      </c>
      <c r="H5905" t="inlineStr">
        <is>
          <t>2021-03-31 19:38:48</t>
        </is>
      </c>
      <c r="I5905" t="n">
        <v>1</v>
      </c>
      <c r="J5905" t="inlineStr">
        <is>
          <t>未知</t>
        </is>
      </c>
      <c r="K5905" t="inlineStr">
        <is>
          <t>471081196</t>
        </is>
      </c>
      <c r="L5905" t="inlineStr">
        <is>
          <t>女</t>
        </is>
      </c>
      <c r="M5905" t="inlineStr"/>
      <c r="N5905" t="n">
        <v>2</v>
      </c>
      <c r="O5905" t="inlineStr"/>
      <c r="P5905" t="inlineStr"/>
      <c r="Q5905" t="inlineStr"/>
    </row>
    <row r="5906">
      <c r="A5906" t="inlineStr">
        <is>
          <t>401742377</t>
        </is>
      </c>
      <c r="B5906" t="inlineStr">
        <is>
          <t>4343595792</t>
        </is>
      </c>
      <c r="C5906" t="inlineStr">
        <is>
          <t>风亦笑</t>
        </is>
      </c>
      <c r="D5906" t="n">
        <v>-1</v>
      </c>
      <c r="E5906" t="inlineStr">
        <is>
          <t>应该不至于吧 这可是ch的母亲节</t>
        </is>
      </c>
      <c r="F5906" t="n">
        <v>0</v>
      </c>
      <c r="G5906" t="inlineStr">
        <is>
          <t>4343595792</t>
        </is>
      </c>
      <c r="H5906" t="inlineStr">
        <is>
          <t>2021-03-31 19:38:35</t>
        </is>
      </c>
      <c r="I5906" t="n">
        <v>0</v>
      </c>
      <c r="J5906" t="inlineStr">
        <is>
          <t>未知</t>
        </is>
      </c>
      <c r="K5906" t="inlineStr">
        <is>
          <t>3257215</t>
        </is>
      </c>
      <c r="L5906" t="inlineStr">
        <is>
          <t>男</t>
        </is>
      </c>
      <c r="M5906" t="inlineStr">
        <is>
          <t>腐虫且日九木原土也火暴火乍</t>
        </is>
      </c>
      <c r="N5906" t="n">
        <v>6</v>
      </c>
      <c r="O5906" t="inlineStr">
        <is>
          <t>大会员</t>
        </is>
      </c>
      <c r="P5906" t="inlineStr"/>
      <c r="Q5906" t="inlineStr"/>
    </row>
    <row r="5907">
      <c r="A5907" t="inlineStr">
        <is>
          <t>401742377</t>
        </is>
      </c>
      <c r="B5907" t="inlineStr">
        <is>
          <t>4343590575</t>
        </is>
      </c>
      <c r="C5907" t="inlineStr">
        <is>
          <t>寒蝉鸣泣落叶之时</t>
        </is>
      </c>
      <c r="D5907" t="n">
        <v>-1</v>
      </c>
      <c r="E5907" t="inlineStr">
        <is>
          <t>还不安排一下[doge]</t>
        </is>
      </c>
      <c r="F5907" t="n">
        <v>0</v>
      </c>
      <c r="G5907" t="inlineStr">
        <is>
          <t>4343590575</t>
        </is>
      </c>
      <c r="H5907" t="inlineStr">
        <is>
          <t>2021-03-31 19:38:23</t>
        </is>
      </c>
      <c r="I5907" t="n">
        <v>0</v>
      </c>
      <c r="J5907" t="inlineStr">
        <is>
          <t>未知</t>
        </is>
      </c>
      <c r="K5907" t="inlineStr">
        <is>
          <t>33068779</t>
        </is>
      </c>
      <c r="L5907" t="inlineStr">
        <is>
          <t>男</t>
        </is>
      </c>
      <c r="M5907" t="inlineStr"/>
      <c r="N5907" t="n">
        <v>5</v>
      </c>
      <c r="O5907" t="inlineStr">
        <is>
          <t>大会员</t>
        </is>
      </c>
      <c r="P5907" t="inlineStr">
        <is>
          <t>梦塔·雪谜城</t>
        </is>
      </c>
      <c r="Q5907" t="inlineStr"/>
    </row>
    <row r="5908">
      <c r="A5908" t="inlineStr">
        <is>
          <t>401742377</t>
        </is>
      </c>
      <c r="B5908" t="inlineStr">
        <is>
          <t>4343589437</t>
        </is>
      </c>
      <c r="C5908" t="inlineStr">
        <is>
          <t>落明lomin</t>
        </is>
      </c>
      <c r="D5908" t="n">
        <v>1965</v>
      </c>
      <c r="E5908" t="inlineStr">
        <is>
          <t>当时我也想留下，但是当时因为没完成任务的话就会留在任务栏，看着难受就卖掉了。结果完成任务就给一个成就——祸难不息（大意，记不清了）。我一下子就后悔了，就像感觉是自己给世界带来了本被封印的祸难一样。</t>
        </is>
      </c>
      <c r="F5908" t="n">
        <v>2</v>
      </c>
      <c r="G5908" t="inlineStr">
        <is>
          <t>0</t>
        </is>
      </c>
      <c r="H5908" t="inlineStr">
        <is>
          <t>2021-03-31 19:38:15</t>
        </is>
      </c>
      <c r="I5908" t="n">
        <v>0</v>
      </c>
      <c r="J5908" t="inlineStr">
        <is>
          <t>未知</t>
        </is>
      </c>
      <c r="K5908" t="inlineStr">
        <is>
          <t>513519337</t>
        </is>
      </c>
      <c r="L5908" t="inlineStr">
        <is>
          <t>保密</t>
        </is>
      </c>
      <c r="M5908" t="inlineStr">
        <is>
          <t>向着落日与星辰</t>
        </is>
      </c>
      <c r="N5908" t="n">
        <v>4</v>
      </c>
      <c r="O5908" t="inlineStr"/>
      <c r="P5908" t="inlineStr">
        <is>
          <t>原神-海浪</t>
        </is>
      </c>
      <c r="Q5908" t="inlineStr"/>
    </row>
    <row r="5909">
      <c r="A5909" t="inlineStr">
        <is>
          <t>401742377</t>
        </is>
      </c>
      <c r="B5909" t="inlineStr">
        <is>
          <t>4343589061</t>
        </is>
      </c>
      <c r="C5909" t="inlineStr">
        <is>
          <t>AYxiaolajiao</t>
        </is>
      </c>
      <c r="D5909" t="n">
        <v>-1</v>
      </c>
      <c r="E5909" t="inlineStr">
        <is>
          <t>回复 @荣羡闲 :但在天理的控制下 提瓦特人终将无法高度发展，在崩坏的背景下 科技高度发展会引来崩坏，律者降临 人类文明被重置，但 崩坏系列作品则是选择硬刚崩坏，带来的高度发达的科技，穿越量子海的技术 探索世界树的能力 但同样，迎来的恐怖的崩坏。天理为了防止崩坏降临 做出的很多，但 人的探索欲 终究会走上科技的道路 之后就是坎瑞亚的覆灭，冰神见证了这一切 最终选择，对抗天利（以上都是在崩坏系列作品与原神同处同一世界观的前提下推到的） [热词系列_知识增加]</t>
        </is>
      </c>
      <c r="F5909" t="n">
        <v>0</v>
      </c>
      <c r="G5909" t="inlineStr">
        <is>
          <t>4343103883</t>
        </is>
      </c>
      <c r="H5909" t="inlineStr">
        <is>
          <t>2021-03-31 19:38:02</t>
        </is>
      </c>
      <c r="I5909" t="n">
        <v>69</v>
      </c>
      <c r="J5909" t="inlineStr">
        <is>
          <t>未知</t>
        </is>
      </c>
      <c r="K5909" t="inlineStr">
        <is>
          <t>398275373</t>
        </is>
      </c>
      <c r="L5909" t="inlineStr">
        <is>
          <t>男</t>
        </is>
      </c>
      <c r="M5909" t="inlineStr">
        <is>
          <t>崩坏三 原神 部落冲突 皇室战争：2.6 4.6player</t>
        </is>
      </c>
      <c r="N5909" t="n">
        <v>5</v>
      </c>
      <c r="O5909" t="inlineStr">
        <is>
          <t>大会员</t>
        </is>
      </c>
      <c r="P5909" t="inlineStr"/>
      <c r="Q5909" t="inlineStr"/>
    </row>
    <row r="5910">
      <c r="A5910" t="inlineStr">
        <is>
          <t>401742377</t>
        </is>
      </c>
      <c r="B5910" t="inlineStr">
        <is>
          <t>4343584732</t>
        </is>
      </c>
      <c r="C5910" t="inlineStr">
        <is>
          <t>夜の封修</t>
        </is>
      </c>
      <c r="D5910" t="n">
        <v>-1</v>
      </c>
      <c r="E5910" t="inlineStr">
        <is>
          <t>回复 @不出花嫁尼禄不改名 :俺也一样</t>
        </is>
      </c>
      <c r="F5910" t="n">
        <v>0</v>
      </c>
      <c r="G5910" t="inlineStr">
        <is>
          <t>4341742741</t>
        </is>
      </c>
      <c r="H5910" t="inlineStr">
        <is>
          <t>2021-03-31 19:38:00</t>
        </is>
      </c>
      <c r="I5910" t="n">
        <v>0</v>
      </c>
      <c r="J5910" t="inlineStr">
        <is>
          <t>未知</t>
        </is>
      </c>
      <c r="K5910" t="inlineStr">
        <is>
          <t>174336004</t>
        </is>
      </c>
      <c r="L5910" t="inlineStr">
        <is>
          <t>男</t>
        </is>
      </c>
      <c r="M5910" t="inlineStr"/>
      <c r="N5910" t="n">
        <v>5</v>
      </c>
      <c r="O5910" t="inlineStr">
        <is>
          <t>年度大会员</t>
        </is>
      </c>
      <c r="P5910" t="inlineStr">
        <is>
          <t>绯赤艾莉欧</t>
        </is>
      </c>
      <c r="Q5910" t="inlineStr">
        <is>
          <t>绯赤艾莉欧</t>
        </is>
      </c>
    </row>
    <row r="5911">
      <c r="A5911" t="inlineStr">
        <is>
          <t>401742377</t>
        </is>
      </c>
      <c r="B5911" t="inlineStr">
        <is>
          <t>4343584014</t>
        </is>
      </c>
      <c r="C5911" t="inlineStr">
        <is>
          <t>自古玉颜为身累</t>
        </is>
      </c>
      <c r="D5911" t="n">
        <v>-1</v>
      </c>
      <c r="E5911" t="inlineStr">
        <is>
          <t>回复 @芭芭拉演唱 :所以我说他玩的少有什么不对吗[吃瓜]</t>
        </is>
      </c>
      <c r="F5911" t="n">
        <v>0</v>
      </c>
      <c r="G5911" t="inlineStr">
        <is>
          <t>4343308450</t>
        </is>
      </c>
      <c r="H5911" t="inlineStr">
        <is>
          <t>2021-03-31 19:37:35</t>
        </is>
      </c>
      <c r="I5911" t="n">
        <v>0</v>
      </c>
      <c r="J5911" t="inlineStr">
        <is>
          <t>未知</t>
        </is>
      </c>
      <c r="K5911" t="inlineStr">
        <is>
          <t>292443465</t>
        </is>
      </c>
      <c r="L5911" t="inlineStr">
        <is>
          <t>保密</t>
        </is>
      </c>
      <c r="M5911" t="inlineStr">
        <is>
          <t>哔哩哔哩(～￣▽￣)～</t>
        </is>
      </c>
      <c r="N5911" t="n">
        <v>5</v>
      </c>
      <c r="O5911" t="inlineStr">
        <is>
          <t>年度大会员</t>
        </is>
      </c>
      <c r="P5911" t="inlineStr">
        <is>
          <t>2021拜年纪</t>
        </is>
      </c>
      <c r="Q5911" t="inlineStr">
        <is>
          <t>星座系列：白羊座</t>
        </is>
      </c>
    </row>
    <row r="5912">
      <c r="A5912" t="inlineStr">
        <is>
          <t>401742377</t>
        </is>
      </c>
      <c r="B5912" t="inlineStr">
        <is>
          <t>4343583285</t>
        </is>
      </c>
      <c r="C5912" t="inlineStr">
        <is>
          <t>Ask_Cner</t>
        </is>
      </c>
      <c r="D5912" t="n">
        <v>-1</v>
      </c>
      <c r="E5912" t="inlineStr">
        <is>
          <t>有罪推定要不得</t>
        </is>
      </c>
      <c r="F5912" t="n">
        <v>0</v>
      </c>
      <c r="G5912" t="inlineStr">
        <is>
          <t>4343583285</t>
        </is>
      </c>
      <c r="H5912" t="inlineStr">
        <is>
          <t>2021-03-31 19:37:11</t>
        </is>
      </c>
      <c r="I5912" t="n">
        <v>1</v>
      </c>
      <c r="J5912" t="inlineStr">
        <is>
          <t>未知</t>
        </is>
      </c>
      <c r="K5912" t="inlineStr">
        <is>
          <t>4910959</t>
        </is>
      </c>
      <c r="L5912" t="inlineStr">
        <is>
          <t>男</t>
        </is>
      </c>
      <c r="M5912" t="inlineStr"/>
      <c r="N5912" t="n">
        <v>6</v>
      </c>
      <c r="O5912" t="inlineStr">
        <is>
          <t>年度大会员</t>
        </is>
      </c>
      <c r="P5912" t="inlineStr"/>
      <c r="Q5912" t="inlineStr"/>
    </row>
    <row r="5913">
      <c r="A5913" t="inlineStr">
        <is>
          <t>401742377</t>
        </is>
      </c>
      <c r="B5913" t="inlineStr">
        <is>
          <t>4343586291</t>
        </is>
      </c>
      <c r="C5913" t="inlineStr">
        <is>
          <t>寒蝉鸣泣落叶之时</t>
        </is>
      </c>
      <c r="D5913" t="n">
        <v>-1</v>
      </c>
      <c r="E5913" t="inlineStr">
        <is>
          <t>至少是大佐级别的</t>
        </is>
      </c>
      <c r="F5913" t="n">
        <v>0</v>
      </c>
      <c r="G5913" t="inlineStr">
        <is>
          <t>4343586291</t>
        </is>
      </c>
      <c r="H5913" t="inlineStr">
        <is>
          <t>2021-03-31 19:36:31</t>
        </is>
      </c>
      <c r="I5913" t="n">
        <v>0</v>
      </c>
      <c r="J5913" t="inlineStr">
        <is>
          <t>未知</t>
        </is>
      </c>
      <c r="K5913" t="inlineStr">
        <is>
          <t>33068779</t>
        </is>
      </c>
      <c r="L5913" t="inlineStr">
        <is>
          <t>男</t>
        </is>
      </c>
      <c r="M5913" t="inlineStr"/>
      <c r="N5913" t="n">
        <v>5</v>
      </c>
      <c r="O5913" t="inlineStr">
        <is>
          <t>大会员</t>
        </is>
      </c>
      <c r="P5913" t="inlineStr">
        <is>
          <t>梦塔·雪谜城</t>
        </is>
      </c>
      <c r="Q5913" t="inlineStr"/>
    </row>
    <row r="5914">
      <c r="A5914" t="inlineStr">
        <is>
          <t>401742377</t>
        </is>
      </c>
      <c r="B5914" t="inlineStr">
        <is>
          <t>4343576510</t>
        </is>
      </c>
      <c r="C5914" t="inlineStr">
        <is>
          <t>秋叶月夜l</t>
        </is>
      </c>
      <c r="D5914" t="n">
        <v>1963</v>
      </c>
      <c r="E5914" t="inlineStr">
        <is>
          <t>[热词系列_知识增加]</t>
        </is>
      </c>
      <c r="F5914" t="n">
        <v>0</v>
      </c>
      <c r="G5914" t="inlineStr">
        <is>
          <t>0</t>
        </is>
      </c>
      <c r="H5914" t="inlineStr">
        <is>
          <t>2021-03-31 19:36:03</t>
        </is>
      </c>
      <c r="I5914" t="n">
        <v>0</v>
      </c>
      <c r="J5914" t="inlineStr">
        <is>
          <t>未知</t>
        </is>
      </c>
      <c r="K5914" t="inlineStr">
        <is>
          <t>384830461</t>
        </is>
      </c>
      <c r="L5914" t="inlineStr">
        <is>
          <t>男</t>
        </is>
      </c>
      <c r="M5914" t="inlineStr"/>
      <c r="N5914" t="n">
        <v>5</v>
      </c>
      <c r="O5914" t="inlineStr">
        <is>
          <t>大会员</t>
        </is>
      </c>
      <c r="P5914" t="inlineStr"/>
      <c r="Q5914" t="inlineStr"/>
    </row>
    <row r="5915">
      <c r="A5915" t="inlineStr">
        <is>
          <t>401742377</t>
        </is>
      </c>
      <c r="B5915" t="inlineStr">
        <is>
          <t>4343576122</t>
        </is>
      </c>
      <c r="C5915" t="inlineStr">
        <is>
          <t>若尽</t>
        </is>
      </c>
      <c r="D5915" t="n">
        <v>-1</v>
      </c>
      <c r="E5915" t="inlineStr">
        <is>
          <t>为什么你可以发语音？[doge]</t>
        </is>
      </c>
      <c r="F5915" t="n">
        <v>0</v>
      </c>
      <c r="G5915" t="inlineStr">
        <is>
          <t>4343576122</t>
        </is>
      </c>
      <c r="H5915" t="inlineStr">
        <is>
          <t>2021-03-31 19:35:48</t>
        </is>
      </c>
      <c r="I5915" t="n">
        <v>0</v>
      </c>
      <c r="J5915" t="inlineStr">
        <is>
          <t>未知</t>
        </is>
      </c>
      <c r="K5915" t="inlineStr">
        <is>
          <t>498012915</t>
        </is>
      </c>
      <c r="L5915" t="inlineStr">
        <is>
          <t>男</t>
        </is>
      </c>
      <c r="M5915" t="inlineStr"/>
      <c r="N5915" t="n">
        <v>4</v>
      </c>
      <c r="O5915" t="inlineStr">
        <is>
          <t>大会员</t>
        </is>
      </c>
      <c r="P5915" t="inlineStr"/>
      <c r="Q5915" t="inlineStr"/>
    </row>
    <row r="5916">
      <c r="A5916" t="inlineStr">
        <is>
          <t>401742377</t>
        </is>
      </c>
      <c r="B5916" t="inlineStr">
        <is>
          <t>4343580595</t>
        </is>
      </c>
      <c r="C5916" t="inlineStr">
        <is>
          <t>我不是烦人</t>
        </is>
      </c>
      <c r="D5916" t="n">
        <v>-1</v>
      </c>
      <c r="E5916" t="inlineStr">
        <is>
          <t>回复 @俺也整了一个 :高情商:你知道公主链接吗？[doge]</t>
        </is>
      </c>
      <c r="F5916" t="n">
        <v>0</v>
      </c>
      <c r="G5916" t="inlineStr">
        <is>
          <t>4341914471</t>
        </is>
      </c>
      <c r="H5916" t="inlineStr">
        <is>
          <t>2021-03-31 19:35:40</t>
        </is>
      </c>
      <c r="I5916" t="n">
        <v>0</v>
      </c>
      <c r="J5916" t="inlineStr">
        <is>
          <t>未知</t>
        </is>
      </c>
      <c r="K5916" t="inlineStr">
        <is>
          <t>162544849</t>
        </is>
      </c>
      <c r="L5916" t="inlineStr">
        <is>
          <t>男</t>
        </is>
      </c>
      <c r="M5916" t="inlineStr">
        <is>
          <t>咸鱼者，划水，瘫躺，吃瓜也。</t>
        </is>
      </c>
      <c r="N5916" t="n">
        <v>5</v>
      </c>
      <c r="O5916" t="inlineStr">
        <is>
          <t>年度大会员</t>
        </is>
      </c>
      <c r="P5916" t="inlineStr">
        <is>
          <t>hanser</t>
        </is>
      </c>
      <c r="Q5916" t="inlineStr">
        <is>
          <t>hanser</t>
        </is>
      </c>
    </row>
    <row r="5917">
      <c r="A5917" t="inlineStr">
        <is>
          <t>401742377</t>
        </is>
      </c>
      <c r="B5917" t="inlineStr">
        <is>
          <t>4343575653</t>
        </is>
      </c>
      <c r="C5917" t="inlineStr">
        <is>
          <t>额有鬼</t>
        </is>
      </c>
      <c r="D5917" t="n">
        <v>-1</v>
      </c>
      <c r="E5917" t="inlineStr">
        <is>
          <t>我是做那个世界任务去找璃月凯瑟琳，那时没雪山，我愣是找不到路，还以为地图还没更新，后来才知道得从石门那去</t>
        </is>
      </c>
      <c r="F5917" t="n">
        <v>0</v>
      </c>
      <c r="G5917" t="inlineStr">
        <is>
          <t>4343575653</t>
        </is>
      </c>
      <c r="H5917" t="inlineStr">
        <is>
          <t>2021-03-31 19:35:32</t>
        </is>
      </c>
      <c r="I5917" t="n">
        <v>46</v>
      </c>
      <c r="J5917" t="inlineStr">
        <is>
          <t>未知</t>
        </is>
      </c>
      <c r="K5917" t="inlineStr">
        <is>
          <t>417827110</t>
        </is>
      </c>
      <c r="L5917" t="inlineStr">
        <is>
          <t>男</t>
        </is>
      </c>
      <c r="M5917" t="inlineStr">
        <is>
          <t>额，一个学生</t>
        </is>
      </c>
      <c r="N5917" t="n">
        <v>4</v>
      </c>
      <c r="O5917" t="inlineStr">
        <is>
          <t>大会员</t>
        </is>
      </c>
      <c r="P5917" t="inlineStr"/>
      <c r="Q5917" t="inlineStr"/>
    </row>
    <row r="5918">
      <c r="A5918" t="inlineStr">
        <is>
          <t>401742377</t>
        </is>
      </c>
      <c r="B5918" t="inlineStr">
        <is>
          <t>4343575174</t>
        </is>
      </c>
      <c r="C5918" t="inlineStr">
        <is>
          <t>东方瓜</t>
        </is>
      </c>
      <c r="D5918" t="n">
        <v>1962</v>
      </c>
      <c r="E5918" t="inlineStr">
        <is>
          <t>【山巅…】……</t>
        </is>
      </c>
      <c r="F5918" t="n">
        <v>0</v>
      </c>
      <c r="G5918" t="inlineStr">
        <is>
          <t>0</t>
        </is>
      </c>
      <c r="H5918" t="inlineStr">
        <is>
          <t>2021-03-31 19:35:15</t>
        </is>
      </c>
      <c r="I5918" t="n">
        <v>0</v>
      </c>
      <c r="J5918" t="inlineStr">
        <is>
          <t>未知</t>
        </is>
      </c>
      <c r="K5918" t="inlineStr">
        <is>
          <t>11348104</t>
        </is>
      </c>
      <c r="L5918" t="inlineStr">
        <is>
          <t>男</t>
        </is>
      </c>
      <c r="M5918" t="inlineStr">
        <is>
          <t>这个人懒活了，什么都有写</t>
        </is>
      </c>
      <c r="N5918" t="n">
        <v>6</v>
      </c>
      <c r="O5918" t="inlineStr">
        <is>
          <t>年度大会员</t>
        </is>
      </c>
      <c r="P5918" t="inlineStr">
        <is>
          <t>明日方舟音律系列</t>
        </is>
      </c>
      <c r="Q5918" t="inlineStr">
        <is>
          <t>明日方舟音律系列</t>
        </is>
      </c>
    </row>
    <row r="5919">
      <c r="A5919" t="inlineStr">
        <is>
          <t>401742377</t>
        </is>
      </c>
      <c r="B5919" t="inlineStr">
        <is>
          <t>4343573610</t>
        </is>
      </c>
      <c r="C5919" t="inlineStr">
        <is>
          <t>SSTVSS</t>
        </is>
      </c>
      <c r="D5919" t="n">
        <v>-1</v>
      </c>
      <c r="E5919" t="inlineStr">
        <is>
          <t>回复 @CocoaFan :摄像头拆掉[doge]</t>
        </is>
      </c>
      <c r="F5919" t="n">
        <v>0</v>
      </c>
      <c r="G5919" t="inlineStr">
        <is>
          <t>4343139824</t>
        </is>
      </c>
      <c r="H5919" t="inlineStr">
        <is>
          <t>2021-03-31 19:35:00</t>
        </is>
      </c>
      <c r="I5919" t="n">
        <v>8</v>
      </c>
      <c r="J5919" t="inlineStr">
        <is>
          <t>未知</t>
        </is>
      </c>
      <c r="K5919" t="inlineStr">
        <is>
          <t>447550286</t>
        </is>
      </c>
      <c r="L5919" t="inlineStr">
        <is>
          <t>保密</t>
        </is>
      </c>
      <c r="M5919" t="inlineStr"/>
      <c r="N5919" t="n">
        <v>4</v>
      </c>
      <c r="O5919" t="inlineStr">
        <is>
          <t>大会员</t>
        </is>
      </c>
      <c r="P5919" t="inlineStr"/>
      <c r="Q5919" t="inlineStr"/>
    </row>
    <row r="5920">
      <c r="A5920" t="inlineStr">
        <is>
          <t>401742377</t>
        </is>
      </c>
      <c r="B5920" t="inlineStr">
        <is>
          <t>4343567996</t>
        </is>
      </c>
      <c r="C5920" t="inlineStr">
        <is>
          <t>ず酥糖</t>
        </is>
      </c>
      <c r="D5920" t="n">
        <v>1961</v>
      </c>
      <c r="E5920" t="inlineStr">
        <is>
          <t>tx看看，这才叫游戏！这才叫质量！我永远喜欢原神[给心心][给心心][给心心]</t>
        </is>
      </c>
      <c r="F5920" t="n">
        <v>1</v>
      </c>
      <c r="G5920" t="inlineStr">
        <is>
          <t>0</t>
        </is>
      </c>
      <c r="H5920" t="inlineStr">
        <is>
          <t>2021-03-31 19:34:11</t>
        </is>
      </c>
      <c r="I5920" t="n">
        <v>4</v>
      </c>
      <c r="J5920" t="inlineStr">
        <is>
          <t>未知</t>
        </is>
      </c>
      <c r="K5920" t="inlineStr">
        <is>
          <t>41132753</t>
        </is>
      </c>
      <c r="L5920" t="inlineStr">
        <is>
          <t>男</t>
        </is>
      </c>
      <c r="M5920" t="inlineStr">
        <is>
          <t>花舫信风游</t>
        </is>
      </c>
      <c r="N5920" t="n">
        <v>4</v>
      </c>
      <c r="O5920" t="inlineStr">
        <is>
          <t>大会员</t>
        </is>
      </c>
      <c r="P5920" t="inlineStr">
        <is>
          <t>哔哩哔哩校园星</t>
        </is>
      </c>
      <c r="Q5920" t="inlineStr"/>
    </row>
    <row r="5921">
      <c r="A5921" t="inlineStr">
        <is>
          <t>401742377</t>
        </is>
      </c>
      <c r="B5921" t="inlineStr">
        <is>
          <t>4343571358</t>
        </is>
      </c>
      <c r="C5921" t="inlineStr">
        <is>
          <t>自燃光-</t>
        </is>
      </c>
      <c r="D5921" t="n">
        <v>1</v>
      </c>
      <c r="E5921" t="inlineStr">
        <is>
          <t>阿贝多</t>
        </is>
      </c>
      <c r="F5921" t="n">
        <v>0</v>
      </c>
      <c r="G5921" t="inlineStr">
        <is>
          <t>4343571358</t>
        </is>
      </c>
      <c r="H5921" t="inlineStr">
        <is>
          <t>2021-03-31 19:33:43</t>
        </is>
      </c>
      <c r="I5921" t="n">
        <v>0</v>
      </c>
      <c r="J5921" t="inlineStr">
        <is>
          <t>未知</t>
        </is>
      </c>
      <c r="K5921" t="inlineStr">
        <is>
          <t>291034435</t>
        </is>
      </c>
      <c r="L5921" t="inlineStr">
        <is>
          <t>保密</t>
        </is>
      </c>
      <c r="M5921" t="inlineStr">
        <is>
          <t>浮游之人也挣扎不已执着存在下去 追逐着 梦想着 继续</t>
        </is>
      </c>
      <c r="N5921" t="n">
        <v>5</v>
      </c>
      <c r="O5921" t="inlineStr">
        <is>
          <t>大会员</t>
        </is>
      </c>
      <c r="P5921" t="inlineStr"/>
      <c r="Q5921" t="inlineStr"/>
    </row>
    <row r="5922">
      <c r="A5922" t="inlineStr">
        <is>
          <t>401742377</t>
        </is>
      </c>
      <c r="B5922" t="inlineStr">
        <is>
          <t>4343571177</t>
        </is>
      </c>
      <c r="C5922" t="inlineStr">
        <is>
          <t>自燃光-</t>
        </is>
      </c>
      <c r="D5922" t="n">
        <v>1960</v>
      </c>
      <c r="E5922" t="inlineStr">
        <is>
          <t>可莉</t>
        </is>
      </c>
      <c r="F5922" t="n">
        <v>1</v>
      </c>
      <c r="G5922" t="inlineStr">
        <is>
          <t>0</t>
        </is>
      </c>
      <c r="H5922" t="inlineStr">
        <is>
          <t>2021-03-31 19:33:37</t>
        </is>
      </c>
      <c r="I5922" t="n">
        <v>0</v>
      </c>
      <c r="J5922" t="inlineStr">
        <is>
          <t>未知</t>
        </is>
      </c>
      <c r="K5922" t="inlineStr">
        <is>
          <t>291034435</t>
        </is>
      </c>
      <c r="L5922" t="inlineStr">
        <is>
          <t>保密</t>
        </is>
      </c>
      <c r="M5922" t="inlineStr">
        <is>
          <t>浮游之人也挣扎不已执着存在下去 追逐着 梦想着 继续</t>
        </is>
      </c>
      <c r="N5922" t="n">
        <v>5</v>
      </c>
      <c r="O5922" t="inlineStr">
        <is>
          <t>大会员</t>
        </is>
      </c>
      <c r="P5922" t="inlineStr"/>
      <c r="Q5922" t="inlineStr"/>
    </row>
    <row r="5923">
      <c r="A5923" t="inlineStr">
        <is>
          <t>401742377</t>
        </is>
      </c>
      <c r="B5923" t="inlineStr">
        <is>
          <t>4343549302</t>
        </is>
      </c>
      <c r="C5923" t="inlineStr">
        <is>
          <t>我不是烦人</t>
        </is>
      </c>
      <c r="D5923" t="n">
        <v>-1</v>
      </c>
      <c r="E5923" t="inlineStr">
        <is>
          <t>但是可以跨海[doge]</t>
        </is>
      </c>
      <c r="F5923" t="n">
        <v>0</v>
      </c>
      <c r="G5923" t="inlineStr">
        <is>
          <t>4343549302</t>
        </is>
      </c>
      <c r="H5923" t="inlineStr">
        <is>
          <t>2021-03-31 19:31:52</t>
        </is>
      </c>
      <c r="I5923" t="n">
        <v>9</v>
      </c>
      <c r="J5923" t="inlineStr">
        <is>
          <t>未知</t>
        </is>
      </c>
      <c r="K5923" t="inlineStr">
        <is>
          <t>162544849</t>
        </is>
      </c>
      <c r="L5923" t="inlineStr">
        <is>
          <t>男</t>
        </is>
      </c>
      <c r="M5923" t="inlineStr">
        <is>
          <t>咸鱼者，划水，瘫躺，吃瓜也。</t>
        </is>
      </c>
      <c r="N5923" t="n">
        <v>5</v>
      </c>
      <c r="O5923" t="inlineStr">
        <is>
          <t>年度大会员</t>
        </is>
      </c>
      <c r="P5923" t="inlineStr">
        <is>
          <t>hanser</t>
        </is>
      </c>
      <c r="Q5923" t="inlineStr">
        <is>
          <t>hanser</t>
        </is>
      </c>
    </row>
    <row r="5924">
      <c r="A5924" t="inlineStr">
        <is>
          <t>401742377</t>
        </is>
      </c>
      <c r="B5924" t="inlineStr">
        <is>
          <t>4343551984</t>
        </is>
      </c>
      <c r="C5924" t="inlineStr">
        <is>
          <t>金赛纶与芦田爱菜</t>
        </is>
      </c>
      <c r="D5924" t="n">
        <v>1959</v>
      </c>
      <c r="E5924" t="inlineStr">
        <is>
          <t>一次性图又用上了？</t>
        </is>
      </c>
      <c r="F5924" t="n">
        <v>0</v>
      </c>
      <c r="G5924" t="inlineStr">
        <is>
          <t>0</t>
        </is>
      </c>
      <c r="H5924" t="inlineStr">
        <is>
          <t>2021-03-31 19:30:52</t>
        </is>
      </c>
      <c r="I5924" t="n">
        <v>0</v>
      </c>
      <c r="J5924" t="inlineStr">
        <is>
          <t>未知</t>
        </is>
      </c>
      <c r="K5924" t="inlineStr">
        <is>
          <t>9241147</t>
        </is>
      </c>
      <c r="L5924" t="inlineStr">
        <is>
          <t>男</t>
        </is>
      </c>
      <c r="M5924" t="inlineStr">
        <is>
          <t>这</t>
        </is>
      </c>
      <c r="N5924" t="n">
        <v>6</v>
      </c>
      <c r="O5924" t="inlineStr">
        <is>
          <t>大会员</t>
        </is>
      </c>
      <c r="P5924" t="inlineStr">
        <is>
          <t>洛天依8th生日纪念</t>
        </is>
      </c>
      <c r="Q5924" t="inlineStr">
        <is>
          <t>洛天依8th生日纪念</t>
        </is>
      </c>
    </row>
    <row r="5925">
      <c r="A5925" t="inlineStr">
        <is>
          <t>401742377</t>
        </is>
      </c>
      <c r="B5925" t="inlineStr">
        <is>
          <t>4343546176</t>
        </is>
      </c>
      <c r="C5925" t="inlineStr">
        <is>
          <t>青みをかぶせる</t>
        </is>
      </c>
      <c r="D5925" t="n">
        <v>-1</v>
      </c>
      <c r="E5925" t="inlineStr">
        <is>
          <t>回复 @初音派蒙 :我觉得做那个减寒值挺好的。吃了那个很久都不用打药。</t>
        </is>
      </c>
      <c r="F5925" t="n">
        <v>0</v>
      </c>
      <c r="G5925" t="inlineStr">
        <is>
          <t>4342245263</t>
        </is>
      </c>
      <c r="H5925" t="inlineStr">
        <is>
          <t>2021-03-31 19:30:05</t>
        </is>
      </c>
      <c r="I5925" t="n">
        <v>2</v>
      </c>
      <c r="J5925" t="inlineStr">
        <is>
          <t>未知</t>
        </is>
      </c>
      <c r="K5925" t="inlineStr">
        <is>
          <t>395495656</t>
        </is>
      </c>
      <c r="L5925" t="inlineStr">
        <is>
          <t>保密</t>
        </is>
      </c>
      <c r="M5925" t="inlineStr"/>
      <c r="N5925" t="n">
        <v>4</v>
      </c>
      <c r="O5925" t="inlineStr">
        <is>
          <t>年度大会员</t>
        </is>
      </c>
      <c r="P5925" t="inlineStr">
        <is>
          <t>良辰美景·不问天</t>
        </is>
      </c>
      <c r="Q5925" t="inlineStr">
        <is>
          <t>良辰美景·不问天</t>
        </is>
      </c>
    </row>
    <row r="5926">
      <c r="A5926" t="inlineStr">
        <is>
          <t>401742377</t>
        </is>
      </c>
      <c r="B5926" t="inlineStr">
        <is>
          <t>4343550386</t>
        </is>
      </c>
      <c r="C5926" t="inlineStr">
        <is>
          <t>皇庭旌</t>
        </is>
      </c>
      <c r="D5926" t="n">
        <v>-1</v>
      </c>
      <c r="E5926" t="inlineStr">
        <is>
          <t>隔壁崩崩周年讨伐青花鱼(策划)崩崩崩正在暴动，放心米哈游的游戏总有一个起节奏，3月初还有未定被开除乙女游戏籍</t>
        </is>
      </c>
      <c r="F5926" t="n">
        <v>0</v>
      </c>
      <c r="G5926" t="inlineStr">
        <is>
          <t>4343550386</t>
        </is>
      </c>
      <c r="H5926" t="inlineStr">
        <is>
          <t>2021-03-31 19:29:59</t>
        </is>
      </c>
      <c r="I5926" t="n">
        <v>0</v>
      </c>
      <c r="J5926" t="inlineStr">
        <is>
          <t>未知</t>
        </is>
      </c>
      <c r="K5926" t="inlineStr">
        <is>
          <t>13944109</t>
        </is>
      </c>
      <c r="L5926" t="inlineStr">
        <is>
          <t>保密</t>
        </is>
      </c>
      <c r="M5926" t="inlineStr">
        <is>
          <t>掌中老虎真的是太可爱了(≧▽≦)
一般潜水怪，DD，主追番、手游
B站透明，联系走微博推特QQ同名</t>
        </is>
      </c>
      <c r="N5926" t="n">
        <v>6</v>
      </c>
      <c r="O5926" t="inlineStr">
        <is>
          <t>年度大会员</t>
        </is>
      </c>
      <c r="P5926" t="inlineStr"/>
      <c r="Q5926" t="inlineStr">
        <is>
          <t>物述有栖</t>
        </is>
      </c>
    </row>
    <row r="5927">
      <c r="A5927" t="inlineStr">
        <is>
          <t>401742377</t>
        </is>
      </c>
      <c r="B5927" t="inlineStr">
        <is>
          <t>4343544567</t>
        </is>
      </c>
      <c r="C5927" t="inlineStr">
        <is>
          <t>池潢木</t>
        </is>
      </c>
      <c r="D5927" t="n">
        <v>-1</v>
      </c>
      <c r="E5927" t="inlineStr">
        <is>
          <t>回复 @御坂11646号 :有和我当初一样20级强穿雪山去璃月港做任务的么？[笑哭]</t>
        </is>
      </c>
      <c r="F5927" t="n">
        <v>0</v>
      </c>
      <c r="G5927" t="inlineStr">
        <is>
          <t>4343544567</t>
        </is>
      </c>
      <c r="H5927" t="inlineStr">
        <is>
          <t>2021-03-31 19:29:56</t>
        </is>
      </c>
      <c r="I5927" t="n">
        <v>88</v>
      </c>
      <c r="J5927" t="inlineStr">
        <is>
          <t>未知</t>
        </is>
      </c>
      <c r="K5927" t="inlineStr">
        <is>
          <t>43844562</t>
        </is>
      </c>
      <c r="L5927" t="inlineStr">
        <is>
          <t>保密</t>
        </is>
      </c>
      <c r="M5927" t="inlineStr">
        <is>
          <t>愿伊莉雅获得幸福</t>
        </is>
      </c>
      <c r="N5927" t="n">
        <v>5</v>
      </c>
      <c r="O5927" t="inlineStr">
        <is>
          <t>年度大会员</t>
        </is>
      </c>
      <c r="P5927" t="inlineStr"/>
      <c r="Q5927" t="inlineStr"/>
    </row>
    <row r="5928">
      <c r="A5928" t="inlineStr">
        <is>
          <t>401742377</t>
        </is>
      </c>
      <c r="B5928" t="inlineStr">
        <is>
          <t>4343543686</t>
        </is>
      </c>
      <c r="C5928" t="inlineStr">
        <is>
          <t>Irony爱理</t>
        </is>
      </c>
      <c r="D5928" t="n">
        <v>1957</v>
      </c>
      <c r="E5928" t="inlineStr">
        <is>
          <t>雪山树满级能不能把冷冻去掉，因为这个冷冻我从来不去雪山了</t>
        </is>
      </c>
      <c r="F5928" t="n">
        <v>1</v>
      </c>
      <c r="G5928" t="inlineStr">
        <is>
          <t>0</t>
        </is>
      </c>
      <c r="H5928" t="inlineStr">
        <is>
          <t>2021-03-31 19:29:27</t>
        </is>
      </c>
      <c r="I5928" t="n">
        <v>0</v>
      </c>
      <c r="J5928" t="inlineStr">
        <is>
          <t>未知</t>
        </is>
      </c>
      <c r="K5928" t="inlineStr">
        <is>
          <t>1609647</t>
        </is>
      </c>
      <c r="L5928" t="inlineStr">
        <is>
          <t>男</t>
        </is>
      </c>
      <c r="M5928" t="inlineStr"/>
      <c r="N5928" t="n">
        <v>6</v>
      </c>
      <c r="O5928" t="inlineStr">
        <is>
          <t>年度大会员</t>
        </is>
      </c>
      <c r="P5928" t="inlineStr">
        <is>
          <t>一周年纪念装扮</t>
        </is>
      </c>
      <c r="Q5928" t="inlineStr">
        <is>
          <t>一周年纪念装扮</t>
        </is>
      </c>
    </row>
    <row r="5929">
      <c r="A5929" t="inlineStr">
        <is>
          <t>401742377</t>
        </is>
      </c>
      <c r="B5929" t="inlineStr">
        <is>
          <t>4343543169</t>
        </is>
      </c>
      <c r="C5929" t="inlineStr">
        <is>
          <t>罗永洁</t>
        </is>
      </c>
      <c r="D5929" t="n">
        <v>-1</v>
      </c>
      <c r="E5929" t="inlineStr">
        <is>
          <t>滑雪大冒险[doge] 我觉得可以有</t>
        </is>
      </c>
      <c r="F5929" t="n">
        <v>0</v>
      </c>
      <c r="G5929" t="inlineStr">
        <is>
          <t>4343543169</t>
        </is>
      </c>
      <c r="H5929" t="inlineStr">
        <is>
          <t>2021-03-31 19:29:10</t>
        </is>
      </c>
      <c r="I5929" t="n">
        <v>0</v>
      </c>
      <c r="J5929" t="inlineStr">
        <is>
          <t>未知</t>
        </is>
      </c>
      <c r="K5929" t="inlineStr">
        <is>
          <t>38481904</t>
        </is>
      </c>
      <c r="L5929" t="inlineStr">
        <is>
          <t>保密</t>
        </is>
      </c>
      <c r="M5929" t="inlineStr"/>
      <c r="N5929" t="n">
        <v>5</v>
      </c>
      <c r="O5929" t="inlineStr">
        <is>
          <t>年度大会员</t>
        </is>
      </c>
      <c r="P5929" t="inlineStr"/>
      <c r="Q5929" t="inlineStr">
        <is>
          <t>原神</t>
        </is>
      </c>
    </row>
    <row r="5930">
      <c r="A5930" t="inlineStr">
        <is>
          <t>401742377</t>
        </is>
      </c>
      <c r="B5930" t="inlineStr">
        <is>
          <t>4343537990</t>
        </is>
      </c>
      <c r="C5930" t="inlineStr">
        <is>
          <t>传说中的喵帕斯</t>
        </is>
      </c>
      <c r="D5930" t="n">
        <v>1956</v>
      </c>
      <c r="E5930" t="inlineStr">
        <is>
          <t>还不快请雷总代言</t>
        </is>
      </c>
      <c r="F5930" t="n">
        <v>0</v>
      </c>
      <c r="G5930" t="inlineStr">
        <is>
          <t>0</t>
        </is>
      </c>
      <c r="H5930" t="inlineStr">
        <is>
          <t>2021-03-31 19:28:39</t>
        </is>
      </c>
      <c r="I5930" t="n">
        <v>0</v>
      </c>
      <c r="J5930" t="inlineStr">
        <is>
          <t>未知</t>
        </is>
      </c>
      <c r="K5930" t="inlineStr">
        <is>
          <t>2122693</t>
        </is>
      </c>
      <c r="L5930" t="inlineStr">
        <is>
          <t>保密</t>
        </is>
      </c>
      <c r="M5930" t="inlineStr">
        <is>
          <t>就这样吧。</t>
        </is>
      </c>
      <c r="N5930" t="n">
        <v>5</v>
      </c>
      <c r="O5930" t="inlineStr">
        <is>
          <t>大会员</t>
        </is>
      </c>
      <c r="P5930" t="inlineStr"/>
      <c r="Q5930" t="inlineStr"/>
    </row>
    <row r="5931">
      <c r="A5931" t="inlineStr">
        <is>
          <t>401742377</t>
        </is>
      </c>
      <c r="B5931" t="inlineStr">
        <is>
          <t>4343533473</t>
        </is>
      </c>
      <c r="C5931" t="inlineStr">
        <is>
          <t>陆与歌</t>
        </is>
      </c>
      <c r="D5931" t="n">
        <v>-1</v>
      </c>
      <c r="E5931" t="inlineStr">
        <is>
          <t>回复 @晓杰君 :就是，在石门那感觉贼远</t>
        </is>
      </c>
      <c r="F5931" t="n">
        <v>0</v>
      </c>
      <c r="G5931" t="inlineStr">
        <is>
          <t>4343277855</t>
        </is>
      </c>
      <c r="H5931" t="inlineStr">
        <is>
          <t>2021-03-31 19:28:33</t>
        </is>
      </c>
      <c r="I5931" t="n">
        <v>17</v>
      </c>
      <c r="J5931" t="inlineStr">
        <is>
          <t>未知</t>
        </is>
      </c>
      <c r="K5931" t="inlineStr">
        <is>
          <t>213022045</t>
        </is>
      </c>
      <c r="L5931" t="inlineStr">
        <is>
          <t>男</t>
        </is>
      </c>
      <c r="M5931" t="inlineStr"/>
      <c r="N5931" t="n">
        <v>5</v>
      </c>
      <c r="O5931" t="inlineStr">
        <is>
          <t>年度大会员</t>
        </is>
      </c>
      <c r="P5931" t="inlineStr">
        <is>
          <t>原神-海浪</t>
        </is>
      </c>
      <c r="Q5931" t="inlineStr"/>
    </row>
    <row r="5932">
      <c r="A5932" t="inlineStr">
        <is>
          <t>401742377</t>
        </is>
      </c>
      <c r="B5932" t="inlineStr">
        <is>
          <t>4343537556</t>
        </is>
      </c>
      <c r="C5932" t="inlineStr">
        <is>
          <t>从不回消息的人间之屑</t>
        </is>
      </c>
      <c r="D5932" t="n">
        <v>-1</v>
      </c>
      <c r="E5932" t="inlineStr">
        <is>
          <t>回复 @俺也整了一个 :主线为什么不能保留？好多游戏都有剧情回放，占存其实并不大，而且手机跟电脑占存不一样，pc玩家更无所谓。但我个人认为这种活动支线我认为没必要保留，能留主线过场也行啊</t>
        </is>
      </c>
      <c r="F5932" t="n">
        <v>0</v>
      </c>
      <c r="G5932" t="inlineStr">
        <is>
          <t>4341914471</t>
        </is>
      </c>
      <c r="H5932" t="inlineStr">
        <is>
          <t>2021-03-31 19:28:25</t>
        </is>
      </c>
      <c r="I5932" t="n">
        <v>1</v>
      </c>
      <c r="J5932" t="inlineStr">
        <is>
          <t>未知</t>
        </is>
      </c>
      <c r="K5932" t="inlineStr">
        <is>
          <t>1849151</t>
        </is>
      </c>
      <c r="L5932" t="inlineStr">
        <is>
          <t>保密</t>
        </is>
      </c>
      <c r="M5932" t="inlineStr"/>
      <c r="N5932" t="n">
        <v>5</v>
      </c>
      <c r="O5932" t="inlineStr">
        <is>
          <t>大会员</t>
        </is>
      </c>
      <c r="P5932" t="inlineStr">
        <is>
          <t>明日方舟音律系列</t>
        </is>
      </c>
      <c r="Q5932" t="inlineStr">
        <is>
          <t>明日方舟音律系列</t>
        </is>
      </c>
    </row>
    <row r="5933">
      <c r="A5933" t="inlineStr">
        <is>
          <t>401742377</t>
        </is>
      </c>
      <c r="B5933" t="inlineStr">
        <is>
          <t>4343541746</t>
        </is>
      </c>
      <c r="C5933" t="inlineStr">
        <is>
          <t>献给梦</t>
        </is>
      </c>
      <c r="D5933" t="n">
        <v>1</v>
      </c>
      <c r="E5933" t="inlineStr">
        <is>
          <t>我当时干嘛看那个雪山匣子[捂脸]</t>
        </is>
      </c>
      <c r="F5933" t="n">
        <v>0</v>
      </c>
      <c r="G5933" t="inlineStr">
        <is>
          <t>4343541746</t>
        </is>
      </c>
      <c r="H5933" t="inlineStr">
        <is>
          <t>2021-03-31 19:28:23</t>
        </is>
      </c>
      <c r="I5933" t="n">
        <v>0</v>
      </c>
      <c r="J5933" t="inlineStr">
        <is>
          <t>未知</t>
        </is>
      </c>
      <c r="K5933" t="inlineStr">
        <is>
          <t>662649477</t>
        </is>
      </c>
      <c r="L5933" t="inlineStr">
        <is>
          <t>男</t>
        </is>
      </c>
      <c r="M5933" t="inlineStr">
        <is>
          <t>一名佛系大学生，好好活着
“这无故的攀比之心，从何而来啊？”​</t>
        </is>
      </c>
      <c r="N5933" t="n">
        <v>4</v>
      </c>
      <c r="O5933" t="inlineStr">
        <is>
          <t>大会员</t>
        </is>
      </c>
      <c r="P5933" t="inlineStr">
        <is>
          <t>原神-海浪</t>
        </is>
      </c>
      <c r="Q5933" t="inlineStr"/>
    </row>
    <row r="5934">
      <c r="A5934" t="inlineStr">
        <is>
          <t>401742377</t>
        </is>
      </c>
      <c r="B5934" t="inlineStr">
        <is>
          <t>4343537021</t>
        </is>
      </c>
      <c r="C5934" t="inlineStr">
        <is>
          <t>Meng-Di</t>
        </is>
      </c>
      <c r="D5934" t="n">
        <v>1955</v>
      </c>
      <c r="E5934" t="inlineStr">
        <is>
          <t>太有感觉了[tv_大哭]，鸡皮疙瘩瞬间就起来了</t>
        </is>
      </c>
      <c r="F5934" t="n">
        <v>0</v>
      </c>
      <c r="G5934" t="inlineStr">
        <is>
          <t>0</t>
        </is>
      </c>
      <c r="H5934" t="inlineStr">
        <is>
          <t>2021-03-31 19:28:08</t>
        </is>
      </c>
      <c r="I5934" t="n">
        <v>2</v>
      </c>
      <c r="J5934" t="inlineStr">
        <is>
          <t>未知</t>
        </is>
      </c>
      <c r="K5934" t="inlineStr">
        <is>
          <t>662832714</t>
        </is>
      </c>
      <c r="L5934" t="inlineStr">
        <is>
          <t>保密</t>
        </is>
      </c>
      <c r="M5934" t="inlineStr">
        <is>
          <t>诶嘿</t>
        </is>
      </c>
      <c r="N5934" t="n">
        <v>3</v>
      </c>
      <c r="O5934" t="inlineStr">
        <is>
          <t>大会员</t>
        </is>
      </c>
      <c r="P5934" t="inlineStr"/>
      <c r="Q5934" t="inlineStr"/>
    </row>
    <row r="5935">
      <c r="A5935" t="inlineStr">
        <is>
          <t>401742377</t>
        </is>
      </c>
      <c r="B5935" t="inlineStr">
        <is>
          <t>4343532699</t>
        </is>
      </c>
      <c r="C5935" t="inlineStr">
        <is>
          <t>青みをかぶせる</t>
        </is>
      </c>
      <c r="D5935" t="n">
        <v>-1</v>
      </c>
      <c r="E5935" t="inlineStr">
        <is>
          <t>回复 @不冰糖不雪梨 :就只是遇有些时候遇到草史莱姆的时候，那个bgm不怎么好而已(找半天不知道在哪里)</t>
        </is>
      </c>
      <c r="F5935" t="n">
        <v>0</v>
      </c>
      <c r="G5935" t="inlineStr">
        <is>
          <t>4343018482</t>
        </is>
      </c>
      <c r="H5935" t="inlineStr">
        <is>
          <t>2021-03-31 19:28:07</t>
        </is>
      </c>
      <c r="I5935" t="n">
        <v>44</v>
      </c>
      <c r="J5935" t="inlineStr">
        <is>
          <t>未知</t>
        </is>
      </c>
      <c r="K5935" t="inlineStr">
        <is>
          <t>395495656</t>
        </is>
      </c>
      <c r="L5935" t="inlineStr">
        <is>
          <t>保密</t>
        </is>
      </c>
      <c r="M5935" t="inlineStr"/>
      <c r="N5935" t="n">
        <v>4</v>
      </c>
      <c r="O5935" t="inlineStr">
        <is>
          <t>年度大会员</t>
        </is>
      </c>
      <c r="P5935" t="inlineStr">
        <is>
          <t>良辰美景·不问天</t>
        </is>
      </c>
      <c r="Q5935" t="inlineStr">
        <is>
          <t>良辰美景·不问天</t>
        </is>
      </c>
    </row>
    <row r="5936">
      <c r="A5936" t="inlineStr">
        <is>
          <t>401742377</t>
        </is>
      </c>
      <c r="B5936" t="inlineStr">
        <is>
          <t>4343531918</t>
        </is>
      </c>
      <c r="C5936" t="inlineStr">
        <is>
          <t>不要放过那个cmd</t>
        </is>
      </c>
      <c r="D5936" t="n">
        <v>-1</v>
      </c>
      <c r="E5936" t="inlineStr">
        <is>
          <t>回复 @俺也整了一个 :本来就很大了[doge][吃瓜][喜极而泣]</t>
        </is>
      </c>
      <c r="F5936" t="n">
        <v>0</v>
      </c>
      <c r="G5936" t="inlineStr">
        <is>
          <t>4341914471</t>
        </is>
      </c>
      <c r="H5936" t="inlineStr">
        <is>
          <t>2021-03-31 19:27:41</t>
        </is>
      </c>
      <c r="I5936" t="n">
        <v>0</v>
      </c>
      <c r="J5936" t="inlineStr">
        <is>
          <t>未知</t>
        </is>
      </c>
      <c r="K5936" t="inlineStr">
        <is>
          <t>454641637</t>
        </is>
      </c>
      <c r="L5936" t="inlineStr">
        <is>
          <t>男</t>
        </is>
      </c>
      <c r="M5936" t="inlineStr">
        <is>
          <t>《论Windows内核》</t>
        </is>
      </c>
      <c r="N5936" t="n">
        <v>5</v>
      </c>
      <c r="O5936" t="inlineStr">
        <is>
          <t>大会员</t>
        </is>
      </c>
      <c r="P5936" t="inlineStr">
        <is>
          <t>星座系列：摩羯座</t>
        </is>
      </c>
      <c r="Q5936" t="inlineStr">
        <is>
          <t>星座系列：摩羯座</t>
        </is>
      </c>
    </row>
    <row r="5937">
      <c r="A5937" t="inlineStr">
        <is>
          <t>401742377</t>
        </is>
      </c>
      <c r="B5937" t="inlineStr">
        <is>
          <t>4343540436</t>
        </is>
      </c>
      <c r="C5937" t="inlineStr">
        <is>
          <t>机巧少女真的会怀孕</t>
        </is>
      </c>
      <c r="D5937" t="n">
        <v>-1</v>
      </c>
      <c r="E5937" t="inlineStr">
        <is>
          <t>那就三年之后再来OK?[OK]</t>
        </is>
      </c>
      <c r="F5937" t="n">
        <v>0</v>
      </c>
      <c r="G5937" t="inlineStr">
        <is>
          <t>4343540436</t>
        </is>
      </c>
      <c r="H5937" t="inlineStr">
        <is>
          <t>2021-03-31 19:27:40</t>
        </is>
      </c>
      <c r="I5937" t="n">
        <v>7</v>
      </c>
      <c r="J5937" t="inlineStr">
        <is>
          <t>未知</t>
        </is>
      </c>
      <c r="K5937" t="inlineStr">
        <is>
          <t>37290744</t>
        </is>
      </c>
      <c r="L5937" t="inlineStr">
        <is>
          <t>男</t>
        </is>
      </c>
      <c r="M5937" t="inlineStr">
        <is>
          <t>啊啊啊啊啊啊啊啊啊啊啊啊</t>
        </is>
      </c>
      <c r="N5937" t="n">
        <v>5</v>
      </c>
      <c r="O5937" t="inlineStr">
        <is>
          <t>年度大会员</t>
        </is>
      </c>
      <c r="P5937" t="inlineStr"/>
      <c r="Q5937" t="inlineStr">
        <is>
          <t>约战·狂三</t>
        </is>
      </c>
    </row>
    <row r="5938">
      <c r="A5938" t="inlineStr">
        <is>
          <t>401742377</t>
        </is>
      </c>
      <c r="B5938" t="inlineStr">
        <is>
          <t>4343531498</t>
        </is>
      </c>
      <c r="C5938" t="inlineStr">
        <is>
          <t>青みをかぶせる</t>
        </is>
      </c>
      <c r="D5938" t="n">
        <v>-1</v>
      </c>
      <c r="E5938" t="inlineStr">
        <is>
          <t>回复 @不冰糖不雪梨 :看风景是真的好，还有那些地图的bgm也特别好听。</t>
        </is>
      </c>
      <c r="F5938" t="n">
        <v>0</v>
      </c>
      <c r="G5938" t="inlineStr">
        <is>
          <t>4343018482</t>
        </is>
      </c>
      <c r="H5938" t="inlineStr">
        <is>
          <t>2021-03-31 19:27:26</t>
        </is>
      </c>
      <c r="I5938" t="n">
        <v>49</v>
      </c>
      <c r="J5938" t="inlineStr">
        <is>
          <t>未知</t>
        </is>
      </c>
      <c r="K5938" t="inlineStr">
        <is>
          <t>395495656</t>
        </is>
      </c>
      <c r="L5938" t="inlineStr">
        <is>
          <t>保密</t>
        </is>
      </c>
      <c r="M5938" t="inlineStr"/>
      <c r="N5938" t="n">
        <v>4</v>
      </c>
      <c r="O5938" t="inlineStr">
        <is>
          <t>年度大会员</t>
        </is>
      </c>
      <c r="P5938" t="inlineStr">
        <is>
          <t>良辰美景·不问天</t>
        </is>
      </c>
      <c r="Q5938" t="inlineStr">
        <is>
          <t>良辰美景·不问天</t>
        </is>
      </c>
    </row>
    <row r="5939">
      <c r="A5939" t="inlineStr">
        <is>
          <t>401742377</t>
        </is>
      </c>
      <c r="B5939" t="inlineStr">
        <is>
          <t>4343531056</t>
        </is>
      </c>
      <c r="C5939" t="inlineStr">
        <is>
          <t>名字长点应该没什么关系</t>
        </is>
      </c>
      <c r="D5939" t="n">
        <v>-1</v>
      </c>
      <c r="E5939" t="inlineStr">
        <is>
          <t>你玩儿的是b服吧[doge]</t>
        </is>
      </c>
      <c r="F5939" t="n">
        <v>0</v>
      </c>
      <c r="G5939" t="inlineStr">
        <is>
          <t>4343531056</t>
        </is>
      </c>
      <c r="H5939" t="inlineStr">
        <is>
          <t>2021-03-31 19:27:11</t>
        </is>
      </c>
      <c r="I5939" t="n">
        <v>0</v>
      </c>
      <c r="J5939" t="inlineStr">
        <is>
          <t>未知</t>
        </is>
      </c>
      <c r="K5939" t="inlineStr">
        <is>
          <t>97555043</t>
        </is>
      </c>
      <c r="L5939" t="inlineStr">
        <is>
          <t>保密</t>
        </is>
      </c>
      <c r="M5939" t="inlineStr">
        <is>
          <t>《听说只要加上书名号名字很长就会变成一本轻小说的事》</t>
        </is>
      </c>
      <c r="N5939" t="n">
        <v>5</v>
      </c>
      <c r="O5939" t="inlineStr">
        <is>
          <t>年度大会员</t>
        </is>
      </c>
      <c r="P5939" t="inlineStr">
        <is>
          <t>请吃红小豆</t>
        </is>
      </c>
      <c r="Q5939" t="inlineStr"/>
    </row>
    <row r="5940">
      <c r="A5940" t="inlineStr">
        <is>
          <t>401742377</t>
        </is>
      </c>
      <c r="B5940" t="inlineStr">
        <is>
          <t>4343531006</t>
        </is>
      </c>
      <c r="C5940" t="inlineStr">
        <is>
          <t>青みをかぶせる</t>
        </is>
      </c>
      <c r="D5940" t="n">
        <v>-1</v>
      </c>
      <c r="E5940" t="inlineStr">
        <is>
          <t>回复 @不冰糖不雪梨 :原神吸引我们的不仅有那些角色，还有那些地图嘛</t>
        </is>
      </c>
      <c r="F5940" t="n">
        <v>0</v>
      </c>
      <c r="G5940" t="inlineStr">
        <is>
          <t>4343018482</t>
        </is>
      </c>
      <c r="H5940" t="inlineStr">
        <is>
          <t>2021-03-31 19:27:09</t>
        </is>
      </c>
      <c r="I5940" t="n">
        <v>80</v>
      </c>
      <c r="J5940" t="inlineStr">
        <is>
          <t>未知</t>
        </is>
      </c>
      <c r="K5940" t="inlineStr">
        <is>
          <t>395495656</t>
        </is>
      </c>
      <c r="L5940" t="inlineStr">
        <is>
          <t>保密</t>
        </is>
      </c>
      <c r="M5940" t="inlineStr"/>
      <c r="N5940" t="n">
        <v>4</v>
      </c>
      <c r="O5940" t="inlineStr">
        <is>
          <t>年度大会员</t>
        </is>
      </c>
      <c r="P5940" t="inlineStr">
        <is>
          <t>良辰美景·不问天</t>
        </is>
      </c>
      <c r="Q5940" t="inlineStr">
        <is>
          <t>良辰美景·不问天</t>
        </is>
      </c>
    </row>
    <row r="5941">
      <c r="A5941" t="inlineStr">
        <is>
          <t>401742377</t>
        </is>
      </c>
      <c r="B5941" t="inlineStr">
        <is>
          <t>4343530885</t>
        </is>
      </c>
      <c r="C5941" t="inlineStr">
        <is>
          <t>芦苇草的梦想-</t>
        </is>
      </c>
      <c r="D5941" t="n">
        <v>-1</v>
      </c>
      <c r="E5941" t="inlineStr">
        <is>
          <t>回复 @璃月_人 :某农药啊，热搜在那挂着呢[吃瓜]</t>
        </is>
      </c>
      <c r="F5941" t="n">
        <v>0</v>
      </c>
      <c r="G5941" t="inlineStr">
        <is>
          <t>4343339663</t>
        </is>
      </c>
      <c r="H5941" t="inlineStr">
        <is>
          <t>2021-03-31 19:27:05</t>
        </is>
      </c>
      <c r="I5941" t="n">
        <v>0</v>
      </c>
      <c r="J5941" t="inlineStr">
        <is>
          <t>未知</t>
        </is>
      </c>
      <c r="K5941" t="inlineStr">
        <is>
          <t>429498622</t>
        </is>
      </c>
      <c r="L5941" t="inlineStr">
        <is>
          <t>男</t>
        </is>
      </c>
      <c r="M5941" t="inlineStr"/>
      <c r="N5941" t="n">
        <v>4</v>
      </c>
      <c r="O5941" t="inlineStr">
        <is>
          <t>大会员</t>
        </is>
      </c>
      <c r="P5941" t="inlineStr">
        <is>
          <t>原神-海浪</t>
        </is>
      </c>
      <c r="Q5941" t="inlineStr"/>
    </row>
    <row r="5942">
      <c r="A5942" t="inlineStr">
        <is>
          <t>401742377</t>
        </is>
      </c>
      <c r="B5942" t="inlineStr">
        <is>
          <t>4343530856</t>
        </is>
      </c>
      <c r="C5942" t="inlineStr">
        <is>
          <t>献给梦</t>
        </is>
      </c>
      <c r="D5942" t="n">
        <v>-1</v>
      </c>
      <c r="E5942" t="inlineStr">
        <is>
          <t>原神罗莎莉亚10分钟10万播放[嗑瓜子]，热搜第九</t>
        </is>
      </c>
      <c r="F5942" t="n">
        <v>0</v>
      </c>
      <c r="G5942" t="inlineStr">
        <is>
          <t>4343530856</t>
        </is>
      </c>
      <c r="H5942" t="inlineStr">
        <is>
          <t>2021-03-31 19:27:04</t>
        </is>
      </c>
      <c r="I5942" t="n">
        <v>0</v>
      </c>
      <c r="J5942" t="inlineStr">
        <is>
          <t>未知</t>
        </is>
      </c>
      <c r="K5942" t="inlineStr">
        <is>
          <t>662649477</t>
        </is>
      </c>
      <c r="L5942" t="inlineStr">
        <is>
          <t>男</t>
        </is>
      </c>
      <c r="M5942" t="inlineStr">
        <is>
          <t>一名佛系大学生，好好活着
“这无故的攀比之心，从何而来啊？”​</t>
        </is>
      </c>
      <c r="N5942" t="n">
        <v>4</v>
      </c>
      <c r="O5942" t="inlineStr">
        <is>
          <t>大会员</t>
        </is>
      </c>
      <c r="P5942" t="inlineStr">
        <is>
          <t>原神-海浪</t>
        </is>
      </c>
      <c r="Q5942" t="inlineStr"/>
    </row>
    <row r="5943">
      <c r="A5943" t="inlineStr">
        <is>
          <t>401742377</t>
        </is>
      </c>
      <c r="B5943" t="inlineStr">
        <is>
          <t>4343524735</t>
        </is>
      </c>
      <c r="C5943" t="inlineStr">
        <is>
          <t>IVCI</t>
        </is>
      </c>
      <c r="D5943" t="n">
        <v>1954</v>
      </c>
      <c r="E5943" t="inlineStr">
        <is>
          <t>现在的雪山bgm给我瘆得慌</t>
        </is>
      </c>
      <c r="F5943" t="n">
        <v>0</v>
      </c>
      <c r="G5943" t="inlineStr">
        <is>
          <t>0</t>
        </is>
      </c>
      <c r="H5943" t="inlineStr">
        <is>
          <t>2021-03-31 19:26:55</t>
        </is>
      </c>
      <c r="I5943" t="n">
        <v>0</v>
      </c>
      <c r="J5943" t="inlineStr">
        <is>
          <t>未知</t>
        </is>
      </c>
      <c r="K5943" t="inlineStr">
        <is>
          <t>60665868</t>
        </is>
      </c>
      <c r="L5943" t="inlineStr">
        <is>
          <t>男</t>
        </is>
      </c>
      <c r="M5943" t="inlineStr"/>
      <c r="N5943" t="n">
        <v>5</v>
      </c>
      <c r="O5943" t="inlineStr">
        <is>
          <t>大会员</t>
        </is>
      </c>
      <c r="P5943" t="inlineStr"/>
      <c r="Q5943" t="inlineStr"/>
    </row>
    <row r="5944">
      <c r="A5944" t="inlineStr">
        <is>
          <t>401742377</t>
        </is>
      </c>
      <c r="B5944" t="inlineStr">
        <is>
          <t>4343530425</t>
        </is>
      </c>
      <c r="C5944" t="inlineStr">
        <is>
          <t>天堂有路不想走</t>
        </is>
      </c>
      <c r="D5944" t="n">
        <v>-1</v>
      </c>
      <c r="E5944" t="inlineStr">
        <is>
          <t>回复 @酥饼太腻 :国外那个自选你肯定不会要的，那是拿祈愿换的。而且是“上”“中”“下”自选，那是水镜池子，除了水镜其他都是过气圣痕。我知道你肯定理解成了一个箱子可以开上中下，实际上上箱子只能开出上位，中箱子只能开出中位[OK]</t>
        </is>
      </c>
      <c r="F5944" t="n">
        <v>0</v>
      </c>
      <c r="G5944" t="inlineStr">
        <is>
          <t>4343028996</t>
        </is>
      </c>
      <c r="H5944" t="inlineStr">
        <is>
          <t>2021-03-31 19:26:49</t>
        </is>
      </c>
      <c r="I5944" t="n">
        <v>33</v>
      </c>
      <c r="J5944" t="inlineStr">
        <is>
          <t>未知</t>
        </is>
      </c>
      <c r="K5944" t="inlineStr">
        <is>
          <t>22093208</t>
        </is>
      </c>
      <c r="L5944" t="inlineStr">
        <is>
          <t>保密</t>
        </is>
      </c>
      <c r="M5944" t="inlineStr">
        <is>
          <t>。。。</t>
        </is>
      </c>
      <c r="N5944" t="n">
        <v>5</v>
      </c>
      <c r="O5944" t="inlineStr">
        <is>
          <t>年度大会员</t>
        </is>
      </c>
      <c r="P5944" t="inlineStr">
        <is>
          <t>原神</t>
        </is>
      </c>
      <c r="Q5944" t="inlineStr">
        <is>
          <t>原神</t>
        </is>
      </c>
    </row>
    <row r="5945">
      <c r="A5945" t="inlineStr">
        <is>
          <t>401742377</t>
        </is>
      </c>
      <c r="B5945" t="inlineStr">
        <is>
          <t>4343524563</t>
        </is>
      </c>
      <c r="C5945" t="inlineStr">
        <is>
          <t>奇衡前进三</t>
        </is>
      </c>
      <c r="D5945" t="n">
        <v>-1</v>
      </c>
      <c r="E5945" t="inlineStr">
        <is>
          <t>回复 @一只沙雕的灵则 :哈哈哈哈，我去年10月份开始玩（当时还没有雪山），没看攻略，就自己玩，跑到石门那边，愣是没发现有石门这条路，跑岔去风龙废墟那边了[笑哭]以为只有蒙德一个国家，香菱邀请去璃月，也以为要之后更新地图了，一直到温迪说璃月送仙典礼，任务指引过去的[跪了]</t>
        </is>
      </c>
      <c r="F5945" t="n">
        <v>0</v>
      </c>
      <c r="G5945" t="inlineStr">
        <is>
          <t>4343495516</t>
        </is>
      </c>
      <c r="H5945" t="inlineStr">
        <is>
          <t>2021-03-31 19:26:49</t>
        </is>
      </c>
      <c r="I5945" t="n">
        <v>229</v>
      </c>
      <c r="J5945" t="inlineStr">
        <is>
          <t>未知</t>
        </is>
      </c>
      <c r="K5945" t="inlineStr">
        <is>
          <t>228929717</t>
        </is>
      </c>
      <c r="L5945" t="inlineStr">
        <is>
          <t>男</t>
        </is>
      </c>
      <c r="M5945" t="inlineStr"/>
      <c r="N5945" t="n">
        <v>5</v>
      </c>
      <c r="O5945" t="inlineStr">
        <is>
          <t>年度大会员</t>
        </is>
      </c>
      <c r="P5945" t="inlineStr">
        <is>
          <t>原神-海浪</t>
        </is>
      </c>
      <c r="Q5945" t="inlineStr"/>
    </row>
    <row r="5946">
      <c r="A5946" t="inlineStr">
        <is>
          <t>401742377</t>
        </is>
      </c>
      <c r="B5946" t="inlineStr">
        <is>
          <t>4343523931</t>
        </is>
      </c>
      <c r="C5946" t="inlineStr">
        <is>
          <t>青みをかぶせる</t>
        </is>
      </c>
      <c r="D5946" t="n">
        <v>-1</v>
      </c>
      <c r="E5946" t="inlineStr">
        <is>
          <t>回复 @简洁爱青梅 :我记得我当时花了两三天的时间，把雪山的探索度拉到了98，别问我被冻死过多少次，因为我也忘记了。（其实好像没有多少，因为当时背包里面挺多的药的，就只是有些时候打怪打着打着就忘记打药了）</t>
        </is>
      </c>
      <c r="F5946" t="n">
        <v>0</v>
      </c>
      <c r="G5946" t="inlineStr">
        <is>
          <t>4343498435</t>
        </is>
      </c>
      <c r="H5946" t="inlineStr">
        <is>
          <t>2021-03-31 19:26:28</t>
        </is>
      </c>
      <c r="I5946" t="n">
        <v>137</v>
      </c>
      <c r="J5946" t="inlineStr">
        <is>
          <t>未知</t>
        </is>
      </c>
      <c r="K5946" t="inlineStr">
        <is>
          <t>395495656</t>
        </is>
      </c>
      <c r="L5946" t="inlineStr">
        <is>
          <t>保密</t>
        </is>
      </c>
      <c r="M5946" t="inlineStr"/>
      <c r="N5946" t="n">
        <v>4</v>
      </c>
      <c r="O5946" t="inlineStr">
        <is>
          <t>年度大会员</t>
        </is>
      </c>
      <c r="P5946" t="inlineStr">
        <is>
          <t>良辰美景·不问天</t>
        </is>
      </c>
      <c r="Q5946" t="inlineStr">
        <is>
          <t>良辰美景·不问天</t>
        </is>
      </c>
    </row>
    <row r="5947">
      <c r="A5947" t="inlineStr">
        <is>
          <t>401742377</t>
        </is>
      </c>
      <c r="B5947" t="inlineStr">
        <is>
          <t>4343519569</t>
        </is>
      </c>
      <c r="C5947" t="inlineStr">
        <is>
          <t>凌空的羽</t>
        </is>
      </c>
      <c r="D5947" t="n">
        <v>-1</v>
      </c>
      <c r="E5947" t="inlineStr">
        <is>
          <t>一听就是大佐级别了[doge]</t>
        </is>
      </c>
      <c r="F5947" t="n">
        <v>0</v>
      </c>
      <c r="G5947" t="inlineStr">
        <is>
          <t>4343519569</t>
        </is>
      </c>
      <c r="H5947" t="inlineStr">
        <is>
          <t>2021-03-31 19:26:20</t>
        </is>
      </c>
      <c r="I5947" t="n">
        <v>0</v>
      </c>
      <c r="J5947" t="inlineStr">
        <is>
          <t>未知</t>
        </is>
      </c>
      <c r="K5947" t="inlineStr">
        <is>
          <t>256803280</t>
        </is>
      </c>
      <c r="L5947" t="inlineStr">
        <is>
          <t>保密</t>
        </is>
      </c>
      <c r="M5947" t="inlineStr">
        <is>
          <t>(๑&gt;؂&lt;๑）</t>
        </is>
      </c>
      <c r="N5947" t="n">
        <v>5</v>
      </c>
      <c r="O5947" t="inlineStr">
        <is>
          <t>年度大会员</t>
        </is>
      </c>
      <c r="P5947" t="inlineStr"/>
      <c r="Q5947" t="inlineStr"/>
    </row>
    <row r="5948">
      <c r="A5948" t="inlineStr">
        <is>
          <t>401742377</t>
        </is>
      </c>
      <c r="B5948" t="inlineStr">
        <is>
          <t>4343523531</t>
        </is>
      </c>
      <c r="C5948" t="inlineStr">
        <is>
          <t>那一抹灬春色</t>
        </is>
      </c>
      <c r="D5948" t="n">
        <v>-1</v>
      </c>
      <c r="E5948" t="inlineStr">
        <is>
          <t>回复 @AlettaPuttako :那里？？？？？我怎么不知道[笑哭]</t>
        </is>
      </c>
      <c r="F5948" t="n">
        <v>0</v>
      </c>
      <c r="G5948" t="inlineStr">
        <is>
          <t>4342000069</t>
        </is>
      </c>
      <c r="H5948" t="inlineStr">
        <is>
          <t>2021-03-31 19:26:15</t>
        </is>
      </c>
      <c r="I5948" t="n">
        <v>0</v>
      </c>
      <c r="J5948" t="inlineStr">
        <is>
          <t>未知</t>
        </is>
      </c>
      <c r="K5948" t="inlineStr">
        <is>
          <t>416132692</t>
        </is>
      </c>
      <c r="L5948" t="inlineStr">
        <is>
          <t>男</t>
        </is>
      </c>
      <c r="M5948" t="inlineStr"/>
      <c r="N5948" t="n">
        <v>4</v>
      </c>
      <c r="O5948" t="inlineStr">
        <is>
          <t>大会员</t>
        </is>
      </c>
      <c r="P5948" t="inlineStr"/>
      <c r="Q5948" t="inlineStr"/>
    </row>
    <row r="5949">
      <c r="A5949" t="inlineStr">
        <is>
          <t>401742377</t>
        </is>
      </c>
      <c r="B5949" t="inlineStr">
        <is>
          <t>4343519379</t>
        </is>
      </c>
      <c r="C5949" t="inlineStr">
        <is>
          <t>夜の封修</t>
        </is>
      </c>
      <c r="D5949" t="n">
        <v>-1</v>
      </c>
      <c r="E5949" t="inlineStr">
        <is>
          <t>陈老师，永远的神！</t>
        </is>
      </c>
      <c r="F5949" t="n">
        <v>0</v>
      </c>
      <c r="G5949" t="inlineStr">
        <is>
          <t>4343519379</t>
        </is>
      </c>
      <c r="H5949" t="inlineStr">
        <is>
          <t>2021-03-31 19:26:14</t>
        </is>
      </c>
      <c r="I5949" t="n">
        <v>0</v>
      </c>
      <c r="J5949" t="inlineStr">
        <is>
          <t>未知</t>
        </is>
      </c>
      <c r="K5949" t="inlineStr">
        <is>
          <t>174336004</t>
        </is>
      </c>
      <c r="L5949" t="inlineStr">
        <is>
          <t>男</t>
        </is>
      </c>
      <c r="M5949" t="inlineStr"/>
      <c r="N5949" t="n">
        <v>5</v>
      </c>
      <c r="O5949" t="inlineStr">
        <is>
          <t>年度大会员</t>
        </is>
      </c>
      <c r="P5949" t="inlineStr">
        <is>
          <t>绯赤艾莉欧</t>
        </is>
      </c>
      <c r="Q5949" t="inlineStr">
        <is>
          <t>绯赤艾莉欧</t>
        </is>
      </c>
    </row>
    <row r="5950">
      <c r="A5950" t="inlineStr">
        <is>
          <t>401742377</t>
        </is>
      </c>
      <c r="B5950" t="inlineStr">
        <is>
          <t>4343519009</t>
        </is>
      </c>
      <c r="C5950" t="inlineStr">
        <is>
          <t>凌叄</t>
        </is>
      </c>
      <c r="D5950" t="n">
        <v>2</v>
      </c>
      <c r="E5950" t="inlineStr">
        <is>
          <t>你想玩，我房里有些好康的。</t>
        </is>
      </c>
      <c r="F5950" t="n">
        <v>0</v>
      </c>
      <c r="G5950" t="inlineStr">
        <is>
          <t>4343519009</t>
        </is>
      </c>
      <c r="H5950" t="inlineStr">
        <is>
          <t>2021-03-31 19:26:01</t>
        </is>
      </c>
      <c r="I5950" t="n">
        <v>0</v>
      </c>
      <c r="J5950" t="inlineStr">
        <is>
          <t>未知</t>
        </is>
      </c>
      <c r="K5950" t="inlineStr">
        <is>
          <t>169187367</t>
        </is>
      </c>
      <c r="L5950" t="inlineStr">
        <is>
          <t>保密</t>
        </is>
      </c>
      <c r="M5950" t="inlineStr">
        <is>
          <t>这个人很勤快，什么都写了。</t>
        </is>
      </c>
      <c r="N5950" t="n">
        <v>5</v>
      </c>
      <c r="O5950" t="inlineStr">
        <is>
          <t>大会员</t>
        </is>
      </c>
      <c r="P5950" t="inlineStr">
        <is>
          <t>嘉然今天吃什么</t>
        </is>
      </c>
      <c r="Q5950" t="inlineStr"/>
    </row>
    <row r="5951">
      <c r="A5951" t="inlineStr">
        <is>
          <t>401742377</t>
        </is>
      </c>
      <c r="B5951" t="inlineStr">
        <is>
          <t>4343521613</t>
        </is>
      </c>
      <c r="C5951" t="inlineStr">
        <is>
          <t>TheNewOasis</t>
        </is>
      </c>
      <c r="D5951" t="n">
        <v>1953</v>
      </c>
      <c r="E5951" t="inlineStr">
        <is>
          <t>陈致逸yyds，从天刀就发现这个神仙了</t>
        </is>
      </c>
      <c r="F5951" t="n">
        <v>1</v>
      </c>
      <c r="G5951" t="inlineStr">
        <is>
          <t>0</t>
        </is>
      </c>
      <c r="H5951" t="inlineStr">
        <is>
          <t>2021-03-31 19:25:13</t>
        </is>
      </c>
      <c r="I5951" t="n">
        <v>3</v>
      </c>
      <c r="J5951" t="inlineStr">
        <is>
          <t>未知</t>
        </is>
      </c>
      <c r="K5951" t="inlineStr">
        <is>
          <t>10976648</t>
        </is>
      </c>
      <c r="L5951" t="inlineStr">
        <is>
          <t>男</t>
        </is>
      </c>
      <c r="M5951" t="inlineStr">
        <is>
          <t>世纪猛男</t>
        </is>
      </c>
      <c r="N5951" t="n">
        <v>5</v>
      </c>
      <c r="O5951" t="inlineStr">
        <is>
          <t>大会员</t>
        </is>
      </c>
      <c r="P5951" t="inlineStr">
        <is>
          <t>星座系列：巨蟹座</t>
        </is>
      </c>
      <c r="Q5951" t="inlineStr">
        <is>
          <t>星座装扮巨蟹座</t>
        </is>
      </c>
    </row>
    <row r="5952">
      <c r="A5952" t="inlineStr">
        <is>
          <t>401742377</t>
        </is>
      </c>
      <c r="B5952" t="inlineStr">
        <is>
          <t>4343517560</t>
        </is>
      </c>
      <c r="C5952" t="inlineStr">
        <is>
          <t>是两仪落呀</t>
        </is>
      </c>
      <c r="D5952" t="n">
        <v>1952</v>
      </c>
      <c r="E5952" t="inlineStr">
        <is>
          <t>三年之后又是一个崩坏三</t>
        </is>
      </c>
      <c r="F5952" t="n">
        <v>12</v>
      </c>
      <c r="G5952" t="inlineStr">
        <is>
          <t>0</t>
        </is>
      </c>
      <c r="H5952" t="inlineStr">
        <is>
          <t>2021-03-31 19:25:12</t>
        </is>
      </c>
      <c r="I5952" t="n">
        <v>4</v>
      </c>
      <c r="J5952" t="inlineStr">
        <is>
          <t>未知</t>
        </is>
      </c>
      <c r="K5952" t="inlineStr">
        <is>
          <t>11904976</t>
        </is>
      </c>
      <c r="L5952" t="inlineStr">
        <is>
          <t>保密</t>
        </is>
      </c>
      <c r="M5952" t="inlineStr"/>
      <c r="N5952" t="n">
        <v>3</v>
      </c>
      <c r="O5952" t="inlineStr">
        <is>
          <t>大会员</t>
        </is>
      </c>
      <c r="P5952" t="inlineStr"/>
      <c r="Q5952" t="inlineStr"/>
    </row>
    <row r="5953">
      <c r="A5953" t="inlineStr">
        <is>
          <t>401742377</t>
        </is>
      </c>
      <c r="B5953" t="inlineStr">
        <is>
          <t>4343521056</t>
        </is>
      </c>
      <c r="C5953" t="inlineStr">
        <is>
          <t>凌叄</t>
        </is>
      </c>
      <c r="D5953" t="n">
        <v>1951</v>
      </c>
      <c r="E5953" t="inlineStr">
        <is>
          <t>呼呼呼呼呜呜～*&lt;(¦Q[▓▓  呼呼呼。。。。﻿(〜￣▽￣)〜</t>
        </is>
      </c>
      <c r="F5953" t="n">
        <v>0</v>
      </c>
      <c r="G5953" t="inlineStr">
        <is>
          <t>0</t>
        </is>
      </c>
      <c r="H5953" t="inlineStr">
        <is>
          <t>2021-03-31 19:24:55</t>
        </is>
      </c>
      <c r="I5953" t="n">
        <v>0</v>
      </c>
      <c r="J5953" t="inlineStr">
        <is>
          <t>未知</t>
        </is>
      </c>
      <c r="K5953" t="inlineStr">
        <is>
          <t>169187367</t>
        </is>
      </c>
      <c r="L5953" t="inlineStr">
        <is>
          <t>保密</t>
        </is>
      </c>
      <c r="M5953" t="inlineStr">
        <is>
          <t>这个人很勤快，什么都写了。</t>
        </is>
      </c>
      <c r="N5953" t="n">
        <v>5</v>
      </c>
      <c r="O5953" t="inlineStr">
        <is>
          <t>大会员</t>
        </is>
      </c>
      <c r="P5953" t="inlineStr">
        <is>
          <t>嘉然今天吃什么</t>
        </is>
      </c>
      <c r="Q5953" t="inlineStr"/>
    </row>
    <row r="5954">
      <c r="A5954" t="inlineStr">
        <is>
          <t>401742377</t>
        </is>
      </c>
      <c r="B5954" t="inlineStr">
        <is>
          <t>4343525231</t>
        </is>
      </c>
      <c r="C5954" t="inlineStr">
        <is>
          <t>普通变态金龙仙</t>
        </is>
      </c>
      <c r="D5954" t="n">
        <v>1950</v>
      </c>
      <c r="E5954" t="inlineStr">
        <is>
          <t>陈老师的钢琴一出来我绷不住了[大哭]实在太有代入感了</t>
        </is>
      </c>
      <c r="F5954" t="n">
        <v>0</v>
      </c>
      <c r="G5954" t="inlineStr">
        <is>
          <t>0</t>
        </is>
      </c>
      <c r="H5954" t="inlineStr">
        <is>
          <t>2021-03-31 19:24:47</t>
        </is>
      </c>
      <c r="I5954" t="n">
        <v>0</v>
      </c>
      <c r="J5954" t="inlineStr">
        <is>
          <t>未知</t>
        </is>
      </c>
      <c r="K5954" t="inlineStr">
        <is>
          <t>16095952</t>
        </is>
      </c>
      <c r="L5954" t="inlineStr">
        <is>
          <t>保密</t>
        </is>
      </c>
      <c r="M5954" t="inlineStr">
        <is>
          <t>M and B !</t>
        </is>
      </c>
      <c r="N5954" t="n">
        <v>6</v>
      </c>
      <c r="O5954" t="inlineStr">
        <is>
          <t>年度大会员</t>
        </is>
      </c>
      <c r="P5954" t="inlineStr">
        <is>
          <t>嘉然今天吃什么</t>
        </is>
      </c>
      <c r="Q5954" t="inlineStr">
        <is>
          <t>嘉然今天吃什么</t>
        </is>
      </c>
    </row>
    <row r="5955">
      <c r="A5955" t="inlineStr">
        <is>
          <t>401742377</t>
        </is>
      </c>
      <c r="B5955" t="inlineStr">
        <is>
          <t>4343520796</t>
        </is>
      </c>
      <c r="C5955" t="inlineStr">
        <is>
          <t>CMK2333</t>
        </is>
      </c>
      <c r="D5955" t="n">
        <v>-1</v>
      </c>
      <c r="E5955" t="inlineStr">
        <is>
          <t>带了五六个萌新，我就不明白他们咋就这么喜欢开雪山[怪我咯]</t>
        </is>
      </c>
      <c r="F5955" t="n">
        <v>0</v>
      </c>
      <c r="G5955" t="inlineStr">
        <is>
          <t>4343520796</t>
        </is>
      </c>
      <c r="H5955" t="inlineStr">
        <is>
          <t>2021-03-31 19:24:47</t>
        </is>
      </c>
      <c r="I5955" t="n">
        <v>0</v>
      </c>
      <c r="J5955" t="inlineStr">
        <is>
          <t>未知</t>
        </is>
      </c>
      <c r="K5955" t="inlineStr">
        <is>
          <t>660979063</t>
        </is>
      </c>
      <c r="L5955" t="inlineStr">
        <is>
          <t>男</t>
        </is>
      </c>
      <c r="M5955" t="inlineStr">
        <is>
          <t>饭圈，身份政治，党同伐异，政治正确；
初闻不识曲中意，再闻已是曲中人。
小丑竟在我身边，小丑竟是我自己？</t>
        </is>
      </c>
      <c r="N5955" t="n">
        <v>4</v>
      </c>
      <c r="O5955" t="inlineStr">
        <is>
          <t>年度大会员</t>
        </is>
      </c>
      <c r="P5955" t="inlineStr">
        <is>
          <t>异常生物</t>
        </is>
      </c>
      <c r="Q5955" t="inlineStr"/>
    </row>
    <row r="5956">
      <c r="A5956" t="inlineStr">
        <is>
          <t>401742377</t>
        </is>
      </c>
      <c r="B5956" t="inlineStr">
        <is>
          <t>4343514251</t>
        </is>
      </c>
      <c r="C5956" t="inlineStr">
        <is>
          <t>你喜欢跑步ma</t>
        </is>
      </c>
      <c r="D5956" t="n">
        <v>1</v>
      </c>
      <c r="E5956" t="inlineStr">
        <is>
          <t>其他吹爆[脱单doge]</t>
        </is>
      </c>
      <c r="F5956" t="n">
        <v>0</v>
      </c>
      <c r="G5956" t="inlineStr">
        <is>
          <t>4343514251</t>
        </is>
      </c>
      <c r="H5956" t="inlineStr">
        <is>
          <t>2021-03-31 19:24:14</t>
        </is>
      </c>
      <c r="I5956" t="n">
        <v>0</v>
      </c>
      <c r="J5956" t="inlineStr">
        <is>
          <t>未知</t>
        </is>
      </c>
      <c r="K5956" t="inlineStr">
        <is>
          <t>22558136</t>
        </is>
      </c>
      <c r="L5956" t="inlineStr">
        <is>
          <t>保密</t>
        </is>
      </c>
      <c r="M5956" t="inlineStr">
        <is>
          <t>实事求是全心全意为人民服务</t>
        </is>
      </c>
      <c r="N5956" t="n">
        <v>6</v>
      </c>
      <c r="O5956" t="inlineStr">
        <is>
          <t>年度大会员</t>
        </is>
      </c>
      <c r="P5956" t="inlineStr">
        <is>
          <t>地中海</t>
        </is>
      </c>
      <c r="Q5956" t="inlineStr">
        <is>
          <t>#EveOneCat</t>
        </is>
      </c>
    </row>
    <row r="5957">
      <c r="A5957" t="inlineStr">
        <is>
          <t>401742377</t>
        </is>
      </c>
      <c r="B5957" t="inlineStr">
        <is>
          <t>4343514066</t>
        </is>
      </c>
      <c r="C5957" t="inlineStr">
        <is>
          <t>会有猫的wo</t>
        </is>
      </c>
      <c r="D5957" t="n">
        <v>-1</v>
      </c>
      <c r="E5957" t="inlineStr">
        <is>
          <t>回复 @空木 :求个链接 没找到</t>
        </is>
      </c>
      <c r="F5957" t="n">
        <v>0</v>
      </c>
      <c r="G5957" t="inlineStr">
        <is>
          <t>4341887955</t>
        </is>
      </c>
      <c r="H5957" t="inlineStr">
        <is>
          <t>2021-03-31 19:24:08</t>
        </is>
      </c>
      <c r="I5957" t="n">
        <v>0</v>
      </c>
      <c r="J5957" t="inlineStr">
        <is>
          <t>未知</t>
        </is>
      </c>
      <c r="K5957" t="inlineStr">
        <is>
          <t>34803502</t>
        </is>
      </c>
      <c r="L5957" t="inlineStr">
        <is>
          <t>男</t>
        </is>
      </c>
      <c r="M5957" t="inlineStr"/>
      <c r="N5957" t="n">
        <v>5</v>
      </c>
      <c r="O5957" t="inlineStr">
        <is>
          <t>年度大会员</t>
        </is>
      </c>
      <c r="P5957" t="inlineStr">
        <is>
          <t>梦塔·雪谜城</t>
        </is>
      </c>
      <c r="Q5957" t="inlineStr"/>
    </row>
    <row r="5958">
      <c r="A5958" t="inlineStr">
        <is>
          <t>401742377</t>
        </is>
      </c>
      <c r="B5958" t="inlineStr">
        <is>
          <t>4343509241</t>
        </is>
      </c>
      <c r="C5958" t="inlineStr">
        <is>
          <t>你是一种什么样的体验</t>
        </is>
      </c>
      <c r="D5958" t="n">
        <v>1949</v>
      </c>
      <c r="E5958" t="inlineStr">
        <is>
          <t>因为上学原因暂时离开原神，感谢原神在整个寒假期间给我带来久违的以前的那种游戏体验感觉，期待原神地图板块越来越大！待我回归之时让我自由踏遍大陆每一寸土地</t>
        </is>
      </c>
      <c r="F5958" t="n">
        <v>1</v>
      </c>
      <c r="G5958" t="inlineStr">
        <is>
          <t>0</t>
        </is>
      </c>
      <c r="H5958" t="inlineStr">
        <is>
          <t>2021-03-31 19:23:57</t>
        </is>
      </c>
      <c r="I5958" t="n">
        <v>19</v>
      </c>
      <c r="J5958" t="inlineStr">
        <is>
          <t>未知</t>
        </is>
      </c>
      <c r="K5958" t="inlineStr">
        <is>
          <t>556628067</t>
        </is>
      </c>
      <c r="L5958" t="inlineStr">
        <is>
          <t>保密</t>
        </is>
      </c>
      <c r="M5958" t="inlineStr"/>
      <c r="N5958" t="n">
        <v>3</v>
      </c>
      <c r="O5958" t="inlineStr"/>
      <c r="P5958" t="inlineStr"/>
      <c r="Q5958" t="inlineStr"/>
    </row>
    <row r="5959">
      <c r="A5959" t="inlineStr">
        <is>
          <t>401742377</t>
        </is>
      </c>
      <c r="B5959" t="inlineStr">
        <is>
          <t>4343509013</t>
        </is>
      </c>
      <c r="C5959" t="inlineStr">
        <is>
          <t>不冰糖不雪梨</t>
        </is>
      </c>
      <c r="D5959" t="n">
        <v>-1</v>
      </c>
      <c r="E5959" t="inlineStr">
        <is>
          <t>回复 @珂学技术是第一生产力 :哈哈哈，我第一次去璃月是直接从晨曦酒庄那边翻过去的，当时第一次在山崖上看到荻花州的时候，真的是被惊到了，特别是一座酒店建在一棵大树上，真是眼前一亮[笑哭]</t>
        </is>
      </c>
      <c r="F5959" t="n">
        <v>0</v>
      </c>
      <c r="G5959" t="inlineStr">
        <is>
          <t>4343018482</t>
        </is>
      </c>
      <c r="H5959" t="inlineStr">
        <is>
          <t>2021-03-31 19:23:49</t>
        </is>
      </c>
      <c r="I5959" t="n">
        <v>456</v>
      </c>
      <c r="J5959" t="inlineStr">
        <is>
          <t>未知</t>
        </is>
      </c>
      <c r="K5959" t="inlineStr">
        <is>
          <t>273817320</t>
        </is>
      </c>
      <c r="L5959" t="inlineStr">
        <is>
          <t>保密</t>
        </is>
      </c>
      <c r="M5959" t="inlineStr"/>
      <c r="N5959" t="n">
        <v>5</v>
      </c>
      <c r="O5959" t="inlineStr">
        <is>
          <t>年度大会员</t>
        </is>
      </c>
      <c r="P5959" t="inlineStr">
        <is>
          <t>国民老公带回家</t>
        </is>
      </c>
      <c r="Q5959" t="inlineStr">
        <is>
          <t>乐正绫</t>
        </is>
      </c>
    </row>
    <row r="5960">
      <c r="A5960" t="inlineStr">
        <is>
          <t>401742377</t>
        </is>
      </c>
      <c r="B5960" t="inlineStr">
        <is>
          <t>4343508932</t>
        </is>
      </c>
      <c r="C5960" t="inlineStr">
        <is>
          <t>你喜欢跑步ma</t>
        </is>
      </c>
      <c r="D5960" t="n">
        <v>1948</v>
      </c>
      <c r="E5960" t="inlineStr">
        <is>
          <t>歪了迪卢克前来还怨[大哭]</t>
        </is>
      </c>
      <c r="F5960" t="n">
        <v>1</v>
      </c>
      <c r="G5960" t="inlineStr">
        <is>
          <t>0</t>
        </is>
      </c>
      <c r="H5960" t="inlineStr">
        <is>
          <t>2021-03-31 19:23:46</t>
        </is>
      </c>
      <c r="I5960" t="n">
        <v>3</v>
      </c>
      <c r="J5960" t="inlineStr">
        <is>
          <t>未知</t>
        </is>
      </c>
      <c r="K5960" t="inlineStr">
        <is>
          <t>22558136</t>
        </is>
      </c>
      <c r="L5960" t="inlineStr">
        <is>
          <t>保密</t>
        </is>
      </c>
      <c r="M5960" t="inlineStr">
        <is>
          <t>实事求是全心全意为人民服务</t>
        </is>
      </c>
      <c r="N5960" t="n">
        <v>6</v>
      </c>
      <c r="O5960" t="inlineStr">
        <is>
          <t>年度大会员</t>
        </is>
      </c>
      <c r="P5960" t="inlineStr">
        <is>
          <t>地中海</t>
        </is>
      </c>
      <c r="Q5960" t="inlineStr">
        <is>
          <t>#EveOneCat</t>
        </is>
      </c>
    </row>
    <row r="5961">
      <c r="A5961" t="inlineStr">
        <is>
          <t>401742377</t>
        </is>
      </c>
      <c r="B5961" t="inlineStr">
        <is>
          <t>4343504687</t>
        </is>
      </c>
      <c r="C5961" t="inlineStr">
        <is>
          <t>听见大海未眠</t>
        </is>
      </c>
      <c r="D5961" t="n">
        <v>-1</v>
      </c>
      <c r="E5961" t="inlineStr">
        <is>
          <t>回复 @听见大海未眠 :“伟大的古国被降下不义的惩罚，伟大古国的子民被歪曲成了怪物。”——圣遗物《骑士染血之时》</t>
        </is>
      </c>
      <c r="F5961" t="n">
        <v>0</v>
      </c>
      <c r="G5961" t="inlineStr">
        <is>
          <t>4343490046</t>
        </is>
      </c>
      <c r="H5961" t="inlineStr">
        <is>
          <t>2021-03-31 19:23:33</t>
        </is>
      </c>
      <c r="I5961" t="n">
        <v>40</v>
      </c>
      <c r="J5961" t="inlineStr">
        <is>
          <t>未知</t>
        </is>
      </c>
      <c r="K5961" t="inlineStr">
        <is>
          <t>31357293</t>
        </is>
      </c>
      <c r="L5961" t="inlineStr">
        <is>
          <t>男</t>
        </is>
      </c>
      <c r="M5961" t="inlineStr"/>
      <c r="N5961" t="n">
        <v>5</v>
      </c>
      <c r="O5961" t="inlineStr">
        <is>
          <t>年度大会员</t>
        </is>
      </c>
      <c r="P5961" t="inlineStr"/>
      <c r="Q5961" t="inlineStr"/>
    </row>
    <row r="5962">
      <c r="A5962" t="inlineStr">
        <is>
          <t>401742377</t>
        </is>
      </c>
      <c r="B5962" t="inlineStr">
        <is>
          <t>4343508462</t>
        </is>
      </c>
      <c r="C5962" t="inlineStr">
        <is>
          <t>轻光铭音</t>
        </is>
      </c>
      <c r="D5962" t="n">
        <v>-1</v>
      </c>
      <c r="E5962" t="inlineStr">
        <is>
          <t>回复 @酥饼太腻 :什么啊，外服比国服慢一个版本，国服的自选UP你上个月就选完了，日服卡池连保底都没有哪来的福利好。也就国情问题“福利”更好吧</t>
        </is>
      </c>
      <c r="F5962" t="n">
        <v>0</v>
      </c>
      <c r="G5962" t="inlineStr">
        <is>
          <t>4343028996</t>
        </is>
      </c>
      <c r="H5962" t="inlineStr">
        <is>
          <t>2021-03-31 19:23:31</t>
        </is>
      </c>
      <c r="I5962" t="n">
        <v>19</v>
      </c>
      <c r="J5962" t="inlineStr">
        <is>
          <t>未知</t>
        </is>
      </c>
      <c r="K5962" t="inlineStr">
        <is>
          <t>346367758</t>
        </is>
      </c>
      <c r="L5962" t="inlineStr">
        <is>
          <t>男</t>
        </is>
      </c>
      <c r="M5962" t="inlineStr">
        <is>
          <t>期待一个意想不到</t>
        </is>
      </c>
      <c r="N5962" t="n">
        <v>5</v>
      </c>
      <c r="O5962" t="inlineStr">
        <is>
          <t>年度大会员</t>
        </is>
      </c>
      <c r="P5962" t="inlineStr"/>
      <c r="Q5962" t="inlineStr"/>
    </row>
    <row r="5963">
      <c r="A5963" t="inlineStr">
        <is>
          <t>401742377</t>
        </is>
      </c>
      <c r="B5963" t="inlineStr">
        <is>
          <t>4343508171</t>
        </is>
      </c>
      <c r="C5963" t="inlineStr">
        <is>
          <t>一般路过凉城雨</t>
        </is>
      </c>
      <c r="D5963" t="n">
        <v>-1</v>
      </c>
      <c r="E5963" t="inlineStr">
        <is>
          <t>回复 @和如_ :好家伙，精通友商行踪啊[doge]</t>
        </is>
      </c>
      <c r="F5963" t="n">
        <v>0</v>
      </c>
      <c r="G5963" t="inlineStr">
        <is>
          <t>4343019687</t>
        </is>
      </c>
      <c r="H5963" t="inlineStr">
        <is>
          <t>2021-03-31 19:23:21</t>
        </is>
      </c>
      <c r="I5963" t="n">
        <v>12</v>
      </c>
      <c r="J5963" t="inlineStr">
        <is>
          <t>未知</t>
        </is>
      </c>
      <c r="K5963" t="inlineStr">
        <is>
          <t>189840531</t>
        </is>
      </c>
      <c r="L5963" t="inlineStr">
        <is>
          <t>男</t>
        </is>
      </c>
      <c r="M5963" t="inlineStr"/>
      <c r="N5963" t="n">
        <v>5</v>
      </c>
      <c r="O5963" t="inlineStr">
        <is>
          <t>年度大会员</t>
        </is>
      </c>
      <c r="P5963" t="inlineStr"/>
      <c r="Q5963" t="inlineStr"/>
    </row>
    <row r="5964">
      <c r="A5964" t="inlineStr">
        <is>
          <t>401742377</t>
        </is>
      </c>
      <c r="B5964" t="inlineStr">
        <is>
          <t>4343512530</t>
        </is>
      </c>
      <c r="C5964" t="inlineStr">
        <is>
          <t>凌叄</t>
        </is>
      </c>
      <c r="D5964" t="n">
        <v>-1</v>
      </c>
      <c r="E5964" t="inlineStr">
        <is>
          <t>[抠鼻][抠鼻][抠鼻]</t>
        </is>
      </c>
      <c r="F5964" t="n">
        <v>0</v>
      </c>
      <c r="G5964" t="inlineStr">
        <is>
          <t>4343512530</t>
        </is>
      </c>
      <c r="H5964" t="inlineStr">
        <is>
          <t>2021-03-31 19:23:18</t>
        </is>
      </c>
      <c r="I5964" t="n">
        <v>7</v>
      </c>
      <c r="J5964" t="inlineStr">
        <is>
          <t>未知</t>
        </is>
      </c>
      <c r="K5964" t="inlineStr">
        <is>
          <t>169187367</t>
        </is>
      </c>
      <c r="L5964" t="inlineStr">
        <is>
          <t>保密</t>
        </is>
      </c>
      <c r="M5964" t="inlineStr">
        <is>
          <t>这个人很勤快，什么都写了。</t>
        </is>
      </c>
      <c r="N5964" t="n">
        <v>5</v>
      </c>
      <c r="O5964" t="inlineStr">
        <is>
          <t>大会员</t>
        </is>
      </c>
      <c r="P5964" t="inlineStr">
        <is>
          <t>嘉然今天吃什么</t>
        </is>
      </c>
      <c r="Q5964" t="inlineStr"/>
    </row>
    <row r="5965">
      <c r="A5965" t="inlineStr">
        <is>
          <t>401742377</t>
        </is>
      </c>
      <c r="B5965" t="inlineStr">
        <is>
          <t>4343511861</t>
        </is>
      </c>
      <c r="C5965" t="inlineStr">
        <is>
          <t>一碎00</t>
        </is>
      </c>
      <c r="D5965" t="n">
        <v>-1</v>
      </c>
      <c r="E5965" t="inlineStr">
        <is>
          <t>全部屏蔽就好了，我现在也是啥也不知道[吃瓜]</t>
        </is>
      </c>
      <c r="F5965" t="n">
        <v>0</v>
      </c>
      <c r="G5965" t="inlineStr">
        <is>
          <t>4343511861</t>
        </is>
      </c>
      <c r="H5965" t="inlineStr">
        <is>
          <t>2021-03-31 19:22:56</t>
        </is>
      </c>
      <c r="I5965" t="n">
        <v>0</v>
      </c>
      <c r="J5965" t="inlineStr">
        <is>
          <t>未知</t>
        </is>
      </c>
      <c r="K5965" t="inlineStr">
        <is>
          <t>441978494</t>
        </is>
      </c>
      <c r="L5965" t="inlineStr">
        <is>
          <t>男</t>
        </is>
      </c>
      <c r="M5965" t="inlineStr">
        <is>
          <t>开心的事，悲伤的事，全部揉为一团吧</t>
        </is>
      </c>
      <c r="N5965" t="n">
        <v>5</v>
      </c>
      <c r="O5965" t="inlineStr">
        <is>
          <t>大会员</t>
        </is>
      </c>
      <c r="P5965" t="inlineStr"/>
      <c r="Q5965" t="inlineStr"/>
    </row>
    <row r="5966">
      <c r="A5966" t="inlineStr">
        <is>
          <t>401742377</t>
        </is>
      </c>
      <c r="B5966" t="inlineStr">
        <is>
          <t>4343510773</t>
        </is>
      </c>
      <c r="C5966" t="inlineStr">
        <is>
          <t>限定呱呱太</t>
        </is>
      </c>
      <c r="D5966" t="n">
        <v>-1</v>
      </c>
      <c r="E5966" t="inlineStr">
        <is>
          <t>天 堂 圣 咏[脱单doge]</t>
        </is>
      </c>
      <c r="F5966" t="n">
        <v>0</v>
      </c>
      <c r="G5966" t="inlineStr">
        <is>
          <t>4343510773</t>
        </is>
      </c>
      <c r="H5966" t="inlineStr">
        <is>
          <t>2021-03-31 19:22:21</t>
        </is>
      </c>
      <c r="I5966" t="n">
        <v>214</v>
      </c>
      <c r="J5966" t="inlineStr">
        <is>
          <t>未知</t>
        </is>
      </c>
      <c r="K5966" t="inlineStr">
        <is>
          <t>346988695</t>
        </is>
      </c>
      <c r="L5966" t="inlineStr">
        <is>
          <t>保密</t>
        </is>
      </c>
      <c r="M5966" t="inlineStr">
        <is>
          <t xml:space="preserve">　∧＿∧ =- 
（´･ω･`) =-　ｽﾀｯ 
　と´_,ノヾ =- 
　　(´ ヽ、＼ =- 
　　｀―'　＼_） =- 
</t>
        </is>
      </c>
      <c r="N5966" t="n">
        <v>5</v>
      </c>
      <c r="O5966" t="inlineStr">
        <is>
          <t>年度大会员</t>
        </is>
      </c>
      <c r="P5966" t="inlineStr">
        <is>
          <t>碧蓝航线</t>
        </is>
      </c>
      <c r="Q5966" t="inlineStr"/>
    </row>
    <row r="5967">
      <c r="A5967" t="inlineStr">
        <is>
          <t>401742377</t>
        </is>
      </c>
      <c r="B5967" t="inlineStr">
        <is>
          <t>4343510605</t>
        </is>
      </c>
      <c r="C5967" t="inlineStr">
        <is>
          <t>草莓史莱姆刨冰</t>
        </is>
      </c>
      <c r="D5967" t="n">
        <v>-1</v>
      </c>
      <c r="E5967" t="inlineStr">
        <is>
          <t>回复 @原抻 :你这高仿就离谱</t>
        </is>
      </c>
      <c r="F5967" t="n">
        <v>0</v>
      </c>
      <c r="G5967" t="inlineStr">
        <is>
          <t>4341805120</t>
        </is>
      </c>
      <c r="H5967" t="inlineStr">
        <is>
          <t>2021-03-31 19:22:15</t>
        </is>
      </c>
      <c r="I5967" t="n">
        <v>1</v>
      </c>
      <c r="J5967" t="inlineStr">
        <is>
          <t>未知</t>
        </is>
      </c>
      <c r="K5967" t="inlineStr">
        <is>
          <t>21346028</t>
        </is>
      </c>
      <c r="L5967" t="inlineStr">
        <is>
          <t>保密</t>
        </is>
      </c>
      <c r="M5967" t="inlineStr"/>
      <c r="N5967" t="n">
        <v>5</v>
      </c>
      <c r="O5967" t="inlineStr">
        <is>
          <t>年度大会员</t>
        </is>
      </c>
      <c r="P5967" t="inlineStr">
        <is>
          <t>原神</t>
        </is>
      </c>
      <c r="Q5967" t="inlineStr">
        <is>
          <t>原神</t>
        </is>
      </c>
    </row>
    <row r="5968">
      <c r="A5968" t="inlineStr">
        <is>
          <t>401742377</t>
        </is>
      </c>
      <c r="B5968" t="inlineStr">
        <is>
          <t>4343494797</t>
        </is>
      </c>
      <c r="C5968" t="inlineStr">
        <is>
          <t>木鸟川</t>
        </is>
      </c>
      <c r="D5968" t="n">
        <v>1946</v>
      </c>
      <c r="E5968" t="inlineStr">
        <is>
          <t>好耶！</t>
        </is>
      </c>
      <c r="F5968" t="n">
        <v>0</v>
      </c>
      <c r="G5968" t="inlineStr">
        <is>
          <t>0</t>
        </is>
      </c>
      <c r="H5968" t="inlineStr">
        <is>
          <t>2021-03-31 19:21:33</t>
        </is>
      </c>
      <c r="I5968" t="n">
        <v>0</v>
      </c>
      <c r="J5968" t="inlineStr">
        <is>
          <t>未知</t>
        </is>
      </c>
      <c r="K5968" t="inlineStr">
        <is>
          <t>167970428</t>
        </is>
      </c>
      <c r="L5968" t="inlineStr">
        <is>
          <t>女</t>
        </is>
      </c>
      <c r="M5968" t="inlineStr">
        <is>
          <t>一个热爱游戏的火星空间站宇航员</t>
        </is>
      </c>
      <c r="N5968" t="n">
        <v>5</v>
      </c>
      <c r="O5968" t="inlineStr">
        <is>
          <t>大会员</t>
        </is>
      </c>
      <c r="P5968" t="inlineStr"/>
      <c r="Q5968" t="inlineStr"/>
    </row>
    <row r="5969">
      <c r="A5969" t="inlineStr">
        <is>
          <t>401742377</t>
        </is>
      </c>
      <c r="B5969" t="inlineStr">
        <is>
          <t>4343499305</t>
        </is>
      </c>
      <c r="C5969" t="inlineStr">
        <is>
          <t>子书冰儿</t>
        </is>
      </c>
      <c r="D5969" t="n">
        <v>-1</v>
      </c>
      <c r="E5969" t="inlineStr">
        <is>
          <t>每天去逮晶蝶</t>
        </is>
      </c>
      <c r="F5969" t="n">
        <v>0</v>
      </c>
      <c r="G5969" t="inlineStr">
        <is>
          <t>4343499305</t>
        </is>
      </c>
      <c r="H5969" t="inlineStr">
        <is>
          <t>2021-03-31 19:21:33</t>
        </is>
      </c>
      <c r="I5969" t="n">
        <v>0</v>
      </c>
      <c r="J5969" t="inlineStr">
        <is>
          <t>未知</t>
        </is>
      </c>
      <c r="K5969" t="inlineStr">
        <is>
          <t>13834024</t>
        </is>
      </c>
      <c r="L5969" t="inlineStr">
        <is>
          <t>保密</t>
        </is>
      </c>
      <c r="M5969" t="inlineStr">
        <is>
          <t>有cp洁癖</t>
        </is>
      </c>
      <c r="N5969" t="n">
        <v>5</v>
      </c>
      <c r="O5969" t="inlineStr">
        <is>
          <t>年度大会员</t>
        </is>
      </c>
      <c r="P5969" t="inlineStr">
        <is>
          <t>少女前线</t>
        </is>
      </c>
      <c r="Q5969" t="inlineStr"/>
    </row>
    <row r="5970">
      <c r="A5970" t="inlineStr">
        <is>
          <t>401742377</t>
        </is>
      </c>
      <c r="B5970" t="inlineStr">
        <is>
          <t>4343494388</t>
        </is>
      </c>
      <c r="C5970" t="inlineStr">
        <is>
          <t>夕綺Yuuki</t>
        </is>
      </c>
      <c r="D5970" t="n">
        <v>1945</v>
      </c>
      <c r="E5970" t="inlineStr">
        <is>
          <t>所以米哈游什么时候办线下音乐会呢[doge]</t>
        </is>
      </c>
      <c r="F5970" t="n">
        <v>1</v>
      </c>
      <c r="G5970" t="inlineStr">
        <is>
          <t>0</t>
        </is>
      </c>
      <c r="H5970" t="inlineStr">
        <is>
          <t>2021-03-31 19:21:19</t>
        </is>
      </c>
      <c r="I5970" t="n">
        <v>9</v>
      </c>
      <c r="J5970" t="inlineStr">
        <is>
          <t>未知</t>
        </is>
      </c>
      <c r="K5970" t="inlineStr">
        <is>
          <t>2719828</t>
        </is>
      </c>
      <c r="L5970" t="inlineStr">
        <is>
          <t>男</t>
        </is>
      </c>
      <c r="M5970" t="inlineStr">
        <is>
          <t>到 LV6 就投稿！（咕咕咕）</t>
        </is>
      </c>
      <c r="N5970" t="n">
        <v>6</v>
      </c>
      <c r="O5970" t="inlineStr">
        <is>
          <t>年度大会员</t>
        </is>
      </c>
      <c r="P5970" t="inlineStr">
        <is>
          <t>原神</t>
        </is>
      </c>
      <c r="Q5970" t="inlineStr">
        <is>
          <t>原神</t>
        </is>
      </c>
    </row>
    <row r="5971">
      <c r="A5971" t="inlineStr">
        <is>
          <t>401742377</t>
        </is>
      </c>
      <c r="B5971" t="inlineStr">
        <is>
          <t>4343498435</t>
        </is>
      </c>
      <c r="C5971" t="inlineStr">
        <is>
          <t>简洁爱青梅</t>
        </is>
      </c>
      <c r="D5971" t="n">
        <v>-1</v>
      </c>
      <c r="E5971" t="inlineStr">
        <is>
          <t>[妙啊]我是大佬带我开的雪山，不然不知道多久去了。但是一个人跑地图探索真的好好玩！</t>
        </is>
      </c>
      <c r="F5971" t="n">
        <v>0</v>
      </c>
      <c r="G5971" t="inlineStr">
        <is>
          <t>4343498435</t>
        </is>
      </c>
      <c r="H5971" t="inlineStr">
        <is>
          <t>2021-03-31 19:21:04</t>
        </is>
      </c>
      <c r="I5971" t="n">
        <v>189</v>
      </c>
      <c r="J5971" t="inlineStr">
        <is>
          <t>未知</t>
        </is>
      </c>
      <c r="K5971" t="inlineStr">
        <is>
          <t>3113518</t>
        </is>
      </c>
      <c r="L5971" t="inlineStr">
        <is>
          <t>保密</t>
        </is>
      </c>
      <c r="M5971" t="inlineStr"/>
      <c r="N5971" t="n">
        <v>6</v>
      </c>
      <c r="O5971" t="inlineStr">
        <is>
          <t>年度大会员</t>
        </is>
      </c>
      <c r="P5971" t="inlineStr">
        <is>
          <t>请吃红小豆</t>
        </is>
      </c>
      <c r="Q5971" t="inlineStr"/>
    </row>
    <row r="5972">
      <c r="A5972" t="inlineStr">
        <is>
          <t>401742377</t>
        </is>
      </c>
      <c r="B5972" t="inlineStr">
        <is>
          <t>4343498200</t>
        </is>
      </c>
      <c r="C5972" t="inlineStr">
        <is>
          <t>_十文字</t>
        </is>
      </c>
      <c r="D5972" t="n">
        <v>1</v>
      </c>
      <c r="E5972" t="inlineStr">
        <is>
          <t>来和我玩[吃瓜]</t>
        </is>
      </c>
      <c r="F5972" t="n">
        <v>0</v>
      </c>
      <c r="G5972" t="inlineStr">
        <is>
          <t>4343498200</t>
        </is>
      </c>
      <c r="H5972" t="inlineStr">
        <is>
          <t>2021-03-31 19:20:56</t>
        </is>
      </c>
      <c r="I5972" t="n">
        <v>0</v>
      </c>
      <c r="J5972" t="inlineStr">
        <is>
          <t>未知</t>
        </is>
      </c>
      <c r="K5972" t="inlineStr">
        <is>
          <t>82102048</t>
        </is>
      </c>
      <c r="L5972" t="inlineStr">
        <is>
          <t>保密</t>
        </is>
      </c>
      <c r="M5972" t="inlineStr">
        <is>
          <t>Haven't we met?</t>
        </is>
      </c>
      <c r="N5972" t="n">
        <v>5</v>
      </c>
      <c r="O5972" t="inlineStr">
        <is>
          <t>年度大会员</t>
        </is>
      </c>
      <c r="P5972" t="inlineStr"/>
      <c r="Q5972" t="inlineStr">
        <is>
          <t>良辰美景·不问天</t>
        </is>
      </c>
    </row>
    <row r="5973">
      <c r="A5973" t="inlineStr">
        <is>
          <t>401742377</t>
        </is>
      </c>
      <c r="B5973" t="inlineStr">
        <is>
          <t>4343492453</t>
        </is>
      </c>
      <c r="C5973" t="inlineStr">
        <is>
          <t>不愧是友利</t>
        </is>
      </c>
      <c r="D5973" t="n">
        <v>1944</v>
      </c>
      <c r="E5973" t="inlineStr">
        <is>
          <t>我朋友还要，最后他说让我帮忙做任务从9级到16级，两个神瞳我个找了一半。地图传送解锁了重要位置，那家伙说好的16级一起玩的，最后没见他玩，最后还是剩下我一个人玩[崩坏3_危险][蛆音娘_吃瓜群众]</t>
        </is>
      </c>
      <c r="F5973" t="n">
        <v>2</v>
      </c>
      <c r="G5973" t="inlineStr">
        <is>
          <t>0</t>
        </is>
      </c>
      <c r="H5973" t="inlineStr">
        <is>
          <t>2021-03-31 19:20:16</t>
        </is>
      </c>
      <c r="I5973" t="n">
        <v>4</v>
      </c>
      <c r="J5973" t="inlineStr">
        <is>
          <t>未知</t>
        </is>
      </c>
      <c r="K5973" t="inlineStr">
        <is>
          <t>53382846</t>
        </is>
      </c>
      <c r="L5973" t="inlineStr">
        <is>
          <t>保密</t>
        </is>
      </c>
      <c r="M5973" t="inlineStr">
        <is>
          <t>不愧是我</t>
        </is>
      </c>
      <c r="N5973" t="n">
        <v>5</v>
      </c>
      <c r="O5973" t="inlineStr">
        <is>
          <t>年度大会员</t>
        </is>
      </c>
      <c r="P5973" t="inlineStr">
        <is>
          <t>乐正绫五周年生日</t>
        </is>
      </c>
      <c r="Q5973" t="inlineStr">
        <is>
          <t>BML2020</t>
        </is>
      </c>
    </row>
    <row r="5974">
      <c r="A5974" t="inlineStr">
        <is>
          <t>401742377</t>
        </is>
      </c>
      <c r="B5974" t="inlineStr">
        <is>
          <t>4343488432</t>
        </is>
      </c>
      <c r="C5974" t="inlineStr">
        <is>
          <t>献给梦</t>
        </is>
      </c>
      <c r="D5974" t="n">
        <v>1</v>
      </c>
      <c r="E5974" t="inlineStr">
        <is>
          <t>那bgm我越听打公子越有劲[笑哭]</t>
        </is>
      </c>
      <c r="F5974" t="n">
        <v>0</v>
      </c>
      <c r="G5974" t="inlineStr">
        <is>
          <t>4343488432</t>
        </is>
      </c>
      <c r="H5974" t="inlineStr">
        <is>
          <t>2021-03-31 19:20:02</t>
        </is>
      </c>
      <c r="I5974" t="n">
        <v>1</v>
      </c>
      <c r="J5974" t="inlineStr">
        <is>
          <t>未知</t>
        </is>
      </c>
      <c r="K5974" t="inlineStr">
        <is>
          <t>662649477</t>
        </is>
      </c>
      <c r="L5974" t="inlineStr">
        <is>
          <t>男</t>
        </is>
      </c>
      <c r="M5974" t="inlineStr">
        <is>
          <t>一名佛系大学生，好好活着
“这无故的攀比之心，从何而来啊？”​</t>
        </is>
      </c>
      <c r="N5974" t="n">
        <v>4</v>
      </c>
      <c r="O5974" t="inlineStr">
        <is>
          <t>大会员</t>
        </is>
      </c>
      <c r="P5974" t="inlineStr">
        <is>
          <t>原神-海浪</t>
        </is>
      </c>
      <c r="Q5974" t="inlineStr"/>
    </row>
    <row r="5975">
      <c r="A5975" t="inlineStr">
        <is>
          <t>401742377</t>
        </is>
      </c>
      <c r="B5975" t="inlineStr">
        <is>
          <t>4343491944</t>
        </is>
      </c>
      <c r="C5975" t="inlineStr">
        <is>
          <t>_鱼与熊掌丶</t>
        </is>
      </c>
      <c r="D5975" t="n">
        <v>-1</v>
      </c>
      <c r="E5975" t="inlineStr">
        <is>
          <t>[热词系列_吹爆]陈老四耗油菜花</t>
        </is>
      </c>
      <c r="F5975" t="n">
        <v>0</v>
      </c>
      <c r="G5975" t="inlineStr">
        <is>
          <t>4343491944</t>
        </is>
      </c>
      <c r="H5975" t="inlineStr">
        <is>
          <t>2021-03-31 19:20:00</t>
        </is>
      </c>
      <c r="I5975" t="n">
        <v>0</v>
      </c>
      <c r="J5975" t="inlineStr">
        <is>
          <t>未知</t>
        </is>
      </c>
      <c r="K5975" t="inlineStr">
        <is>
          <t>44886840</t>
        </is>
      </c>
      <c r="L5975" t="inlineStr">
        <is>
          <t>女</t>
        </is>
      </c>
      <c r="M5975" t="inlineStr">
        <is>
          <t>嗷呜一声你别哭~</t>
        </is>
      </c>
      <c r="N5975" t="n">
        <v>5</v>
      </c>
      <c r="O5975" t="inlineStr">
        <is>
          <t>年度大会员</t>
        </is>
      </c>
      <c r="P5975" t="inlineStr">
        <is>
          <t>打卡不咕</t>
        </is>
      </c>
      <c r="Q5975" t="inlineStr">
        <is>
          <t>原神</t>
        </is>
      </c>
    </row>
    <row r="5976">
      <c r="A5976" t="inlineStr">
        <is>
          <t>401742377</t>
        </is>
      </c>
      <c r="B5976" t="inlineStr">
        <is>
          <t>4343491896</t>
        </is>
      </c>
      <c r="C5976" t="inlineStr">
        <is>
          <t>FiremanZ</t>
        </is>
      </c>
      <c r="D5976" t="n">
        <v>1943</v>
      </c>
      <c r="E5976" t="inlineStr">
        <is>
          <t>油管热评
你的角色：我要冻死了[难过]
背景音乐：啦啦啦～啦啦～啦啦啦啦啦～</t>
        </is>
      </c>
      <c r="F5976" t="n">
        <v>23</v>
      </c>
      <c r="G5976" t="inlineStr">
        <is>
          <t>0</t>
        </is>
      </c>
      <c r="H5976" t="inlineStr">
        <is>
          <t>2021-03-31 19:19:58</t>
        </is>
      </c>
      <c r="I5976" t="n">
        <v>4651</v>
      </c>
      <c r="J5976" t="inlineStr">
        <is>
          <t>未知</t>
        </is>
      </c>
      <c r="K5976" t="inlineStr">
        <is>
          <t>99306213</t>
        </is>
      </c>
      <c r="L5976" t="inlineStr">
        <is>
          <t>保密</t>
        </is>
      </c>
      <c r="M5976" t="inlineStr"/>
      <c r="N5976" t="n">
        <v>6</v>
      </c>
      <c r="O5976" t="inlineStr"/>
      <c r="P5976" t="inlineStr"/>
      <c r="Q5976" t="inlineStr"/>
    </row>
    <row r="5977">
      <c r="A5977" t="inlineStr">
        <is>
          <t>401742377</t>
        </is>
      </c>
      <c r="B5977" t="inlineStr">
        <is>
          <t>4343491588</t>
        </is>
      </c>
      <c r="C5977" t="inlineStr">
        <is>
          <t>不知名小小说家</t>
        </is>
      </c>
      <c r="D5977" t="n">
        <v>1942</v>
      </c>
      <c r="E5977" t="inlineStr">
        <is>
          <t>[热词系列_知识增加]</t>
        </is>
      </c>
      <c r="F5977" t="n">
        <v>0</v>
      </c>
      <c r="G5977" t="inlineStr">
        <is>
          <t>0</t>
        </is>
      </c>
      <c r="H5977" t="inlineStr">
        <is>
          <t>2021-03-31 19:19:48</t>
        </is>
      </c>
      <c r="I5977" t="n">
        <v>0</v>
      </c>
      <c r="J5977" t="inlineStr">
        <is>
          <t>未知</t>
        </is>
      </c>
      <c r="K5977" t="inlineStr">
        <is>
          <t>1149301823</t>
        </is>
      </c>
      <c r="L5977" t="inlineStr">
        <is>
          <t>女</t>
        </is>
      </c>
      <c r="M5977" t="inlineStr">
        <is>
          <t>别去，前面有坏人！</t>
        </is>
      </c>
      <c r="N5977" t="n">
        <v>3</v>
      </c>
      <c r="O5977" t="inlineStr"/>
      <c r="P5977" t="inlineStr"/>
      <c r="Q5977" t="inlineStr"/>
    </row>
    <row r="5978">
      <c r="A5978" t="inlineStr">
        <is>
          <t>401742377</t>
        </is>
      </c>
      <c r="B5978" t="inlineStr">
        <is>
          <t>4343495516</t>
        </is>
      </c>
      <c r="C5978" t="inlineStr">
        <is>
          <t>一只沙雕的灵则</t>
        </is>
      </c>
      <c r="D5978" t="n">
        <v>-1</v>
      </c>
      <c r="E5978" t="inlineStr">
        <is>
          <t>正是在下[辣眼睛]为了去璃月硬生生开了雪山的地图</t>
        </is>
      </c>
      <c r="F5978" t="n">
        <v>0</v>
      </c>
      <c r="G5978" t="inlineStr">
        <is>
          <t>4343495516</t>
        </is>
      </c>
      <c r="H5978" t="inlineStr">
        <is>
          <t>2021-03-31 19:19:28</t>
        </is>
      </c>
      <c r="I5978" t="n">
        <v>371</v>
      </c>
      <c r="J5978" t="inlineStr">
        <is>
          <t>未知</t>
        </is>
      </c>
      <c r="K5978" t="inlineStr">
        <is>
          <t>375699422</t>
        </is>
      </c>
      <c r="L5978" t="inlineStr">
        <is>
          <t>女</t>
        </is>
      </c>
      <c r="M5978" t="inlineStr">
        <is>
          <t>当一只快快乐乐的沙雕,希望大家每一天都开开心心的呀(´▽｀)</t>
        </is>
      </c>
      <c r="N5978" t="n">
        <v>5</v>
      </c>
      <c r="O5978" t="inlineStr"/>
      <c r="P5978" t="inlineStr">
        <is>
          <t>罗小黑战记</t>
        </is>
      </c>
      <c r="Q5978" t="inlineStr">
        <is>
          <t>明日方舟音律系列</t>
        </is>
      </c>
    </row>
    <row r="5979">
      <c r="A5979" t="inlineStr">
        <is>
          <t>401742377</t>
        </is>
      </c>
      <c r="B5979" t="inlineStr">
        <is>
          <t>4343495450</t>
        </is>
      </c>
      <c r="C5979" t="inlineStr">
        <is>
          <t>Gurnisson</t>
        </is>
      </c>
      <c r="D5979" t="n">
        <v>1941</v>
      </c>
      <c r="E5979" t="inlineStr">
        <is>
          <t>反正我白嫖</t>
        </is>
      </c>
      <c r="F5979" t="n">
        <v>0</v>
      </c>
      <c r="G5979" t="inlineStr">
        <is>
          <t>0</t>
        </is>
      </c>
      <c r="H5979" t="inlineStr">
        <is>
          <t>2021-03-31 19:19:26</t>
        </is>
      </c>
      <c r="I5979" t="n">
        <v>0</v>
      </c>
      <c r="J5979" t="inlineStr">
        <is>
          <t>未知</t>
        </is>
      </c>
      <c r="K5979" t="inlineStr">
        <is>
          <t>1541265</t>
        </is>
      </c>
      <c r="L5979" t="inlineStr">
        <is>
          <t>男</t>
        </is>
      </c>
      <c r="M5979" t="inlineStr"/>
      <c r="N5979" t="n">
        <v>5</v>
      </c>
      <c r="O5979" t="inlineStr"/>
      <c r="P5979" t="inlineStr"/>
      <c r="Q5979" t="inlineStr"/>
    </row>
    <row r="5980">
      <c r="A5980" t="inlineStr">
        <is>
          <t>401742377</t>
        </is>
      </c>
      <c r="B5980" t="inlineStr">
        <is>
          <t>4343490161</t>
        </is>
      </c>
      <c r="C5980" t="inlineStr">
        <is>
          <t>墨九离-</t>
        </is>
      </c>
      <c r="D5980" t="n">
        <v>-1</v>
      </c>
      <c r="E5980" t="inlineStr">
        <is>
          <t>我当时直接从雪山上跳过去的[笑哭]</t>
        </is>
      </c>
      <c r="F5980" t="n">
        <v>0</v>
      </c>
      <c r="G5980" t="inlineStr">
        <is>
          <t>4343490161</t>
        </is>
      </c>
      <c r="H5980" t="inlineStr">
        <is>
          <t>2021-03-31 19:19:03</t>
        </is>
      </c>
      <c r="I5980" t="n">
        <v>158</v>
      </c>
      <c r="J5980" t="inlineStr">
        <is>
          <t>未知</t>
        </is>
      </c>
      <c r="K5980" t="inlineStr">
        <is>
          <t>589010907</t>
        </is>
      </c>
      <c r="L5980" t="inlineStr">
        <is>
          <t>女</t>
        </is>
      </c>
      <c r="M5980" t="inlineStr">
        <is>
          <t>这个人没有签名</t>
        </is>
      </c>
      <c r="N5980" t="n">
        <v>3</v>
      </c>
      <c r="O5980" t="inlineStr"/>
      <c r="P5980" t="inlineStr"/>
      <c r="Q5980" t="inlineStr"/>
    </row>
    <row r="5981">
      <c r="A5981" t="inlineStr">
        <is>
          <t>401742377</t>
        </is>
      </c>
      <c r="B5981" t="inlineStr">
        <is>
          <t>4343490046</t>
        </is>
      </c>
      <c r="C5981" t="inlineStr">
        <is>
          <t>听见大海未眠</t>
        </is>
      </c>
      <c r="D5981" t="n">
        <v>-1</v>
      </c>
      <c r="E5981" t="inlineStr">
        <is>
          <t>雪山的第三幅壁画，公主原本打算描绘冰雪消融的景象，但公主太久没见过蓝天绿草，她甚至不知道该用何种颜色才能描绘父亲所期待的景象。在寒冷和无力的多重折磨下，公主带着白树的树枝一同死去......[大哭]</t>
        </is>
      </c>
      <c r="F5981" t="n">
        <v>0</v>
      </c>
      <c r="G5981" t="inlineStr">
        <is>
          <t>4343490046</t>
        </is>
      </c>
      <c r="H5981" t="inlineStr">
        <is>
          <t>2021-03-31 19:18:59</t>
        </is>
      </c>
      <c r="I5981" t="n">
        <v>80</v>
      </c>
      <c r="J5981" t="inlineStr">
        <is>
          <t>未知</t>
        </is>
      </c>
      <c r="K5981" t="inlineStr">
        <is>
          <t>31357293</t>
        </is>
      </c>
      <c r="L5981" t="inlineStr">
        <is>
          <t>男</t>
        </is>
      </c>
      <c r="M5981" t="inlineStr"/>
      <c r="N5981" t="n">
        <v>5</v>
      </c>
      <c r="O5981" t="inlineStr">
        <is>
          <t>年度大会员</t>
        </is>
      </c>
      <c r="P5981" t="inlineStr"/>
      <c r="Q5981" t="inlineStr"/>
    </row>
    <row r="5982">
      <c r="A5982" t="inlineStr">
        <is>
          <t>401742377</t>
        </is>
      </c>
      <c r="B5982" t="inlineStr">
        <is>
          <t>4343479698</t>
        </is>
      </c>
      <c r="C5982" t="inlineStr">
        <is>
          <t>观米寻医中</t>
        </is>
      </c>
      <c r="D5982" t="n">
        <v>-1</v>
      </c>
      <c r="E5982" t="inlineStr">
        <is>
          <t>要不你和胡桃试试？谁先送走谁？</t>
        </is>
      </c>
      <c r="F5982" t="n">
        <v>0</v>
      </c>
      <c r="G5982" t="inlineStr">
        <is>
          <t>4343479698</t>
        </is>
      </c>
      <c r="H5982" t="inlineStr">
        <is>
          <t>2021-03-31 19:18:49</t>
        </is>
      </c>
      <c r="I5982" t="n">
        <v>1</v>
      </c>
      <c r="J5982" t="inlineStr">
        <is>
          <t>未知</t>
        </is>
      </c>
      <c r="K5982" t="inlineStr">
        <is>
          <t>602217660</t>
        </is>
      </c>
      <c r="L5982" t="inlineStr">
        <is>
          <t>男</t>
        </is>
      </c>
      <c r="M5982" t="inlineStr">
        <is>
          <t>这个人很帅，什么都没写</t>
        </is>
      </c>
      <c r="N5982" t="n">
        <v>4</v>
      </c>
      <c r="O5982" t="inlineStr">
        <is>
          <t>大会员</t>
        </is>
      </c>
      <c r="P5982" t="inlineStr"/>
      <c r="Q5982" t="inlineStr"/>
    </row>
    <row r="5983">
      <c r="A5983" t="inlineStr">
        <is>
          <t>401742377</t>
        </is>
      </c>
      <c r="B5983" t="inlineStr">
        <is>
          <t>4343479237</t>
        </is>
      </c>
      <c r="C5983" t="inlineStr">
        <is>
          <t>献给梦</t>
        </is>
      </c>
      <c r="D5983" t="n">
        <v>-1</v>
      </c>
      <c r="E5983" t="inlineStr">
        <is>
          <t>回复 @璃月_人 :cfm过清明节，ch送个母亲节的枪[辣眼睛]</t>
        </is>
      </c>
      <c r="F5983" t="n">
        <v>0</v>
      </c>
      <c r="G5983" t="inlineStr">
        <is>
          <t>4343339663</t>
        </is>
      </c>
      <c r="H5983" t="inlineStr">
        <is>
          <t>2021-03-31 19:18:36</t>
        </is>
      </c>
      <c r="I5983" t="n">
        <v>0</v>
      </c>
      <c r="J5983" t="inlineStr">
        <is>
          <t>未知</t>
        </is>
      </c>
      <c r="K5983" t="inlineStr">
        <is>
          <t>662649477</t>
        </is>
      </c>
      <c r="L5983" t="inlineStr">
        <is>
          <t>男</t>
        </is>
      </c>
      <c r="M5983" t="inlineStr">
        <is>
          <t>一名佛系大学生，好好活着
“这无故的攀比之心，从何而来啊？”​</t>
        </is>
      </c>
      <c r="N5983" t="n">
        <v>4</v>
      </c>
      <c r="O5983" t="inlineStr">
        <is>
          <t>大会员</t>
        </is>
      </c>
      <c r="P5983" t="inlineStr">
        <is>
          <t>原神-海浪</t>
        </is>
      </c>
      <c r="Q5983" t="inlineStr"/>
    </row>
    <row r="5984">
      <c r="A5984" t="inlineStr">
        <is>
          <t>401742377</t>
        </is>
      </c>
      <c r="B5984" t="inlineStr">
        <is>
          <t>4343483285</t>
        </is>
      </c>
      <c r="C5984" t="inlineStr">
        <is>
          <t>黯夜幽光</t>
        </is>
      </c>
      <c r="D5984" t="n">
        <v>-1</v>
      </c>
      <c r="E5984" t="inlineStr">
        <is>
          <t>我八级就把雪山神像开了[滑稽]</t>
        </is>
      </c>
      <c r="F5984" t="n">
        <v>0</v>
      </c>
      <c r="G5984" t="inlineStr">
        <is>
          <t>4343483285</t>
        </is>
      </c>
      <c r="H5984" t="inlineStr">
        <is>
          <t>2021-03-31 19:18:16</t>
        </is>
      </c>
      <c r="I5984" t="n">
        <v>356</v>
      </c>
      <c r="J5984" t="inlineStr">
        <is>
          <t>未知</t>
        </is>
      </c>
      <c r="K5984" t="inlineStr">
        <is>
          <t>86248458</t>
        </is>
      </c>
      <c r="L5984" t="inlineStr">
        <is>
          <t>保密</t>
        </is>
      </c>
      <c r="M5984" t="inlineStr">
        <is>
          <t>这个人很神秘，什么都没有写</t>
        </is>
      </c>
      <c r="N5984" t="n">
        <v>5</v>
      </c>
      <c r="O5984" t="inlineStr">
        <is>
          <t>年度大会员</t>
        </is>
      </c>
      <c r="P5984" t="inlineStr">
        <is>
          <t>天谕</t>
        </is>
      </c>
      <c r="Q5984" t="inlineStr">
        <is>
          <t>泠鸢yousa</t>
        </is>
      </c>
    </row>
    <row r="5985">
      <c r="A5985" t="inlineStr">
        <is>
          <t>401742377</t>
        </is>
      </c>
      <c r="B5985" t="inlineStr">
        <is>
          <t>4343485092</t>
        </is>
      </c>
      <c r="C5985" t="inlineStr">
        <is>
          <t>珂学技术是第一生产力</t>
        </is>
      </c>
      <c r="D5985" t="n">
        <v>-1</v>
      </c>
      <c r="E5985" t="inlineStr">
        <is>
          <t>回复 @颠那个癫 :真实，我的朋友也是。以前没有开放雪山，都知道唯一的一条大道是石门那条。雪山开了，后来的玩家都以为从蒙德去璃月走直线。然后就经过了雪山[笑哭]</t>
        </is>
      </c>
      <c r="F5985" t="n">
        <v>0</v>
      </c>
      <c r="G5985" t="inlineStr">
        <is>
          <t>4343018482</t>
        </is>
      </c>
      <c r="H5985" t="inlineStr">
        <is>
          <t>2021-03-31 19:18:11</t>
        </is>
      </c>
      <c r="I5985" t="n">
        <v>1066</v>
      </c>
      <c r="J5985" t="inlineStr">
        <is>
          <t>未知</t>
        </is>
      </c>
      <c r="K5985" t="inlineStr">
        <is>
          <t>19956471</t>
        </is>
      </c>
      <c r="L5985" t="inlineStr">
        <is>
          <t>女</t>
        </is>
      </c>
      <c r="M5985" t="inlineStr">
        <is>
          <t>吾王剑锋所指！吾等心之所向！既是珂学家又是王厨！</t>
        </is>
      </c>
      <c r="N5985" t="n">
        <v>6</v>
      </c>
      <c r="O5985" t="inlineStr">
        <is>
          <t>年度大会员</t>
        </is>
      </c>
      <c r="P5985" t="inlineStr">
        <is>
          <t>星座系列：金牛座</t>
        </is>
      </c>
      <c r="Q5985" t="inlineStr">
        <is>
          <t>多多poi</t>
        </is>
      </c>
    </row>
    <row r="5986">
      <c r="A5986" t="inlineStr">
        <is>
          <t>401742377</t>
        </is>
      </c>
      <c r="B5986" t="inlineStr">
        <is>
          <t>4343477617</t>
        </is>
      </c>
      <c r="C5986" t="inlineStr">
        <is>
          <t>普通的遊戲玩家_小希</t>
        </is>
      </c>
      <c r="D5986" t="n">
        <v>-1</v>
      </c>
      <c r="E5986" t="inlineStr">
        <is>
          <t>回覆 @QAQ七弦 :呃呃呃？現在才知道。我一直以為是官方出了cd專輯。</t>
        </is>
      </c>
      <c r="F5986" t="n">
        <v>0</v>
      </c>
      <c r="G5986" t="inlineStr">
        <is>
          <t>4343465701</t>
        </is>
      </c>
      <c r="H5986" t="inlineStr">
        <is>
          <t>2021-03-31 19:17:43</t>
        </is>
      </c>
      <c r="I5986" t="n">
        <v>1</v>
      </c>
      <c r="J5986" t="inlineStr">
        <is>
          <t>未知</t>
        </is>
      </c>
      <c r="K5986" t="inlineStr">
        <is>
          <t>556790108</t>
        </is>
      </c>
      <c r="L5986" t="inlineStr">
        <is>
          <t>女</t>
        </is>
      </c>
      <c r="M5986" t="inlineStr">
        <is>
          <t>你好！這裡是的up主popo小希的頻道。vtuber身份時叫我夢野望（我是薩爾達系列的粉絲，不過重新入坑了）平時主要：玩懷舊遊戲.唱歌 等等</t>
        </is>
      </c>
      <c r="N5986" t="n">
        <v>4</v>
      </c>
      <c r="O5986" t="inlineStr">
        <is>
          <t>大会员</t>
        </is>
      </c>
      <c r="P5986" t="inlineStr">
        <is>
          <t>登乐V计划</t>
        </is>
      </c>
      <c r="Q5986" t="inlineStr"/>
    </row>
    <row r="5987">
      <c r="A5987" t="inlineStr">
        <is>
          <t>401742377</t>
        </is>
      </c>
      <c r="B5987" t="inlineStr">
        <is>
          <t>4343481949</t>
        </is>
      </c>
      <c r="C5987" t="inlineStr">
        <is>
          <t>名字是什么重要嘛</t>
        </is>
      </c>
      <c r="D5987" t="n">
        <v>-1</v>
      </c>
      <c r="E5987" t="inlineStr">
        <is>
          <t>禁止好耶                                                                好耶</t>
        </is>
      </c>
      <c r="F5987" t="n">
        <v>0</v>
      </c>
      <c r="G5987" t="inlineStr">
        <is>
          <t>4343481949</t>
        </is>
      </c>
      <c r="H5987" t="inlineStr">
        <is>
          <t>2021-03-31 19:17:35</t>
        </is>
      </c>
      <c r="I5987" t="n">
        <v>0</v>
      </c>
      <c r="J5987" t="inlineStr">
        <is>
          <t>未知</t>
        </is>
      </c>
      <c r="K5987" t="inlineStr">
        <is>
          <t>422401289</t>
        </is>
      </c>
      <c r="L5987" t="inlineStr">
        <is>
          <t>男</t>
        </is>
      </c>
      <c r="M5987" t="inlineStr">
        <is>
          <t>给人生添加色彩的东西就是——愉悦</t>
        </is>
      </c>
      <c r="N5987" t="n">
        <v>4</v>
      </c>
      <c r="O5987" t="inlineStr"/>
      <c r="P5987" t="inlineStr"/>
      <c r="Q5987" t="inlineStr"/>
    </row>
    <row r="5988">
      <c r="A5988" t="inlineStr">
        <is>
          <t>401742377</t>
        </is>
      </c>
      <c r="B5988" t="inlineStr">
        <is>
          <t>4343473309</t>
        </is>
      </c>
      <c r="C5988" t="inlineStr">
        <is>
          <t>欢乐单推人</t>
        </is>
      </c>
      <c r="D5988" t="n">
        <v>-1</v>
      </c>
      <c r="E5988" t="inlineStr">
        <is>
          <t>回复 @ascidean :如果他不把我的香菱杀了，我也不会杀他。[脱单doge]</t>
        </is>
      </c>
      <c r="F5988" t="n">
        <v>0</v>
      </c>
      <c r="G5988" t="inlineStr">
        <is>
          <t>4342586347</t>
        </is>
      </c>
      <c r="H5988" t="inlineStr">
        <is>
          <t>2021-03-31 19:17:12</t>
        </is>
      </c>
      <c r="I5988" t="n">
        <v>5</v>
      </c>
      <c r="J5988" t="inlineStr">
        <is>
          <t>未知</t>
        </is>
      </c>
      <c r="K5988" t="inlineStr">
        <is>
          <t>486095103</t>
        </is>
      </c>
      <c r="L5988" t="inlineStr">
        <is>
          <t>保密</t>
        </is>
      </c>
      <c r="M5988" t="inlineStr">
        <is>
          <t>直上青天揽星尘！</t>
        </is>
      </c>
      <c r="N5988" t="n">
        <v>4</v>
      </c>
      <c r="O5988" t="inlineStr">
        <is>
          <t>大会员</t>
        </is>
      </c>
      <c r="P5988" t="inlineStr"/>
      <c r="Q5988" t="inlineStr"/>
    </row>
    <row r="5989">
      <c r="A5989" t="inlineStr">
        <is>
          <t>401742377</t>
        </is>
      </c>
      <c r="B5989" t="inlineStr">
        <is>
          <t>4343471826</t>
        </is>
      </c>
      <c r="C5989" t="inlineStr">
        <is>
          <t>颠那个癫</t>
        </is>
      </c>
      <c r="D5989" t="n">
        <v>-1</v>
      </c>
      <c r="E5989" t="inlineStr">
        <is>
          <t>回复 @大脸我要上天浪 :其实从雪山不是正路[doge]不然那些两地间的商人咋互相往来呢[吃瓜]</t>
        </is>
      </c>
      <c r="F5989" t="n">
        <v>0</v>
      </c>
      <c r="G5989" t="inlineStr">
        <is>
          <t>4343461975</t>
        </is>
      </c>
      <c r="H5989" t="inlineStr">
        <is>
          <t>2021-03-31 19:16:19</t>
        </is>
      </c>
      <c r="I5989" t="n">
        <v>915</v>
      </c>
      <c r="J5989" t="inlineStr">
        <is>
          <t>未知</t>
        </is>
      </c>
      <c r="K5989" t="inlineStr">
        <is>
          <t>176088405</t>
        </is>
      </c>
      <c r="L5989" t="inlineStr">
        <is>
          <t>男</t>
        </is>
      </c>
      <c r="M5989" t="inlineStr">
        <is>
          <t>这就是等价交换吗</t>
        </is>
      </c>
      <c r="N5989" t="n">
        <v>5</v>
      </c>
      <c r="O5989" t="inlineStr">
        <is>
          <t>年度大会员</t>
        </is>
      </c>
      <c r="P5989" t="inlineStr">
        <is>
          <t>雾山五行</t>
        </is>
      </c>
      <c r="Q5989" t="inlineStr">
        <is>
          <t>雾山五行</t>
        </is>
      </c>
    </row>
    <row r="5990">
      <c r="A5990" t="inlineStr">
        <is>
          <t>401742377</t>
        </is>
      </c>
      <c r="B5990" t="inlineStr">
        <is>
          <t>4343469290</t>
        </is>
      </c>
      <c r="C5990" t="inlineStr">
        <is>
          <t>珂学技术是第一生产力</t>
        </is>
      </c>
      <c r="D5990" t="n">
        <v>-1</v>
      </c>
      <c r="E5990" t="inlineStr">
        <is>
          <t>回复 @画眉_ :把雪山的主要解密做完，其实差不多就是完整的雪国故事了</t>
        </is>
      </c>
      <c r="F5990" t="n">
        <v>0</v>
      </c>
      <c r="G5990" t="inlineStr">
        <is>
          <t>4343399459</t>
        </is>
      </c>
      <c r="H5990" t="inlineStr">
        <is>
          <t>2021-03-31 19:16:10</t>
        </is>
      </c>
      <c r="I5990" t="n">
        <v>8</v>
      </c>
      <c r="J5990" t="inlineStr">
        <is>
          <t>未知</t>
        </is>
      </c>
      <c r="K5990" t="inlineStr">
        <is>
          <t>19956471</t>
        </is>
      </c>
      <c r="L5990" t="inlineStr">
        <is>
          <t>女</t>
        </is>
      </c>
      <c r="M5990" t="inlineStr">
        <is>
          <t>吾王剑锋所指！吾等心之所向！既是珂学家又是王厨！</t>
        </is>
      </c>
      <c r="N5990" t="n">
        <v>6</v>
      </c>
      <c r="O5990" t="inlineStr">
        <is>
          <t>年度大会员</t>
        </is>
      </c>
      <c r="P5990" t="inlineStr">
        <is>
          <t>星座系列：金牛座</t>
        </is>
      </c>
      <c r="Q5990" t="inlineStr">
        <is>
          <t>多多poi</t>
        </is>
      </c>
    </row>
    <row r="5991">
      <c r="A5991" t="inlineStr">
        <is>
          <t>401742377</t>
        </is>
      </c>
      <c r="B5991" t="inlineStr">
        <is>
          <t>4343470282</t>
        </is>
      </c>
      <c r="C5991" t="inlineStr">
        <is>
          <t>献给梦</t>
        </is>
      </c>
      <c r="D5991" t="n">
        <v>-1</v>
      </c>
      <c r="E5991" t="inlineStr">
        <is>
          <t>坚决不看，从我做起[原神_哼哼]</t>
        </is>
      </c>
      <c r="F5991" t="n">
        <v>0</v>
      </c>
      <c r="G5991" t="inlineStr">
        <is>
          <t>4343470282</t>
        </is>
      </c>
      <c r="H5991" t="inlineStr">
        <is>
          <t>2021-03-31 19:15:27</t>
        </is>
      </c>
      <c r="I5991" t="n">
        <v>0</v>
      </c>
      <c r="J5991" t="inlineStr">
        <is>
          <t>未知</t>
        </is>
      </c>
      <c r="K5991" t="inlineStr">
        <is>
          <t>662649477</t>
        </is>
      </c>
      <c r="L5991" t="inlineStr">
        <is>
          <t>男</t>
        </is>
      </c>
      <c r="M5991" t="inlineStr">
        <is>
          <t>一名佛系大学生，好好活着
“这无故的攀比之心，从何而来啊？”​</t>
        </is>
      </c>
      <c r="N5991" t="n">
        <v>4</v>
      </c>
      <c r="O5991" t="inlineStr">
        <is>
          <t>大会员</t>
        </is>
      </c>
      <c r="P5991" t="inlineStr">
        <is>
          <t>原神-海浪</t>
        </is>
      </c>
      <c r="Q5991" t="inlineStr"/>
    </row>
    <row r="5992">
      <c r="A5992" t="inlineStr">
        <is>
          <t>401742377</t>
        </is>
      </c>
      <c r="B5992" t="inlineStr">
        <is>
          <t>4343466934</t>
        </is>
      </c>
      <c r="C5992" t="inlineStr">
        <is>
          <t>呆萌の萌冰</t>
        </is>
      </c>
      <c r="D5992" t="n">
        <v>1940</v>
      </c>
      <c r="E5992" t="inlineStr">
        <is>
          <t>谢谢，开始冷了</t>
        </is>
      </c>
      <c r="F5992" t="n">
        <v>0</v>
      </c>
      <c r="G5992" t="inlineStr">
        <is>
          <t>0</t>
        </is>
      </c>
      <c r="H5992" t="inlineStr">
        <is>
          <t>2021-03-31 19:14:55</t>
        </is>
      </c>
      <c r="I5992" t="n">
        <v>0</v>
      </c>
      <c r="J5992" t="inlineStr">
        <is>
          <t>未知</t>
        </is>
      </c>
      <c r="K5992" t="inlineStr">
        <is>
          <t>133483318</t>
        </is>
      </c>
      <c r="L5992" t="inlineStr">
        <is>
          <t>女</t>
        </is>
      </c>
      <c r="M5992" t="inlineStr">
        <is>
          <t>想看优秀的动漫！想玩高质量的游戏！</t>
        </is>
      </c>
      <c r="N5992" t="n">
        <v>5</v>
      </c>
      <c r="O5992" t="inlineStr">
        <is>
          <t>年度大会员</t>
        </is>
      </c>
      <c r="P5992" t="inlineStr">
        <is>
          <t>拉文克劳</t>
        </is>
      </c>
      <c r="Q5992" t="inlineStr"/>
    </row>
    <row r="5993">
      <c r="A5993" t="inlineStr">
        <is>
          <t>401742377</t>
        </is>
      </c>
      <c r="B5993" t="inlineStr">
        <is>
          <t>4343462348</t>
        </is>
      </c>
      <c r="C5993" t="inlineStr">
        <is>
          <t>咸鱼の夜煞</t>
        </is>
      </c>
      <c r="D5993" t="n">
        <v>-1</v>
      </c>
      <c r="E5993" t="inlineStr">
        <is>
          <t>回复 @濷藜 :除了部分策划</t>
        </is>
      </c>
      <c r="F5993" t="n">
        <v>0</v>
      </c>
      <c r="G5993" t="inlineStr">
        <is>
          <t>4342433595</t>
        </is>
      </c>
      <c r="H5993" t="inlineStr">
        <is>
          <t>2021-03-31 19:14:54</t>
        </is>
      </c>
      <c r="I5993" t="n">
        <v>0</v>
      </c>
      <c r="J5993" t="inlineStr">
        <is>
          <t>未知</t>
        </is>
      </c>
      <c r="K5993" t="inlineStr">
        <is>
          <t>8142785</t>
        </is>
      </c>
      <c r="L5993" t="inlineStr">
        <is>
          <t>男</t>
        </is>
      </c>
      <c r="M5993" t="inlineStr">
        <is>
          <t>不要停下来啊！
ₘₙⁿ
▏n
█▏　､⺍
█▏ ⺰ʷʷｨ
█◣▄██◣
◥██████▋
　◥████ █▎
　　███▉ █▎
　◢███</t>
        </is>
      </c>
      <c r="N5993" t="n">
        <v>6</v>
      </c>
      <c r="O5993" t="inlineStr">
        <is>
          <t>年度大会员</t>
        </is>
      </c>
      <c r="P5993" t="inlineStr"/>
      <c r="Q5993" t="inlineStr"/>
    </row>
    <row r="5994">
      <c r="A5994" t="inlineStr">
        <is>
          <t>401742377</t>
        </is>
      </c>
      <c r="B5994" t="inlineStr">
        <is>
          <t>4343462120</t>
        </is>
      </c>
      <c r="C5994" t="inlineStr">
        <is>
          <t>献给梦</t>
        </is>
      </c>
      <c r="D5994" t="n">
        <v>-1</v>
      </c>
      <c r="E5994" t="inlineStr">
        <is>
          <t>我就怕米忽悠后面剧情来刀子，把派蒙。。[捂脸]</t>
        </is>
      </c>
      <c r="F5994" t="n">
        <v>0</v>
      </c>
      <c r="G5994" t="inlineStr">
        <is>
          <t>4343462120</t>
        </is>
      </c>
      <c r="H5994" t="inlineStr">
        <is>
          <t>2021-03-31 19:14:47</t>
        </is>
      </c>
      <c r="I5994" t="n">
        <v>22</v>
      </c>
      <c r="J5994" t="inlineStr">
        <is>
          <t>未知</t>
        </is>
      </c>
      <c r="K5994" t="inlineStr">
        <is>
          <t>662649477</t>
        </is>
      </c>
      <c r="L5994" t="inlineStr">
        <is>
          <t>男</t>
        </is>
      </c>
      <c r="M5994" t="inlineStr">
        <is>
          <t>一名佛系大学生，好好活着
“这无故的攀比之心，从何而来啊？”​</t>
        </is>
      </c>
      <c r="N5994" t="n">
        <v>4</v>
      </c>
      <c r="O5994" t="inlineStr">
        <is>
          <t>大会员</t>
        </is>
      </c>
      <c r="P5994" t="inlineStr">
        <is>
          <t>原神-海浪</t>
        </is>
      </c>
      <c r="Q5994" t="inlineStr"/>
    </row>
    <row r="5995">
      <c r="A5995" t="inlineStr">
        <is>
          <t>401742377</t>
        </is>
      </c>
      <c r="B5995" t="inlineStr">
        <is>
          <t>4343461975</t>
        </is>
      </c>
      <c r="C5995" t="inlineStr">
        <is>
          <t>大脸我要上天浪</t>
        </is>
      </c>
      <c r="D5995" t="n">
        <v>-1</v>
      </c>
      <c r="E5995" t="inlineStr">
        <is>
          <t>真实，我一个月前刚入坑时，从蒙德到璃月，误入了雪山，直接全队暴毙，后来我才发现可以绕路的，我是个🐷吧[大哭]</t>
        </is>
      </c>
      <c r="F5995" t="n">
        <v>0</v>
      </c>
      <c r="G5995" t="inlineStr">
        <is>
          <t>4343461975</t>
        </is>
      </c>
      <c r="H5995" t="inlineStr">
        <is>
          <t>2021-03-31 19:14:43</t>
        </is>
      </c>
      <c r="I5995" t="n">
        <v>2049</v>
      </c>
      <c r="J5995" t="inlineStr">
        <is>
          <t>未知</t>
        </is>
      </c>
      <c r="K5995" t="inlineStr">
        <is>
          <t>180349736</t>
        </is>
      </c>
      <c r="L5995" t="inlineStr">
        <is>
          <t>保密</t>
        </is>
      </c>
      <c r="M5995" t="inlineStr"/>
      <c r="N5995" t="n">
        <v>5</v>
      </c>
      <c r="O5995" t="inlineStr">
        <is>
          <t>年度大会员</t>
        </is>
      </c>
      <c r="P5995" t="inlineStr">
        <is>
          <t>干物妹！小埋</t>
        </is>
      </c>
      <c r="Q5995" t="inlineStr">
        <is>
          <t>干物妹！小埋</t>
        </is>
      </c>
    </row>
    <row r="5996">
      <c r="A5996" t="inlineStr">
        <is>
          <t>401742377</t>
        </is>
      </c>
      <c r="B5996" t="inlineStr">
        <is>
          <t>4343465701</t>
        </is>
      </c>
      <c r="C5996" t="inlineStr">
        <is>
          <t>QAQ七弦</t>
        </is>
      </c>
      <c r="D5996" t="n">
        <v>-1</v>
      </c>
      <c r="E5996" t="inlineStr">
        <is>
          <t>ost免费的[doge]</t>
        </is>
      </c>
      <c r="F5996" t="n">
        <v>0</v>
      </c>
      <c r="G5996" t="inlineStr">
        <is>
          <t>4343465701</t>
        </is>
      </c>
      <c r="H5996" t="inlineStr">
        <is>
          <t>2021-03-31 19:14:16</t>
        </is>
      </c>
      <c r="I5996" t="n">
        <v>7</v>
      </c>
      <c r="J5996" t="inlineStr">
        <is>
          <t>未知</t>
        </is>
      </c>
      <c r="K5996" t="inlineStr">
        <is>
          <t>440510262</t>
        </is>
      </c>
      <c r="L5996" t="inlineStr">
        <is>
          <t>保密</t>
        </is>
      </c>
      <c r="M5996" t="inlineStr">
        <is>
          <t>我希望在夏天里，捡到了一只纯白色的猫</t>
        </is>
      </c>
      <c r="N5996" t="n">
        <v>5</v>
      </c>
      <c r="O5996" t="inlineStr">
        <is>
          <t>年度大会员</t>
        </is>
      </c>
      <c r="P5996" t="inlineStr">
        <is>
          <t>hanser</t>
        </is>
      </c>
      <c r="Q5996" t="inlineStr">
        <is>
          <t>hanser</t>
        </is>
      </c>
    </row>
    <row r="5997">
      <c r="A5997" t="inlineStr">
        <is>
          <t>401742377</t>
        </is>
      </c>
      <c r="B5997" t="inlineStr">
        <is>
          <t>4343465482</t>
        </is>
      </c>
      <c r="C5997" t="inlineStr">
        <is>
          <t>蛇皮皮皮皮皮皮皮</t>
        </is>
      </c>
      <c r="D5997" t="n">
        <v>2</v>
      </c>
      <c r="E5997" t="inlineStr">
        <is>
          <t>回复 @芭芭拉演唱 :不要在意这些细节[脱单doge]</t>
        </is>
      </c>
      <c r="F5997" t="n">
        <v>0</v>
      </c>
      <c r="G5997" t="inlineStr">
        <is>
          <t>4343441442</t>
        </is>
      </c>
      <c r="H5997" t="inlineStr">
        <is>
          <t>2021-03-31 19:14:09</t>
        </is>
      </c>
      <c r="I5997" t="n">
        <v>0</v>
      </c>
      <c r="J5997" t="inlineStr">
        <is>
          <t>未知</t>
        </is>
      </c>
      <c r="K5997" t="inlineStr">
        <is>
          <t>294017755</t>
        </is>
      </c>
      <c r="L5997" t="inlineStr">
        <is>
          <t>保密</t>
        </is>
      </c>
      <c r="M5997" t="inlineStr"/>
      <c r="N5997" t="n">
        <v>4</v>
      </c>
      <c r="O5997" t="inlineStr">
        <is>
          <t>大会员</t>
        </is>
      </c>
      <c r="P5997" t="inlineStr"/>
      <c r="Q5997" t="inlineStr"/>
    </row>
    <row r="5998">
      <c r="A5998" t="inlineStr">
        <is>
          <t>401742377</t>
        </is>
      </c>
      <c r="B5998" t="inlineStr">
        <is>
          <t>4343449910</t>
        </is>
      </c>
      <c r="C5998" t="inlineStr">
        <is>
          <t>帕嘉音</t>
        </is>
      </c>
      <c r="D5998" t="n">
        <v>1939</v>
      </c>
      <c r="E5998" t="inlineStr">
        <is>
          <t>我个人最喜欢印象最深的是风龙废墟、尘世闲游和这首了[打call]</t>
        </is>
      </c>
      <c r="F5998" t="n">
        <v>0</v>
      </c>
      <c r="G5998" t="inlineStr">
        <is>
          <t>0</t>
        </is>
      </c>
      <c r="H5998" t="inlineStr">
        <is>
          <t>2021-03-31 19:13:36</t>
        </is>
      </c>
      <c r="I5998" t="n">
        <v>4</v>
      </c>
      <c r="J5998" t="inlineStr">
        <is>
          <t>未知</t>
        </is>
      </c>
      <c r="K5998" t="inlineStr">
        <is>
          <t>13683270</t>
        </is>
      </c>
      <c r="L5998" t="inlineStr">
        <is>
          <t>保密</t>
        </is>
      </c>
      <c r="M5998" t="inlineStr">
        <is>
          <t>We work in the dark and serve the lights, we 
are LaoSiJi</t>
        </is>
      </c>
      <c r="N5998" t="n">
        <v>6</v>
      </c>
      <c r="O5998" t="inlineStr">
        <is>
          <t>大会员</t>
        </is>
      </c>
      <c r="P5998" t="inlineStr"/>
      <c r="Q5998" t="inlineStr"/>
    </row>
    <row r="5999">
      <c r="A5999" t="inlineStr">
        <is>
          <t>401742377</t>
        </is>
      </c>
      <c r="B5999" t="inlineStr">
        <is>
          <t>4343448828</t>
        </is>
      </c>
      <c r="C5999" t="inlineStr">
        <is>
          <t>Austerlosij</t>
        </is>
      </c>
      <c r="D5999" t="n">
        <v>-1</v>
      </c>
      <c r="E5999" t="inlineStr">
        <is>
          <t>4月2我生日[脱单doge]</t>
        </is>
      </c>
      <c r="F5999" t="n">
        <v>0</v>
      </c>
      <c r="G5999" t="inlineStr">
        <is>
          <t>4343448828</t>
        </is>
      </c>
      <c r="H5999" t="inlineStr">
        <is>
          <t>2021-03-31 19:13:04</t>
        </is>
      </c>
      <c r="I5999" t="n">
        <v>0</v>
      </c>
      <c r="J5999" t="inlineStr">
        <is>
          <t>未知</t>
        </is>
      </c>
      <c r="K5999" t="inlineStr">
        <is>
          <t>39085359</t>
        </is>
      </c>
      <c r="L5999" t="inlineStr">
        <is>
          <t>男</t>
        </is>
      </c>
      <c r="M5999" t="inlineStr">
        <is>
          <t>天动万象，山海化形
荒地生星，璨如烈阳</t>
        </is>
      </c>
      <c r="N5999" t="n">
        <v>5</v>
      </c>
      <c r="O5999" t="inlineStr">
        <is>
          <t>年度大会员</t>
        </is>
      </c>
      <c r="P5999" t="inlineStr">
        <is>
          <t>崩坏3·天穹流星</t>
        </is>
      </c>
      <c r="Q5999" t="inlineStr">
        <is>
          <t>崩坏3·天穹流星</t>
        </is>
      </c>
    </row>
    <row r="6000">
      <c r="A6000" t="inlineStr">
        <is>
          <t>401742377</t>
        </is>
      </c>
      <c r="B6000" t="inlineStr">
        <is>
          <t>4343453305</t>
        </is>
      </c>
      <c r="C6000" t="inlineStr">
        <is>
          <t>淡色花火</t>
        </is>
      </c>
      <c r="D6000" t="n">
        <v>1938</v>
      </c>
      <c r="E6000" t="inlineStr">
        <is>
          <t>前排[脱单doge]</t>
        </is>
      </c>
      <c r="F6000" t="n">
        <v>0</v>
      </c>
      <c r="G6000" t="inlineStr">
        <is>
          <t>0</t>
        </is>
      </c>
      <c r="H6000" t="inlineStr">
        <is>
          <t>2021-03-31 19:13:01</t>
        </is>
      </c>
      <c r="I6000" t="n">
        <v>0</v>
      </c>
      <c r="J6000" t="inlineStr">
        <is>
          <t>未知</t>
        </is>
      </c>
      <c r="K6000" t="inlineStr">
        <is>
          <t>38014698</t>
        </is>
      </c>
      <c r="L6000" t="inlineStr">
        <is>
          <t>保密</t>
        </is>
      </c>
      <c r="M6000" t="inlineStr"/>
      <c r="N6000" t="n">
        <v>5</v>
      </c>
      <c r="O6000" t="inlineStr">
        <is>
          <t>年度大会员</t>
        </is>
      </c>
      <c r="P6000" t="inlineStr">
        <is>
          <t>物述有栖</t>
        </is>
      </c>
      <c r="Q6000" t="inlineStr">
        <is>
          <t>物述有栖</t>
        </is>
      </c>
    </row>
    <row r="6001">
      <c r="A6001" t="inlineStr">
        <is>
          <t>401742377</t>
        </is>
      </c>
      <c r="B6001" t="inlineStr">
        <is>
          <t>4343455842</t>
        </is>
      </c>
      <c r="C6001" t="inlineStr">
        <is>
          <t>盗版骨头</t>
        </is>
      </c>
      <c r="D6001" t="n">
        <v>-1</v>
      </c>
      <c r="E6001" t="inlineStr">
        <is>
          <t>回复 @酥饼太腻 :这也不是冲的理由啊← ←  说起来福利什么的我早就无所谓了. 早早就咸鱼了,现在只想看主线和短片</t>
        </is>
      </c>
      <c r="F6001" t="n">
        <v>0</v>
      </c>
      <c r="G6001" t="inlineStr">
        <is>
          <t>4343028996</t>
        </is>
      </c>
      <c r="H6001" t="inlineStr">
        <is>
          <t>2021-03-31 19:13:00</t>
        </is>
      </c>
      <c r="I6001" t="n">
        <v>11</v>
      </c>
      <c r="J6001" t="inlineStr">
        <is>
          <t>未知</t>
        </is>
      </c>
      <c r="K6001" t="inlineStr">
        <is>
          <t>14639080</t>
        </is>
      </c>
      <c r="L6001" t="inlineStr">
        <is>
          <t>保密</t>
        </is>
      </c>
      <c r="M6001" t="inlineStr"/>
      <c r="N6001" t="n">
        <v>5</v>
      </c>
      <c r="O6001" t="inlineStr">
        <is>
          <t>年度大会员</t>
        </is>
      </c>
      <c r="P6001" t="inlineStr">
        <is>
          <t>崩坏3·天穹流星</t>
        </is>
      </c>
      <c r="Q6001" t="inlineStr">
        <is>
          <t>崩坏3·天穹流星</t>
        </is>
      </c>
    </row>
    <row r="6002">
      <c r="A6002" t="inlineStr">
        <is>
          <t>401742377</t>
        </is>
      </c>
      <c r="B6002" t="inlineStr">
        <is>
          <t>4343453243</t>
        </is>
      </c>
      <c r="C6002" t="inlineStr">
        <is>
          <t>hddxm</t>
        </is>
      </c>
      <c r="D6002" t="n">
        <v>-1</v>
      </c>
      <c r="E6002" t="inlineStr">
        <is>
          <t>回复 @下饭丿 :女仆一刀回两千[抠鼻]</t>
        </is>
      </c>
      <c r="F6002" t="n">
        <v>0</v>
      </c>
      <c r="G6002" t="inlineStr">
        <is>
          <t>4342272514</t>
        </is>
      </c>
      <c r="H6002" t="inlineStr">
        <is>
          <t>2021-03-31 19:12:59</t>
        </is>
      </c>
      <c r="I6002" t="n">
        <v>0</v>
      </c>
      <c r="J6002" t="inlineStr">
        <is>
          <t>未知</t>
        </is>
      </c>
      <c r="K6002" t="inlineStr">
        <is>
          <t>1832619292</t>
        </is>
      </c>
      <c r="L6002" t="inlineStr">
        <is>
          <t>保密</t>
        </is>
      </c>
      <c r="M6002" t="inlineStr">
        <is>
          <t>popopopo</t>
        </is>
      </c>
      <c r="N6002" t="n">
        <v>3</v>
      </c>
      <c r="O6002" t="inlineStr"/>
      <c r="P6002" t="inlineStr"/>
      <c r="Q6002" t="inlineStr"/>
    </row>
    <row r="6003">
      <c r="A6003" t="inlineStr">
        <is>
          <t>401742377</t>
        </is>
      </c>
      <c r="B6003" t="inlineStr">
        <is>
          <t>4343448213</t>
        </is>
      </c>
      <c r="C6003" t="inlineStr">
        <is>
          <t>Sfuture艺术团</t>
        </is>
      </c>
      <c r="D6003" t="n">
        <v>-1</v>
      </c>
      <c r="E6003" t="inlineStr">
        <is>
          <t>回复 @伊玔Kasylana :好嘞收到[加油][加油]</t>
        </is>
      </c>
      <c r="F6003" t="n">
        <v>0</v>
      </c>
      <c r="G6003" t="inlineStr">
        <is>
          <t>4343279056</t>
        </is>
      </c>
      <c r="H6003" t="inlineStr">
        <is>
          <t>2021-03-31 19:12:44</t>
        </is>
      </c>
      <c r="I6003" t="n">
        <v>0</v>
      </c>
      <c r="J6003" t="inlineStr">
        <is>
          <t>未知</t>
        </is>
      </c>
      <c r="K6003" t="inlineStr">
        <is>
          <t>114206276</t>
        </is>
      </c>
      <c r="L6003" t="inlineStr">
        <is>
          <t>保密</t>
        </is>
      </c>
      <c r="M6003" t="inlineStr">
        <is>
          <t>一站式儿童艺术培训中心 ｜公众号 sfutureart  微博 @Sfuture艺术团 报名电话：189 3032 8644</t>
        </is>
      </c>
      <c r="N6003" t="n">
        <v>2</v>
      </c>
      <c r="O6003" t="inlineStr"/>
      <c r="P6003" t="inlineStr"/>
      <c r="Q6003" t="inlineStr"/>
    </row>
    <row r="6004">
      <c r="A6004" t="inlineStr">
        <is>
          <t>401742377</t>
        </is>
      </c>
      <c r="B6004" t="inlineStr">
        <is>
          <t>4343455085</t>
        </is>
      </c>
      <c r="C6004" t="inlineStr">
        <is>
          <t>Sfuture艺术团</t>
        </is>
      </c>
      <c r="D6004" t="n">
        <v>-1</v>
      </c>
      <c r="E6004" t="inlineStr">
        <is>
          <t>回复 @秀起东南第一巅 :是个好想法[墨镜]</t>
        </is>
      </c>
      <c r="F6004" t="n">
        <v>0</v>
      </c>
      <c r="G6004" t="inlineStr">
        <is>
          <t>4343320369</t>
        </is>
      </c>
      <c r="H6004" t="inlineStr">
        <is>
          <t>2021-03-31 19:12:36</t>
        </is>
      </c>
      <c r="I6004" t="n">
        <v>1</v>
      </c>
      <c r="J6004" t="inlineStr">
        <is>
          <t>未知</t>
        </is>
      </c>
      <c r="K6004" t="inlineStr">
        <is>
          <t>114206276</t>
        </is>
      </c>
      <c r="L6004" t="inlineStr">
        <is>
          <t>保密</t>
        </is>
      </c>
      <c r="M6004" t="inlineStr">
        <is>
          <t>一站式儿童艺术培训中心 ｜公众号 sfutureart  微博 @Sfuture艺术团 报名电话：189 3032 8644</t>
        </is>
      </c>
      <c r="N6004" t="n">
        <v>2</v>
      </c>
      <c r="O6004" t="inlineStr"/>
      <c r="P6004" t="inlineStr"/>
      <c r="Q6004" t="inlineStr"/>
    </row>
    <row r="6005">
      <c r="A6005" t="inlineStr">
        <is>
          <t>401742377</t>
        </is>
      </c>
      <c r="B6005" t="inlineStr">
        <is>
          <t>4343452223</t>
        </is>
      </c>
      <c r="C6005" t="inlineStr">
        <is>
          <t>徐小花后援团</t>
        </is>
      </c>
      <c r="D6005" t="n">
        <v>1936</v>
      </c>
      <c r="E6005" t="inlineStr">
        <is>
          <t>音乐真的太好听了</t>
        </is>
      </c>
      <c r="F6005" t="n">
        <v>0</v>
      </c>
      <c r="G6005" t="inlineStr">
        <is>
          <t>0</t>
        </is>
      </c>
      <c r="H6005" t="inlineStr">
        <is>
          <t>2021-03-31 19:12:25</t>
        </is>
      </c>
      <c r="I6005" t="n">
        <v>0</v>
      </c>
      <c r="J6005" t="inlineStr">
        <is>
          <t>未知</t>
        </is>
      </c>
      <c r="K6005" t="inlineStr">
        <is>
          <t>1688905</t>
        </is>
      </c>
      <c r="L6005" t="inlineStr">
        <is>
          <t>女</t>
        </is>
      </c>
      <c r="M6005" t="inlineStr">
        <is>
          <t>要像我的偶像一样努力向上</t>
        </is>
      </c>
      <c r="N6005" t="n">
        <v>6</v>
      </c>
      <c r="O6005" t="inlineStr">
        <is>
          <t>年度大会员</t>
        </is>
      </c>
      <c r="P6005" t="inlineStr"/>
      <c r="Q6005" t="inlineStr"/>
    </row>
    <row r="6006">
      <c r="A6006" t="inlineStr">
        <is>
          <t>401742377</t>
        </is>
      </c>
      <c r="B6006" t="inlineStr">
        <is>
          <t>4343452117</t>
        </is>
      </c>
      <c r="C6006" t="inlineStr">
        <is>
          <t>流星雨雨雨雨酱</t>
        </is>
      </c>
      <c r="D6006" t="n">
        <v>1</v>
      </c>
      <c r="E6006" t="inlineStr">
        <is>
          <t>Original Sound Track的缩写，就是原声大碟（</t>
        </is>
      </c>
      <c r="F6006" t="n">
        <v>0</v>
      </c>
      <c r="G6006" t="inlineStr">
        <is>
          <t>4343452117</t>
        </is>
      </c>
      <c r="H6006" t="inlineStr">
        <is>
          <t>2021-03-31 19:12:22</t>
        </is>
      </c>
      <c r="I6006" t="n">
        <v>2</v>
      </c>
      <c r="J6006" t="inlineStr">
        <is>
          <t>未知</t>
        </is>
      </c>
      <c r="K6006" t="inlineStr">
        <is>
          <t>15181399</t>
        </is>
      </c>
      <c r="L6006" t="inlineStr">
        <is>
          <t>男</t>
        </is>
      </c>
      <c r="M6006" t="inlineStr">
        <is>
          <t>2015-10-02 09:11:59</t>
        </is>
      </c>
      <c r="N6006" t="n">
        <v>5</v>
      </c>
      <c r="O6006" t="inlineStr">
        <is>
          <t>年度大会员</t>
        </is>
      </c>
      <c r="P6006" t="inlineStr">
        <is>
          <t>雪未来</t>
        </is>
      </c>
      <c r="Q6006" t="inlineStr">
        <is>
          <t>雪未来</t>
        </is>
      </c>
    </row>
    <row r="6007">
      <c r="A6007" t="inlineStr">
        <is>
          <t>401742377</t>
        </is>
      </c>
      <c r="B6007" t="inlineStr">
        <is>
          <t>4343444393</t>
        </is>
      </c>
      <c r="C6007" t="inlineStr">
        <is>
          <t>Sfuture艺术团</t>
        </is>
      </c>
      <c r="D6007" t="n">
        <v>-1</v>
      </c>
      <c r="E6007" t="inlineStr">
        <is>
          <t>回复 @月圣舞 :哈哈哈[调皮]都是小天使</t>
        </is>
      </c>
      <c r="F6007" t="n">
        <v>0</v>
      </c>
      <c r="G6007" t="inlineStr">
        <is>
          <t>4343435342</t>
        </is>
      </c>
      <c r="H6007" t="inlineStr">
        <is>
          <t>2021-03-31 19:12:13</t>
        </is>
      </c>
      <c r="I6007" t="n">
        <v>0</v>
      </c>
      <c r="J6007" t="inlineStr">
        <is>
          <t>未知</t>
        </is>
      </c>
      <c r="K6007" t="inlineStr">
        <is>
          <t>114206276</t>
        </is>
      </c>
      <c r="L6007" t="inlineStr">
        <is>
          <t>保密</t>
        </is>
      </c>
      <c r="M6007" t="inlineStr">
        <is>
          <t>一站式儿童艺术培训中心 ｜公众号 sfutureart  微博 @Sfuture艺术团 报名电话：189 3032 8644</t>
        </is>
      </c>
      <c r="N6007" t="n">
        <v>2</v>
      </c>
      <c r="O6007" t="inlineStr"/>
      <c r="P6007" t="inlineStr"/>
      <c r="Q6007" t="inlineStr"/>
    </row>
    <row r="6008">
      <c r="A6008" t="inlineStr">
        <is>
          <t>401742377</t>
        </is>
      </c>
      <c r="B6008" t="inlineStr">
        <is>
          <t>4343451792</t>
        </is>
      </c>
      <c r="C6008" t="inlineStr">
        <is>
          <t>番茄是不是水果</t>
        </is>
      </c>
      <c r="D6008" t="n">
        <v>-1</v>
      </c>
      <c r="E6008" t="inlineStr">
        <is>
          <t>我总是觉得因为内鬼爆1.5，然后预告直播内容卡池万一和内鬼爆的不一样，节奏就来了，参考胡桃pv没出之前的评论区，唉</t>
        </is>
      </c>
      <c r="F6008" t="n">
        <v>0</v>
      </c>
      <c r="G6008" t="inlineStr">
        <is>
          <t>4343451792</t>
        </is>
      </c>
      <c r="H6008" t="inlineStr">
        <is>
          <t>2021-03-31 19:12:12</t>
        </is>
      </c>
      <c r="I6008" t="n">
        <v>16</v>
      </c>
      <c r="J6008" t="inlineStr">
        <is>
          <t>未知</t>
        </is>
      </c>
      <c r="K6008" t="inlineStr">
        <is>
          <t>34771900</t>
        </is>
      </c>
      <c r="L6008" t="inlineStr">
        <is>
          <t>保密</t>
        </is>
      </c>
      <c r="M6008" t="inlineStr">
        <is>
          <t>不要去担心未来，也许你可能见不到呢，呵呵</t>
        </is>
      </c>
      <c r="N6008" t="n">
        <v>5</v>
      </c>
      <c r="O6008" t="inlineStr">
        <is>
          <t>年度大会员</t>
        </is>
      </c>
      <c r="P6008" t="inlineStr">
        <is>
          <t>原神-海浪</t>
        </is>
      </c>
      <c r="Q6008" t="inlineStr">
        <is>
          <t>总之就是非常可爱</t>
        </is>
      </c>
    </row>
    <row r="6009">
      <c r="A6009" t="inlineStr">
        <is>
          <t>401742377</t>
        </is>
      </c>
      <c r="B6009" t="inlineStr">
        <is>
          <t>4343444377</t>
        </is>
      </c>
      <c r="C6009" t="inlineStr">
        <is>
          <t>晓杰君</t>
        </is>
      </c>
      <c r="D6009" t="n">
        <v>-1</v>
      </c>
      <c r="E6009" t="inlineStr">
        <is>
          <t>回复 @路西恩伊维斯 :BV1Dt4y1S7tG</t>
        </is>
      </c>
      <c r="F6009" t="n">
        <v>0</v>
      </c>
      <c r="G6009" t="inlineStr">
        <is>
          <t>4341914471</t>
        </is>
      </c>
      <c r="H6009" t="inlineStr">
        <is>
          <t>2021-03-31 19:12:12</t>
        </is>
      </c>
      <c r="I6009" t="n">
        <v>1</v>
      </c>
      <c r="J6009" t="inlineStr">
        <is>
          <t>未知</t>
        </is>
      </c>
      <c r="K6009" t="inlineStr">
        <is>
          <t>25772177</t>
        </is>
      </c>
      <c r="L6009" t="inlineStr">
        <is>
          <t>男</t>
        </is>
      </c>
      <c r="M6009" t="inlineStr">
        <is>
          <t>风拂晓月水映阳     火燃杰星云遮阴</t>
        </is>
      </c>
      <c r="N6009" t="n">
        <v>6</v>
      </c>
      <c r="O6009" t="inlineStr">
        <is>
          <t>年度大会员</t>
        </is>
      </c>
      <c r="P6009" t="inlineStr">
        <is>
          <t>不吉波普不笑</t>
        </is>
      </c>
      <c r="Q6009" t="inlineStr"/>
    </row>
    <row r="6010">
      <c r="A6010" t="inlineStr">
        <is>
          <t>401742377</t>
        </is>
      </c>
      <c r="B6010" t="inlineStr">
        <is>
          <t>4343450767</t>
        </is>
      </c>
      <c r="C6010" t="inlineStr">
        <is>
          <t>hddxm</t>
        </is>
      </c>
      <c r="D6010" t="n">
        <v>-1</v>
      </c>
      <c r="E6010" t="inlineStr">
        <is>
          <t>回复 @下饭丿 :点赞哥，77，内鬼，女仆</t>
        </is>
      </c>
      <c r="F6010" t="n">
        <v>0</v>
      </c>
      <c r="G6010" t="inlineStr">
        <is>
          <t>4342272514</t>
        </is>
      </c>
      <c r="H6010" t="inlineStr">
        <is>
          <t>2021-03-31 19:11:40</t>
        </is>
      </c>
      <c r="I6010" t="n">
        <v>0</v>
      </c>
      <c r="J6010" t="inlineStr">
        <is>
          <t>未知</t>
        </is>
      </c>
      <c r="K6010" t="inlineStr">
        <is>
          <t>1832619292</t>
        </is>
      </c>
      <c r="L6010" t="inlineStr">
        <is>
          <t>保密</t>
        </is>
      </c>
      <c r="M6010" t="inlineStr">
        <is>
          <t>popopopo</t>
        </is>
      </c>
      <c r="N6010" t="n">
        <v>3</v>
      </c>
      <c r="O6010" t="inlineStr"/>
      <c r="P6010" t="inlineStr"/>
      <c r="Q6010" t="inlineStr"/>
    </row>
    <row r="6011">
      <c r="A6011" t="inlineStr">
        <is>
          <t>401742377</t>
        </is>
      </c>
      <c r="B6011" t="inlineStr">
        <is>
          <t>4343445568</t>
        </is>
      </c>
      <c r="C6011" t="inlineStr">
        <is>
          <t>冰河上の白狐桑</t>
        </is>
      </c>
      <c r="D6011" t="n">
        <v>-1</v>
      </c>
      <c r="E6011" t="inlineStr">
        <is>
          <t>已经关注了，就等你视频了嗷[热词系列_吹爆]</t>
        </is>
      </c>
      <c r="F6011" t="n">
        <v>0</v>
      </c>
      <c r="G6011" t="inlineStr">
        <is>
          <t>4343445568</t>
        </is>
      </c>
      <c r="H6011" t="inlineStr">
        <is>
          <t>2021-03-31 19:11:22</t>
        </is>
      </c>
      <c r="I6011" t="n">
        <v>0</v>
      </c>
      <c r="J6011" t="inlineStr">
        <is>
          <t>未知</t>
        </is>
      </c>
      <c r="K6011" t="inlineStr">
        <is>
          <t>107799486</t>
        </is>
      </c>
      <c r="L6011" t="inlineStr">
        <is>
          <t>男</t>
        </is>
      </c>
      <c r="M6011" t="inlineStr">
        <is>
          <t>ⓘ该账号封禁中（趴）</t>
        </is>
      </c>
      <c r="N6011" t="n">
        <v>5</v>
      </c>
      <c r="O6011" t="inlineStr">
        <is>
          <t>大会员</t>
        </is>
      </c>
      <c r="P6011" t="inlineStr"/>
      <c r="Q6011" t="inlineStr"/>
    </row>
    <row r="6012">
      <c r="A6012" t="inlineStr">
        <is>
          <t>401742377</t>
        </is>
      </c>
      <c r="B6012" t="inlineStr">
        <is>
          <t>4343442646</t>
        </is>
      </c>
      <c r="C6012" t="inlineStr">
        <is>
          <t>不冰糖不雪梨</t>
        </is>
      </c>
      <c r="D6012" t="n">
        <v>-1</v>
      </c>
      <c r="E6012" t="inlineStr">
        <is>
          <t>回复 @使魔琴里2233 :公子和优菈都不打算抽了，就等神里，现在已经220个纠缠之缘了，等到那个时候也差不多了[滑稽]，话说神里什么时候出来啊[吃瓜]</t>
        </is>
      </c>
      <c r="F6012" t="n">
        <v>0</v>
      </c>
      <c r="G6012" t="inlineStr">
        <is>
          <t>4341731535</t>
        </is>
      </c>
      <c r="H6012" t="inlineStr">
        <is>
          <t>2021-03-31 19:11:17</t>
        </is>
      </c>
      <c r="I6012" t="n">
        <v>0</v>
      </c>
      <c r="J6012" t="inlineStr">
        <is>
          <t>未知</t>
        </is>
      </c>
      <c r="K6012" t="inlineStr">
        <is>
          <t>273817320</t>
        </is>
      </c>
      <c r="L6012" t="inlineStr">
        <is>
          <t>保密</t>
        </is>
      </c>
      <c r="M6012" t="inlineStr"/>
      <c r="N6012" t="n">
        <v>5</v>
      </c>
      <c r="O6012" t="inlineStr">
        <is>
          <t>年度大会员</t>
        </is>
      </c>
      <c r="P6012" t="inlineStr">
        <is>
          <t>国民老公带回家</t>
        </is>
      </c>
      <c r="Q6012" t="inlineStr">
        <is>
          <t>乐正绫</t>
        </is>
      </c>
    </row>
    <row r="6013">
      <c r="A6013" t="inlineStr">
        <is>
          <t>401742377</t>
        </is>
      </c>
      <c r="B6013" t="inlineStr">
        <is>
          <t>4343450013</t>
        </is>
      </c>
      <c r="C6013" t="inlineStr">
        <is>
          <t>Vincent10cent</t>
        </is>
      </c>
      <c r="D6013" t="n">
        <v>1935</v>
      </c>
      <c r="E6013" t="inlineStr">
        <is>
          <t>本来钢琴一进来熟悉的寒意扑面而来 刚适应了之后孩子们的和声想起来瞬间就暖了[2233娘_大笑]</t>
        </is>
      </c>
      <c r="F6013" t="n">
        <v>0</v>
      </c>
      <c r="G6013" t="inlineStr">
        <is>
          <t>0</t>
        </is>
      </c>
      <c r="H6013" t="inlineStr">
        <is>
          <t>2021-03-31 19:11:14</t>
        </is>
      </c>
      <c r="I6013" t="n">
        <v>3</v>
      </c>
      <c r="J6013" t="inlineStr">
        <is>
          <t>未知</t>
        </is>
      </c>
      <c r="K6013" t="inlineStr">
        <is>
          <t>253748819</t>
        </is>
      </c>
      <c r="L6013" t="inlineStr">
        <is>
          <t>保密</t>
        </is>
      </c>
      <c r="M6013" t="inlineStr"/>
      <c r="N6013" t="n">
        <v>5</v>
      </c>
      <c r="O6013" t="inlineStr">
        <is>
          <t>年度大会员</t>
        </is>
      </c>
      <c r="P6013" t="inlineStr">
        <is>
          <t>公主连结凯露</t>
        </is>
      </c>
      <c r="Q6013" t="inlineStr"/>
    </row>
    <row r="6014">
      <c r="A6014" t="inlineStr">
        <is>
          <t>401742377</t>
        </is>
      </c>
      <c r="B6014" t="inlineStr">
        <is>
          <t>4343442474</t>
        </is>
      </c>
      <c r="C6014" t="inlineStr">
        <is>
          <t>晓杰君</t>
        </is>
      </c>
      <c r="D6014" t="n">
        <v>-1</v>
      </c>
      <c r="E6014" t="inlineStr">
        <is>
          <t>回复 @路西恩伊维斯 :可以在b站搜一下，应该有人做任务录屏发上来的。就比如活动未归的熄星，要你找碎片，活动过了哪来的碎片？没有那剧情是不是就要卡在那儿？这不就成bug了嘛！就算排除限时的活动，拿主线来说，如果你想重走一次迫近的客星，群玉阁是不是得飞回去？要不怎么砸魔神？这不就出bug了嘛！我刚随便搜了下，有人发了从开服到现在的剧情合集，你可以去看一下</t>
        </is>
      </c>
      <c r="F6014" t="n">
        <v>0</v>
      </c>
      <c r="G6014" t="inlineStr">
        <is>
          <t>4341914471</t>
        </is>
      </c>
      <c r="H6014" t="inlineStr">
        <is>
          <t>2021-03-31 19:11:12</t>
        </is>
      </c>
      <c r="I6014" t="n">
        <v>0</v>
      </c>
      <c r="J6014" t="inlineStr">
        <is>
          <t>未知</t>
        </is>
      </c>
      <c r="K6014" t="inlineStr">
        <is>
          <t>25772177</t>
        </is>
      </c>
      <c r="L6014" t="inlineStr">
        <is>
          <t>男</t>
        </is>
      </c>
      <c r="M6014" t="inlineStr">
        <is>
          <t>风拂晓月水映阳     火燃杰星云遮阴</t>
        </is>
      </c>
      <c r="N6014" t="n">
        <v>6</v>
      </c>
      <c r="O6014" t="inlineStr">
        <is>
          <t>年度大会员</t>
        </is>
      </c>
      <c r="P6014" t="inlineStr">
        <is>
          <t>不吉波普不笑</t>
        </is>
      </c>
      <c r="Q6014" t="inlineStr"/>
    </row>
    <row r="6015">
      <c r="A6015" t="inlineStr">
        <is>
          <t>401742377</t>
        </is>
      </c>
      <c r="B6015" t="inlineStr">
        <is>
          <t>4343434715</t>
        </is>
      </c>
      <c r="C6015" t="inlineStr">
        <is>
          <t>何事当年不见收</t>
        </is>
      </c>
      <c r="D6015" t="n">
        <v>1934</v>
      </c>
      <c r="E6015" t="inlineStr">
        <is>
          <t>这居然是我能免费听到的东西</t>
        </is>
      </c>
      <c r="F6015" t="n">
        <v>0</v>
      </c>
      <c r="G6015" t="inlineStr">
        <is>
          <t>0</t>
        </is>
      </c>
      <c r="H6015" t="inlineStr">
        <is>
          <t>2021-03-31 19:10:58</t>
        </is>
      </c>
      <c r="I6015" t="n">
        <v>1</v>
      </c>
      <c r="J6015" t="inlineStr">
        <is>
          <t>未知</t>
        </is>
      </c>
      <c r="K6015" t="inlineStr">
        <is>
          <t>10258021</t>
        </is>
      </c>
      <c r="L6015" t="inlineStr">
        <is>
          <t>保密</t>
        </is>
      </c>
      <c r="M6015" t="inlineStr"/>
      <c r="N6015" t="n">
        <v>5</v>
      </c>
      <c r="O6015" t="inlineStr">
        <is>
          <t>大会员</t>
        </is>
      </c>
      <c r="P6015" t="inlineStr"/>
      <c r="Q6015" t="inlineStr"/>
    </row>
    <row r="6016">
      <c r="A6016" t="inlineStr">
        <is>
          <t>401742377</t>
        </is>
      </c>
      <c r="B6016" t="inlineStr">
        <is>
          <t>4343434515</t>
        </is>
      </c>
      <c r="C6016" t="inlineStr">
        <is>
          <t>闪电幻影之射手</t>
        </is>
      </c>
      <c r="D6016" t="n">
        <v>-1</v>
      </c>
      <c r="E6016" t="inlineStr">
        <is>
          <t>别了吧，雪山那里的氛围就不适合</t>
        </is>
      </c>
      <c r="F6016" t="n">
        <v>0</v>
      </c>
      <c r="G6016" t="inlineStr">
        <is>
          <t>4343434515</t>
        </is>
      </c>
      <c r="H6016" t="inlineStr">
        <is>
          <t>2021-03-31 19:10:51</t>
        </is>
      </c>
      <c r="I6016" t="n">
        <v>2</v>
      </c>
      <c r="J6016" t="inlineStr">
        <is>
          <t>未知</t>
        </is>
      </c>
      <c r="K6016" t="inlineStr">
        <is>
          <t>25835505</t>
        </is>
      </c>
      <c r="L6016" t="inlineStr">
        <is>
          <t>男</t>
        </is>
      </c>
      <c r="M6016" t="inlineStr">
        <is>
          <t>我向来是相信感情的，我相信很多感情是真的，所谓虚伪只是个别的。
而只有没有感情的人，才会怀疑甚至否认那些他们所谓虚伪的感情。
难道不是吗？</t>
        </is>
      </c>
      <c r="N6016" t="n">
        <v>5</v>
      </c>
      <c r="O6016" t="inlineStr"/>
      <c r="P6016" t="inlineStr">
        <is>
          <t>进击的冰糖</t>
        </is>
      </c>
      <c r="Q6016" t="inlineStr">
        <is>
          <t>进击的冰糖</t>
        </is>
      </c>
    </row>
    <row r="6017">
      <c r="A6017" t="inlineStr">
        <is>
          <t>401742377</t>
        </is>
      </c>
      <c r="B6017" t="inlineStr">
        <is>
          <t>4343441762</t>
        </is>
      </c>
      <c r="C6017" t="inlineStr">
        <is>
          <t>随取名c</t>
        </is>
      </c>
      <c r="D6017" t="n">
        <v>-1</v>
      </c>
      <c r="E6017" t="inlineStr">
        <is>
          <t>派蒙：美味（+2特质点数）[脱单doge]</t>
        </is>
      </c>
      <c r="F6017" t="n">
        <v>0</v>
      </c>
      <c r="G6017" t="inlineStr">
        <is>
          <t>4343441762</t>
        </is>
      </c>
      <c r="H6017" t="inlineStr">
        <is>
          <t>2021-03-31 19:10:49</t>
        </is>
      </c>
      <c r="I6017" t="n">
        <v>1</v>
      </c>
      <c r="J6017" t="inlineStr">
        <is>
          <t>未知</t>
        </is>
      </c>
      <c r="K6017" t="inlineStr">
        <is>
          <t>24410663</t>
        </is>
      </c>
      <c r="L6017" t="inlineStr">
        <is>
          <t>男</t>
        </is>
      </c>
      <c r="M6017" t="inlineStr">
        <is>
          <t>只是真实存在着的虚假罢了。</t>
        </is>
      </c>
      <c r="N6017" t="n">
        <v>6</v>
      </c>
      <c r="O6017" t="inlineStr">
        <is>
          <t>年度大会员</t>
        </is>
      </c>
      <c r="P6017" t="inlineStr">
        <is>
          <t>原神</t>
        </is>
      </c>
      <c r="Q6017" t="inlineStr">
        <is>
          <t>原神</t>
        </is>
      </c>
    </row>
    <row r="6018">
      <c r="A6018" t="inlineStr">
        <is>
          <t>401742377</t>
        </is>
      </c>
      <c r="B6018" t="inlineStr">
        <is>
          <t>4343441442</t>
        </is>
      </c>
      <c r="C6018" t="inlineStr">
        <is>
          <t>须弥第一芭芭拉</t>
        </is>
      </c>
      <c r="D6018" t="n">
        <v>1</v>
      </c>
      <c r="E6018" t="inlineStr">
        <is>
          <t>“英雄”</t>
        </is>
      </c>
      <c r="F6018" t="n">
        <v>0</v>
      </c>
      <c r="G6018" t="inlineStr">
        <is>
          <t>4343441442</t>
        </is>
      </c>
      <c r="H6018" t="inlineStr">
        <is>
          <t>2021-03-31 19:10:39</t>
        </is>
      </c>
      <c r="I6018" t="n">
        <v>0</v>
      </c>
      <c r="J6018" t="inlineStr">
        <is>
          <t>未知</t>
        </is>
      </c>
      <c r="K6018" t="inlineStr">
        <is>
          <t>351736595</t>
        </is>
      </c>
      <c r="L6018" t="inlineStr">
        <is>
          <t>男</t>
        </is>
      </c>
      <c r="M6018" t="inlineStr">
        <is>
          <t>草国第一芭芭拉</t>
        </is>
      </c>
      <c r="N6018" t="n">
        <v>5</v>
      </c>
      <c r="O6018" t="inlineStr">
        <is>
          <t>大会员</t>
        </is>
      </c>
      <c r="P6018" t="inlineStr">
        <is>
          <t>原神-海浪</t>
        </is>
      </c>
      <c r="Q6018" t="inlineStr">
        <is>
          <t>原神</t>
        </is>
      </c>
    </row>
    <row r="6019">
      <c r="A6019" t="inlineStr">
        <is>
          <t>401742377</t>
        </is>
      </c>
      <c r="B6019" t="inlineStr">
        <is>
          <t>4343432192</t>
        </is>
      </c>
      <c r="C6019" t="inlineStr">
        <is>
          <t>扉页子</t>
        </is>
      </c>
      <c r="D6019" t="n">
        <v>1933</v>
      </c>
      <c r="E6019" t="inlineStr">
        <is>
          <t>雪山的探索经历太难忘了，第一次踏上覆雪草地的激动，完成解谜获得一个又一个宝箱，第一次走进星荧洞窟的冰冷诡异感，一点点寻找线索挖掘雪国的过去，与雪丘丘王的战斗，登上寒天之钉的震撼......谢谢你们用心的地图设计和完美的音乐的配合，它们给我带来了一次不同于蒙德 / 璃月的奇妙旅程</t>
        </is>
      </c>
      <c r="F6019" t="n">
        <v>0</v>
      </c>
      <c r="G6019" t="inlineStr">
        <is>
          <t>0</t>
        </is>
      </c>
      <c r="H6019" t="inlineStr">
        <is>
          <t>2021-03-31 19:09:41</t>
        </is>
      </c>
      <c r="I6019" t="n">
        <v>5</v>
      </c>
      <c r="J6019" t="inlineStr">
        <is>
          <t>未知</t>
        </is>
      </c>
      <c r="K6019" t="inlineStr">
        <is>
          <t>484375680</t>
        </is>
      </c>
      <c r="L6019" t="inlineStr">
        <is>
          <t>保密</t>
        </is>
      </c>
      <c r="M6019" t="inlineStr">
        <is>
          <t>尝试做一点有趣视频，有时候会发发画作，心情最重要(๑•̀ㅂ•́*)✧
扉页子，出发!
但是今天先睡觉zzzZ</t>
        </is>
      </c>
      <c r="N6019" t="n">
        <v>3</v>
      </c>
      <c r="O6019" t="inlineStr"/>
      <c r="P6019" t="inlineStr">
        <is>
          <t>原神-海浪</t>
        </is>
      </c>
      <c r="Q6019" t="inlineStr"/>
    </row>
    <row r="6020">
      <c r="A6020" t="inlineStr">
        <is>
          <t>401742377</t>
        </is>
      </c>
      <c r="B6020" t="inlineStr">
        <is>
          <t>4343436724</t>
        </is>
      </c>
      <c r="C6020" t="inlineStr">
        <is>
          <t>一瓶柚子茶</t>
        </is>
      </c>
      <c r="D6020" t="n">
        <v>-1</v>
      </c>
      <c r="E6020" t="inlineStr">
        <is>
          <t>今天我在公交车上  
小妹妹比我会玩，我没好意思看她uid。[doge]</t>
        </is>
      </c>
      <c r="F6020" t="n">
        <v>0</v>
      </c>
      <c r="G6020" t="inlineStr">
        <is>
          <t>4343436724</t>
        </is>
      </c>
      <c r="H6020" t="inlineStr">
        <is>
          <t>2021-03-31 19:09:34</t>
        </is>
      </c>
      <c r="I6020" t="n">
        <v>0</v>
      </c>
      <c r="J6020" t="inlineStr">
        <is>
          <t>未知</t>
        </is>
      </c>
      <c r="K6020" t="inlineStr">
        <is>
          <t>668724633</t>
        </is>
      </c>
      <c r="L6020" t="inlineStr">
        <is>
          <t>保密</t>
        </is>
      </c>
      <c r="M6020" t="inlineStr"/>
      <c r="N6020" t="n">
        <v>4</v>
      </c>
      <c r="O6020" t="inlineStr"/>
      <c r="P6020" t="inlineStr"/>
      <c r="Q6020" t="inlineStr"/>
    </row>
    <row r="6021">
      <c r="A6021" t="inlineStr">
        <is>
          <t>401742377</t>
        </is>
      </c>
      <c r="B6021" t="inlineStr">
        <is>
          <t>4343436267</t>
        </is>
      </c>
      <c r="C6021" t="inlineStr">
        <is>
          <t>风柒_</t>
        </is>
      </c>
      <c r="D6021" t="n">
        <v>-1</v>
      </c>
      <c r="E6021" t="inlineStr">
        <is>
          <t>hjh，一开口就知道是大佐级别的[吃瓜]</t>
        </is>
      </c>
      <c r="F6021" t="n">
        <v>0</v>
      </c>
      <c r="G6021" t="inlineStr">
        <is>
          <t>4343436267</t>
        </is>
      </c>
      <c r="H6021" t="inlineStr">
        <is>
          <t>2021-03-31 19:09:20</t>
        </is>
      </c>
      <c r="I6021" t="n">
        <v>2</v>
      </c>
      <c r="J6021" t="inlineStr">
        <is>
          <t>未知</t>
        </is>
      </c>
      <c r="K6021" t="inlineStr">
        <is>
          <t>454354326</t>
        </is>
      </c>
      <c r="L6021" t="inlineStr">
        <is>
          <t>保密</t>
        </is>
      </c>
      <c r="M6021" t="inlineStr">
        <is>
          <t>阿巴阿巴阿巴</t>
        </is>
      </c>
      <c r="N6021" t="n">
        <v>5</v>
      </c>
      <c r="O6021" t="inlineStr">
        <is>
          <t>大会员</t>
        </is>
      </c>
      <c r="P6021" t="inlineStr">
        <is>
          <t>明日方舟</t>
        </is>
      </c>
      <c r="Q6021" t="inlineStr">
        <is>
          <t>明日方舟</t>
        </is>
      </c>
    </row>
    <row r="6022">
      <c r="A6022" t="inlineStr">
        <is>
          <t>401742377</t>
        </is>
      </c>
      <c r="B6022" t="inlineStr">
        <is>
          <t>4343435864</t>
        </is>
      </c>
      <c r="C6022" t="inlineStr">
        <is>
          <t>某个憨憨鱼</t>
        </is>
      </c>
      <c r="D6022" t="n">
        <v>1932</v>
      </c>
      <c r="E6022" t="inlineStr">
        <is>
          <t>我耐寒条动了，我不玩了</t>
        </is>
      </c>
      <c r="F6022" t="n">
        <v>0</v>
      </c>
      <c r="G6022" t="inlineStr">
        <is>
          <t>0</t>
        </is>
      </c>
      <c r="H6022" t="inlineStr">
        <is>
          <t>2021-03-31 19:09:08</t>
        </is>
      </c>
      <c r="I6022" t="n">
        <v>0</v>
      </c>
      <c r="J6022" t="inlineStr">
        <is>
          <t>未知</t>
        </is>
      </c>
      <c r="K6022" t="inlineStr">
        <is>
          <t>402477300</t>
        </is>
      </c>
      <c r="L6022" t="inlineStr">
        <is>
          <t>保密</t>
        </is>
      </c>
      <c r="M6022" t="inlineStr"/>
      <c r="N6022" t="n">
        <v>4</v>
      </c>
      <c r="O6022" t="inlineStr">
        <is>
          <t>大会员</t>
        </is>
      </c>
      <c r="P6022" t="inlineStr"/>
      <c r="Q6022" t="inlineStr"/>
    </row>
    <row r="6023">
      <c r="A6023" t="inlineStr">
        <is>
          <t>401742377</t>
        </is>
      </c>
      <c r="B6023" t="inlineStr">
        <is>
          <t>4343430856</t>
        </is>
      </c>
      <c r="C6023" t="inlineStr">
        <is>
          <t>生关月翟</t>
        </is>
      </c>
      <c r="D6023" t="n">
        <v>3</v>
      </c>
      <c r="E6023" t="inlineStr">
        <is>
          <t>回复 @那你挺腻害 :争斗潮流，现在已经发了</t>
        </is>
      </c>
      <c r="F6023" t="n">
        <v>0</v>
      </c>
      <c r="G6023" t="inlineStr">
        <is>
          <t>4341796962</t>
        </is>
      </c>
      <c r="H6023" t="inlineStr">
        <is>
          <t>2021-03-31 19:09:01</t>
        </is>
      </c>
      <c r="I6023" t="n">
        <v>0</v>
      </c>
      <c r="J6023" t="inlineStr">
        <is>
          <t>未知</t>
        </is>
      </c>
      <c r="K6023" t="inlineStr">
        <is>
          <t>639698</t>
        </is>
      </c>
      <c r="L6023" t="inlineStr">
        <is>
          <t>保密</t>
        </is>
      </c>
      <c r="M6023" t="inlineStr">
        <is>
          <t>五人で嵐\'14 红担+团担 山风无墙 主山组 | 日剧入坑\'14 | yui | 声控 福山润etc | 法伊|尊多|ペンの指す方向</t>
        </is>
      </c>
      <c r="N6023" t="n">
        <v>6</v>
      </c>
      <c r="O6023" t="inlineStr">
        <is>
          <t>年度大会员</t>
        </is>
      </c>
      <c r="P6023" t="inlineStr"/>
      <c r="Q6023" t="inlineStr"/>
    </row>
    <row r="6024">
      <c r="A6024" t="inlineStr">
        <is>
          <t>401742377</t>
        </is>
      </c>
      <c r="B6024" t="inlineStr">
        <is>
          <t>4343435551</t>
        </is>
      </c>
      <c r="C6024" t="inlineStr">
        <is>
          <t>机智の汤圆</t>
        </is>
      </c>
      <c r="D6024" t="n">
        <v>-1</v>
      </c>
      <c r="E6024" t="inlineStr">
        <is>
          <t>回复 @萌月阑珊 :哟西</t>
        </is>
      </c>
      <c r="F6024" t="n">
        <v>0</v>
      </c>
      <c r="G6024" t="inlineStr">
        <is>
          <t>4343422286</t>
        </is>
      </c>
      <c r="H6024" t="inlineStr">
        <is>
          <t>2021-03-31 19:08:58</t>
        </is>
      </c>
      <c r="I6024" t="n">
        <v>0</v>
      </c>
      <c r="J6024" t="inlineStr">
        <is>
          <t>未知</t>
        </is>
      </c>
      <c r="K6024" t="inlineStr">
        <is>
          <t>357228797</t>
        </is>
      </c>
      <c r="L6024" t="inlineStr">
        <is>
          <t>保密</t>
        </is>
      </c>
      <c r="M6024" t="inlineStr">
        <is>
          <t xml:space="preserve">这个人并不懒，只是不知道写什么 （；￣ェ￣） </t>
        </is>
      </c>
      <c r="N6024" t="n">
        <v>5</v>
      </c>
      <c r="O6024" t="inlineStr">
        <is>
          <t>大会员</t>
        </is>
      </c>
      <c r="P6024" t="inlineStr"/>
      <c r="Q6024" t="inlineStr"/>
    </row>
    <row r="6025">
      <c r="A6025" t="inlineStr">
        <is>
          <t>401742377</t>
        </is>
      </c>
      <c r="B6025" t="inlineStr">
        <is>
          <t>4343435342</t>
        </is>
      </c>
      <c r="C6025" t="inlineStr">
        <is>
          <t>月圣舞</t>
        </is>
      </c>
      <c r="D6025" t="n">
        <v>-1</v>
      </c>
      <c r="E6025" t="inlineStr">
        <is>
          <t>天使竟来到我们身边[tv_点赞][tv_点赞]</t>
        </is>
      </c>
      <c r="F6025" t="n">
        <v>0</v>
      </c>
      <c r="G6025" t="inlineStr">
        <is>
          <t>4343435342</t>
        </is>
      </c>
      <c r="H6025" t="inlineStr">
        <is>
          <t>2021-03-31 19:08:52</t>
        </is>
      </c>
      <c r="I6025" t="n">
        <v>0</v>
      </c>
      <c r="J6025" t="inlineStr">
        <is>
          <t>未知</t>
        </is>
      </c>
      <c r="K6025" t="inlineStr">
        <is>
          <t>318592169</t>
        </is>
      </c>
      <c r="L6025" t="inlineStr">
        <is>
          <t>男</t>
        </is>
      </c>
      <c r="M6025" t="inlineStr">
        <is>
          <t>喜欢旅游 摄影 音乐
还有各地的美食</t>
        </is>
      </c>
      <c r="N6025" t="n">
        <v>5</v>
      </c>
      <c r="O6025" t="inlineStr">
        <is>
          <t>年度大会员</t>
        </is>
      </c>
      <c r="P6025" t="inlineStr">
        <is>
          <t>原神</t>
        </is>
      </c>
      <c r="Q6025" t="inlineStr">
        <is>
          <t>原神</t>
        </is>
      </c>
    </row>
    <row r="6026">
      <c r="A6026" t="inlineStr">
        <is>
          <t>401742377</t>
        </is>
      </c>
      <c r="B6026" t="inlineStr">
        <is>
          <t>4343428034</t>
        </is>
      </c>
      <c r="C6026" t="inlineStr">
        <is>
          <t>KDD·拓木</t>
        </is>
      </c>
      <c r="D6026" t="n">
        <v>-1</v>
      </c>
      <c r="E6026" t="inlineStr">
        <is>
          <t>同感，每次带新人都是要去雪山顶的，又不跟着，简直气死</t>
        </is>
      </c>
      <c r="F6026" t="n">
        <v>0</v>
      </c>
      <c r="G6026" t="inlineStr">
        <is>
          <t>4343428034</t>
        </is>
      </c>
      <c r="H6026" t="inlineStr">
        <is>
          <t>2021-03-31 19:08:51</t>
        </is>
      </c>
      <c r="I6026" t="n">
        <v>0</v>
      </c>
      <c r="J6026" t="inlineStr">
        <is>
          <t>未知</t>
        </is>
      </c>
      <c r="K6026" t="inlineStr">
        <is>
          <t>21534655</t>
        </is>
      </c>
      <c r="L6026" t="inlineStr">
        <is>
          <t>男</t>
        </is>
      </c>
      <c r="M6026" t="inlineStr"/>
      <c r="N6026" t="n">
        <v>5</v>
      </c>
      <c r="O6026" t="inlineStr">
        <is>
          <t>年度大会员</t>
        </is>
      </c>
      <c r="P6026" t="inlineStr">
        <is>
          <t>碧蓝之海</t>
        </is>
      </c>
      <c r="Q6026" t="inlineStr"/>
    </row>
    <row r="6027">
      <c r="A6027" t="inlineStr">
        <is>
          <t>401742377</t>
        </is>
      </c>
      <c r="B6027" t="inlineStr">
        <is>
          <t>4343430393</t>
        </is>
      </c>
      <c r="C6027" t="inlineStr">
        <is>
          <t>挚爱_五五开</t>
        </is>
      </c>
      <c r="D6027" t="n">
        <v>1931</v>
      </c>
      <c r="E6027" t="inlineStr">
        <is>
          <t>我有个强迫症，就是大世界绝不允许角色有一丝缺血，这导致我在雪山相当狼狈</t>
        </is>
      </c>
      <c r="F6027" t="n">
        <v>1</v>
      </c>
      <c r="G6027" t="inlineStr">
        <is>
          <t>0</t>
        </is>
      </c>
      <c r="H6027" t="inlineStr">
        <is>
          <t>2021-03-31 19:08:48</t>
        </is>
      </c>
      <c r="I6027" t="n">
        <v>5</v>
      </c>
      <c r="J6027" t="inlineStr">
        <is>
          <t>未知</t>
        </is>
      </c>
      <c r="K6027" t="inlineStr">
        <is>
          <t>363172090</t>
        </is>
      </c>
      <c r="L6027" t="inlineStr">
        <is>
          <t>男</t>
        </is>
      </c>
      <c r="M6027" t="inlineStr">
        <is>
          <t>最喜欢的中国球员是艾克森</t>
        </is>
      </c>
      <c r="N6027" t="n">
        <v>4</v>
      </c>
      <c r="O6027" t="inlineStr">
        <is>
          <t>大会员</t>
        </is>
      </c>
      <c r="P6027" t="inlineStr"/>
      <c r="Q6027" t="inlineStr"/>
    </row>
    <row r="6028">
      <c r="A6028" t="inlineStr">
        <is>
          <t>401742377</t>
        </is>
      </c>
      <c r="B6028" t="inlineStr">
        <is>
          <t>4343419245</t>
        </is>
      </c>
      <c r="C6028" t="inlineStr">
        <is>
          <t>天川圣</t>
        </is>
      </c>
      <c r="D6028" t="n">
        <v>-1</v>
      </c>
      <c r="E6028" t="inlineStr">
        <is>
          <t>牛逼就完事了[OK]</t>
        </is>
      </c>
      <c r="F6028" t="n">
        <v>0</v>
      </c>
      <c r="G6028" t="inlineStr">
        <is>
          <t>4343419245</t>
        </is>
      </c>
      <c r="H6028" t="inlineStr">
        <is>
          <t>2021-03-31 19:08:13</t>
        </is>
      </c>
      <c r="I6028" t="n">
        <v>0</v>
      </c>
      <c r="J6028" t="inlineStr">
        <is>
          <t>未知</t>
        </is>
      </c>
      <c r="K6028" t="inlineStr">
        <is>
          <t>73798976</t>
        </is>
      </c>
      <c r="L6028" t="inlineStr">
        <is>
          <t>男</t>
        </is>
      </c>
      <c r="M6028" t="inlineStr"/>
      <c r="N6028" t="n">
        <v>5</v>
      </c>
      <c r="O6028" t="inlineStr">
        <is>
          <t>年度大会员</t>
        </is>
      </c>
      <c r="P6028" t="inlineStr">
        <is>
          <t>碧蓝航线</t>
        </is>
      </c>
      <c r="Q6028" t="inlineStr">
        <is>
          <t>碧蓝航线2020</t>
        </is>
      </c>
    </row>
    <row r="6029">
      <c r="A6029" t="inlineStr">
        <is>
          <t>401742377</t>
        </is>
      </c>
      <c r="B6029" t="inlineStr">
        <is>
          <t>4343419113</t>
        </is>
      </c>
      <c r="C6029" t="inlineStr">
        <is>
          <t>竹翼菌</t>
        </is>
      </c>
      <c r="D6029" t="n">
        <v>-1</v>
      </c>
      <c r="E6029" t="inlineStr">
        <is>
          <t>我当年十六级从雪山杀到了璃月[OK][OK][OK]</t>
        </is>
      </c>
      <c r="F6029" t="n">
        <v>0</v>
      </c>
      <c r="G6029" t="inlineStr">
        <is>
          <t>4343419113</t>
        </is>
      </c>
      <c r="H6029" t="inlineStr">
        <is>
          <t>2021-03-31 19:08:09</t>
        </is>
      </c>
      <c r="I6029" t="n">
        <v>0</v>
      </c>
      <c r="J6029" t="inlineStr">
        <is>
          <t>未知</t>
        </is>
      </c>
      <c r="K6029" t="inlineStr">
        <is>
          <t>473207172</t>
        </is>
      </c>
      <c r="L6029" t="inlineStr">
        <is>
          <t>男</t>
        </is>
      </c>
      <c r="M6029" t="inlineStr">
        <is>
          <t>我是竹翼，每周更新两期视频。我的世界生存区up主，有时候搞搞红石,合作:songjiawen12@163.com
Q群747214536</t>
        </is>
      </c>
      <c r="N6029" t="n">
        <v>4</v>
      </c>
      <c r="O6029" t="inlineStr">
        <is>
          <t>大会员</t>
        </is>
      </c>
      <c r="P6029" t="inlineStr">
        <is>
          <t>原神</t>
        </is>
      </c>
      <c r="Q6029" t="inlineStr">
        <is>
          <t>原神</t>
        </is>
      </c>
    </row>
    <row r="6030">
      <c r="A6030" t="inlineStr">
        <is>
          <t>401742377</t>
        </is>
      </c>
      <c r="B6030" t="inlineStr">
        <is>
          <t>4343423802</t>
        </is>
      </c>
      <c r="C6030" t="inlineStr">
        <is>
          <t>wsxiiiiiiing</t>
        </is>
      </c>
      <c r="D6030" t="n">
        <v>1930</v>
      </c>
      <c r="E6030" t="inlineStr">
        <is>
          <t>好！</t>
        </is>
      </c>
      <c r="F6030" t="n">
        <v>0</v>
      </c>
      <c r="G6030" t="inlineStr">
        <is>
          <t>0</t>
        </is>
      </c>
      <c r="H6030" t="inlineStr">
        <is>
          <t>2021-03-31 19:08:06</t>
        </is>
      </c>
      <c r="I6030" t="n">
        <v>0</v>
      </c>
      <c r="J6030" t="inlineStr">
        <is>
          <t>未知</t>
        </is>
      </c>
      <c r="K6030" t="inlineStr">
        <is>
          <t>107846441</t>
        </is>
      </c>
      <c r="L6030" t="inlineStr">
        <is>
          <t>保密</t>
        </is>
      </c>
      <c r="M6030" t="inlineStr"/>
      <c r="N6030" t="n">
        <v>5</v>
      </c>
      <c r="O6030" t="inlineStr">
        <is>
          <t>大会员</t>
        </is>
      </c>
      <c r="P6030" t="inlineStr"/>
      <c r="Q6030" t="inlineStr"/>
    </row>
    <row r="6031">
      <c r="A6031" t="inlineStr">
        <is>
          <t>401742377</t>
        </is>
      </c>
      <c r="B6031" t="inlineStr">
        <is>
          <t>4343426448</t>
        </is>
      </c>
      <c r="C6031" t="inlineStr">
        <is>
          <t>须弥第一芭芭拉</t>
        </is>
      </c>
      <c r="D6031" t="n">
        <v>-1</v>
      </c>
      <c r="E6031" t="inlineStr">
        <is>
          <t>回复 @自古玉颜为身累 :这本来就是主观想法，有什么不对吗[嗑瓜子]</t>
        </is>
      </c>
      <c r="F6031" t="n">
        <v>0</v>
      </c>
      <c r="G6031" t="inlineStr">
        <is>
          <t>4343308450</t>
        </is>
      </c>
      <c r="H6031" t="inlineStr">
        <is>
          <t>2021-03-31 19:08:01</t>
        </is>
      </c>
      <c r="I6031" t="n">
        <v>2</v>
      </c>
      <c r="J6031" t="inlineStr">
        <is>
          <t>未知</t>
        </is>
      </c>
      <c r="K6031" t="inlineStr">
        <is>
          <t>351736595</t>
        </is>
      </c>
      <c r="L6031" t="inlineStr">
        <is>
          <t>男</t>
        </is>
      </c>
      <c r="M6031" t="inlineStr">
        <is>
          <t>草国第一芭芭拉</t>
        </is>
      </c>
      <c r="N6031" t="n">
        <v>5</v>
      </c>
      <c r="O6031" t="inlineStr">
        <is>
          <t>大会员</t>
        </is>
      </c>
      <c r="P6031" t="inlineStr">
        <is>
          <t>原神-海浪</t>
        </is>
      </c>
      <c r="Q6031" t="inlineStr">
        <is>
          <t>原神</t>
        </is>
      </c>
    </row>
    <row r="6032">
      <c r="A6032" t="inlineStr">
        <is>
          <t>401742377</t>
        </is>
      </c>
      <c r="B6032" t="inlineStr">
        <is>
          <t>4343423556</t>
        </is>
      </c>
      <c r="C6032" t="inlineStr">
        <is>
          <t>糖恋夜</t>
        </is>
      </c>
      <c r="D6032" t="n">
        <v>-1</v>
      </c>
      <c r="E6032" t="inlineStr">
        <is>
          <t>谢谢陈老师，泪目[哭泣]</t>
        </is>
      </c>
      <c r="F6032" t="n">
        <v>0</v>
      </c>
      <c r="G6032" t="inlineStr">
        <is>
          <t>4343423556</t>
        </is>
      </c>
      <c r="H6032" t="inlineStr">
        <is>
          <t>2021-03-31 19:07:59</t>
        </is>
      </c>
      <c r="I6032" t="n">
        <v>0</v>
      </c>
      <c r="J6032" t="inlineStr">
        <is>
          <t>未知</t>
        </is>
      </c>
      <c r="K6032" t="inlineStr">
        <is>
          <t>446901620</t>
        </is>
      </c>
      <c r="L6032" t="inlineStr">
        <is>
          <t>男</t>
        </is>
      </c>
      <c r="M6032" t="inlineStr">
        <is>
          <t>青岛农业大学动物医学
小萌新^O^</t>
        </is>
      </c>
      <c r="N6032" t="n">
        <v>4</v>
      </c>
      <c r="O6032" t="inlineStr">
        <is>
          <t>年度大会员</t>
        </is>
      </c>
      <c r="P6032" t="inlineStr">
        <is>
          <t>暮光幻影</t>
        </is>
      </c>
      <c r="Q6032" t="inlineStr"/>
    </row>
    <row r="6033">
      <c r="A6033" t="inlineStr">
        <is>
          <t>401742377</t>
        </is>
      </c>
      <c r="B6033" t="inlineStr">
        <is>
          <t>4343423516</t>
        </is>
      </c>
      <c r="C6033" t="inlineStr">
        <is>
          <t>不露名的靓仔</t>
        </is>
      </c>
      <c r="D6033" t="n">
        <v>-1</v>
      </c>
      <c r="E6033" t="inlineStr">
        <is>
          <t>回复 @掌牛放纸鹞 :20级才能上雪山[笑哭]</t>
        </is>
      </c>
      <c r="F6033" t="n">
        <v>0</v>
      </c>
      <c r="G6033" t="inlineStr">
        <is>
          <t>4342675402</t>
        </is>
      </c>
      <c r="H6033" t="inlineStr">
        <is>
          <t>2021-03-31 19:07:57</t>
        </is>
      </c>
      <c r="I6033" t="n">
        <v>0</v>
      </c>
      <c r="J6033" t="inlineStr">
        <is>
          <t>未知</t>
        </is>
      </c>
      <c r="K6033" t="inlineStr">
        <is>
          <t>401718446</t>
        </is>
      </c>
      <c r="L6033" t="inlineStr">
        <is>
          <t>男</t>
        </is>
      </c>
      <c r="M6033" t="inlineStr"/>
      <c r="N6033" t="n">
        <v>4</v>
      </c>
      <c r="O6033" t="inlineStr">
        <is>
          <t>大会员</t>
        </is>
      </c>
      <c r="P6033" t="inlineStr">
        <is>
          <t>原神-海浪</t>
        </is>
      </c>
      <c r="Q6033" t="inlineStr">
        <is>
          <t>原神</t>
        </is>
      </c>
    </row>
    <row r="6034">
      <c r="A6034" t="inlineStr">
        <is>
          <t>401742377</t>
        </is>
      </c>
      <c r="B6034" t="inlineStr">
        <is>
          <t>4343417844</t>
        </is>
      </c>
      <c r="C6034" t="inlineStr">
        <is>
          <t>灵魂画手_Panda</t>
        </is>
      </c>
      <c r="D6034" t="n">
        <v>-1</v>
      </c>
      <c r="E6034" t="inlineStr">
        <is>
          <t>除了寒天之钉，所有传送点都开了，淦，还是打不过</t>
        </is>
      </c>
      <c r="F6034" t="n">
        <v>0</v>
      </c>
      <c r="G6034" t="inlineStr">
        <is>
          <t>4343417844</t>
        </is>
      </c>
      <c r="H6034" t="inlineStr">
        <is>
          <t>2021-03-31 19:07:33</t>
        </is>
      </c>
      <c r="I6034" t="n">
        <v>0</v>
      </c>
      <c r="J6034" t="inlineStr">
        <is>
          <t>未知</t>
        </is>
      </c>
      <c r="K6034" t="inlineStr">
        <is>
          <t>43837802</t>
        </is>
      </c>
      <c r="L6034" t="inlineStr">
        <is>
          <t>男</t>
        </is>
      </c>
      <c r="M6034" t="inlineStr">
        <is>
          <t>嘚嘚...驾</t>
        </is>
      </c>
      <c r="N6034" t="n">
        <v>4</v>
      </c>
      <c r="O6034" t="inlineStr"/>
      <c r="P6034" t="inlineStr"/>
      <c r="Q6034" t="inlineStr"/>
    </row>
    <row r="6035">
      <c r="A6035" t="inlineStr">
        <is>
          <t>401742377</t>
        </is>
      </c>
      <c r="B6035" t="inlineStr">
        <is>
          <t>4343417760</t>
        </is>
      </c>
      <c r="C6035" t="inlineStr">
        <is>
          <t>此刻晴天依旧</t>
        </is>
      </c>
      <c r="D6035" t="n">
        <v>-1</v>
      </c>
      <c r="E6035" t="inlineStr">
        <is>
          <t>回复 @璃月_人 :我的意思是因为原神不过现实节日，然后节奏军那尿性你懂的，拿国家压[doge]</t>
        </is>
      </c>
      <c r="F6035" t="n">
        <v>0</v>
      </c>
      <c r="G6035" t="inlineStr">
        <is>
          <t>4343339663</t>
        </is>
      </c>
      <c r="H6035" t="inlineStr">
        <is>
          <t>2021-03-31 19:07:30</t>
        </is>
      </c>
      <c r="I6035" t="n">
        <v>0</v>
      </c>
      <c r="J6035" t="inlineStr">
        <is>
          <t>未知</t>
        </is>
      </c>
      <c r="K6035" t="inlineStr">
        <is>
          <t>94870548</t>
        </is>
      </c>
      <c r="L6035" t="inlineStr">
        <is>
          <t>男</t>
        </is>
      </c>
      <c r="M6035" t="inlineStr">
        <is>
          <t>biu～</t>
        </is>
      </c>
      <c r="N6035" t="n">
        <v>5</v>
      </c>
      <c r="O6035" t="inlineStr">
        <is>
          <t>大会员</t>
        </is>
      </c>
      <c r="P6035" t="inlineStr"/>
      <c r="Q6035" t="inlineStr"/>
    </row>
    <row r="6036">
      <c r="A6036" t="inlineStr">
        <is>
          <t>401742377</t>
        </is>
      </c>
      <c r="B6036" t="inlineStr">
        <is>
          <t>4343425356</t>
        </is>
      </c>
      <c r="C6036" t="inlineStr">
        <is>
          <t>leminee</t>
        </is>
      </c>
      <c r="D6036" t="n">
        <v>1929</v>
      </c>
      <c r="E6036" t="inlineStr">
        <is>
          <t>虽然很想听着雪山的音乐看雪山的风景，但每次找火堆的时候都非常狼狈</t>
        </is>
      </c>
      <c r="F6036" t="n">
        <v>0</v>
      </c>
      <c r="G6036" t="inlineStr">
        <is>
          <t>0</t>
        </is>
      </c>
      <c r="H6036" t="inlineStr">
        <is>
          <t>2021-03-31 19:07:28</t>
        </is>
      </c>
      <c r="I6036" t="n">
        <v>1</v>
      </c>
      <c r="J6036" t="inlineStr">
        <is>
          <t>未知</t>
        </is>
      </c>
      <c r="K6036" t="inlineStr">
        <is>
          <t>3863217</t>
        </is>
      </c>
      <c r="L6036" t="inlineStr">
        <is>
          <t>女</t>
        </is>
      </c>
      <c r="M6036" t="inlineStr"/>
      <c r="N6036" t="n">
        <v>5</v>
      </c>
      <c r="O6036" t="inlineStr">
        <is>
          <t>年度大会员</t>
        </is>
      </c>
      <c r="P6036" t="inlineStr"/>
      <c r="Q6036" t="inlineStr"/>
    </row>
    <row r="6037">
      <c r="A6037" t="inlineStr">
        <is>
          <t>401742377</t>
        </is>
      </c>
      <c r="B6037" t="inlineStr">
        <is>
          <t>4343422286</t>
        </is>
      </c>
      <c r="C6037" t="inlineStr">
        <is>
          <t>萌月阑珊</t>
        </is>
      </c>
      <c r="D6037" t="n">
        <v>-1</v>
      </c>
      <c r="E6037" t="inlineStr">
        <is>
          <t>哟西[偷笑]</t>
        </is>
      </c>
      <c r="F6037" t="n">
        <v>0</v>
      </c>
      <c r="G6037" t="inlineStr">
        <is>
          <t>4343422286</t>
        </is>
      </c>
      <c r="H6037" t="inlineStr">
        <is>
          <t>2021-03-31 19:07:20</t>
        </is>
      </c>
      <c r="I6037" t="n">
        <v>1</v>
      </c>
      <c r="J6037" t="inlineStr">
        <is>
          <t>未知</t>
        </is>
      </c>
      <c r="K6037" t="inlineStr">
        <is>
          <t>76652980</t>
        </is>
      </c>
      <c r="L6037" t="inlineStr">
        <is>
          <t>保密</t>
        </is>
      </c>
      <c r="M6037" t="inlineStr">
        <is>
          <t>握住温暖</t>
        </is>
      </c>
      <c r="N6037" t="n">
        <v>5</v>
      </c>
      <c r="O6037" t="inlineStr">
        <is>
          <t>大会员</t>
        </is>
      </c>
      <c r="P6037" t="inlineStr"/>
      <c r="Q6037" t="inlineStr"/>
    </row>
    <row r="6038">
      <c r="A6038" t="inlineStr">
        <is>
          <t>401742377</t>
        </is>
      </c>
      <c r="B6038" t="inlineStr">
        <is>
          <t>4343413875</t>
        </is>
      </c>
      <c r="C6038" t="inlineStr">
        <is>
          <t>圣装暗影棱晶镇暴仓鼠</t>
        </is>
      </c>
      <c r="D6038" t="n">
        <v>1928</v>
      </c>
      <c r="E6038" t="inlineStr">
        <is>
          <t>每次看着快满的寒冷值和远处的雪堆，心里都想着：啊老八宵夜，啊老八宵夜！[脱单doge]</t>
        </is>
      </c>
      <c r="F6038" t="n">
        <v>1</v>
      </c>
      <c r="G6038" t="inlineStr">
        <is>
          <t>0</t>
        </is>
      </c>
      <c r="H6038" t="inlineStr">
        <is>
          <t>2021-03-31 19:06:43</t>
        </is>
      </c>
      <c r="I6038" t="n">
        <v>1</v>
      </c>
      <c r="J6038" t="inlineStr">
        <is>
          <t>未知</t>
        </is>
      </c>
      <c r="K6038" t="inlineStr">
        <is>
          <t>327313937</t>
        </is>
      </c>
      <c r="L6038" t="inlineStr">
        <is>
          <t>男</t>
        </is>
      </c>
      <c r="M6038" t="inlineStr">
        <is>
          <t>这个人一点都不懒，但还是什么都没有留下（doge）</t>
        </is>
      </c>
      <c r="N6038" t="n">
        <v>5</v>
      </c>
      <c r="O6038" t="inlineStr">
        <is>
          <t>年度大会员</t>
        </is>
      </c>
      <c r="P6038" t="inlineStr">
        <is>
          <t>星座系列：摩羯座</t>
        </is>
      </c>
      <c r="Q6038" t="inlineStr">
        <is>
          <t>星座系列：摩羯座</t>
        </is>
      </c>
    </row>
    <row r="6039">
      <c r="A6039" t="inlineStr">
        <is>
          <t>401742377</t>
        </is>
      </c>
      <c r="B6039" t="inlineStr">
        <is>
          <t>4343413242</t>
        </is>
      </c>
      <c r="C6039" t="inlineStr">
        <is>
          <t>汐月心音</t>
        </is>
      </c>
      <c r="D6039" t="n">
        <v>1927</v>
      </c>
      <c r="E6039" t="inlineStr">
        <is>
          <t>策划给美工音乐磕个头吧求求了[脱单doge]</t>
        </is>
      </c>
      <c r="F6039" t="n">
        <v>0</v>
      </c>
      <c r="G6039" t="inlineStr">
        <is>
          <t>0</t>
        </is>
      </c>
      <c r="H6039" t="inlineStr">
        <is>
          <t>2021-03-31 19:06:24</t>
        </is>
      </c>
      <c r="I6039" t="n">
        <v>0</v>
      </c>
      <c r="J6039" t="inlineStr">
        <is>
          <t>未知</t>
        </is>
      </c>
      <c r="K6039" t="inlineStr">
        <is>
          <t>3329500</t>
        </is>
      </c>
      <c r="L6039" t="inlineStr">
        <is>
          <t>保密</t>
        </is>
      </c>
      <c r="M6039" t="inlineStr">
        <is>
          <t>整天白日做梦</t>
        </is>
      </c>
      <c r="N6039" t="n">
        <v>5</v>
      </c>
      <c r="O6039" t="inlineStr">
        <is>
          <t>年度大会员</t>
        </is>
      </c>
      <c r="P6039" t="inlineStr">
        <is>
          <t>黑白无双</t>
        </is>
      </c>
      <c r="Q6039" t="inlineStr"/>
    </row>
    <row r="6040">
      <c r="A6040" t="inlineStr">
        <is>
          <t>401742377</t>
        </is>
      </c>
      <c r="B6040" t="inlineStr">
        <is>
          <t>4343404879</t>
        </is>
      </c>
      <c r="C6040" t="inlineStr">
        <is>
          <t>须弥第一芭芭拉</t>
        </is>
      </c>
      <c r="D6040" t="n">
        <v>1926</v>
      </c>
      <c r="E6040" t="inlineStr">
        <is>
          <t>[热词系列_知识增加][热词系列_夺笋呐]</t>
        </is>
      </c>
      <c r="F6040" t="n">
        <v>0</v>
      </c>
      <c r="G6040" t="inlineStr">
        <is>
          <t>0</t>
        </is>
      </c>
      <c r="H6040" t="inlineStr">
        <is>
          <t>2021-03-31 19:06:10</t>
        </is>
      </c>
      <c r="I6040" t="n">
        <v>0</v>
      </c>
      <c r="J6040" t="inlineStr">
        <is>
          <t>未知</t>
        </is>
      </c>
      <c r="K6040" t="inlineStr">
        <is>
          <t>351736595</t>
        </is>
      </c>
      <c r="L6040" t="inlineStr">
        <is>
          <t>男</t>
        </is>
      </c>
      <c r="M6040" t="inlineStr">
        <is>
          <t>草国第一芭芭拉</t>
        </is>
      </c>
      <c r="N6040" t="n">
        <v>5</v>
      </c>
      <c r="O6040" t="inlineStr">
        <is>
          <t>大会员</t>
        </is>
      </c>
      <c r="P6040" t="inlineStr">
        <is>
          <t>原神-海浪</t>
        </is>
      </c>
      <c r="Q6040" t="inlineStr">
        <is>
          <t>原神</t>
        </is>
      </c>
    </row>
    <row r="6041">
      <c r="A6041" t="inlineStr">
        <is>
          <t>401742377</t>
        </is>
      </c>
      <c r="B6041" t="inlineStr">
        <is>
          <t>4343409787</t>
        </is>
      </c>
      <c r="C6041" t="inlineStr">
        <is>
          <t>觉夕</t>
        </is>
      </c>
      <c r="D6041" t="n">
        <v>1925</v>
      </c>
      <c r="E6041" t="inlineStr">
        <is>
          <t>不懂就问OST是什么[笑哭]</t>
        </is>
      </c>
      <c r="F6041" t="n">
        <v>2</v>
      </c>
      <c r="G6041" t="inlineStr">
        <is>
          <t>0</t>
        </is>
      </c>
      <c r="H6041" t="inlineStr">
        <is>
          <t>2021-03-31 19:06:08</t>
        </is>
      </c>
      <c r="I6041" t="n">
        <v>2</v>
      </c>
      <c r="J6041" t="inlineStr">
        <is>
          <t>未知</t>
        </is>
      </c>
      <c r="K6041" t="inlineStr">
        <is>
          <t>432162754</t>
        </is>
      </c>
      <c r="L6041" t="inlineStr">
        <is>
          <t>男</t>
        </is>
      </c>
      <c r="M6041" t="inlineStr">
        <is>
          <t>珍爱大脑，远离网络</t>
        </is>
      </c>
      <c r="N6041" t="n">
        <v>4</v>
      </c>
      <c r="O6041" t="inlineStr">
        <is>
          <t>大会员</t>
        </is>
      </c>
      <c r="P6041" t="inlineStr"/>
      <c r="Q6041" t="inlineStr"/>
    </row>
    <row r="6042">
      <c r="A6042" t="inlineStr">
        <is>
          <t>401742377</t>
        </is>
      </c>
      <c r="B6042" t="inlineStr">
        <is>
          <t>4343412672</t>
        </is>
      </c>
      <c r="C6042" t="inlineStr">
        <is>
          <t>S2Au9r</t>
        </is>
      </c>
      <c r="D6042" t="n">
        <v>1924</v>
      </c>
      <c r="E6042" t="inlineStr">
        <is>
          <t>没玩过原神的路过 一直很喜欢原神的音乐[微笑]</t>
        </is>
      </c>
      <c r="F6042" t="n">
        <v>0</v>
      </c>
      <c r="G6042" t="inlineStr">
        <is>
          <t>0</t>
        </is>
      </c>
      <c r="H6042" t="inlineStr">
        <is>
          <t>2021-03-31 19:06:07</t>
        </is>
      </c>
      <c r="I6042" t="n">
        <v>4</v>
      </c>
      <c r="J6042" t="inlineStr">
        <is>
          <t>未知</t>
        </is>
      </c>
      <c r="K6042" t="inlineStr">
        <is>
          <t>11402255</t>
        </is>
      </c>
      <c r="L6042" t="inlineStr">
        <is>
          <t>男</t>
        </is>
      </c>
      <c r="M6042" t="inlineStr">
        <is>
          <t>。</t>
        </is>
      </c>
      <c r="N6042" t="n">
        <v>6</v>
      </c>
      <c r="O6042" t="inlineStr">
        <is>
          <t>年度大会员</t>
        </is>
      </c>
      <c r="P6042" t="inlineStr"/>
      <c r="Q6042" t="inlineStr"/>
    </row>
    <row r="6043">
      <c r="A6043" t="inlineStr">
        <is>
          <t>401742377</t>
        </is>
      </c>
      <c r="B6043" t="inlineStr">
        <is>
          <t>4343404558</t>
        </is>
      </c>
      <c r="C6043" t="inlineStr">
        <is>
          <t>须弥第一芭芭拉</t>
        </is>
      </c>
      <c r="D6043" t="n">
        <v>1</v>
      </c>
      <c r="E6043" t="inlineStr">
        <is>
          <t>[热词系列_知识增加][热词系列_夺笋呐]</t>
        </is>
      </c>
      <c r="F6043" t="n">
        <v>0</v>
      </c>
      <c r="G6043" t="inlineStr">
        <is>
          <t>4343404558</t>
        </is>
      </c>
      <c r="H6043" t="inlineStr">
        <is>
          <t>2021-03-31 19:06:01</t>
        </is>
      </c>
      <c r="I6043" t="n">
        <v>0</v>
      </c>
      <c r="J6043" t="inlineStr">
        <is>
          <t>未知</t>
        </is>
      </c>
      <c r="K6043" t="inlineStr">
        <is>
          <t>351736595</t>
        </is>
      </c>
      <c r="L6043" t="inlineStr">
        <is>
          <t>男</t>
        </is>
      </c>
      <c r="M6043" t="inlineStr">
        <is>
          <t>草国第一芭芭拉</t>
        </is>
      </c>
      <c r="N6043" t="n">
        <v>5</v>
      </c>
      <c r="O6043" t="inlineStr">
        <is>
          <t>大会员</t>
        </is>
      </c>
      <c r="P6043" t="inlineStr">
        <is>
          <t>原神-海浪</t>
        </is>
      </c>
      <c r="Q6043" t="inlineStr">
        <is>
          <t>原神</t>
        </is>
      </c>
    </row>
    <row r="6044">
      <c r="A6044" t="inlineStr">
        <is>
          <t>401742377</t>
        </is>
      </c>
      <c r="B6044" t="inlineStr">
        <is>
          <t>4343410632</t>
        </is>
      </c>
      <c r="C6044" t="inlineStr">
        <is>
          <t>樱歌晓</t>
        </is>
      </c>
      <c r="D6044" t="n">
        <v>-1</v>
      </c>
      <c r="E6044" t="inlineStr">
        <is>
          <t>GKD！我期待好久了</t>
        </is>
      </c>
      <c r="F6044" t="n">
        <v>0</v>
      </c>
      <c r="G6044" t="inlineStr">
        <is>
          <t>4343410632</t>
        </is>
      </c>
      <c r="H6044" t="inlineStr">
        <is>
          <t>2021-03-31 19:05:07</t>
        </is>
      </c>
      <c r="I6044" t="n">
        <v>0</v>
      </c>
      <c r="J6044" t="inlineStr">
        <is>
          <t>未知</t>
        </is>
      </c>
      <c r="K6044" t="inlineStr">
        <is>
          <t>280434127</t>
        </is>
      </c>
      <c r="L6044" t="inlineStr">
        <is>
          <t>男</t>
        </is>
      </c>
      <c r="M6044" t="inlineStr">
        <is>
          <t>于樱花散落之时唱响破晓之歌</t>
        </is>
      </c>
      <c r="N6044" t="n">
        <v>5</v>
      </c>
      <c r="O6044" t="inlineStr">
        <is>
          <t>大会员</t>
        </is>
      </c>
      <c r="P6044" t="inlineStr"/>
      <c r="Q6044" t="inlineStr"/>
    </row>
    <row r="6045">
      <c r="A6045" t="inlineStr">
        <is>
          <t>401742377</t>
        </is>
      </c>
      <c r="B6045" t="inlineStr">
        <is>
          <t>4343407421</t>
        </is>
      </c>
      <c r="C6045" t="inlineStr">
        <is>
          <t>地球人生online</t>
        </is>
      </c>
      <c r="D6045" t="n">
        <v>1923</v>
      </c>
      <c r="E6045" t="inlineStr">
        <is>
          <t>音乐很美 回忆起了一些美好 新加入的旅行者们一定要从雪山去璃月 这样才能体验到第一批旅行者没有体验到的乐趣 哈哈</t>
        </is>
      </c>
      <c r="F6045" t="n">
        <v>0</v>
      </c>
      <c r="G6045" t="inlineStr">
        <is>
          <t>0</t>
        </is>
      </c>
      <c r="H6045" t="inlineStr">
        <is>
          <t>2021-03-31 19:05:04</t>
        </is>
      </c>
      <c r="I6045" t="n">
        <v>3</v>
      </c>
      <c r="J6045" t="inlineStr">
        <is>
          <t>未知</t>
        </is>
      </c>
      <c r="K6045" t="inlineStr">
        <is>
          <t>17013507</t>
        </is>
      </c>
      <c r="L6045" t="inlineStr">
        <is>
          <t>保密</t>
        </is>
      </c>
      <c r="M6045" t="inlineStr">
        <is>
          <t>follow your heart</t>
        </is>
      </c>
      <c r="N6045" t="n">
        <v>6</v>
      </c>
      <c r="O6045" t="inlineStr">
        <is>
          <t>年度大会员</t>
        </is>
      </c>
      <c r="P6045" t="inlineStr"/>
      <c r="Q6045" t="inlineStr"/>
    </row>
    <row r="6046">
      <c r="A6046" t="inlineStr">
        <is>
          <t>401742377</t>
        </is>
      </c>
      <c r="B6046" t="inlineStr">
        <is>
          <t>4343399459</t>
        </is>
      </c>
      <c r="C6046" t="inlineStr">
        <is>
          <t>刻晴の夏天</t>
        </is>
      </c>
      <c r="D6046" t="n">
        <v>-1</v>
      </c>
      <c r="E6046" t="inlineStr">
        <is>
          <t>这是后面完整的剧情吗[热词系列_知识增加][热词系列_知识增加]</t>
        </is>
      </c>
      <c r="F6046" t="n">
        <v>0</v>
      </c>
      <c r="G6046" t="inlineStr">
        <is>
          <t>4343399459</t>
        </is>
      </c>
      <c r="H6046" t="inlineStr">
        <is>
          <t>2021-03-31 19:04:33</t>
        </is>
      </c>
      <c r="I6046" t="n">
        <v>0</v>
      </c>
      <c r="J6046" t="inlineStr">
        <is>
          <t>未知</t>
        </is>
      </c>
      <c r="K6046" t="inlineStr">
        <is>
          <t>348741641</t>
        </is>
      </c>
      <c r="L6046" t="inlineStr">
        <is>
          <t>保密</t>
        </is>
      </c>
      <c r="M6046" t="inlineStr"/>
      <c r="N6046" t="n">
        <v>5</v>
      </c>
      <c r="O6046" t="inlineStr">
        <is>
          <t>年度大会员</t>
        </is>
      </c>
      <c r="P6046" t="inlineStr">
        <is>
          <t>围观群众</t>
        </is>
      </c>
      <c r="Q6046" t="inlineStr"/>
    </row>
    <row r="6047">
      <c r="A6047" t="inlineStr">
        <is>
          <t>401742377</t>
        </is>
      </c>
      <c r="B6047" t="inlineStr">
        <is>
          <t>4343401182</t>
        </is>
      </c>
      <c r="C6047" t="inlineStr">
        <is>
          <t>智慧之选</t>
        </is>
      </c>
      <c r="D6047" t="n">
        <v>-1</v>
      </c>
      <c r="E6047" t="inlineStr">
        <is>
          <t>兑换码在哪里[妙啊][妙啊]</t>
        </is>
      </c>
      <c r="F6047" t="n">
        <v>0</v>
      </c>
      <c r="G6047" t="inlineStr">
        <is>
          <t>4343401182</t>
        </is>
      </c>
      <c r="H6047" t="inlineStr">
        <is>
          <t>2021-03-31 19:04:27</t>
        </is>
      </c>
      <c r="I6047" t="n">
        <v>0</v>
      </c>
      <c r="J6047" t="inlineStr">
        <is>
          <t>未知</t>
        </is>
      </c>
      <c r="K6047" t="inlineStr">
        <is>
          <t>475673846</t>
        </is>
      </c>
      <c r="L6047" t="inlineStr">
        <is>
          <t>保密</t>
        </is>
      </c>
      <c r="M6047" t="inlineStr"/>
      <c r="N6047" t="n">
        <v>4</v>
      </c>
      <c r="O6047" t="inlineStr"/>
      <c r="P6047" t="inlineStr"/>
      <c r="Q6047" t="inlineStr"/>
    </row>
    <row r="6048">
      <c r="A6048" t="inlineStr">
        <is>
          <t>401742377</t>
        </is>
      </c>
      <c r="B6048" t="inlineStr">
        <is>
          <t>4343389626</t>
        </is>
      </c>
      <c r="C6048" t="inlineStr">
        <is>
          <t>rin青</t>
        </is>
      </c>
      <c r="D6048" t="n">
        <v>-1</v>
      </c>
      <c r="E6048" t="inlineStr">
        <is>
          <t>回复 @濷藜 :我jio的没毛病[OK]或者可以把游戏里的过场剪出来也能单独出动画</t>
        </is>
      </c>
      <c r="F6048" t="n">
        <v>0</v>
      </c>
      <c r="G6048" t="inlineStr">
        <is>
          <t>4342433595</t>
        </is>
      </c>
      <c r="H6048" t="inlineStr">
        <is>
          <t>2021-03-31 19:03:49</t>
        </is>
      </c>
      <c r="I6048" t="n">
        <v>1</v>
      </c>
      <c r="J6048" t="inlineStr">
        <is>
          <t>未知</t>
        </is>
      </c>
      <c r="K6048" t="inlineStr">
        <is>
          <t>109663295</t>
        </is>
      </c>
      <c r="L6048" t="inlineStr">
        <is>
          <t>保密</t>
        </is>
      </c>
      <c r="M6048" t="inlineStr"/>
      <c r="N6048" t="n">
        <v>5</v>
      </c>
      <c r="O6048" t="inlineStr">
        <is>
          <t>大会员</t>
        </is>
      </c>
      <c r="P6048" t="inlineStr"/>
      <c r="Q6048" t="inlineStr"/>
    </row>
    <row r="6049">
      <c r="A6049" t="inlineStr">
        <is>
          <t>401742377</t>
        </is>
      </c>
      <c r="B6049" t="inlineStr">
        <is>
          <t>4343388965</t>
        </is>
      </c>
      <c r="C6049" t="inlineStr">
        <is>
          <t>咸鱼熘了</t>
        </is>
      </c>
      <c r="D6049" t="n">
        <v>1922</v>
      </c>
      <c r="E6049" t="inlineStr">
        <is>
          <t>[热词系列_吹爆][热词系列_吹爆][热词系列_吹爆]</t>
        </is>
      </c>
      <c r="F6049" t="n">
        <v>0</v>
      </c>
      <c r="G6049" t="inlineStr">
        <is>
          <t>0</t>
        </is>
      </c>
      <c r="H6049" t="inlineStr">
        <is>
          <t>2021-03-31 19:03:30</t>
        </is>
      </c>
      <c r="I6049" t="n">
        <v>0</v>
      </c>
      <c r="J6049" t="inlineStr">
        <is>
          <t>未知</t>
        </is>
      </c>
      <c r="K6049" t="inlineStr">
        <is>
          <t>97596664</t>
        </is>
      </c>
      <c r="L6049" t="inlineStr">
        <is>
          <t>保密</t>
        </is>
      </c>
      <c r="M6049" t="inlineStr">
        <is>
          <t>...</t>
        </is>
      </c>
      <c r="N6049" t="n">
        <v>5</v>
      </c>
      <c r="O6049" t="inlineStr">
        <is>
          <t>年度大会员</t>
        </is>
      </c>
      <c r="P6049" t="inlineStr"/>
      <c r="Q6049" t="inlineStr"/>
    </row>
    <row r="6050">
      <c r="A6050" t="inlineStr">
        <is>
          <t>401742377</t>
        </is>
      </c>
      <c r="B6050" t="inlineStr">
        <is>
          <t>4343396957</t>
        </is>
      </c>
      <c r="C6050" t="inlineStr">
        <is>
          <t>盗版骨头</t>
        </is>
      </c>
      <c r="D6050" t="n">
        <v>-1</v>
      </c>
      <c r="E6050" t="inlineStr">
        <is>
          <t>回复 @特摄圈路人 :我倒是没啥感觉- - 外服这个是一贯操作.. 好多次都是打擦边球了..  不过FGO这种剧情也挺多的- -我倒是无所谓了已经习惯了.jpg</t>
        </is>
      </c>
      <c r="F6050" t="n">
        <v>0</v>
      </c>
      <c r="G6050" t="inlineStr">
        <is>
          <t>4343028996</t>
        </is>
      </c>
      <c r="H6050" t="inlineStr">
        <is>
          <t>2021-03-31 19:03:24</t>
        </is>
      </c>
      <c r="I6050" t="n">
        <v>39</v>
      </c>
      <c r="J6050" t="inlineStr">
        <is>
          <t>未知</t>
        </is>
      </c>
      <c r="K6050" t="inlineStr">
        <is>
          <t>14639080</t>
        </is>
      </c>
      <c r="L6050" t="inlineStr">
        <is>
          <t>保密</t>
        </is>
      </c>
      <c r="M6050" t="inlineStr"/>
      <c r="N6050" t="n">
        <v>5</v>
      </c>
      <c r="O6050" t="inlineStr">
        <is>
          <t>年度大会员</t>
        </is>
      </c>
      <c r="P6050" t="inlineStr">
        <is>
          <t>崩坏3·天穹流星</t>
        </is>
      </c>
      <c r="Q6050" t="inlineStr">
        <is>
          <t>崩坏3·天穹流星</t>
        </is>
      </c>
    </row>
    <row r="6051">
      <c r="A6051" t="inlineStr">
        <is>
          <t>401742377</t>
        </is>
      </c>
      <c r="B6051" t="inlineStr">
        <is>
          <t>4343393613</t>
        </is>
      </c>
      <c r="C6051" t="inlineStr">
        <is>
          <t>听见大海未眠</t>
        </is>
      </c>
      <c r="D6051" t="n">
        <v>1921</v>
      </c>
      <c r="E6051" t="inlineStr">
        <is>
          <t>雪山是一个悲惨的故事</t>
        </is>
      </c>
      <c r="F6051" t="n">
        <v>0</v>
      </c>
      <c r="G6051" t="inlineStr">
        <is>
          <t>0</t>
        </is>
      </c>
      <c r="H6051" t="inlineStr">
        <is>
          <t>2021-03-31 19:03:23</t>
        </is>
      </c>
      <c r="I6051" t="n">
        <v>1</v>
      </c>
      <c r="J6051" t="inlineStr">
        <is>
          <t>未知</t>
        </is>
      </c>
      <c r="K6051" t="inlineStr">
        <is>
          <t>31357293</t>
        </is>
      </c>
      <c r="L6051" t="inlineStr">
        <is>
          <t>男</t>
        </is>
      </c>
      <c r="M6051" t="inlineStr"/>
      <c r="N6051" t="n">
        <v>5</v>
      </c>
      <c r="O6051" t="inlineStr">
        <is>
          <t>年度大会员</t>
        </is>
      </c>
      <c r="P6051" t="inlineStr"/>
      <c r="Q6051" t="inlineStr"/>
    </row>
    <row r="6052">
      <c r="A6052" t="inlineStr">
        <is>
          <t>401742377</t>
        </is>
      </c>
      <c r="B6052" t="inlineStr">
        <is>
          <t>4343388359</t>
        </is>
      </c>
      <c r="C6052" t="inlineStr">
        <is>
          <t>肉丿灬肉</t>
        </is>
      </c>
      <c r="D6052" t="n">
        <v>1920</v>
      </c>
      <c r="E6052" t="inlineStr">
        <is>
          <t>这波有大佬拿个竖琴在一旁就6了[doge][doge]</t>
        </is>
      </c>
      <c r="F6052" t="n">
        <v>0</v>
      </c>
      <c r="G6052" t="inlineStr">
        <is>
          <t>0</t>
        </is>
      </c>
      <c r="H6052" t="inlineStr">
        <is>
          <t>2021-03-31 19:03:15</t>
        </is>
      </c>
      <c r="I6052" t="n">
        <v>1</v>
      </c>
      <c r="J6052" t="inlineStr">
        <is>
          <t>未知</t>
        </is>
      </c>
      <c r="K6052" t="inlineStr">
        <is>
          <t>358387250</t>
        </is>
      </c>
      <c r="L6052" t="inlineStr">
        <is>
          <t>保密</t>
        </is>
      </c>
      <c r="M6052" t="inlineStr"/>
      <c r="N6052" t="n">
        <v>4</v>
      </c>
      <c r="O6052" t="inlineStr"/>
      <c r="P6052" t="inlineStr"/>
      <c r="Q6052" t="inlineStr"/>
    </row>
    <row r="6053">
      <c r="A6053" t="inlineStr">
        <is>
          <t>401742377</t>
        </is>
      </c>
      <c r="B6053" t="inlineStr">
        <is>
          <t>4343391283</t>
        </is>
      </c>
      <c r="C6053" t="inlineStr">
        <is>
          <t>天星-汐尘泣</t>
        </is>
      </c>
      <c r="D6053" t="n">
        <v>-1</v>
      </c>
      <c r="E6053" t="inlineStr">
        <is>
          <t>回复 @绝对不是受눈_눈 :az，大佬，温迪的表情包哪里有啊[doge]</t>
        </is>
      </c>
      <c r="F6053" t="n">
        <v>0</v>
      </c>
      <c r="G6053" t="inlineStr">
        <is>
          <t>4341722277</t>
        </is>
      </c>
      <c r="H6053" t="inlineStr">
        <is>
          <t>2021-03-31 19:02:29</t>
        </is>
      </c>
      <c r="I6053" t="n">
        <v>0</v>
      </c>
      <c r="J6053" t="inlineStr">
        <is>
          <t>未知</t>
        </is>
      </c>
      <c r="K6053" t="inlineStr">
        <is>
          <t>471610604</t>
        </is>
      </c>
      <c r="L6053" t="inlineStr">
        <is>
          <t>保密</t>
        </is>
      </c>
      <c r="M6053" t="inlineStr">
        <is>
          <t>这个人很懒，什么也没写</t>
        </is>
      </c>
      <c r="N6053" t="n">
        <v>3</v>
      </c>
      <c r="O6053" t="inlineStr"/>
      <c r="P6053" t="inlineStr"/>
      <c r="Q6053" t="inlineStr"/>
    </row>
    <row r="6054">
      <c r="A6054" t="inlineStr">
        <is>
          <t>401742377</t>
        </is>
      </c>
      <c r="B6054" t="inlineStr">
        <is>
          <t>4343384602</t>
        </is>
      </c>
      <c r="C6054" t="inlineStr">
        <is>
          <t>地上天使</t>
        </is>
      </c>
      <c r="D6054" t="n">
        <v>-1</v>
      </c>
      <c r="E6054" t="inlineStr">
        <is>
          <t>回复 @星月不雨 :嗯……说句实话，剧情里说了只完成了三幅，我的原句意思是第四幅可以画在天花板上，你的高考阅读理解应该分数不高吧😅我冒险等级52雪山探索度100%，不劳您费心我下没下游戏了</t>
        </is>
      </c>
      <c r="F6054" t="n">
        <v>0</v>
      </c>
      <c r="G6054" t="inlineStr">
        <is>
          <t>4343196722</t>
        </is>
      </c>
      <c r="H6054" t="inlineStr">
        <is>
          <t>2021-03-31 19:02:24</t>
        </is>
      </c>
      <c r="I6054" t="n">
        <v>11</v>
      </c>
      <c r="J6054" t="inlineStr">
        <is>
          <t>未知</t>
        </is>
      </c>
      <c r="K6054" t="inlineStr">
        <is>
          <t>35779643</t>
        </is>
      </c>
      <c r="L6054" t="inlineStr">
        <is>
          <t>男</t>
        </is>
      </c>
      <c r="M6054" t="inlineStr">
        <is>
          <t>黑夜教会贝克兰德教区枢机主教，愿女神庇佑，唯一的归宿是安宁。</t>
        </is>
      </c>
      <c r="N6054" t="n">
        <v>5</v>
      </c>
      <c r="O6054" t="inlineStr">
        <is>
          <t>年度大会员</t>
        </is>
      </c>
      <c r="P6054" t="inlineStr">
        <is>
          <t>纳米核心</t>
        </is>
      </c>
      <c r="Q6054" t="inlineStr"/>
    </row>
    <row r="6055">
      <c r="A6055" t="inlineStr">
        <is>
          <t>401742377</t>
        </is>
      </c>
      <c r="B6055" t="inlineStr">
        <is>
          <t>4343390736</t>
        </is>
      </c>
      <c r="C6055" t="inlineStr">
        <is>
          <t>冰河上の白狐桑</t>
        </is>
      </c>
      <c r="D6055" t="n">
        <v>-1</v>
      </c>
      <c r="E6055" t="inlineStr">
        <is>
          <t>第一次进雪山是在断桥那里，寒冷值刚出来的时候差点吓死我，生怕角色冻死，然后....这么慢啊，那没事了（然后就被冻死了）[doge][热词系列_你细品]</t>
        </is>
      </c>
      <c r="F6055" t="n">
        <v>0</v>
      </c>
      <c r="G6055" t="inlineStr">
        <is>
          <t>4343390736</t>
        </is>
      </c>
      <c r="H6055" t="inlineStr">
        <is>
          <t>2021-03-31 19:02:17</t>
        </is>
      </c>
      <c r="I6055" t="n">
        <v>131</v>
      </c>
      <c r="J6055" t="inlineStr">
        <is>
          <t>未知</t>
        </is>
      </c>
      <c r="K6055" t="inlineStr">
        <is>
          <t>107799486</t>
        </is>
      </c>
      <c r="L6055" t="inlineStr">
        <is>
          <t>男</t>
        </is>
      </c>
      <c r="M6055" t="inlineStr">
        <is>
          <t>ⓘ该账号封禁中（趴）</t>
        </is>
      </c>
      <c r="N6055" t="n">
        <v>5</v>
      </c>
      <c r="O6055" t="inlineStr">
        <is>
          <t>大会员</t>
        </is>
      </c>
      <c r="P6055" t="inlineStr"/>
      <c r="Q6055" t="inlineStr"/>
    </row>
    <row r="6056">
      <c r="A6056" t="inlineStr">
        <is>
          <t>401742377</t>
        </is>
      </c>
      <c r="B6056" t="inlineStr">
        <is>
          <t>4343379771</t>
        </is>
      </c>
      <c r="C6056" t="inlineStr">
        <is>
          <t>屿の柚</t>
        </is>
      </c>
      <c r="D6056" t="n">
        <v>-1</v>
      </c>
      <c r="E6056" t="inlineStr">
        <is>
          <t>[热词系列_好耶]</t>
        </is>
      </c>
      <c r="F6056" t="n">
        <v>0</v>
      </c>
      <c r="G6056" t="inlineStr">
        <is>
          <t>4343379771</t>
        </is>
      </c>
      <c r="H6056" t="inlineStr">
        <is>
          <t>2021-03-31 19:01:58</t>
        </is>
      </c>
      <c r="I6056" t="n">
        <v>0</v>
      </c>
      <c r="J6056" t="inlineStr">
        <is>
          <t>未知</t>
        </is>
      </c>
      <c r="K6056" t="inlineStr">
        <is>
          <t>409539718</t>
        </is>
      </c>
      <c r="L6056" t="inlineStr">
        <is>
          <t>男</t>
        </is>
      </c>
      <c r="M6056" t="inlineStr">
        <is>
          <t>………………………</t>
        </is>
      </c>
      <c r="N6056" t="n">
        <v>4</v>
      </c>
      <c r="O6056" t="inlineStr">
        <is>
          <t>大会员</t>
        </is>
      </c>
      <c r="P6056" t="inlineStr">
        <is>
          <t>三周年恋曲</t>
        </is>
      </c>
      <c r="Q6056" t="inlineStr"/>
    </row>
    <row r="6057">
      <c r="A6057" t="inlineStr">
        <is>
          <t>401742377</t>
        </is>
      </c>
      <c r="B6057" t="inlineStr">
        <is>
          <t>4343377892</t>
        </is>
      </c>
      <c r="C6057" t="inlineStr">
        <is>
          <t>F_Bias天虹</t>
        </is>
      </c>
      <c r="D6057" t="n">
        <v>-1</v>
      </c>
      <c r="E6057" t="inlineStr">
        <is>
          <t>回复 @竹音I :草233</t>
        </is>
      </c>
      <c r="F6057" t="n">
        <v>0</v>
      </c>
      <c r="G6057" t="inlineStr">
        <is>
          <t>4341843721</t>
        </is>
      </c>
      <c r="H6057" t="inlineStr">
        <is>
          <t>2021-03-31 19:01:24</t>
        </is>
      </c>
      <c r="I6057" t="n">
        <v>0</v>
      </c>
      <c r="J6057" t="inlineStr">
        <is>
          <t>未知</t>
        </is>
      </c>
      <c r="K6057" t="inlineStr">
        <is>
          <t>14212576</t>
        </is>
      </c>
      <c r="L6057" t="inlineStr">
        <is>
          <t>保密</t>
        </is>
      </c>
      <c r="M6057" t="inlineStr">
        <is>
          <t>向着梦想前进，不懈进取，永无止境。</t>
        </is>
      </c>
      <c r="N6057" t="n">
        <v>6</v>
      </c>
      <c r="O6057" t="inlineStr">
        <is>
          <t>年度大会员</t>
        </is>
      </c>
      <c r="P6057" t="inlineStr"/>
      <c r="Q6057" t="inlineStr">
        <is>
          <t>雪未来</t>
        </is>
      </c>
    </row>
    <row r="6058">
      <c r="A6058" t="inlineStr">
        <is>
          <t>401742377</t>
        </is>
      </c>
      <c r="B6058" t="inlineStr">
        <is>
          <t>4343376514</t>
        </is>
      </c>
      <c r="C6058" t="inlineStr">
        <is>
          <t>特摄圈路人</t>
        </is>
      </c>
      <c r="D6058" t="n">
        <v>-1</v>
      </c>
      <c r="E6058" t="inlineStr">
        <is>
          <t>回复 @盗版骨头 :觉得自己被ntr了呗，谁让崩三最近一堆骚操作呢，撞枪口了。那个视频最大的问题是人设崩了，但没几个人提，就在那ntrntr的叫[辣眼睛]</t>
        </is>
      </c>
      <c r="F6058" t="n">
        <v>0</v>
      </c>
      <c r="G6058" t="inlineStr">
        <is>
          <t>4343028996</t>
        </is>
      </c>
      <c r="H6058" t="inlineStr">
        <is>
          <t>2021-03-31 19:01:02</t>
        </is>
      </c>
      <c r="I6058" t="n">
        <v>95</v>
      </c>
      <c r="J6058" t="inlineStr">
        <is>
          <t>未知</t>
        </is>
      </c>
      <c r="K6058" t="inlineStr">
        <is>
          <t>23096159</t>
        </is>
      </c>
      <c r="L6058" t="inlineStr">
        <is>
          <t>男</t>
        </is>
      </c>
      <c r="M6058" t="inlineStr">
        <is>
          <t>投降不失为一种选择，真tm快乐
????          ????????
????        ????
     ????</t>
        </is>
      </c>
      <c r="N6058" t="n">
        <v>5</v>
      </c>
      <c r="O6058" t="inlineStr"/>
      <c r="P6058" t="inlineStr"/>
      <c r="Q6058" t="inlineStr"/>
    </row>
    <row r="6059">
      <c r="A6059" t="inlineStr">
        <is>
          <t>401742377</t>
        </is>
      </c>
      <c r="B6059" t="inlineStr">
        <is>
          <t>4343376440</t>
        </is>
      </c>
      <c r="C6059" t="inlineStr">
        <is>
          <t>须弥第一芭芭拉</t>
        </is>
      </c>
      <c r="D6059" t="n">
        <v>-1</v>
      </c>
      <c r="E6059" t="inlineStr">
        <is>
          <t>天皇级别[嗑瓜子]</t>
        </is>
      </c>
      <c r="F6059" t="n">
        <v>0</v>
      </c>
      <c r="G6059" t="inlineStr">
        <is>
          <t>4343376440</t>
        </is>
      </c>
      <c r="H6059" t="inlineStr">
        <is>
          <t>2021-03-31 19:01:01</t>
        </is>
      </c>
      <c r="I6059" t="n">
        <v>2</v>
      </c>
      <c r="J6059" t="inlineStr">
        <is>
          <t>未知</t>
        </is>
      </c>
      <c r="K6059" t="inlineStr">
        <is>
          <t>351736595</t>
        </is>
      </c>
      <c r="L6059" t="inlineStr">
        <is>
          <t>男</t>
        </is>
      </c>
      <c r="M6059" t="inlineStr">
        <is>
          <t>草国第一芭芭拉</t>
        </is>
      </c>
      <c r="N6059" t="n">
        <v>5</v>
      </c>
      <c r="O6059" t="inlineStr">
        <is>
          <t>大会员</t>
        </is>
      </c>
      <c r="P6059" t="inlineStr">
        <is>
          <t>原神-海浪</t>
        </is>
      </c>
      <c r="Q6059" t="inlineStr">
        <is>
          <t>原神</t>
        </is>
      </c>
    </row>
    <row r="6060">
      <c r="A6060" t="inlineStr">
        <is>
          <t>401742377</t>
        </is>
      </c>
      <c r="B6060" t="inlineStr">
        <is>
          <t>4343357597</t>
        </is>
      </c>
      <c r="C6060" t="inlineStr">
        <is>
          <t>八重樱の灵刀</t>
        </is>
      </c>
      <c r="D6060" t="n">
        <v>-1</v>
      </c>
      <c r="E6060" t="inlineStr">
        <is>
          <t>带个七七全程听玩音乐</t>
        </is>
      </c>
      <c r="F6060" t="n">
        <v>0</v>
      </c>
      <c r="G6060" t="inlineStr">
        <is>
          <t>4343357597</t>
        </is>
      </c>
      <c r="H6060" t="inlineStr">
        <is>
          <t>2021-03-31 18:59:45</t>
        </is>
      </c>
      <c r="I6060" t="n">
        <v>1</v>
      </c>
      <c r="J6060" t="inlineStr">
        <is>
          <t>未知</t>
        </is>
      </c>
      <c r="K6060" t="inlineStr">
        <is>
          <t>122781402</t>
        </is>
      </c>
      <c r="L6060" t="inlineStr">
        <is>
          <t>保密</t>
        </is>
      </c>
      <c r="M6060" t="inlineStr">
        <is>
          <t>有好听的古风和比较燃的歌曲欢迎推荐给我啊(&amp;acute;▽`ʃƪ)</t>
        </is>
      </c>
      <c r="N6060" t="n">
        <v>5</v>
      </c>
      <c r="O6060" t="inlineStr">
        <is>
          <t>年度大会员</t>
        </is>
      </c>
      <c r="P6060" t="inlineStr">
        <is>
          <t>泠鸢yousa</t>
        </is>
      </c>
      <c r="Q6060" t="inlineStr">
        <is>
          <t>花丸晴琉</t>
        </is>
      </c>
    </row>
    <row r="6061">
      <c r="A6061" t="inlineStr">
        <is>
          <t>401742377</t>
        </is>
      </c>
      <c r="B6061" t="inlineStr">
        <is>
          <t>4343357389</t>
        </is>
      </c>
      <c r="C6061" t="inlineStr">
        <is>
          <t>落明lomin</t>
        </is>
      </c>
      <c r="D6061" t="n">
        <v>-1</v>
      </c>
      <c r="E6061" t="inlineStr">
        <is>
          <t>谢谢陈老师和mhy做音乐的大佬给我们带来如此美妙的音乐。[鼓掌][支持]</t>
        </is>
      </c>
      <c r="F6061" t="n">
        <v>0</v>
      </c>
      <c r="G6061" t="inlineStr">
        <is>
          <t>4343357389</t>
        </is>
      </c>
      <c r="H6061" t="inlineStr">
        <is>
          <t>2021-03-31 18:59:38</t>
        </is>
      </c>
      <c r="I6061" t="n">
        <v>1</v>
      </c>
      <c r="J6061" t="inlineStr">
        <is>
          <t>未知</t>
        </is>
      </c>
      <c r="K6061" t="inlineStr">
        <is>
          <t>513519337</t>
        </is>
      </c>
      <c r="L6061" t="inlineStr">
        <is>
          <t>保密</t>
        </is>
      </c>
      <c r="M6061" t="inlineStr">
        <is>
          <t>向着落日与星辰</t>
        </is>
      </c>
      <c r="N6061" t="n">
        <v>4</v>
      </c>
      <c r="O6061" t="inlineStr"/>
      <c r="P6061" t="inlineStr">
        <is>
          <t>原神-海浪</t>
        </is>
      </c>
      <c r="Q6061" t="inlineStr"/>
    </row>
    <row r="6062">
      <c r="A6062" t="inlineStr">
        <is>
          <t>401742377</t>
        </is>
      </c>
      <c r="B6062" t="inlineStr">
        <is>
          <t>4343361229</t>
        </is>
      </c>
      <c r="C6062" t="inlineStr">
        <is>
          <t>小00宇</t>
        </is>
      </c>
      <c r="D6062" t="n">
        <v>-1</v>
      </c>
      <c r="E6062" t="inlineStr">
        <is>
          <t>笑死我了[笑哭]</t>
        </is>
      </c>
      <c r="F6062" t="n">
        <v>0</v>
      </c>
      <c r="G6062" t="inlineStr">
        <is>
          <t>4343361229</t>
        </is>
      </c>
      <c r="H6062" t="inlineStr">
        <is>
          <t>2021-03-31 18:59:26</t>
        </is>
      </c>
      <c r="I6062" t="n">
        <v>1</v>
      </c>
      <c r="J6062" t="inlineStr">
        <is>
          <t>未知</t>
        </is>
      </c>
      <c r="K6062" t="inlineStr">
        <is>
          <t>49648141</t>
        </is>
      </c>
      <c r="L6062" t="inlineStr">
        <is>
          <t>保密</t>
        </is>
      </c>
      <c r="M6062" t="inlineStr">
        <is>
          <t>如果你厌倦引力想要去飞行 我就让全世界的风吹向你~~~</t>
        </is>
      </c>
      <c r="N6062" t="n">
        <v>5</v>
      </c>
      <c r="O6062" t="inlineStr">
        <is>
          <t>年度大会员</t>
        </is>
      </c>
      <c r="P6062" t="inlineStr">
        <is>
          <t>原神</t>
        </is>
      </c>
      <c r="Q6062" t="inlineStr">
        <is>
          <t>原神</t>
        </is>
      </c>
    </row>
    <row r="6063">
      <c r="A6063" t="inlineStr">
        <is>
          <t>401742377</t>
        </is>
      </c>
      <c r="B6063" t="inlineStr">
        <is>
          <t>4343356491</t>
        </is>
      </c>
      <c r="C6063" t="inlineStr">
        <is>
          <t>百鬼桃夭</t>
        </is>
      </c>
      <c r="D6063" t="n">
        <v>-1</v>
      </c>
      <c r="E6063" t="inlineStr">
        <is>
          <t>回复 @盗版骨头 :问题并不都是兔女郎衣服的事，主要是崩坏三在外服把角色的人设弄崩了[脱单doge]</t>
        </is>
      </c>
      <c r="F6063" t="n">
        <v>0</v>
      </c>
      <c r="G6063" t="inlineStr">
        <is>
          <t>4343028996</t>
        </is>
      </c>
      <c r="H6063" t="inlineStr">
        <is>
          <t>2021-03-31 18:59:11</t>
        </is>
      </c>
      <c r="I6063" t="n">
        <v>67</v>
      </c>
      <c r="J6063" t="inlineStr">
        <is>
          <t>未知</t>
        </is>
      </c>
      <c r="K6063" t="inlineStr">
        <is>
          <t>369706971</t>
        </is>
      </c>
      <c r="L6063" t="inlineStr">
        <is>
          <t>男</t>
        </is>
      </c>
      <c r="M6063" t="inlineStr">
        <is>
          <t>卡涅利安，瑕光，年，森蚺天下第一</t>
        </is>
      </c>
      <c r="N6063" t="n">
        <v>5</v>
      </c>
      <c r="O6063" t="inlineStr">
        <is>
          <t>年度大会员</t>
        </is>
      </c>
      <c r="P6063" t="inlineStr">
        <is>
          <t>良辰美景·不问天</t>
        </is>
      </c>
      <c r="Q6063" t="inlineStr">
        <is>
          <t>三周年恋曲</t>
        </is>
      </c>
    </row>
    <row r="6064">
      <c r="A6064" t="inlineStr">
        <is>
          <t>401742377</t>
        </is>
      </c>
      <c r="B6064" t="inlineStr">
        <is>
          <t>4343360230</t>
        </is>
      </c>
      <c r="C6064" t="inlineStr">
        <is>
          <t>自古玉颜为身累</t>
        </is>
      </c>
      <c r="D6064" t="n">
        <v>-1</v>
      </c>
      <c r="E6064" t="inlineStr">
        <is>
          <t>回复 @sealion233 :这还不是玩的少？其他游戏音乐做得好就是做得好，你喜不喜欢他都是做得好，他不是说最喜欢的音乐是原神，而是说最好的音乐是原神，</t>
        </is>
      </c>
      <c r="F6064" t="n">
        <v>0</v>
      </c>
      <c r="G6064" t="inlineStr">
        <is>
          <t>4343308450</t>
        </is>
      </c>
      <c r="H6064" t="inlineStr">
        <is>
          <t>2021-03-31 18:58:56</t>
        </is>
      </c>
      <c r="I6064" t="n">
        <v>0</v>
      </c>
      <c r="J6064" t="inlineStr">
        <is>
          <t>未知</t>
        </is>
      </c>
      <c r="K6064" t="inlineStr">
        <is>
          <t>292443465</t>
        </is>
      </c>
      <c r="L6064" t="inlineStr">
        <is>
          <t>保密</t>
        </is>
      </c>
      <c r="M6064" t="inlineStr">
        <is>
          <t>哔哩哔哩(～￣▽￣)～</t>
        </is>
      </c>
      <c r="N6064" t="n">
        <v>5</v>
      </c>
      <c r="O6064" t="inlineStr">
        <is>
          <t>年度大会员</t>
        </is>
      </c>
      <c r="P6064" t="inlineStr">
        <is>
          <t>2021拜年纪</t>
        </is>
      </c>
      <c r="Q6064" t="inlineStr">
        <is>
          <t>星座系列：白羊座</t>
        </is>
      </c>
    </row>
    <row r="6065">
      <c r="A6065" t="inlineStr">
        <is>
          <t>401742377</t>
        </is>
      </c>
      <c r="B6065" t="inlineStr">
        <is>
          <t>4343344997</t>
        </is>
      </c>
      <c r="C6065" t="inlineStr">
        <is>
          <t>羊羊得依</t>
        </is>
      </c>
      <c r="D6065" t="n">
        <v>-1</v>
      </c>
      <c r="E6065" t="inlineStr">
        <is>
          <t>没事，天天都有</t>
        </is>
      </c>
      <c r="F6065" t="n">
        <v>0</v>
      </c>
      <c r="G6065" t="inlineStr">
        <is>
          <t>4343344997</t>
        </is>
      </c>
      <c r="H6065" t="inlineStr">
        <is>
          <t>2021-03-31 18:58:21</t>
        </is>
      </c>
      <c r="I6065" t="n">
        <v>5</v>
      </c>
      <c r="J6065" t="inlineStr">
        <is>
          <t>未知</t>
        </is>
      </c>
      <c r="K6065" t="inlineStr">
        <is>
          <t>406913692</t>
        </is>
      </c>
      <c r="L6065" t="inlineStr">
        <is>
          <t>保密</t>
        </is>
      </c>
      <c r="M6065" t="inlineStr">
        <is>
          <t>拉黑的就是你们</t>
        </is>
      </c>
      <c r="N6065" t="n">
        <v>5</v>
      </c>
      <c r="O6065" t="inlineStr">
        <is>
          <t>年度大会员</t>
        </is>
      </c>
      <c r="P6065" t="inlineStr">
        <is>
          <t>灵笼</t>
        </is>
      </c>
      <c r="Q6065" t="inlineStr"/>
    </row>
    <row r="6066">
      <c r="A6066" t="inlineStr">
        <is>
          <t>401742377</t>
        </is>
      </c>
      <c r="B6066" t="inlineStr">
        <is>
          <t>4343344544</t>
        </is>
      </c>
      <c r="C6066" t="inlineStr">
        <is>
          <t>凉小锤</t>
        </is>
      </c>
      <c r="D6066" t="n">
        <v>-1</v>
      </c>
      <c r="E6066" t="inlineStr">
        <is>
          <t>回复 @多娜茶_欲しい :雪山支线，拿雪葬的星银大剑时，关键物品简介、碑文和壁画信息，凑齐了可以看到这段信息。如果你只顾着刷本没看这些信息，当我没说</t>
        </is>
      </c>
      <c r="F6066" t="n">
        <v>0</v>
      </c>
      <c r="G6066" t="inlineStr">
        <is>
          <t>4342748636</t>
        </is>
      </c>
      <c r="H6066" t="inlineStr">
        <is>
          <t>2021-03-31 18:58:07</t>
        </is>
      </c>
      <c r="I6066" t="n">
        <v>17</v>
      </c>
      <c r="J6066" t="inlineStr">
        <is>
          <t>未知</t>
        </is>
      </c>
      <c r="K6066" t="inlineStr">
        <is>
          <t>363715005</t>
        </is>
      </c>
      <c r="L6066" t="inlineStr">
        <is>
          <t>保密</t>
        </is>
      </c>
      <c r="M6066" t="inlineStr"/>
      <c r="N6066" t="n">
        <v>4</v>
      </c>
      <c r="O6066" t="inlineStr">
        <is>
          <t>大会员</t>
        </is>
      </c>
      <c r="P6066" t="inlineStr"/>
      <c r="Q6066" t="inlineStr"/>
    </row>
    <row r="6067">
      <c r="A6067" t="inlineStr">
        <is>
          <t>401742377</t>
        </is>
      </c>
      <c r="B6067" t="inlineStr">
        <is>
          <t>4343348058</t>
        </is>
      </c>
      <c r="C6067" t="inlineStr">
        <is>
          <t>乱世佳人斯巴达</t>
        </is>
      </c>
      <c r="D6067" t="n">
        <v>1</v>
      </c>
      <c r="E6067" t="inlineStr">
        <is>
          <t>李没有体验过的船新版本[妙啊]</t>
        </is>
      </c>
      <c r="F6067" t="n">
        <v>0</v>
      </c>
      <c r="G6067" t="inlineStr">
        <is>
          <t>4343348058</t>
        </is>
      </c>
      <c r="H6067" t="inlineStr">
        <is>
          <t>2021-03-31 18:57:44</t>
        </is>
      </c>
      <c r="I6067" t="n">
        <v>0</v>
      </c>
      <c r="J6067" t="inlineStr">
        <is>
          <t>未知</t>
        </is>
      </c>
      <c r="K6067" t="inlineStr">
        <is>
          <t>13920805</t>
        </is>
      </c>
      <c r="L6067" t="inlineStr">
        <is>
          <t>保密</t>
        </is>
      </c>
      <c r="M6067" t="inlineStr">
        <is>
          <t>对同志要如春天一样温暖，对敌人当如寒冬一样无情</t>
        </is>
      </c>
      <c r="N6067" t="n">
        <v>5</v>
      </c>
      <c r="O6067" t="inlineStr">
        <is>
          <t>年度大会员</t>
        </is>
      </c>
      <c r="P6067" t="inlineStr"/>
      <c r="Q6067" t="inlineStr"/>
    </row>
    <row r="6068">
      <c r="A6068" t="inlineStr">
        <is>
          <t>401742377</t>
        </is>
      </c>
      <c r="B6068" t="inlineStr">
        <is>
          <t>4343343615</t>
        </is>
      </c>
      <c r="C6068" t="inlineStr">
        <is>
          <t>陈逸Cyi</t>
        </is>
      </c>
      <c r="D6068" t="n">
        <v>-1</v>
      </c>
      <c r="E6068" t="inlineStr">
        <is>
          <t>回复 @AHT-1 :已经是mhy的员工了[妙啊]</t>
        </is>
      </c>
      <c r="F6068" t="n">
        <v>0</v>
      </c>
      <c r="G6068" t="inlineStr">
        <is>
          <t>4343074802</t>
        </is>
      </c>
      <c r="H6068" t="inlineStr">
        <is>
          <t>2021-03-31 18:57:37</t>
        </is>
      </c>
      <c r="I6068" t="n">
        <v>0</v>
      </c>
      <c r="J6068" t="inlineStr">
        <is>
          <t>未知</t>
        </is>
      </c>
      <c r="K6068" t="inlineStr">
        <is>
          <t>279784492</t>
        </is>
      </c>
      <c r="L6068" t="inlineStr">
        <is>
          <t>保密</t>
        </is>
      </c>
      <c r="M6068" t="inlineStr">
        <is>
          <t>不要关注俺 一个动态抽奖号罢了 画画随缘 如果想跟俺一起转发抽奖发大财就无所谓～</t>
        </is>
      </c>
      <c r="N6068" t="n">
        <v>5</v>
      </c>
      <c r="O6068" t="inlineStr">
        <is>
          <t>年度大会员</t>
        </is>
      </c>
      <c r="P6068" t="inlineStr"/>
      <c r="Q6068" t="inlineStr"/>
    </row>
    <row r="6069">
      <c r="A6069" t="inlineStr">
        <is>
          <t>401742377</t>
        </is>
      </c>
      <c r="B6069" t="inlineStr">
        <is>
          <t>4343347410</t>
        </is>
      </c>
      <c r="C6069" t="inlineStr">
        <is>
          <t>秋风沫若</t>
        </is>
      </c>
      <c r="D6069" t="n">
        <v>-1</v>
      </c>
      <c r="E6069" t="inlineStr">
        <is>
          <t>回复 @多娜茶_欲しい :可以看一下这个人的专栏UID:3095471</t>
        </is>
      </c>
      <c r="F6069" t="n">
        <v>0</v>
      </c>
      <c r="G6069" t="inlineStr">
        <is>
          <t>4342748636</t>
        </is>
      </c>
      <c r="H6069" t="inlineStr">
        <is>
          <t>2021-03-31 18:57:23</t>
        </is>
      </c>
      <c r="I6069" t="n">
        <v>0</v>
      </c>
      <c r="J6069" t="inlineStr">
        <is>
          <t>未知</t>
        </is>
      </c>
      <c r="K6069" t="inlineStr">
        <is>
          <t>37398490</t>
        </is>
      </c>
      <c r="L6069" t="inlineStr">
        <is>
          <t>保密</t>
        </is>
      </c>
      <c r="M6069" t="inlineStr">
        <is>
          <t>我已经到了不能静下心来看番的年纪了( •̥́ ˍ •̀ू )</t>
        </is>
      </c>
      <c r="N6069" t="n">
        <v>5</v>
      </c>
      <c r="O6069" t="inlineStr">
        <is>
          <t>年度大会员</t>
        </is>
      </c>
      <c r="P6069" t="inlineStr">
        <is>
          <t>三周年恋曲</t>
        </is>
      </c>
      <c r="Q6069" t="inlineStr">
        <is>
          <t>三周年恋曲</t>
        </is>
      </c>
    </row>
    <row r="6070">
      <c r="A6070" t="inlineStr">
        <is>
          <t>401742377</t>
        </is>
      </c>
      <c r="B6070" t="inlineStr">
        <is>
          <t>4343351564</t>
        </is>
      </c>
      <c r="C6070" t="inlineStr">
        <is>
          <t>旋转的厄运</t>
        </is>
      </c>
      <c r="D6070" t="n">
        <v>1919</v>
      </c>
      <c r="E6070" t="inlineStr">
        <is>
          <t>哎这个BGM一响起来就想到哪个找爸爸的支线任务，雪山的整体BGM都i是那种温柔中带着悲伤的调调，或许就是那位父亲死之前想要见到儿子最后一面的心情把。。。。</t>
        </is>
      </c>
      <c r="F6070" t="n">
        <v>0</v>
      </c>
      <c r="G6070" t="inlineStr">
        <is>
          <t>0</t>
        </is>
      </c>
      <c r="H6070" t="inlineStr">
        <is>
          <t>2021-03-31 18:57:01</t>
        </is>
      </c>
      <c r="I6070" t="n">
        <v>0</v>
      </c>
      <c r="J6070" t="inlineStr">
        <is>
          <t>未知</t>
        </is>
      </c>
      <c r="K6070" t="inlineStr">
        <is>
          <t>126860</t>
        </is>
      </c>
      <c r="L6070" t="inlineStr">
        <is>
          <t>保密</t>
        </is>
      </c>
      <c r="M6070" t="inlineStr"/>
      <c r="N6070" t="n">
        <v>5</v>
      </c>
      <c r="O6070" t="inlineStr">
        <is>
          <t>年度大会员</t>
        </is>
      </c>
      <c r="P6070" t="inlineStr">
        <is>
          <t>湊-阿库娅</t>
        </is>
      </c>
      <c r="Q6070" t="inlineStr">
        <is>
          <t>湊-阿库娅</t>
        </is>
      </c>
    </row>
    <row r="6071">
      <c r="A6071" t="inlineStr">
        <is>
          <t>401742377</t>
        </is>
      </c>
      <c r="B6071" t="inlineStr">
        <is>
          <t>4343342035</t>
        </is>
      </c>
      <c r="C6071" t="inlineStr">
        <is>
          <t>羊羊得依</t>
        </is>
      </c>
      <c r="D6071" t="n">
        <v>-1</v>
      </c>
      <c r="E6071" t="inlineStr">
        <is>
          <t>哈哈哈哈哈哈</t>
        </is>
      </c>
      <c r="F6071" t="n">
        <v>0</v>
      </c>
      <c r="G6071" t="inlineStr">
        <is>
          <t>4343342035</t>
        </is>
      </c>
      <c r="H6071" t="inlineStr">
        <is>
          <t>2021-03-31 18:56:43</t>
        </is>
      </c>
      <c r="I6071" t="n">
        <v>0</v>
      </c>
      <c r="J6071" t="inlineStr">
        <is>
          <t>未知</t>
        </is>
      </c>
      <c r="K6071" t="inlineStr">
        <is>
          <t>406913692</t>
        </is>
      </c>
      <c r="L6071" t="inlineStr">
        <is>
          <t>保密</t>
        </is>
      </c>
      <c r="M6071" t="inlineStr">
        <is>
          <t>拉黑的就是你们</t>
        </is>
      </c>
      <c r="N6071" t="n">
        <v>5</v>
      </c>
      <c r="O6071" t="inlineStr">
        <is>
          <t>年度大会员</t>
        </is>
      </c>
      <c r="P6071" t="inlineStr">
        <is>
          <t>灵笼</t>
        </is>
      </c>
      <c r="Q6071" t="inlineStr"/>
    </row>
    <row r="6072">
      <c r="A6072" t="inlineStr">
        <is>
          <t>401742377</t>
        </is>
      </c>
      <c r="B6072" t="inlineStr">
        <is>
          <t>4343350214</t>
        </is>
      </c>
      <c r="C6072" t="inlineStr">
        <is>
          <t>昔日宗室之仪</t>
        </is>
      </c>
      <c r="D6072" t="n">
        <v>-1</v>
      </c>
      <c r="E6072" t="inlineStr">
        <is>
          <t>回复 @多娜茶_欲しい :在跟雪山有关的物品上，每件武器或是圣遗物都有背景故事，还有雪山的壁画，等等。。。嫌麻烦可以直接找视频看，有up讲的[OK]</t>
        </is>
      </c>
      <c r="F6072" t="n">
        <v>0</v>
      </c>
      <c r="G6072" t="inlineStr">
        <is>
          <t>4342748636</t>
        </is>
      </c>
      <c r="H6072" t="inlineStr">
        <is>
          <t>2021-03-31 18:56:15</t>
        </is>
      </c>
      <c r="I6072" t="n">
        <v>9</v>
      </c>
      <c r="J6072" t="inlineStr">
        <is>
          <t>未知</t>
        </is>
      </c>
      <c r="K6072" t="inlineStr">
        <is>
          <t>282028576</t>
        </is>
      </c>
      <c r="L6072" t="inlineStr">
        <is>
          <t>保密</t>
        </is>
      </c>
      <c r="M6072" t="inlineStr">
        <is>
          <t xml:space="preserve">懒得想
</t>
        </is>
      </c>
      <c r="N6072" t="n">
        <v>4</v>
      </c>
      <c r="O6072" t="inlineStr">
        <is>
          <t>大会员</t>
        </is>
      </c>
      <c r="P6072" t="inlineStr">
        <is>
          <t>星座系列：双鱼座</t>
        </is>
      </c>
      <c r="Q6072" t="inlineStr">
        <is>
          <t>一周年纪念装扮</t>
        </is>
      </c>
    </row>
    <row r="6073">
      <c r="A6073" t="inlineStr">
        <is>
          <t>401742377</t>
        </is>
      </c>
      <c r="B6073" t="inlineStr">
        <is>
          <t>4343345107</t>
        </is>
      </c>
      <c r="C6073" t="inlineStr">
        <is>
          <t>仰望星空的人--</t>
        </is>
      </c>
      <c r="D6073" t="n">
        <v>-1</v>
      </c>
      <c r="E6073" t="inlineStr">
        <is>
          <t>幫陰陽瓶洗的 太箭 2000+2000+
這可是你陰陽鴿鴿天天掛嘴邊地圖炮原神全體玩家的話
就這還幫陰陽瓶洗？
看來是早就 太箭 2000+2000+ 所以覺得他沒罵到你是吧😅
一個人生活真是辛苦你了 加油[拥抱]😇</t>
        </is>
      </c>
      <c r="F6073" t="n">
        <v>0</v>
      </c>
      <c r="G6073" t="inlineStr">
        <is>
          <t>4343345107</t>
        </is>
      </c>
      <c r="H6073" t="inlineStr">
        <is>
          <t>2021-03-31 18:56:08</t>
        </is>
      </c>
      <c r="I6073" t="n">
        <v>1</v>
      </c>
      <c r="J6073" t="inlineStr">
        <is>
          <t>未知</t>
        </is>
      </c>
      <c r="K6073" t="inlineStr">
        <is>
          <t>33034756</t>
        </is>
      </c>
      <c r="L6073" t="inlineStr">
        <is>
          <t>保密</t>
        </is>
      </c>
      <c r="M6073" t="inlineStr">
        <is>
          <t>勇者的短刀</t>
        </is>
      </c>
      <c r="N6073" t="n">
        <v>6</v>
      </c>
      <c r="O6073" t="inlineStr">
        <is>
          <t>大会员</t>
        </is>
      </c>
      <c r="P6073" t="inlineStr"/>
      <c r="Q6073" t="inlineStr"/>
    </row>
    <row r="6074">
      <c r="A6074" t="inlineStr">
        <is>
          <t>401742377</t>
        </is>
      </c>
      <c r="B6074" t="inlineStr">
        <is>
          <t>4343339704</t>
        </is>
      </c>
      <c r="C6074" t="inlineStr">
        <is>
          <t>远山沧海lala</t>
        </is>
      </c>
      <c r="D6074" t="n">
        <v>-1</v>
      </c>
      <c r="E6074" t="inlineStr">
        <is>
          <t>想起来我二十多级的时候世界进了个大佬，然后我让他带着我把雪山开了[doge]然后我现在还不会开雪山[脱单doge]</t>
        </is>
      </c>
      <c r="F6074" t="n">
        <v>0</v>
      </c>
      <c r="G6074" t="inlineStr">
        <is>
          <t>4343339704</t>
        </is>
      </c>
      <c r="H6074" t="inlineStr">
        <is>
          <t>2021-03-31 18:55:54</t>
        </is>
      </c>
      <c r="I6074" t="n">
        <v>0</v>
      </c>
      <c r="J6074" t="inlineStr">
        <is>
          <t>未知</t>
        </is>
      </c>
      <c r="K6074" t="inlineStr">
        <is>
          <t>104484207</t>
        </is>
      </c>
      <c r="L6074" t="inlineStr">
        <is>
          <t>保密</t>
        </is>
      </c>
      <c r="M6074" t="inlineStr"/>
      <c r="N6074" t="n">
        <v>5</v>
      </c>
      <c r="O6074" t="inlineStr">
        <is>
          <t>大会员</t>
        </is>
      </c>
      <c r="P6074" t="inlineStr"/>
      <c r="Q6074" t="inlineStr"/>
    </row>
    <row r="6075">
      <c r="A6075" t="inlineStr">
        <is>
          <t>401742377</t>
        </is>
      </c>
      <c r="B6075" t="inlineStr">
        <is>
          <t>4343339663</t>
        </is>
      </c>
      <c r="C6075" t="inlineStr">
        <is>
          <t>璃月_人</t>
        </is>
      </c>
      <c r="D6075" t="n">
        <v>-1</v>
      </c>
      <c r="E6075" t="inlineStr">
        <is>
          <t>哪个游戏过清明节啊[笑哭]</t>
        </is>
      </c>
      <c r="F6075" t="n">
        <v>0</v>
      </c>
      <c r="G6075" t="inlineStr">
        <is>
          <t>4343339663</t>
        </is>
      </c>
      <c r="H6075" t="inlineStr">
        <is>
          <t>2021-03-31 18:55:53</t>
        </is>
      </c>
      <c r="I6075" t="n">
        <v>0</v>
      </c>
      <c r="J6075" t="inlineStr">
        <is>
          <t>未知</t>
        </is>
      </c>
      <c r="K6075" t="inlineStr">
        <is>
          <t>251298911</t>
        </is>
      </c>
      <c r="L6075" t="inlineStr">
        <is>
          <t>保密</t>
        </is>
      </c>
      <c r="M6075" t="inlineStr"/>
      <c r="N6075" t="n">
        <v>4</v>
      </c>
      <c r="O6075" t="inlineStr">
        <is>
          <t>大会员</t>
        </is>
      </c>
      <c r="P6075" t="inlineStr">
        <is>
          <t>原神</t>
        </is>
      </c>
      <c r="Q6075" t="inlineStr">
        <is>
          <t>原神</t>
        </is>
      </c>
    </row>
    <row r="6076">
      <c r="A6076" t="inlineStr">
        <is>
          <t>401742377</t>
        </is>
      </c>
      <c r="B6076" t="inlineStr">
        <is>
          <t>4343339584</t>
        </is>
      </c>
      <c r="C6076" t="inlineStr">
        <is>
          <t>在下河伯</t>
        </is>
      </c>
      <c r="D6076" t="n">
        <v>1918</v>
      </c>
      <c r="E6076" t="inlineStr">
        <is>
          <t>我落泪了，这就是上流游戏的BGM么！小孩子们都是天使吧！</t>
        </is>
      </c>
      <c r="F6076" t="n">
        <v>0</v>
      </c>
      <c r="G6076" t="inlineStr">
        <is>
          <t>0</t>
        </is>
      </c>
      <c r="H6076" t="inlineStr">
        <is>
          <t>2021-03-31 18:55:50</t>
        </is>
      </c>
      <c r="I6076" t="n">
        <v>0</v>
      </c>
      <c r="J6076" t="inlineStr">
        <is>
          <t>未知</t>
        </is>
      </c>
      <c r="K6076" t="inlineStr">
        <is>
          <t>31219535</t>
        </is>
      </c>
      <c r="L6076" t="inlineStr">
        <is>
          <t>男</t>
        </is>
      </c>
      <c r="M6076" t="inlineStr">
        <is>
          <t xml:space="preserve">应援群：430087734 交流群：535931383
网易q音微博同名   </t>
        </is>
      </c>
      <c r="N6076" t="n">
        <v>6</v>
      </c>
      <c r="O6076" t="inlineStr"/>
      <c r="P6076" t="inlineStr"/>
      <c r="Q6076" t="inlineStr"/>
    </row>
    <row r="6077">
      <c r="A6077" t="inlineStr">
        <is>
          <t>401742377</t>
        </is>
      </c>
      <c r="B6077" t="inlineStr">
        <is>
          <t>4343339398</t>
        </is>
      </c>
      <c r="C6077" t="inlineStr">
        <is>
          <t>凉小锤</t>
        </is>
      </c>
      <c r="D6077" t="n">
        <v>-1</v>
      </c>
      <c r="E6077" t="inlineStr">
        <is>
          <t>回复 @ascidean :宰了乌库之后我很后悔，找遍雪山的冰盔王，都没有刷新乌库的身影。</t>
        </is>
      </c>
      <c r="F6077" t="n">
        <v>0</v>
      </c>
      <c r="G6077" t="inlineStr">
        <is>
          <t>4342586347</t>
        </is>
      </c>
      <c r="H6077" t="inlineStr">
        <is>
          <t>2021-03-31 18:55:44</t>
        </is>
      </c>
      <c r="I6077" t="n">
        <v>29</v>
      </c>
      <c r="J6077" t="inlineStr">
        <is>
          <t>未知</t>
        </is>
      </c>
      <c r="K6077" t="inlineStr">
        <is>
          <t>363715005</t>
        </is>
      </c>
      <c r="L6077" t="inlineStr">
        <is>
          <t>保密</t>
        </is>
      </c>
      <c r="M6077" t="inlineStr"/>
      <c r="N6077" t="n">
        <v>4</v>
      </c>
      <c r="O6077" t="inlineStr">
        <is>
          <t>大会员</t>
        </is>
      </c>
      <c r="P6077" t="inlineStr"/>
      <c r="Q6077" t="inlineStr"/>
    </row>
    <row r="6078">
      <c r="A6078" t="inlineStr">
        <is>
          <t>401742377</t>
        </is>
      </c>
      <c r="B6078" t="inlineStr">
        <is>
          <t>4343339122</t>
        </is>
      </c>
      <c r="C6078" t="inlineStr">
        <is>
          <t>の生漫</t>
        </is>
      </c>
      <c r="D6078" t="n">
        <v>-1</v>
      </c>
      <c r="E6078" t="inlineStr">
        <is>
          <t>看到你评论瞬间笑死[喜极而泣][喜极而泣]</t>
        </is>
      </c>
      <c r="F6078" t="n">
        <v>0</v>
      </c>
      <c r="G6078" t="inlineStr">
        <is>
          <t>4343339122</t>
        </is>
      </c>
      <c r="H6078" t="inlineStr">
        <is>
          <t>2021-03-31 18:55:34</t>
        </is>
      </c>
      <c r="I6078" t="n">
        <v>1</v>
      </c>
      <c r="J6078" t="inlineStr">
        <is>
          <t>未知</t>
        </is>
      </c>
      <c r="K6078" t="inlineStr">
        <is>
          <t>110712731</t>
        </is>
      </c>
      <c r="L6078" t="inlineStr">
        <is>
          <t>男</t>
        </is>
      </c>
      <c r="M6078" t="inlineStr">
        <is>
          <t>心灵寄托的世界</t>
        </is>
      </c>
      <c r="N6078" t="n">
        <v>5</v>
      </c>
      <c r="O6078" t="inlineStr">
        <is>
          <t>年度大会员</t>
        </is>
      </c>
      <c r="P6078" t="inlineStr">
        <is>
          <t>原神-海浪</t>
        </is>
      </c>
      <c r="Q6078" t="inlineStr"/>
    </row>
    <row r="6079">
      <c r="A6079" t="inlineStr">
        <is>
          <t>401742377</t>
        </is>
      </c>
      <c r="B6079" t="inlineStr">
        <is>
          <t>4343333874</t>
        </is>
      </c>
      <c r="C6079" t="inlineStr">
        <is>
          <t>Kalzn</t>
        </is>
      </c>
      <c r="D6079" t="n">
        <v>-1</v>
      </c>
      <c r="E6079" t="inlineStr">
        <is>
          <t>有想念家乡的撒库拉吗？</t>
        </is>
      </c>
      <c r="F6079" t="n">
        <v>0</v>
      </c>
      <c r="G6079" t="inlineStr">
        <is>
          <t>4343333874</t>
        </is>
      </c>
      <c r="H6079" t="inlineStr">
        <is>
          <t>2021-03-31 18:55:28</t>
        </is>
      </c>
      <c r="I6079" t="n">
        <v>4</v>
      </c>
      <c r="J6079" t="inlineStr">
        <is>
          <t>未知</t>
        </is>
      </c>
      <c r="K6079" t="inlineStr">
        <is>
          <t>28967505</t>
        </is>
      </c>
      <c r="L6079" t="inlineStr">
        <is>
          <t>保密</t>
        </is>
      </c>
      <c r="M6079" t="inlineStr">
        <is>
          <t>承认自己是菜鸡，一切安好。平凡人Kalzn</t>
        </is>
      </c>
      <c r="N6079" t="n">
        <v>5</v>
      </c>
      <c r="O6079" t="inlineStr">
        <is>
          <t>年度大会员</t>
        </is>
      </c>
      <c r="P6079" t="inlineStr"/>
      <c r="Q6079" t="inlineStr"/>
    </row>
    <row r="6080">
      <c r="A6080" t="inlineStr">
        <is>
          <t>401742377</t>
        </is>
      </c>
      <c r="B6080" t="inlineStr">
        <is>
          <t>4343333681</t>
        </is>
      </c>
      <c r="C6080" t="inlineStr">
        <is>
          <t>是雨足各a</t>
        </is>
      </c>
      <c r="D6080" t="n">
        <v>1917</v>
      </c>
      <c r="E6080" t="inlineStr">
        <is>
          <t>谢谢，鸡皮疙瘩堆了宿舍一地以至于被室友姐妹按着暴打了一顿</t>
        </is>
      </c>
      <c r="F6080" t="n">
        <v>1</v>
      </c>
      <c r="G6080" t="inlineStr">
        <is>
          <t>0</t>
        </is>
      </c>
      <c r="H6080" t="inlineStr">
        <is>
          <t>2021-03-31 18:55:21</t>
        </is>
      </c>
      <c r="I6080" t="n">
        <v>6</v>
      </c>
      <c r="J6080" t="inlineStr">
        <is>
          <t>未知</t>
        </is>
      </c>
      <c r="K6080" t="inlineStr">
        <is>
          <t>1227699238</t>
        </is>
      </c>
      <c r="L6080" t="inlineStr">
        <is>
          <t>保密</t>
        </is>
      </c>
      <c r="M6080" t="inlineStr"/>
      <c r="N6080" t="n">
        <v>3</v>
      </c>
      <c r="O6080" t="inlineStr">
        <is>
          <t>大会员</t>
        </is>
      </c>
      <c r="P6080" t="inlineStr"/>
      <c r="Q6080" t="inlineStr"/>
    </row>
    <row r="6081">
      <c r="A6081" t="inlineStr">
        <is>
          <t>401742377</t>
        </is>
      </c>
      <c r="B6081" t="inlineStr">
        <is>
          <t>4343338711</t>
        </is>
      </c>
      <c r="C6081" t="inlineStr">
        <is>
          <t>秦心派蒙</t>
        </is>
      </c>
      <c r="D6081" t="n">
        <v>-1</v>
      </c>
      <c r="E6081" t="inlineStr">
        <is>
          <t>回复 @超喜欢三月 :美工指入门级ps使用者</t>
        </is>
      </c>
      <c r="F6081" t="n">
        <v>0</v>
      </c>
      <c r="G6081" t="inlineStr">
        <is>
          <t>4342991796</t>
        </is>
      </c>
      <c r="H6081" t="inlineStr">
        <is>
          <t>2021-03-31 18:55:21</t>
        </is>
      </c>
      <c r="I6081" t="n">
        <v>1</v>
      </c>
      <c r="J6081" t="inlineStr">
        <is>
          <t>未知</t>
        </is>
      </c>
      <c r="K6081" t="inlineStr">
        <is>
          <t>2484598</t>
        </is>
      </c>
      <c r="L6081" t="inlineStr">
        <is>
          <t>男</t>
        </is>
      </c>
      <c r="M6081" t="inlineStr">
        <is>
          <t>ᶘ ͡°ᴥ͡°ᶅ</t>
        </is>
      </c>
      <c r="N6081" t="n">
        <v>6</v>
      </c>
      <c r="O6081" t="inlineStr">
        <is>
          <t>大会员</t>
        </is>
      </c>
      <c r="P6081" t="inlineStr">
        <is>
          <t>hanser</t>
        </is>
      </c>
      <c r="Q6081" t="inlineStr">
        <is>
          <t>原神</t>
        </is>
      </c>
    </row>
    <row r="6082">
      <c r="A6082" t="inlineStr">
        <is>
          <t>401742377</t>
        </is>
      </c>
      <c r="B6082" t="inlineStr">
        <is>
          <t>4343329544</t>
        </is>
      </c>
      <c r="C6082" t="inlineStr">
        <is>
          <t>梦似纱雾</t>
        </is>
      </c>
      <c r="D6082" t="n">
        <v>1916</v>
      </c>
      <c r="E6082" t="inlineStr">
        <is>
          <t>喜欢原神不光是因为令人惊艳的地图，人设，还有这美妙的音乐</t>
        </is>
      </c>
      <c r="F6082" t="n">
        <v>0</v>
      </c>
      <c r="G6082" t="inlineStr">
        <is>
          <t>0</t>
        </is>
      </c>
      <c r="H6082" t="inlineStr">
        <is>
          <t>2021-03-31 18:55:18</t>
        </is>
      </c>
      <c r="I6082" t="n">
        <v>0</v>
      </c>
      <c r="J6082" t="inlineStr">
        <is>
          <t>未知</t>
        </is>
      </c>
      <c r="K6082" t="inlineStr">
        <is>
          <t>235749213</t>
        </is>
      </c>
      <c r="L6082" t="inlineStr">
        <is>
          <t>保密</t>
        </is>
      </c>
      <c r="M6082" t="inlineStr">
        <is>
          <t>镜中水花，半梦半醒</t>
        </is>
      </c>
      <c r="N6082" t="n">
        <v>5</v>
      </c>
      <c r="O6082" t="inlineStr">
        <is>
          <t>年度大会员</t>
        </is>
      </c>
      <c r="P6082" t="inlineStr"/>
      <c r="Q6082" t="inlineStr"/>
    </row>
    <row r="6083">
      <c r="A6083" t="inlineStr">
        <is>
          <t>401742377</t>
        </is>
      </c>
      <c r="B6083" t="inlineStr">
        <is>
          <t>4343338502</t>
        </is>
      </c>
      <c r="C6083" t="inlineStr">
        <is>
          <t>英文名叫ELI</t>
        </is>
      </c>
      <c r="D6083" t="n">
        <v>-1</v>
      </c>
      <c r="E6083" t="inlineStr">
        <is>
          <t>攻略永远滴神</t>
        </is>
      </c>
      <c r="F6083" t="n">
        <v>0</v>
      </c>
      <c r="G6083" t="inlineStr">
        <is>
          <t>4343338502</t>
        </is>
      </c>
      <c r="H6083" t="inlineStr">
        <is>
          <t>2021-03-31 18:55:13</t>
        </is>
      </c>
      <c r="I6083" t="n">
        <v>0</v>
      </c>
      <c r="J6083" t="inlineStr">
        <is>
          <t>未知</t>
        </is>
      </c>
      <c r="K6083" t="inlineStr">
        <is>
          <t>34271370</t>
        </is>
      </c>
      <c r="L6083" t="inlineStr">
        <is>
          <t>保密</t>
        </is>
      </c>
      <c r="M6083" t="inlineStr">
        <is>
          <t>啊，你好啊，陌生人</t>
        </is>
      </c>
      <c r="N6083" t="n">
        <v>5</v>
      </c>
      <c r="O6083" t="inlineStr">
        <is>
          <t>年度大会员</t>
        </is>
      </c>
      <c r="P6083" t="inlineStr">
        <is>
          <t>我是江小白</t>
        </is>
      </c>
      <c r="Q6083" t="inlineStr"/>
    </row>
    <row r="6084">
      <c r="A6084" t="inlineStr">
        <is>
          <t>401742377</t>
        </is>
      </c>
      <c r="B6084" t="inlineStr">
        <is>
          <t>4343333297</t>
        </is>
      </c>
      <c r="C6084" t="inlineStr">
        <is>
          <t>想个名字想哭了</t>
        </is>
      </c>
      <c r="D6084" t="n">
        <v>1915</v>
      </c>
      <c r="E6084" t="inlineStr">
        <is>
          <t>肖邦的幻想即兴曲16秒开始8个音的旋律节奏,放慢点, 听起来有原神哪首歌的幻视,但发现不是雪山bgm无垠之白.困扰了几天了,知道的告诉我一下.不过可能不是原神的歌</t>
        </is>
      </c>
      <c r="F6084" t="n">
        <v>2</v>
      </c>
      <c r="G6084" t="inlineStr">
        <is>
          <t>0</t>
        </is>
      </c>
      <c r="H6084" t="inlineStr">
        <is>
          <t>2021-03-31 18:55:07</t>
        </is>
      </c>
      <c r="I6084" t="n">
        <v>1</v>
      </c>
      <c r="J6084" t="inlineStr">
        <is>
          <t>未知</t>
        </is>
      </c>
      <c r="K6084" t="inlineStr">
        <is>
          <t>27105915</t>
        </is>
      </c>
      <c r="L6084" t="inlineStr">
        <is>
          <t>保密</t>
        </is>
      </c>
      <c r="M6084" t="inlineStr">
        <is>
          <t>我永远喜欢四叶</t>
        </is>
      </c>
      <c r="N6084" t="n">
        <v>5</v>
      </c>
      <c r="O6084" t="inlineStr">
        <is>
          <t>大会员</t>
        </is>
      </c>
      <c r="P6084" t="inlineStr"/>
      <c r="Q6084" t="inlineStr"/>
    </row>
    <row r="6085">
      <c r="A6085" t="inlineStr">
        <is>
          <t>401742377</t>
        </is>
      </c>
      <c r="B6085" t="inlineStr">
        <is>
          <t>4343338147</t>
        </is>
      </c>
      <c r="C6085" t="inlineStr">
        <is>
          <t>我咸鱼翻身</t>
        </is>
      </c>
      <c r="D6085" t="n">
        <v>-1</v>
      </c>
      <c r="E6085" t="inlineStr">
        <is>
          <t>你要知道很多人都不会挑手机[吃瓜]</t>
        </is>
      </c>
      <c r="F6085" t="n">
        <v>0</v>
      </c>
      <c r="G6085" t="inlineStr">
        <is>
          <t>4343338147</t>
        </is>
      </c>
      <c r="H6085" t="inlineStr">
        <is>
          <t>2021-03-31 18:55:02</t>
        </is>
      </c>
      <c r="I6085" t="n">
        <v>0</v>
      </c>
      <c r="J6085" t="inlineStr">
        <is>
          <t>未知</t>
        </is>
      </c>
      <c r="K6085" t="inlineStr">
        <is>
          <t>291082121</t>
        </is>
      </c>
      <c r="L6085" t="inlineStr">
        <is>
          <t>男</t>
        </is>
      </c>
      <c r="M6085" t="inlineStr">
        <is>
          <t>说我懒什么都没写？胡说这不写了(①▽①)ツ┏━┓</t>
        </is>
      </c>
      <c r="N6085" t="n">
        <v>5</v>
      </c>
      <c r="O6085" t="inlineStr">
        <is>
          <t>年度大会员</t>
        </is>
      </c>
      <c r="P6085" t="inlineStr"/>
      <c r="Q6085" t="inlineStr"/>
    </row>
    <row r="6086">
      <c r="A6086" t="inlineStr">
        <is>
          <t>401742377</t>
        </is>
      </c>
      <c r="B6086" t="inlineStr">
        <is>
          <t>4343328883</t>
        </is>
      </c>
      <c r="C6086" t="inlineStr">
        <is>
          <t>零归羽</t>
        </is>
      </c>
      <c r="D6086" t="n">
        <v>-1</v>
      </c>
      <c r="E6086" t="inlineStr">
        <is>
          <t>回复 @多娜茶_欲しい :我上面有说，翻翻看</t>
        </is>
      </c>
      <c r="F6086" t="n">
        <v>0</v>
      </c>
      <c r="G6086" t="inlineStr">
        <is>
          <t>4342748636</t>
        </is>
      </c>
      <c r="H6086" t="inlineStr">
        <is>
          <t>2021-03-31 18:54:55</t>
        </is>
      </c>
      <c r="I6086" t="n">
        <v>0</v>
      </c>
      <c r="J6086" t="inlineStr">
        <is>
          <t>未知</t>
        </is>
      </c>
      <c r="K6086" t="inlineStr">
        <is>
          <t>317674799</t>
        </is>
      </c>
      <c r="L6086" t="inlineStr">
        <is>
          <t>男</t>
        </is>
      </c>
      <c r="M6086" t="inlineStr">
        <is>
          <t>有人的地方，就有阶级</t>
        </is>
      </c>
      <c r="N6086" t="n">
        <v>4</v>
      </c>
      <c r="O6086" t="inlineStr">
        <is>
          <t>大会员</t>
        </is>
      </c>
      <c r="P6086" t="inlineStr">
        <is>
          <t>原神-海浪</t>
        </is>
      </c>
      <c r="Q6086" t="inlineStr"/>
    </row>
    <row r="6087">
      <c r="A6087" t="inlineStr">
        <is>
          <t>401742377</t>
        </is>
      </c>
      <c r="B6087" t="inlineStr">
        <is>
          <t>4343337824</t>
        </is>
      </c>
      <c r="C6087" t="inlineStr">
        <is>
          <t>sealion233</t>
        </is>
      </c>
      <c r="D6087" t="n">
        <v>-1</v>
      </c>
      <c r="E6087" t="inlineStr">
        <is>
          <t>回复 @自古玉颜为身累 :这和玩的多不多没太大关系，纯粹个人喜好罢了</t>
        </is>
      </c>
      <c r="F6087" t="n">
        <v>0</v>
      </c>
      <c r="G6087" t="inlineStr">
        <is>
          <t>4343308450</t>
        </is>
      </c>
      <c r="H6087" t="inlineStr">
        <is>
          <t>2021-03-31 18:54:50</t>
        </is>
      </c>
      <c r="I6087" t="n">
        <v>1</v>
      </c>
      <c r="J6087" t="inlineStr">
        <is>
          <t>未知</t>
        </is>
      </c>
      <c r="K6087" t="inlineStr">
        <is>
          <t>1921146</t>
        </is>
      </c>
      <c r="L6087" t="inlineStr">
        <is>
          <t>男</t>
        </is>
      </c>
      <c r="M6087" t="inlineStr">
        <is>
          <t xml:space="preserve"> </t>
        </is>
      </c>
      <c r="N6087" t="n">
        <v>6</v>
      </c>
      <c r="O6087" t="inlineStr">
        <is>
          <t>大会员</t>
        </is>
      </c>
      <c r="P6087" t="inlineStr">
        <is>
          <t>原神-海浪</t>
        </is>
      </c>
      <c r="Q6087" t="inlineStr"/>
    </row>
    <row r="6088">
      <c r="A6088" t="inlineStr">
        <is>
          <t>401742377</t>
        </is>
      </c>
      <c r="B6088" t="inlineStr">
        <is>
          <t>4343336937</t>
        </is>
      </c>
      <c r="C6088" t="inlineStr">
        <is>
          <t>晓杰君</t>
        </is>
      </c>
      <c r="D6088" t="n">
        <v>-1</v>
      </c>
      <c r="E6088" t="inlineStr">
        <is>
          <t>回复 @人间至味是青椒 :因此我七七好感十了[捂脸]</t>
        </is>
      </c>
      <c r="F6088" t="n">
        <v>0</v>
      </c>
      <c r="G6088" t="inlineStr">
        <is>
          <t>4341751327</t>
        </is>
      </c>
      <c r="H6088" t="inlineStr">
        <is>
          <t>2021-03-31 18:54:20</t>
        </is>
      </c>
      <c r="I6088" t="n">
        <v>0</v>
      </c>
      <c r="J6088" t="inlineStr">
        <is>
          <t>未知</t>
        </is>
      </c>
      <c r="K6088" t="inlineStr">
        <is>
          <t>25772177</t>
        </is>
      </c>
      <c r="L6088" t="inlineStr">
        <is>
          <t>男</t>
        </is>
      </c>
      <c r="M6088" t="inlineStr">
        <is>
          <t>风拂晓月水映阳     火燃杰星云遮阴</t>
        </is>
      </c>
      <c r="N6088" t="n">
        <v>6</v>
      </c>
      <c r="O6088" t="inlineStr">
        <is>
          <t>年度大会员</t>
        </is>
      </c>
      <c r="P6088" t="inlineStr">
        <is>
          <t>不吉波普不笑</t>
        </is>
      </c>
      <c r="Q6088" t="inlineStr"/>
    </row>
    <row r="6089">
      <c r="A6089" t="inlineStr">
        <is>
          <t>401742377</t>
        </is>
      </c>
      <c r="B6089" t="inlineStr">
        <is>
          <t>4343327680</t>
        </is>
      </c>
      <c r="C6089" t="inlineStr">
        <is>
          <t>热评置顶都给我</t>
        </is>
      </c>
      <c r="D6089" t="n">
        <v>-1</v>
      </c>
      <c r="E6089" t="inlineStr">
        <is>
          <t>不至于，除非你只玩手游</t>
        </is>
      </c>
      <c r="F6089" t="n">
        <v>0</v>
      </c>
      <c r="G6089" t="inlineStr">
        <is>
          <t>4343327680</t>
        </is>
      </c>
      <c r="H6089" t="inlineStr">
        <is>
          <t>2021-03-31 18:54:13</t>
        </is>
      </c>
      <c r="I6089" t="n">
        <v>0</v>
      </c>
      <c r="J6089" t="inlineStr">
        <is>
          <t>未知</t>
        </is>
      </c>
      <c r="K6089" t="inlineStr">
        <is>
          <t>210117747</t>
        </is>
      </c>
      <c r="L6089" t="inlineStr">
        <is>
          <t>男</t>
        </is>
      </c>
      <c r="M6089" t="inlineStr">
        <is>
          <t>这个人太太太太太太太太太太帅了</t>
        </is>
      </c>
      <c r="N6089" t="n">
        <v>5</v>
      </c>
      <c r="O6089" t="inlineStr">
        <is>
          <t>大会员</t>
        </is>
      </c>
      <c r="P6089" t="inlineStr"/>
      <c r="Q6089" t="inlineStr"/>
    </row>
    <row r="6090">
      <c r="A6090" t="inlineStr">
        <is>
          <t>401742377</t>
        </is>
      </c>
      <c r="B6090" t="inlineStr">
        <is>
          <t>4343331397</t>
        </is>
      </c>
      <c r="C6090" t="inlineStr">
        <is>
          <t>MfromHavingYou</t>
        </is>
      </c>
      <c r="D6090" t="n">
        <v>-1</v>
      </c>
      <c r="E6090" t="inlineStr">
        <is>
          <t>七七？</t>
        </is>
      </c>
      <c r="F6090" t="n">
        <v>0</v>
      </c>
      <c r="G6090" t="inlineStr">
        <is>
          <t>4343331397</t>
        </is>
      </c>
      <c r="H6090" t="inlineStr">
        <is>
          <t>2021-03-31 18:54:01</t>
        </is>
      </c>
      <c r="I6090" t="n">
        <v>0</v>
      </c>
      <c r="J6090" t="inlineStr">
        <is>
          <t>未知</t>
        </is>
      </c>
      <c r="K6090" t="inlineStr">
        <is>
          <t>500781594</t>
        </is>
      </c>
      <c r="L6090" t="inlineStr">
        <is>
          <t>女</t>
        </is>
      </c>
      <c r="M6090" t="inlineStr">
        <is>
          <t>????</t>
        </is>
      </c>
      <c r="N6090" t="n">
        <v>3</v>
      </c>
      <c r="O6090" t="inlineStr"/>
      <c r="P6090" t="inlineStr"/>
      <c r="Q6090" t="inlineStr"/>
    </row>
    <row r="6091">
      <c r="A6091" t="inlineStr">
        <is>
          <t>401742377</t>
        </is>
      </c>
      <c r="B6091" t="inlineStr">
        <is>
          <t>4343331343</t>
        </is>
      </c>
      <c r="C6091" t="inlineStr">
        <is>
          <t>钟桃</t>
        </is>
      </c>
      <c r="D6091" t="n">
        <v>3</v>
      </c>
      <c r="E6091" t="inlineStr">
        <is>
          <t>回复 @习风微微 :天气这么好，一起多逛逛吧[doge]</t>
        </is>
      </c>
      <c r="F6091" t="n">
        <v>0</v>
      </c>
      <c r="G6091" t="inlineStr">
        <is>
          <t>4342890251</t>
        </is>
      </c>
      <c r="H6091" t="inlineStr">
        <is>
          <t>2021-03-31 18:53:59</t>
        </is>
      </c>
      <c r="I6091" t="n">
        <v>0</v>
      </c>
      <c r="J6091" t="inlineStr">
        <is>
          <t>未知</t>
        </is>
      </c>
      <c r="K6091" t="inlineStr">
        <is>
          <t>197475706</t>
        </is>
      </c>
      <c r="L6091" t="inlineStr">
        <is>
          <t>保密</t>
        </is>
      </c>
      <c r="M6091" t="inlineStr">
        <is>
          <t>。。。</t>
        </is>
      </c>
      <c r="N6091" t="n">
        <v>5</v>
      </c>
      <c r="O6091" t="inlineStr">
        <is>
          <t>大会员</t>
        </is>
      </c>
      <c r="P6091" t="inlineStr"/>
      <c r="Q6091" t="inlineStr">
        <is>
          <t>雪未来</t>
        </is>
      </c>
    </row>
    <row r="6092">
      <c r="A6092" t="inlineStr">
        <is>
          <t>401742377</t>
        </is>
      </c>
      <c r="B6092" t="inlineStr">
        <is>
          <t>4343335622</t>
        </is>
      </c>
      <c r="C6092" t="inlineStr">
        <is>
          <t>凉小锤</t>
        </is>
      </c>
      <c r="D6092" t="n">
        <v>-1</v>
      </c>
      <c r="E6092" t="inlineStr">
        <is>
          <t>回复 @扭曲老菜 :现在铠甲勇士的主题曲还能在陈老师的作品里排前50呢（来自网易云）</t>
        </is>
      </c>
      <c r="F6092" t="n">
        <v>0</v>
      </c>
      <c r="G6092" t="inlineStr">
        <is>
          <t>4341739402</t>
        </is>
      </c>
      <c r="H6092" t="inlineStr">
        <is>
          <t>2021-03-31 18:53:36</t>
        </is>
      </c>
      <c r="I6092" t="n">
        <v>16</v>
      </c>
      <c r="J6092" t="inlineStr">
        <is>
          <t>未知</t>
        </is>
      </c>
      <c r="K6092" t="inlineStr">
        <is>
          <t>363715005</t>
        </is>
      </c>
      <c r="L6092" t="inlineStr">
        <is>
          <t>保密</t>
        </is>
      </c>
      <c r="M6092" t="inlineStr"/>
      <c r="N6092" t="n">
        <v>4</v>
      </c>
      <c r="O6092" t="inlineStr">
        <is>
          <t>大会员</t>
        </is>
      </c>
      <c r="P6092" t="inlineStr"/>
      <c r="Q6092" t="inlineStr"/>
    </row>
    <row r="6093">
      <c r="A6093" t="inlineStr">
        <is>
          <t>401742377</t>
        </is>
      </c>
      <c r="B6093" t="inlineStr">
        <is>
          <t>4343325930</t>
        </is>
      </c>
      <c r="C6093" t="inlineStr">
        <is>
          <t>派Patrick星</t>
        </is>
      </c>
      <c r="D6093" t="n">
        <v>1914</v>
      </c>
      <c r="E6093" t="inlineStr">
        <is>
          <t>wzry出新皮肤，5小时8万播放，原神至今没影[微笑]</t>
        </is>
      </c>
      <c r="F6093" t="n">
        <v>6</v>
      </c>
      <c r="G6093" t="inlineStr">
        <is>
          <t>0</t>
        </is>
      </c>
      <c r="H6093" t="inlineStr">
        <is>
          <t>2021-03-31 18:53:12</t>
        </is>
      </c>
      <c r="I6093" t="n">
        <v>1</v>
      </c>
      <c r="J6093" t="inlineStr">
        <is>
          <t>未知</t>
        </is>
      </c>
      <c r="K6093" t="inlineStr">
        <is>
          <t>327061076</t>
        </is>
      </c>
      <c r="L6093" t="inlineStr">
        <is>
          <t>男</t>
        </is>
      </c>
      <c r="M6093" t="inlineStr">
        <is>
          <t>这个人懒死了</t>
        </is>
      </c>
      <c r="N6093" t="n">
        <v>5</v>
      </c>
      <c r="O6093" t="inlineStr">
        <is>
          <t>大会员</t>
        </is>
      </c>
      <c r="P6093" t="inlineStr"/>
      <c r="Q6093" t="inlineStr"/>
    </row>
    <row r="6094">
      <c r="A6094" t="inlineStr">
        <is>
          <t>401742377</t>
        </is>
      </c>
      <c r="B6094" t="inlineStr">
        <is>
          <t>4343324385</t>
        </is>
      </c>
      <c r="C6094" t="inlineStr">
        <is>
          <t>王俊鑫丶少东</t>
        </is>
      </c>
      <c r="D6094" t="n">
        <v>1913</v>
      </c>
      <c r="E6094" t="inlineStr">
        <is>
          <t>太感动[大哭]</t>
        </is>
      </c>
      <c r="F6094" t="n">
        <v>0</v>
      </c>
      <c r="G6094" t="inlineStr">
        <is>
          <t>0</t>
        </is>
      </c>
      <c r="H6094" t="inlineStr">
        <is>
          <t>2021-03-31 18:52:53</t>
        </is>
      </c>
      <c r="I6094" t="n">
        <v>0</v>
      </c>
      <c r="J6094" t="inlineStr">
        <is>
          <t>未知</t>
        </is>
      </c>
      <c r="K6094" t="inlineStr">
        <is>
          <t>434355728</t>
        </is>
      </c>
      <c r="L6094" t="inlineStr">
        <is>
          <t>男</t>
        </is>
      </c>
      <c r="M6094" t="inlineStr">
        <is>
          <t>我家玩原神</t>
        </is>
      </c>
      <c r="N6094" t="n">
        <v>4</v>
      </c>
      <c r="O6094" t="inlineStr">
        <is>
          <t>大会员</t>
        </is>
      </c>
      <c r="P6094" t="inlineStr"/>
      <c r="Q6094" t="inlineStr"/>
    </row>
    <row r="6095">
      <c r="A6095" t="inlineStr">
        <is>
          <t>401742377</t>
        </is>
      </c>
      <c r="B6095" t="inlineStr">
        <is>
          <t>4343323763</t>
        </is>
      </c>
      <c r="C6095" t="inlineStr">
        <is>
          <t>燕殊同</t>
        </is>
      </c>
      <c r="D6095" t="n">
        <v>-1</v>
      </c>
      <c r="E6095" t="inlineStr">
        <is>
          <t>对未来的音乐充满期待！</t>
        </is>
      </c>
      <c r="F6095" t="n">
        <v>0</v>
      </c>
      <c r="G6095" t="inlineStr">
        <is>
          <t>4343323763</t>
        </is>
      </c>
      <c r="H6095" t="inlineStr">
        <is>
          <t>2021-03-31 18:52:32</t>
        </is>
      </c>
      <c r="I6095" t="n">
        <v>0</v>
      </c>
      <c r="J6095" t="inlineStr">
        <is>
          <t>未知</t>
        </is>
      </c>
      <c r="K6095" t="inlineStr">
        <is>
          <t>5944184</t>
        </is>
      </c>
      <c r="L6095" t="inlineStr">
        <is>
          <t>女</t>
        </is>
      </c>
      <c r="M6095" t="inlineStr">
        <is>
          <t>在小破站学习的日子</t>
        </is>
      </c>
      <c r="N6095" t="n">
        <v>6</v>
      </c>
      <c r="O6095" t="inlineStr">
        <is>
          <t>年度大会员</t>
        </is>
      </c>
      <c r="P6095" t="inlineStr">
        <is>
          <t>异常生物</t>
        </is>
      </c>
      <c r="Q6095" t="inlineStr"/>
    </row>
    <row r="6096">
      <c r="A6096" t="inlineStr">
        <is>
          <t>401742377</t>
        </is>
      </c>
      <c r="B6096" t="inlineStr">
        <is>
          <t>4343314735</t>
        </is>
      </c>
      <c r="C6096" t="inlineStr">
        <is>
          <t>叫我大圆帅</t>
        </is>
      </c>
      <c r="D6096" t="n">
        <v>-1</v>
      </c>
      <c r="E6096" t="inlineStr">
        <is>
          <t>陈老师，来个唢呐的BGM吧！
让老外都炸裂一下！[妙啊]</t>
        </is>
      </c>
      <c r="F6096" t="n">
        <v>0</v>
      </c>
      <c r="G6096" t="inlineStr">
        <is>
          <t>4343314735</t>
        </is>
      </c>
      <c r="H6096" t="inlineStr">
        <is>
          <t>2021-03-31 18:52:31</t>
        </is>
      </c>
      <c r="I6096" t="n">
        <v>2</v>
      </c>
      <c r="J6096" t="inlineStr">
        <is>
          <t>未知</t>
        </is>
      </c>
      <c r="K6096" t="inlineStr">
        <is>
          <t>8803933</t>
        </is>
      </c>
      <c r="L6096" t="inlineStr">
        <is>
          <t>保密</t>
        </is>
      </c>
      <c r="M6096" t="inlineStr"/>
      <c r="N6096" t="n">
        <v>6</v>
      </c>
      <c r="O6096" t="inlineStr">
        <is>
          <t>年度大会员</t>
        </is>
      </c>
      <c r="P6096" t="inlineStr">
        <is>
          <t>格兰芬多</t>
        </is>
      </c>
      <c r="Q6096" t="inlineStr"/>
    </row>
    <row r="6097">
      <c r="A6097" t="inlineStr">
        <is>
          <t>401742377</t>
        </is>
      </c>
      <c r="B6097" t="inlineStr">
        <is>
          <t>4343318500</t>
        </is>
      </c>
      <c r="C6097" t="inlineStr">
        <is>
          <t>Jdjdes</t>
        </is>
      </c>
      <c r="D6097" t="n">
        <v>1912</v>
      </c>
      <c r="E6097" t="inlineStr">
        <is>
          <t>我特么至今砍不碎荧光洞穴里那颗冰块，已经世界四了[捂脸]</t>
        </is>
      </c>
      <c r="F6097" t="n">
        <v>6</v>
      </c>
      <c r="G6097" t="inlineStr">
        <is>
          <t>0</t>
        </is>
      </c>
      <c r="H6097" t="inlineStr">
        <is>
          <t>2021-03-31 18:52:18</t>
        </is>
      </c>
      <c r="I6097" t="n">
        <v>1</v>
      </c>
      <c r="J6097" t="inlineStr">
        <is>
          <t>未知</t>
        </is>
      </c>
      <c r="K6097" t="inlineStr">
        <is>
          <t>517884599</t>
        </is>
      </c>
      <c r="L6097" t="inlineStr">
        <is>
          <t>保密</t>
        </is>
      </c>
      <c r="M6097" t="inlineStr"/>
      <c r="N6097" t="n">
        <v>4</v>
      </c>
      <c r="O6097" t="inlineStr">
        <is>
          <t>大会员</t>
        </is>
      </c>
      <c r="P6097" t="inlineStr"/>
      <c r="Q6097" t="inlineStr"/>
    </row>
    <row r="6098">
      <c r="A6098" t="inlineStr">
        <is>
          <t>401742377</t>
        </is>
      </c>
      <c r="B6098" t="inlineStr">
        <is>
          <t>4343318479</t>
        </is>
      </c>
      <c r="C6098" t="inlineStr">
        <is>
          <t>御坂19400号</t>
        </is>
      </c>
      <c r="D6098" t="n">
        <v>1911</v>
      </c>
      <c r="E6098" t="inlineStr">
        <is>
          <t>我记起了从雪山去璃月的日子[翻白眼]</t>
        </is>
      </c>
      <c r="F6098" t="n">
        <v>0</v>
      </c>
      <c r="G6098" t="inlineStr">
        <is>
          <t>0</t>
        </is>
      </c>
      <c r="H6098" t="inlineStr">
        <is>
          <t>2021-03-31 18:52:17</t>
        </is>
      </c>
      <c r="I6098" t="n">
        <v>0</v>
      </c>
      <c r="J6098" t="inlineStr">
        <is>
          <t>未知</t>
        </is>
      </c>
      <c r="K6098" t="inlineStr">
        <is>
          <t>1692208</t>
        </is>
      </c>
      <c r="L6098" t="inlineStr">
        <is>
          <t>保密</t>
        </is>
      </c>
      <c r="M6098" t="inlineStr">
        <is>
          <t>未曾设想的道路.jpg</t>
        </is>
      </c>
      <c r="N6098" t="n">
        <v>6</v>
      </c>
      <c r="O6098" t="inlineStr">
        <is>
          <t>年度大会员</t>
        </is>
      </c>
      <c r="P6098" t="inlineStr">
        <is>
          <t>御坂妹</t>
        </is>
      </c>
      <c r="Q6098" t="inlineStr">
        <is>
          <t>湊-阿库娅</t>
        </is>
      </c>
    </row>
    <row r="6099">
      <c r="A6099" t="inlineStr">
        <is>
          <t>401742377</t>
        </is>
      </c>
      <c r="B6099" t="inlineStr">
        <is>
          <t>4343313619</t>
        </is>
      </c>
      <c r="C6099" t="inlineStr">
        <is>
          <t>什么都不得劲啊</t>
        </is>
      </c>
      <c r="D6099" t="n">
        <v>1910</v>
      </c>
      <c r="E6099" t="inlineStr">
        <is>
          <t>太震撼了</t>
        </is>
      </c>
      <c r="F6099" t="n">
        <v>0</v>
      </c>
      <c r="G6099" t="inlineStr">
        <is>
          <t>0</t>
        </is>
      </c>
      <c r="H6099" t="inlineStr">
        <is>
          <t>2021-03-31 18:51:52</t>
        </is>
      </c>
      <c r="I6099" t="n">
        <v>0</v>
      </c>
      <c r="J6099" t="inlineStr">
        <is>
          <t>未知</t>
        </is>
      </c>
      <c r="K6099" t="inlineStr">
        <is>
          <t>375617214</t>
        </is>
      </c>
      <c r="L6099" t="inlineStr">
        <is>
          <t>保密</t>
        </is>
      </c>
      <c r="M6099" t="inlineStr"/>
      <c r="N6099" t="n">
        <v>5</v>
      </c>
      <c r="O6099" t="inlineStr">
        <is>
          <t>大会员</t>
        </is>
      </c>
      <c r="P6099" t="inlineStr"/>
      <c r="Q6099" t="inlineStr"/>
    </row>
    <row r="6100">
      <c r="A6100" t="inlineStr">
        <is>
          <t>401742377</t>
        </is>
      </c>
      <c r="B6100" t="inlineStr">
        <is>
          <t>4343322382</t>
        </is>
      </c>
      <c r="C6100" t="inlineStr">
        <is>
          <t>此刻晴天依旧</t>
        </is>
      </c>
      <c r="D6100" t="n">
        <v>1909</v>
      </c>
      <c r="E6100" t="inlineStr">
        <is>
          <t>最近原神动态挺和平的呢，坐等因为原神不过清明节被带节奏[doge]</t>
        </is>
      </c>
      <c r="F6100" t="n">
        <v>7</v>
      </c>
      <c r="G6100" t="inlineStr">
        <is>
          <t>0</t>
        </is>
      </c>
      <c r="H6100" t="inlineStr">
        <is>
          <t>2021-03-31 18:51:44</t>
        </is>
      </c>
      <c r="I6100" t="n">
        <v>3</v>
      </c>
      <c r="J6100" t="inlineStr">
        <is>
          <t>未知</t>
        </is>
      </c>
      <c r="K6100" t="inlineStr">
        <is>
          <t>94870548</t>
        </is>
      </c>
      <c r="L6100" t="inlineStr">
        <is>
          <t>男</t>
        </is>
      </c>
      <c r="M6100" t="inlineStr">
        <is>
          <t>biu～</t>
        </is>
      </c>
      <c r="N6100" t="n">
        <v>5</v>
      </c>
      <c r="O6100" t="inlineStr">
        <is>
          <t>大会员</t>
        </is>
      </c>
      <c r="P6100" t="inlineStr"/>
      <c r="Q6100" t="inlineStr"/>
    </row>
    <row r="6101">
      <c r="A6101" t="inlineStr">
        <is>
          <t>401742377</t>
        </is>
      </c>
      <c r="B6101" t="inlineStr">
        <is>
          <t>4343316625</t>
        </is>
      </c>
      <c r="C6101" t="inlineStr">
        <is>
          <t>霜岚泠月</t>
        </is>
      </c>
      <c r="D6101" t="n">
        <v>-1</v>
      </c>
      <c r="E6101" t="inlineStr">
        <is>
          <t>唉，有朋友真好，我安利了好多次都没人来玩[笑哭]</t>
        </is>
      </c>
      <c r="F6101" t="n">
        <v>0</v>
      </c>
      <c r="G6101" t="inlineStr">
        <is>
          <t>4343316625</t>
        </is>
      </c>
      <c r="H6101" t="inlineStr">
        <is>
          <t>2021-03-31 18:51:12</t>
        </is>
      </c>
      <c r="I6101" t="n">
        <v>0</v>
      </c>
      <c r="J6101" t="inlineStr">
        <is>
          <t>未知</t>
        </is>
      </c>
      <c r="K6101" t="inlineStr">
        <is>
          <t>61589330</t>
        </is>
      </c>
      <c r="L6101" t="inlineStr">
        <is>
          <t>男</t>
        </is>
      </c>
      <c r="M6101" t="inlineStr"/>
      <c r="N6101" t="n">
        <v>6</v>
      </c>
      <c r="O6101" t="inlineStr">
        <is>
          <t>年度大会员</t>
        </is>
      </c>
      <c r="P6101" t="inlineStr">
        <is>
          <t>刺客伍六七</t>
        </is>
      </c>
      <c r="Q6101" t="inlineStr">
        <is>
          <t>三周年恋曲</t>
        </is>
      </c>
    </row>
    <row r="6102">
      <c r="A6102" t="inlineStr">
        <is>
          <t>401742377</t>
        </is>
      </c>
      <c r="B6102" t="inlineStr">
        <is>
          <t>4343312383</t>
        </is>
      </c>
      <c r="C6102" t="inlineStr">
        <is>
          <t>花辰月汐cx</t>
        </is>
      </c>
      <c r="D6102" t="n">
        <v>-1</v>
      </c>
      <c r="E6102" t="inlineStr">
        <is>
          <t>回复 @卖云的商店老板 :uid留下，一堆55级的萌新去你世界带你玩[doge]</t>
        </is>
      </c>
      <c r="F6102" t="n">
        <v>0</v>
      </c>
      <c r="G6102" t="inlineStr">
        <is>
          <t>4342225249</t>
        </is>
      </c>
      <c r="H6102" t="inlineStr">
        <is>
          <t>2021-03-31 18:51:09</t>
        </is>
      </c>
      <c r="I6102" t="n">
        <v>0</v>
      </c>
      <c r="J6102" t="inlineStr">
        <is>
          <t>未知</t>
        </is>
      </c>
      <c r="K6102" t="inlineStr">
        <is>
          <t>277616728</t>
        </is>
      </c>
      <c r="L6102" t="inlineStr">
        <is>
          <t>保密</t>
        </is>
      </c>
      <c r="M6102" t="inlineStr">
        <is>
          <t>原来什么都不懂的人是我</t>
        </is>
      </c>
      <c r="N6102" t="n">
        <v>5</v>
      </c>
      <c r="O6102" t="inlineStr">
        <is>
          <t>年度大会员</t>
        </is>
      </c>
      <c r="P6102" t="inlineStr">
        <is>
          <t>原神-海浪</t>
        </is>
      </c>
      <c r="Q6102" t="inlineStr"/>
    </row>
    <row r="6103">
      <c r="A6103" t="inlineStr">
        <is>
          <t>401742377</t>
        </is>
      </c>
      <c r="B6103" t="inlineStr">
        <is>
          <t>4343320671</t>
        </is>
      </c>
      <c r="C6103" t="inlineStr">
        <is>
          <t>叫我大圆帅</t>
        </is>
      </c>
      <c r="D6103" t="n">
        <v>1908</v>
      </c>
      <c r="E6103" t="inlineStr">
        <is>
          <t>请答应我，岩层巨渊一定要加上唢呐好吗！！！！[微笑]</t>
        </is>
      </c>
      <c r="F6103" t="n">
        <v>0</v>
      </c>
      <c r="G6103" t="inlineStr">
        <is>
          <t>0</t>
        </is>
      </c>
      <c r="H6103" t="inlineStr">
        <is>
          <t>2021-03-31 18:50:46</t>
        </is>
      </c>
      <c r="I6103" t="n">
        <v>4</v>
      </c>
      <c r="J6103" t="inlineStr">
        <is>
          <t>未知</t>
        </is>
      </c>
      <c r="K6103" t="inlineStr">
        <is>
          <t>8803933</t>
        </is>
      </c>
      <c r="L6103" t="inlineStr">
        <is>
          <t>保密</t>
        </is>
      </c>
      <c r="M6103" t="inlineStr"/>
      <c r="N6103" t="n">
        <v>6</v>
      </c>
      <c r="O6103" t="inlineStr">
        <is>
          <t>年度大会员</t>
        </is>
      </c>
      <c r="P6103" t="inlineStr">
        <is>
          <t>格兰芬多</t>
        </is>
      </c>
      <c r="Q6103" t="inlineStr"/>
    </row>
    <row r="6104">
      <c r="A6104" t="inlineStr">
        <is>
          <t>401742377</t>
        </is>
      </c>
      <c r="B6104" t="inlineStr">
        <is>
          <t>4343315635</t>
        </is>
      </c>
      <c r="C6104" t="inlineStr">
        <is>
          <t>秋枫上的逆流</t>
        </is>
      </c>
      <c r="D6104" t="n">
        <v>-1</v>
      </c>
      <c r="E6104" t="inlineStr">
        <is>
          <t>我十几级的朋友要开雪山，我给带的累死[辣眼睛]</t>
        </is>
      </c>
      <c r="F6104" t="n">
        <v>0</v>
      </c>
      <c r="G6104" t="inlineStr">
        <is>
          <t>4343315635</t>
        </is>
      </c>
      <c r="H6104" t="inlineStr">
        <is>
          <t>2021-03-31 18:50:37</t>
        </is>
      </c>
      <c r="I6104" t="n">
        <v>0</v>
      </c>
      <c r="J6104" t="inlineStr">
        <is>
          <t>未知</t>
        </is>
      </c>
      <c r="K6104" t="inlineStr">
        <is>
          <t>10393144</t>
        </is>
      </c>
      <c r="L6104" t="inlineStr">
        <is>
          <t>保密</t>
        </is>
      </c>
      <c r="M6104" t="inlineStr">
        <is>
          <t>什么时候六级</t>
        </is>
      </c>
      <c r="N6104" t="n">
        <v>5</v>
      </c>
      <c r="O6104" t="inlineStr">
        <is>
          <t>大会员</t>
        </is>
      </c>
      <c r="P6104" t="inlineStr">
        <is>
          <t>汉化日记</t>
        </is>
      </c>
      <c r="Q6104" t="inlineStr"/>
    </row>
    <row r="6105">
      <c r="A6105" t="inlineStr">
        <is>
          <t>401742377</t>
        </is>
      </c>
      <c r="B6105" t="inlineStr">
        <is>
          <t>4343320369</t>
        </is>
      </c>
      <c r="C6105" t="inlineStr">
        <is>
          <t>霜岚泠月</t>
        </is>
      </c>
      <c r="D6105" t="n">
        <v>-1</v>
      </c>
      <c r="E6105" t="inlineStr">
        <is>
          <t>小朋友们都太可爱了，要是能都穿成可莉，那就更好了[OK]</t>
        </is>
      </c>
      <c r="F6105" t="n">
        <v>0</v>
      </c>
      <c r="G6105" t="inlineStr">
        <is>
          <t>4343320369</t>
        </is>
      </c>
      <c r="H6105" t="inlineStr">
        <is>
          <t>2021-03-31 18:50:36</t>
        </is>
      </c>
      <c r="I6105" t="n">
        <v>2</v>
      </c>
      <c r="J6105" t="inlineStr">
        <is>
          <t>未知</t>
        </is>
      </c>
      <c r="K6105" t="inlineStr">
        <is>
          <t>61589330</t>
        </is>
      </c>
      <c r="L6105" t="inlineStr">
        <is>
          <t>男</t>
        </is>
      </c>
      <c r="M6105" t="inlineStr"/>
      <c r="N6105" t="n">
        <v>6</v>
      </c>
      <c r="O6105" t="inlineStr">
        <is>
          <t>年度大会员</t>
        </is>
      </c>
      <c r="P6105" t="inlineStr">
        <is>
          <t>刺客伍六七</t>
        </is>
      </c>
      <c r="Q6105" t="inlineStr">
        <is>
          <t>三周年恋曲</t>
        </is>
      </c>
    </row>
    <row r="6106">
      <c r="A6106" t="inlineStr">
        <is>
          <t>401742377</t>
        </is>
      </c>
      <c r="B6106" t="inlineStr">
        <is>
          <t>4343311351</t>
        </is>
      </c>
      <c r="C6106" t="inlineStr">
        <is>
          <t>伪电气白兰地_</t>
        </is>
      </c>
      <c r="D6106" t="n">
        <v>-1</v>
      </c>
      <c r="E6106" t="inlineStr">
        <is>
          <t>笑死，根本没b服[脱单doge]</t>
        </is>
      </c>
      <c r="F6106" t="n">
        <v>0</v>
      </c>
      <c r="G6106" t="inlineStr">
        <is>
          <t>4343311351</t>
        </is>
      </c>
      <c r="H6106" t="inlineStr">
        <is>
          <t>2021-03-31 18:50:34</t>
        </is>
      </c>
      <c r="I6106" t="n">
        <v>0</v>
      </c>
      <c r="J6106" t="inlineStr">
        <is>
          <t>未知</t>
        </is>
      </c>
      <c r="K6106" t="inlineStr">
        <is>
          <t>511044087</t>
        </is>
      </c>
      <c r="L6106" t="inlineStr">
        <is>
          <t>女</t>
        </is>
      </c>
      <c r="M6106" t="inlineStr">
        <is>
          <t>配音修炼中</t>
        </is>
      </c>
      <c r="N6106" t="n">
        <v>4</v>
      </c>
      <c r="O6106" t="inlineStr">
        <is>
          <t>大会员</t>
        </is>
      </c>
      <c r="P6106" t="inlineStr"/>
      <c r="Q6106" t="inlineStr"/>
    </row>
    <row r="6107">
      <c r="A6107" t="inlineStr">
        <is>
          <t>401742377</t>
        </is>
      </c>
      <c r="B6107" t="inlineStr">
        <is>
          <t>4343309773</t>
        </is>
      </c>
      <c r="C6107" t="inlineStr">
        <is>
          <t>1rjv</t>
        </is>
      </c>
      <c r="D6107" t="n">
        <v>-1</v>
      </c>
      <c r="E6107" t="inlineStr">
        <is>
          <t>回复 @艾泽zer :哦 我理解错了[笑哭][笑哭][笑哭]</t>
        </is>
      </c>
      <c r="F6107" t="n">
        <v>0</v>
      </c>
      <c r="G6107" t="inlineStr">
        <is>
          <t>4343074802</t>
        </is>
      </c>
      <c r="H6107" t="inlineStr">
        <is>
          <t>2021-03-31 18:50:15</t>
        </is>
      </c>
      <c r="I6107" t="n">
        <v>0</v>
      </c>
      <c r="J6107" t="inlineStr">
        <is>
          <t>未知</t>
        </is>
      </c>
      <c r="K6107" t="inlineStr">
        <is>
          <t>549352527</t>
        </is>
      </c>
      <c r="L6107" t="inlineStr">
        <is>
          <t>保密</t>
        </is>
      </c>
      <c r="M6107" t="inlineStr"/>
      <c r="N6107" t="n">
        <v>4</v>
      </c>
      <c r="O6107" t="inlineStr">
        <is>
          <t>大会员</t>
        </is>
      </c>
      <c r="P6107" t="inlineStr"/>
      <c r="Q6107" t="inlineStr"/>
    </row>
    <row r="6108">
      <c r="A6108" t="inlineStr">
        <is>
          <t>401742377</t>
        </is>
      </c>
      <c r="B6108" t="inlineStr">
        <is>
          <t>4343304613</t>
        </is>
      </c>
      <c r="C6108" t="inlineStr">
        <is>
          <t>伪电气白兰地_</t>
        </is>
      </c>
      <c r="D6108" t="n">
        <v>-1</v>
      </c>
      <c r="E6108" t="inlineStr">
        <is>
          <t>这位爷这边请[脱单doge]</t>
        </is>
      </c>
      <c r="F6108" t="n">
        <v>0</v>
      </c>
      <c r="G6108" t="inlineStr">
        <is>
          <t>4343304613</t>
        </is>
      </c>
      <c r="H6108" t="inlineStr">
        <is>
          <t>2021-03-31 18:50:00</t>
        </is>
      </c>
      <c r="I6108" t="n">
        <v>1</v>
      </c>
      <c r="J6108" t="inlineStr">
        <is>
          <t>未知</t>
        </is>
      </c>
      <c r="K6108" t="inlineStr">
        <is>
          <t>511044087</t>
        </is>
      </c>
      <c r="L6108" t="inlineStr">
        <is>
          <t>女</t>
        </is>
      </c>
      <c r="M6108" t="inlineStr">
        <is>
          <t>配音修炼中</t>
        </is>
      </c>
      <c r="N6108" t="n">
        <v>4</v>
      </c>
      <c r="O6108" t="inlineStr">
        <is>
          <t>大会员</t>
        </is>
      </c>
      <c r="P6108" t="inlineStr"/>
      <c r="Q6108" t="inlineStr"/>
    </row>
    <row r="6109">
      <c r="A6109" t="inlineStr">
        <is>
          <t>401742377</t>
        </is>
      </c>
      <c r="B6109" t="inlineStr">
        <is>
          <t>4343304380</t>
        </is>
      </c>
      <c r="C6109" t="inlineStr">
        <is>
          <t>年轻别碰感情</t>
        </is>
      </c>
      <c r="D6109" t="n">
        <v>1906</v>
      </c>
      <c r="E6109" t="inlineStr">
        <is>
          <t>忙碌一天，带上耳机闭上眼听!果然音乐是最解压的方式之一。[热词系列_可以]</t>
        </is>
      </c>
      <c r="F6109" t="n">
        <v>0</v>
      </c>
      <c r="G6109" t="inlineStr">
        <is>
          <t>0</t>
        </is>
      </c>
      <c r="H6109" t="inlineStr">
        <is>
          <t>2021-03-31 18:49:52</t>
        </is>
      </c>
      <c r="I6109" t="n">
        <v>1</v>
      </c>
      <c r="J6109" t="inlineStr">
        <is>
          <t>未知</t>
        </is>
      </c>
      <c r="K6109" t="inlineStr">
        <is>
          <t>179584329</t>
        </is>
      </c>
      <c r="L6109" t="inlineStr">
        <is>
          <t>男</t>
        </is>
      </c>
      <c r="M6109" t="inlineStr">
        <is>
          <t>热衷于fps游戏～
 Why you bully me  ¿</t>
        </is>
      </c>
      <c r="N6109" t="n">
        <v>5</v>
      </c>
      <c r="O6109" t="inlineStr">
        <is>
          <t>大会员</t>
        </is>
      </c>
      <c r="P6109" t="inlineStr">
        <is>
          <t>约战：精灵再临</t>
        </is>
      </c>
      <c r="Q6109" t="inlineStr">
        <is>
          <t>约战：精灵再临</t>
        </is>
      </c>
    </row>
    <row r="6110">
      <c r="A6110" t="inlineStr">
        <is>
          <t>401742377</t>
        </is>
      </c>
      <c r="B6110" t="inlineStr">
        <is>
          <t>4343304102</t>
        </is>
      </c>
      <c r="C6110" t="inlineStr">
        <is>
          <t>梵枫</t>
        </is>
      </c>
      <c r="D6110" t="n">
        <v>1905</v>
      </c>
      <c r="E6110" t="inlineStr">
        <is>
          <t>[翻白眼]</t>
        </is>
      </c>
      <c r="F6110" t="n">
        <v>0</v>
      </c>
      <c r="G6110" t="inlineStr">
        <is>
          <t>0</t>
        </is>
      </c>
      <c r="H6110" t="inlineStr">
        <is>
          <t>2021-03-31 18:49:42</t>
        </is>
      </c>
      <c r="I6110" t="n">
        <v>0</v>
      </c>
      <c r="J6110" t="inlineStr">
        <is>
          <t>未知</t>
        </is>
      </c>
      <c r="K6110" t="inlineStr">
        <is>
          <t>272504765</t>
        </is>
      </c>
      <c r="L6110" t="inlineStr">
        <is>
          <t>男</t>
        </is>
      </c>
      <c r="M6110" t="inlineStr">
        <is>
          <t>自私是推动人类社会前进的唯一动力</t>
        </is>
      </c>
      <c r="N6110" t="n">
        <v>5</v>
      </c>
      <c r="O6110" t="inlineStr">
        <is>
          <t>年度大会员</t>
        </is>
      </c>
      <c r="P6110" t="inlineStr">
        <is>
          <t>斗破苍穹</t>
        </is>
      </c>
      <c r="Q6110" t="inlineStr"/>
    </row>
    <row r="6111">
      <c r="A6111" t="inlineStr">
        <is>
          <t>401742377</t>
        </is>
      </c>
      <c r="B6111" t="inlineStr">
        <is>
          <t>4343303713</t>
        </is>
      </c>
      <c r="C6111" t="inlineStr">
        <is>
          <t>黑龙王吉尔巴利斯</t>
        </is>
      </c>
      <c r="D6111" t="n">
        <v>1904</v>
      </c>
      <c r="E6111" t="inlineStr">
        <is>
          <t>我猜你想听的在1：32</t>
        </is>
      </c>
      <c r="F6111" t="n">
        <v>0</v>
      </c>
      <c r="G6111" t="inlineStr">
        <is>
          <t>0</t>
        </is>
      </c>
      <c r="H6111" t="inlineStr">
        <is>
          <t>2021-03-31 18:49:28</t>
        </is>
      </c>
      <c r="I6111" t="n">
        <v>3</v>
      </c>
      <c r="J6111" t="inlineStr">
        <is>
          <t>未知</t>
        </is>
      </c>
      <c r="K6111" t="inlineStr">
        <is>
          <t>302239658</t>
        </is>
      </c>
      <c r="L6111" t="inlineStr">
        <is>
          <t>男</t>
        </is>
      </c>
      <c r="M6111" t="inlineStr">
        <is>
          <t>龙山二中第一鹿头</t>
        </is>
      </c>
      <c r="N6111" t="n">
        <v>5</v>
      </c>
      <c r="O6111" t="inlineStr">
        <is>
          <t>大会员</t>
        </is>
      </c>
      <c r="P6111" t="inlineStr"/>
      <c r="Q6111" t="inlineStr"/>
    </row>
    <row r="6112">
      <c r="A6112" t="inlineStr">
        <is>
          <t>401742377</t>
        </is>
      </c>
      <c r="B6112" t="inlineStr">
        <is>
          <t>4343308450</t>
        </is>
      </c>
      <c r="C6112" t="inlineStr">
        <is>
          <t>自古玉颜为身累</t>
        </is>
      </c>
      <c r="D6112" t="n">
        <v>-1</v>
      </c>
      <c r="E6112" t="inlineStr">
        <is>
          <t>还是玩的少，他在我这连前五都排不进去</t>
        </is>
      </c>
      <c r="F6112" t="n">
        <v>0</v>
      </c>
      <c r="G6112" t="inlineStr">
        <is>
          <t>4343308450</t>
        </is>
      </c>
      <c r="H6112" t="inlineStr">
        <is>
          <t>2021-03-31 18:49:28</t>
        </is>
      </c>
      <c r="I6112" t="n">
        <v>0</v>
      </c>
      <c r="J6112" t="inlineStr">
        <is>
          <t>未知</t>
        </is>
      </c>
      <c r="K6112" t="inlineStr">
        <is>
          <t>292443465</t>
        </is>
      </c>
      <c r="L6112" t="inlineStr">
        <is>
          <t>保密</t>
        </is>
      </c>
      <c r="M6112" t="inlineStr">
        <is>
          <t>哔哩哔哩(～￣▽￣)～</t>
        </is>
      </c>
      <c r="N6112" t="n">
        <v>5</v>
      </c>
      <c r="O6112" t="inlineStr">
        <is>
          <t>年度大会员</t>
        </is>
      </c>
      <c r="P6112" t="inlineStr">
        <is>
          <t>2021拜年纪</t>
        </is>
      </c>
      <c r="Q6112" t="inlineStr">
        <is>
          <t>星座系列：白羊座</t>
        </is>
      </c>
    </row>
    <row r="6113">
      <c r="A6113" t="inlineStr">
        <is>
          <t>401742377</t>
        </is>
      </c>
      <c r="B6113" t="inlineStr">
        <is>
          <t>4343298867</t>
        </is>
      </c>
      <c r="C6113" t="inlineStr">
        <is>
          <t>敬一鸣</t>
        </is>
      </c>
      <c r="D6113" t="n">
        <v>-1</v>
      </c>
      <c r="E6113" t="inlineStr">
        <is>
          <t>没错没错，别信原来有人说原神是垃圾游戏的话，现在新入坑的小伙伴都已经真香了，后悔错过可莉了，现在别把温蒂也错过了[OK]</t>
        </is>
      </c>
      <c r="F6113" t="n">
        <v>0</v>
      </c>
      <c r="G6113" t="inlineStr">
        <is>
          <t>4343298867</t>
        </is>
      </c>
      <c r="H6113" t="inlineStr">
        <is>
          <t>2021-03-31 18:49:09</t>
        </is>
      </c>
      <c r="I6113" t="n">
        <v>4</v>
      </c>
      <c r="J6113" t="inlineStr">
        <is>
          <t>未知</t>
        </is>
      </c>
      <c r="K6113" t="inlineStr">
        <is>
          <t>433368672</t>
        </is>
      </c>
      <c r="L6113" t="inlineStr">
        <is>
          <t>男</t>
        </is>
      </c>
      <c r="M6113" t="inlineStr"/>
      <c r="N6113" t="n">
        <v>4</v>
      </c>
      <c r="O6113" t="inlineStr"/>
      <c r="P6113" t="inlineStr">
        <is>
          <t>原神-海浪</t>
        </is>
      </c>
      <c r="Q6113" t="inlineStr"/>
    </row>
    <row r="6114">
      <c r="A6114" t="inlineStr">
        <is>
          <t>401742377</t>
        </is>
      </c>
      <c r="B6114" t="inlineStr">
        <is>
          <t>4343302913</t>
        </is>
      </c>
      <c r="C6114" t="inlineStr">
        <is>
          <t>无敌大家伙</t>
        </is>
      </c>
      <c r="D6114" t="n">
        <v>-1</v>
      </c>
      <c r="E6114" t="inlineStr">
        <is>
          <t>没忍住笑出声[doge]</t>
        </is>
      </c>
      <c r="F6114" t="n">
        <v>0</v>
      </c>
      <c r="G6114" t="inlineStr">
        <is>
          <t>4343302913</t>
        </is>
      </c>
      <c r="H6114" t="inlineStr">
        <is>
          <t>2021-03-31 18:49:00</t>
        </is>
      </c>
      <c r="I6114" t="n">
        <v>1</v>
      </c>
      <c r="J6114" t="inlineStr">
        <is>
          <t>未知</t>
        </is>
      </c>
      <c r="K6114" t="inlineStr">
        <is>
          <t>656004</t>
        </is>
      </c>
      <c r="L6114" t="inlineStr">
        <is>
          <t>保密</t>
        </is>
      </c>
      <c r="M6114" t="inlineStr">
        <is>
          <t>摆烂</t>
        </is>
      </c>
      <c r="N6114" t="n">
        <v>5</v>
      </c>
      <c r="O6114" t="inlineStr">
        <is>
          <t>年度大会员</t>
        </is>
      </c>
      <c r="P6114" t="inlineStr"/>
      <c r="Q6114" t="inlineStr"/>
    </row>
    <row r="6115">
      <c r="A6115" t="inlineStr">
        <is>
          <t>401742377</t>
        </is>
      </c>
      <c r="B6115" t="inlineStr">
        <is>
          <t>4343307497</t>
        </is>
      </c>
      <c r="C6115" t="inlineStr">
        <is>
          <t>艾泽zer</t>
        </is>
      </c>
      <c r="D6115" t="n">
        <v>-1</v>
      </c>
      <c r="E6115" t="inlineStr">
        <is>
          <t>回复 @1rjv :我就是这个意思呀</t>
        </is>
      </c>
      <c r="F6115" t="n">
        <v>0</v>
      </c>
      <c r="G6115" t="inlineStr">
        <is>
          <t>4343074802</t>
        </is>
      </c>
      <c r="H6115" t="inlineStr">
        <is>
          <t>2021-03-31 18:48:55</t>
        </is>
      </c>
      <c r="I6115" t="n">
        <v>0</v>
      </c>
      <c r="J6115" t="inlineStr">
        <is>
          <t>未知</t>
        </is>
      </c>
      <c r="K6115" t="inlineStr">
        <is>
          <t>518554895</t>
        </is>
      </c>
      <c r="L6115" t="inlineStr">
        <is>
          <t>男</t>
        </is>
      </c>
      <c r="M6115" t="inlineStr"/>
      <c r="N6115" t="n">
        <v>3</v>
      </c>
      <c r="O6115" t="inlineStr"/>
      <c r="P6115" t="inlineStr">
        <is>
          <t>原神-海浪</t>
        </is>
      </c>
      <c r="Q6115" t="inlineStr"/>
    </row>
    <row r="6116">
      <c r="A6116" t="inlineStr">
        <is>
          <t>401742377</t>
        </is>
      </c>
      <c r="B6116" t="inlineStr">
        <is>
          <t>4343297863</t>
        </is>
      </c>
      <c r="C6116" t="inlineStr">
        <is>
          <t>天边D</t>
        </is>
      </c>
      <c r="D6116" t="n">
        <v>1</v>
      </c>
      <c r="E6116" t="inlineStr">
        <is>
          <t>马上新出的圣遗物特别适合阿贝多</t>
        </is>
      </c>
      <c r="F6116" t="n">
        <v>0</v>
      </c>
      <c r="G6116" t="inlineStr">
        <is>
          <t>4343297863</t>
        </is>
      </c>
      <c r="H6116" t="inlineStr">
        <is>
          <t>2021-03-31 18:48:34</t>
        </is>
      </c>
      <c r="I6116" t="n">
        <v>0</v>
      </c>
      <c r="J6116" t="inlineStr">
        <is>
          <t>未知</t>
        </is>
      </c>
      <c r="K6116" t="inlineStr">
        <is>
          <t>43398888</t>
        </is>
      </c>
      <c r="L6116" t="inlineStr">
        <is>
          <t>男</t>
        </is>
      </c>
      <c r="M6116" t="inlineStr"/>
      <c r="N6116" t="n">
        <v>5</v>
      </c>
      <c r="O6116" t="inlineStr">
        <is>
          <t>大会员</t>
        </is>
      </c>
      <c r="P6116" t="inlineStr"/>
      <c r="Q6116" t="inlineStr"/>
    </row>
    <row r="6117">
      <c r="A6117" t="inlineStr">
        <is>
          <t>401742377</t>
        </is>
      </c>
      <c r="B6117" t="inlineStr">
        <is>
          <t>4343297811</t>
        </is>
      </c>
      <c r="C6117" t="inlineStr">
        <is>
          <t>玄冰_丶</t>
        </is>
      </c>
      <c r="D6117" t="n">
        <v>-1</v>
      </c>
      <c r="E6117" t="inlineStr">
        <is>
          <t>回复 @Famnam :不对啊，不是应该有一个对地图很了解的人带更好吗？</t>
        </is>
      </c>
      <c r="F6117" t="n">
        <v>0</v>
      </c>
      <c r="G6117" t="inlineStr">
        <is>
          <t>4343181436</t>
        </is>
      </c>
      <c r="H6117" t="inlineStr">
        <is>
          <t>2021-03-31 18:48:33</t>
        </is>
      </c>
      <c r="I6117" t="n">
        <v>0</v>
      </c>
      <c r="J6117" t="inlineStr">
        <is>
          <t>未知</t>
        </is>
      </c>
      <c r="K6117" t="inlineStr">
        <is>
          <t>652366316</t>
        </is>
      </c>
      <c r="L6117" t="inlineStr">
        <is>
          <t>保密</t>
        </is>
      </c>
      <c r="M6117" t="inlineStr"/>
      <c r="N6117" t="n">
        <v>4</v>
      </c>
      <c r="O6117" t="inlineStr"/>
      <c r="P6117" t="inlineStr"/>
      <c r="Q6117" t="inlineStr"/>
    </row>
    <row r="6118">
      <c r="A6118" t="inlineStr">
        <is>
          <t>401742377</t>
        </is>
      </c>
      <c r="B6118" t="inlineStr">
        <is>
          <t>4343306379</t>
        </is>
      </c>
      <c r="C6118" t="inlineStr">
        <is>
          <t>ChoIover</t>
        </is>
      </c>
      <c r="D6118" t="n">
        <v>1903</v>
      </c>
      <c r="E6118" t="inlineStr">
        <is>
          <t>终于等到雪山！！！！</t>
        </is>
      </c>
      <c r="F6118" t="n">
        <v>0</v>
      </c>
      <c r="G6118" t="inlineStr">
        <is>
          <t>0</t>
        </is>
      </c>
      <c r="H6118" t="inlineStr">
        <is>
          <t>2021-03-31 18:48:15</t>
        </is>
      </c>
      <c r="I6118" t="n">
        <v>2</v>
      </c>
      <c r="J6118" t="inlineStr">
        <is>
          <t>未知</t>
        </is>
      </c>
      <c r="K6118" t="inlineStr">
        <is>
          <t>8211124</t>
        </is>
      </c>
      <c r="L6118" t="inlineStr">
        <is>
          <t>男</t>
        </is>
      </c>
      <c r="M6118" t="inlineStr">
        <is>
          <t>是否输入一些东西来证明自己存在过</t>
        </is>
      </c>
      <c r="N6118" t="n">
        <v>6</v>
      </c>
      <c r="O6118" t="inlineStr">
        <is>
          <t>年度大会员</t>
        </is>
      </c>
      <c r="P6118" t="inlineStr"/>
      <c r="Q6118" t="inlineStr"/>
    </row>
    <row r="6119">
      <c r="A6119" t="inlineStr">
        <is>
          <t>401742377</t>
        </is>
      </c>
      <c r="B6119" t="inlineStr">
        <is>
          <t>4343294966</t>
        </is>
      </c>
      <c r="C6119" t="inlineStr">
        <is>
          <t>Silence鈴鹿</t>
        </is>
      </c>
      <c r="D6119" t="n">
        <v>-1</v>
      </c>
      <c r="E6119" t="inlineStr">
        <is>
          <t>回复 @零归羽 :这些背景剧情在哪里看的哇[思考]</t>
        </is>
      </c>
      <c r="F6119" t="n">
        <v>0</v>
      </c>
      <c r="G6119" t="inlineStr">
        <is>
          <t>4342748636</t>
        </is>
      </c>
      <c r="H6119" t="inlineStr">
        <is>
          <t>2021-03-31 18:47:28</t>
        </is>
      </c>
      <c r="I6119" t="n">
        <v>0</v>
      </c>
      <c r="J6119" t="inlineStr">
        <is>
          <t>未知</t>
        </is>
      </c>
      <c r="K6119" t="inlineStr">
        <is>
          <t>386016122</t>
        </is>
      </c>
      <c r="L6119" t="inlineStr">
        <is>
          <t>女</t>
        </is>
      </c>
      <c r="M6119" t="inlineStr">
        <is>
          <t>李依李单推人</t>
        </is>
      </c>
      <c r="N6119" t="n">
        <v>5</v>
      </c>
      <c r="O6119" t="inlineStr">
        <is>
          <t>年度大会员</t>
        </is>
      </c>
      <c r="P6119" t="inlineStr">
        <is>
          <t>Q版麦昆</t>
        </is>
      </c>
      <c r="Q6119" t="inlineStr">
        <is>
          <t>星座系列：射手座</t>
        </is>
      </c>
    </row>
    <row r="6120">
      <c r="A6120" t="inlineStr">
        <is>
          <t>401742377</t>
        </is>
      </c>
      <c r="B6120" t="inlineStr">
        <is>
          <t>4343294714</t>
        </is>
      </c>
      <c r="C6120" t="inlineStr">
        <is>
          <t>1rjv</t>
        </is>
      </c>
      <c r="D6120" t="n">
        <v>-1</v>
      </c>
      <c r="E6120" t="inlineStr">
        <is>
          <t>回复 @艾泽zer :可是HOYO-Mix就是米哈游的音乐部门呀[笑哭][笑哭][笑哭]</t>
        </is>
      </c>
      <c r="F6120" t="n">
        <v>0</v>
      </c>
      <c r="G6120" t="inlineStr">
        <is>
          <t>4343074802</t>
        </is>
      </c>
      <c r="H6120" t="inlineStr">
        <is>
          <t>2021-03-31 18:47:19</t>
        </is>
      </c>
      <c r="I6120" t="n">
        <v>5</v>
      </c>
      <c r="J6120" t="inlineStr">
        <is>
          <t>未知</t>
        </is>
      </c>
      <c r="K6120" t="inlineStr">
        <is>
          <t>549352527</t>
        </is>
      </c>
      <c r="L6120" t="inlineStr">
        <is>
          <t>保密</t>
        </is>
      </c>
      <c r="M6120" t="inlineStr"/>
      <c r="N6120" t="n">
        <v>4</v>
      </c>
      <c r="O6120" t="inlineStr">
        <is>
          <t>大会员</t>
        </is>
      </c>
      <c r="P6120" t="inlineStr"/>
      <c r="Q6120" t="inlineStr"/>
    </row>
    <row r="6121">
      <c r="A6121" t="inlineStr">
        <is>
          <t>401742377</t>
        </is>
      </c>
      <c r="B6121" t="inlineStr">
        <is>
          <t>4343294455</t>
        </is>
      </c>
      <c r="C6121" t="inlineStr">
        <is>
          <t>弱笙-</t>
        </is>
      </c>
      <c r="D6121" t="n">
        <v>-1</v>
      </c>
      <c r="E6121" t="inlineStr">
        <is>
          <t>回复 @南城以南_梦阑 :我也是20多的时候进的雪山，树边上那个QQ王还是靠安伯风筝过去的[笑哭]</t>
        </is>
      </c>
      <c r="F6121" t="n">
        <v>0</v>
      </c>
      <c r="G6121" t="inlineStr">
        <is>
          <t>4343291821</t>
        </is>
      </c>
      <c r="H6121" t="inlineStr">
        <is>
          <t>2021-03-31 18:47:10</t>
        </is>
      </c>
      <c r="I6121" t="n">
        <v>1</v>
      </c>
      <c r="J6121" t="inlineStr">
        <is>
          <t>未知</t>
        </is>
      </c>
      <c r="K6121" t="inlineStr">
        <is>
          <t>677087911</t>
        </is>
      </c>
      <c r="L6121" t="inlineStr">
        <is>
          <t>保密</t>
        </is>
      </c>
      <c r="M6121" t="inlineStr"/>
      <c r="N6121" t="n">
        <v>3</v>
      </c>
      <c r="O6121" t="inlineStr"/>
      <c r="P6121" t="inlineStr"/>
      <c r="Q6121" t="inlineStr"/>
    </row>
    <row r="6122">
      <c r="A6122" t="inlineStr">
        <is>
          <t>401742377</t>
        </is>
      </c>
      <c r="B6122" t="inlineStr">
        <is>
          <t>4343289741</t>
        </is>
      </c>
      <c r="C6122" t="inlineStr">
        <is>
          <t>星月不雨</t>
        </is>
      </c>
      <c r="D6122" t="n">
        <v>-1</v>
      </c>
      <c r="E6122" t="inlineStr">
        <is>
          <t>回复 @地上天使 :嗯……说一句比较不客气的实话，你下个游戏进去看看那个地方有没有穹顶壁画很难吗？</t>
        </is>
      </c>
      <c r="F6122" t="n">
        <v>0</v>
      </c>
      <c r="G6122" t="inlineStr">
        <is>
          <t>4343196722</t>
        </is>
      </c>
      <c r="H6122" t="inlineStr">
        <is>
          <t>2021-03-31 18:47:07</t>
        </is>
      </c>
      <c r="I6122" t="n">
        <v>30</v>
      </c>
      <c r="J6122" t="inlineStr">
        <is>
          <t>未知</t>
        </is>
      </c>
      <c r="K6122" t="inlineStr">
        <is>
          <t>36980232</t>
        </is>
      </c>
      <c r="L6122" t="inlineStr">
        <is>
          <t>男</t>
        </is>
      </c>
      <c r="M6122" t="inlineStr">
        <is>
          <t>芭芭拉小姐的每一句话就是福音和祈祷，每一首歌都像天使对世人的感召！</t>
        </is>
      </c>
      <c r="N6122" t="n">
        <v>5</v>
      </c>
      <c r="O6122" t="inlineStr">
        <is>
          <t>年度大会员</t>
        </is>
      </c>
      <c r="P6122" t="inlineStr"/>
      <c r="Q6122" t="inlineStr"/>
    </row>
    <row r="6123">
      <c r="A6123" t="inlineStr">
        <is>
          <t>401742377</t>
        </is>
      </c>
      <c r="B6123" t="inlineStr">
        <is>
          <t>4343294334</t>
        </is>
      </c>
      <c r="C6123" t="inlineStr">
        <is>
          <t>伪电气白兰地_</t>
        </is>
      </c>
      <c r="D6123" t="n">
        <v>-1</v>
      </c>
      <c r="E6123" t="inlineStr">
        <is>
          <t>回复 @AHT-1 :现在是了</t>
        </is>
      </c>
      <c r="F6123" t="n">
        <v>0</v>
      </c>
      <c r="G6123" t="inlineStr">
        <is>
          <t>4343074802</t>
        </is>
      </c>
      <c r="H6123" t="inlineStr">
        <is>
          <t>2021-03-31 18:47:06</t>
        </is>
      </c>
      <c r="I6123" t="n">
        <v>0</v>
      </c>
      <c r="J6123" t="inlineStr">
        <is>
          <t>未知</t>
        </is>
      </c>
      <c r="K6123" t="inlineStr">
        <is>
          <t>511044087</t>
        </is>
      </c>
      <c r="L6123" t="inlineStr">
        <is>
          <t>女</t>
        </is>
      </c>
      <c r="M6123" t="inlineStr">
        <is>
          <t>配音修炼中</t>
        </is>
      </c>
      <c r="N6123" t="n">
        <v>4</v>
      </c>
      <c r="O6123" t="inlineStr">
        <is>
          <t>大会员</t>
        </is>
      </c>
      <c r="P6123" t="inlineStr"/>
      <c r="Q6123" t="inlineStr"/>
    </row>
    <row r="6124">
      <c r="A6124" t="inlineStr">
        <is>
          <t>401742377</t>
        </is>
      </c>
      <c r="B6124" t="inlineStr">
        <is>
          <t>4343288940</t>
        </is>
      </c>
      <c r="C6124" t="inlineStr">
        <is>
          <t>伊玔Kasylana</t>
        </is>
      </c>
      <c r="D6124" t="n">
        <v>-1</v>
      </c>
      <c r="E6124" t="inlineStr">
        <is>
          <t>回复 @看到请让我滚去学习z :请滚去学习[doge]</t>
        </is>
      </c>
      <c r="F6124" t="n">
        <v>0</v>
      </c>
      <c r="G6124" t="inlineStr">
        <is>
          <t>4341843721</t>
        </is>
      </c>
      <c r="H6124" t="inlineStr">
        <is>
          <t>2021-03-31 18:46:40</t>
        </is>
      </c>
      <c r="I6124" t="n">
        <v>0</v>
      </c>
      <c r="J6124" t="inlineStr">
        <is>
          <t>未知</t>
        </is>
      </c>
      <c r="K6124" t="inlineStr">
        <is>
          <t>35421357</t>
        </is>
      </c>
      <c r="L6124" t="inlineStr">
        <is>
          <t>保密</t>
        </is>
      </c>
      <c r="M6124" t="inlineStr">
        <is>
          <t>对线得不到回复最好看看自己有没有被屏蔽和拉黑，说的就是你，键盘侠</t>
        </is>
      </c>
      <c r="N6124" t="n">
        <v>5</v>
      </c>
      <c r="O6124" t="inlineStr">
        <is>
          <t>年度大会员</t>
        </is>
      </c>
      <c r="P6124" t="inlineStr">
        <is>
          <t>原神-海浪</t>
        </is>
      </c>
      <c r="Q6124" t="inlineStr">
        <is>
          <t>原神</t>
        </is>
      </c>
    </row>
    <row r="6125">
      <c r="A6125" t="inlineStr">
        <is>
          <t>401742377</t>
        </is>
      </c>
      <c r="B6125" t="inlineStr">
        <is>
          <t>4343288609</t>
        </is>
      </c>
      <c r="C6125" t="inlineStr">
        <is>
          <t>艾格不欧</t>
        </is>
      </c>
      <c r="D6125" t="n">
        <v>1902</v>
      </c>
      <c r="E6125" t="inlineStr">
        <is>
          <t>我说，原神是我玩过的所有游戏里，音乐做得最好的，真的[大哭]</t>
        </is>
      </c>
      <c r="F6125" t="n">
        <v>19</v>
      </c>
      <c r="G6125" t="inlineStr">
        <is>
          <t>0</t>
        </is>
      </c>
      <c r="H6125" t="inlineStr">
        <is>
          <t>2021-03-31 18:46:28</t>
        </is>
      </c>
      <c r="I6125" t="n">
        <v>1</v>
      </c>
      <c r="J6125" t="inlineStr">
        <is>
          <t>未知</t>
        </is>
      </c>
      <c r="K6125" t="inlineStr">
        <is>
          <t>508521744</t>
        </is>
      </c>
      <c r="L6125" t="inlineStr">
        <is>
          <t>保密</t>
        </is>
      </c>
      <c r="M6125" t="inlineStr">
        <is>
          <t>普通魈厨（确信）</t>
        </is>
      </c>
      <c r="N6125" t="n">
        <v>4</v>
      </c>
      <c r="O6125" t="inlineStr"/>
      <c r="P6125" t="inlineStr">
        <is>
          <t>良辰美景·不问天</t>
        </is>
      </c>
      <c r="Q6125" t="inlineStr">
        <is>
          <t>七濑胡桃</t>
        </is>
      </c>
    </row>
    <row r="6126">
      <c r="A6126" t="inlineStr">
        <is>
          <t>401742377</t>
        </is>
      </c>
      <c r="B6126" t="inlineStr">
        <is>
          <t>4343293149</t>
        </is>
      </c>
      <c r="C6126" t="inlineStr">
        <is>
          <t>猫云月</t>
        </is>
      </c>
      <c r="D6126" t="n">
        <v>-1</v>
      </c>
      <c r="E6126" t="inlineStr">
        <is>
          <t>回复 @东方白给王 :？你来表演个一两天到12级</t>
        </is>
      </c>
      <c r="F6126" t="n">
        <v>0</v>
      </c>
      <c r="G6126" t="inlineStr">
        <is>
          <t>4342173419</t>
        </is>
      </c>
      <c r="H6126" t="inlineStr">
        <is>
          <t>2021-03-31 18:46:27</t>
        </is>
      </c>
      <c r="I6126" t="n">
        <v>0</v>
      </c>
      <c r="J6126" t="inlineStr">
        <is>
          <t>未知</t>
        </is>
      </c>
      <c r="K6126" t="inlineStr">
        <is>
          <t>20991337</t>
        </is>
      </c>
      <c r="L6126" t="inlineStr">
        <is>
          <t>男</t>
        </is>
      </c>
      <c r="M6126" t="inlineStr"/>
      <c r="N6126" t="n">
        <v>6</v>
      </c>
      <c r="O6126" t="inlineStr">
        <is>
          <t>年度大会员</t>
        </is>
      </c>
      <c r="P6126" t="inlineStr">
        <is>
          <t>嘉然今天吃什么</t>
        </is>
      </c>
      <c r="Q6126" t="inlineStr">
        <is>
          <t>嘉然今天吃什么</t>
        </is>
      </c>
    </row>
    <row r="6127">
      <c r="A6127" t="inlineStr">
        <is>
          <t>401742377</t>
        </is>
      </c>
      <c r="B6127" t="inlineStr">
        <is>
          <t>4343288571</t>
        </is>
      </c>
      <c r="C6127" t="inlineStr">
        <is>
          <t>玄冰_丶</t>
        </is>
      </c>
      <c r="D6127" t="n">
        <v>-1</v>
      </c>
      <c r="E6127" t="inlineStr">
        <is>
          <t>回复 @木漏日- :带了5个火瓶，都留给自己用[滑稽]</t>
        </is>
      </c>
      <c r="F6127" t="n">
        <v>0</v>
      </c>
      <c r="G6127" t="inlineStr">
        <is>
          <t>4343006251</t>
        </is>
      </c>
      <c r="H6127" t="inlineStr">
        <is>
          <t>2021-03-31 18:46:27</t>
        </is>
      </c>
      <c r="I6127" t="n">
        <v>0</v>
      </c>
      <c r="J6127" t="inlineStr">
        <is>
          <t>未知</t>
        </is>
      </c>
      <c r="K6127" t="inlineStr">
        <is>
          <t>652366316</t>
        </is>
      </c>
      <c r="L6127" t="inlineStr">
        <is>
          <t>保密</t>
        </is>
      </c>
      <c r="M6127" t="inlineStr"/>
      <c r="N6127" t="n">
        <v>4</v>
      </c>
      <c r="O6127" t="inlineStr"/>
      <c r="P6127" t="inlineStr"/>
      <c r="Q6127" t="inlineStr"/>
    </row>
    <row r="6128">
      <c r="A6128" t="inlineStr">
        <is>
          <t>401742377</t>
        </is>
      </c>
      <c r="B6128" t="inlineStr">
        <is>
          <t>4343288290</t>
        </is>
      </c>
      <c r="C6128" t="inlineStr">
        <is>
          <t>Qioxing</t>
        </is>
      </c>
      <c r="D6128" t="n">
        <v>-1</v>
      </c>
      <c r="E6128" t="inlineStr">
        <is>
          <t>回复 @xymtq :你阅读理解真的厉害，他说解密相比古墓丽影太弱了，楼主什么时候说原神解密好了？</t>
        </is>
      </c>
      <c r="F6128" t="n">
        <v>0</v>
      </c>
      <c r="G6128" t="inlineStr">
        <is>
          <t>4341915811</t>
        </is>
      </c>
      <c r="H6128" t="inlineStr">
        <is>
          <t>2021-03-31 18:46:17</t>
        </is>
      </c>
      <c r="I6128" t="n">
        <v>0</v>
      </c>
      <c r="J6128" t="inlineStr">
        <is>
          <t>未知</t>
        </is>
      </c>
      <c r="K6128" t="inlineStr">
        <is>
          <t>688854881</t>
        </is>
      </c>
      <c r="L6128" t="inlineStr">
        <is>
          <t>男</t>
        </is>
      </c>
      <c r="M6128" t="inlineStr"/>
      <c r="N6128" t="n">
        <v>4</v>
      </c>
      <c r="O6128" t="inlineStr"/>
      <c r="P6128" t="inlineStr"/>
      <c r="Q6128" t="inlineStr">
        <is>
          <t>雪未来</t>
        </is>
      </c>
    </row>
    <row r="6129">
      <c r="A6129" t="inlineStr">
        <is>
          <t>401742377</t>
        </is>
      </c>
      <c r="B6129" t="inlineStr">
        <is>
          <t>4343283837</t>
        </is>
      </c>
      <c r="C6129" t="inlineStr">
        <is>
          <t>tlt3oni</t>
        </is>
      </c>
      <c r="D6129" t="n">
        <v>1901</v>
      </c>
      <c r="E6129" t="inlineStr">
        <is>
          <t>太好听了[打call][打call][打call][打call]</t>
        </is>
      </c>
      <c r="F6129" t="n">
        <v>0</v>
      </c>
      <c r="G6129" t="inlineStr">
        <is>
          <t>0</t>
        </is>
      </c>
      <c r="H6129" t="inlineStr">
        <is>
          <t>2021-03-31 18:46:15</t>
        </is>
      </c>
      <c r="I6129" t="n">
        <v>0</v>
      </c>
      <c r="J6129" t="inlineStr">
        <is>
          <t>未知</t>
        </is>
      </c>
      <c r="K6129" t="inlineStr">
        <is>
          <t>436811148</t>
        </is>
      </c>
      <c r="L6129" t="inlineStr">
        <is>
          <t>女</t>
        </is>
      </c>
      <c r="M6129" t="inlineStr">
        <is>
          <t>QAQ</t>
        </is>
      </c>
      <c r="N6129" t="n">
        <v>5</v>
      </c>
      <c r="O6129" t="inlineStr"/>
      <c r="P6129" t="inlineStr">
        <is>
          <t>原神-海浪</t>
        </is>
      </c>
      <c r="Q6129" t="inlineStr"/>
    </row>
    <row r="6130">
      <c r="A6130" t="inlineStr">
        <is>
          <t>401742377</t>
        </is>
      </c>
      <c r="B6130" t="inlineStr">
        <is>
          <t>4343283730</t>
        </is>
      </c>
      <c r="C6130" t="inlineStr">
        <is>
          <t>残月繁星夜</t>
        </is>
      </c>
      <c r="D6130" t="n">
        <v>-1</v>
      </c>
      <c r="E6130" t="inlineStr">
        <is>
          <t>回复 @ghdjdnchxmz :哈哈哈哈哈哈哈哈</t>
        </is>
      </c>
      <c r="F6130" t="n">
        <v>0</v>
      </c>
      <c r="G6130" t="inlineStr">
        <is>
          <t>4341722714</t>
        </is>
      </c>
      <c r="H6130" t="inlineStr">
        <is>
          <t>2021-03-31 18:46:12</t>
        </is>
      </c>
      <c r="I6130" t="n">
        <v>0</v>
      </c>
      <c r="J6130" t="inlineStr">
        <is>
          <t>未知</t>
        </is>
      </c>
      <c r="K6130" t="inlineStr">
        <is>
          <t>288313202</t>
        </is>
      </c>
      <c r="L6130" t="inlineStr">
        <is>
          <t>保密</t>
        </is>
      </c>
      <c r="M6130" t="inlineStr">
        <is>
          <t>这里不欢迎你-  。-</t>
        </is>
      </c>
      <c r="N6130" t="n">
        <v>5</v>
      </c>
      <c r="O6130" t="inlineStr"/>
      <c r="P6130" t="inlineStr"/>
      <c r="Q6130" t="inlineStr"/>
    </row>
    <row r="6131">
      <c r="A6131" t="inlineStr">
        <is>
          <t>401742377</t>
        </is>
      </c>
      <c r="B6131" t="inlineStr">
        <is>
          <t>4343292126</t>
        </is>
      </c>
      <c r="C6131" t="inlineStr">
        <is>
          <t>弱笙-</t>
        </is>
      </c>
      <c r="D6131" t="n">
        <v>-1</v>
      </c>
      <c r="E6131" t="inlineStr">
        <is>
          <t>太真实了，帮一个萌新做任务硬是从9点整到11点[笑哭]</t>
        </is>
      </c>
      <c r="F6131" t="n">
        <v>0</v>
      </c>
      <c r="G6131" t="inlineStr">
        <is>
          <t>4343292126</t>
        </is>
      </c>
      <c r="H6131" t="inlineStr">
        <is>
          <t>2021-03-31 18:45:53</t>
        </is>
      </c>
      <c r="I6131" t="n">
        <v>0</v>
      </c>
      <c r="J6131" t="inlineStr">
        <is>
          <t>未知</t>
        </is>
      </c>
      <c r="K6131" t="inlineStr">
        <is>
          <t>677087911</t>
        </is>
      </c>
      <c r="L6131" t="inlineStr">
        <is>
          <t>保密</t>
        </is>
      </c>
      <c r="M6131" t="inlineStr"/>
      <c r="N6131" t="n">
        <v>3</v>
      </c>
      <c r="O6131" t="inlineStr"/>
      <c r="P6131" t="inlineStr"/>
      <c r="Q6131" t="inlineStr"/>
    </row>
    <row r="6132">
      <c r="A6132" t="inlineStr">
        <is>
          <t>401742377</t>
        </is>
      </c>
      <c r="B6132" t="inlineStr">
        <is>
          <t>4343283027</t>
        </is>
      </c>
      <c r="C6132" t="inlineStr">
        <is>
          <t>野sir卢</t>
        </is>
      </c>
      <c r="D6132" t="n">
        <v>-1</v>
      </c>
      <c r="E6132" t="inlineStr">
        <is>
          <t>哟！这不那谁吗，养生堂第十八代主奏</t>
        </is>
      </c>
      <c r="F6132" t="n">
        <v>0</v>
      </c>
      <c r="G6132" t="inlineStr">
        <is>
          <t>4343283027</t>
        </is>
      </c>
      <c r="H6132" t="inlineStr">
        <is>
          <t>2021-03-31 18:45:47</t>
        </is>
      </c>
      <c r="I6132" t="n">
        <v>1</v>
      </c>
      <c r="J6132" t="inlineStr">
        <is>
          <t>未知</t>
        </is>
      </c>
      <c r="K6132" t="inlineStr">
        <is>
          <t>388078219</t>
        </is>
      </c>
      <c r="L6132" t="inlineStr">
        <is>
          <t>男</t>
        </is>
      </c>
      <c r="M6132" t="inlineStr">
        <is>
          <t>我有一只骚哆哩但从来也不骑</t>
        </is>
      </c>
      <c r="N6132" t="n">
        <v>5</v>
      </c>
      <c r="O6132" t="inlineStr">
        <is>
          <t>年度大会员</t>
        </is>
      </c>
      <c r="P6132" t="inlineStr">
        <is>
          <t>巅峰荣耀</t>
        </is>
      </c>
      <c r="Q6132" t="inlineStr"/>
    </row>
    <row r="6133">
      <c r="A6133" t="inlineStr">
        <is>
          <t>401742377</t>
        </is>
      </c>
      <c r="B6133" t="inlineStr">
        <is>
          <t>4343291821</t>
        </is>
      </c>
      <c r="C6133" t="inlineStr">
        <is>
          <t>南城以南_梦阑</t>
        </is>
      </c>
      <c r="D6133" t="n">
        <v>-1</v>
      </c>
      <c r="E6133" t="inlineStr">
        <is>
          <t>我新手做完蒙德主线去的，好像也是二十几级，我觉得一个人在雪山一开始蛮神秘的，就是挨冻，还有怪我打不过愚人众只能欺负小只的丘丘人，还被乌库追。</t>
        </is>
      </c>
      <c r="F6133" t="n">
        <v>0</v>
      </c>
      <c r="G6133" t="inlineStr">
        <is>
          <t>4343291821</t>
        </is>
      </c>
      <c r="H6133" t="inlineStr">
        <is>
          <t>2021-03-31 18:45:43</t>
        </is>
      </c>
      <c r="I6133" t="n">
        <v>2</v>
      </c>
      <c r="J6133" t="inlineStr">
        <is>
          <t>未知</t>
        </is>
      </c>
      <c r="K6133" t="inlineStr">
        <is>
          <t>233846010</t>
        </is>
      </c>
      <c r="L6133" t="inlineStr">
        <is>
          <t>保密</t>
        </is>
      </c>
      <c r="M6133" t="inlineStr">
        <is>
          <t>如果海风还未到来，请闭上眼睛去聆听</t>
        </is>
      </c>
      <c r="N6133" t="n">
        <v>5</v>
      </c>
      <c r="O6133" t="inlineStr">
        <is>
          <t>大会员</t>
        </is>
      </c>
      <c r="P6133" t="inlineStr"/>
      <c r="Q6133" t="inlineStr"/>
    </row>
    <row r="6134">
      <c r="A6134" t="inlineStr">
        <is>
          <t>401742377</t>
        </is>
      </c>
      <c r="B6134" t="inlineStr">
        <is>
          <t>4343282633</t>
        </is>
      </c>
      <c r="C6134" t="inlineStr">
        <is>
          <t>干枯之地的火花</t>
        </is>
      </c>
      <c r="D6134" t="n">
        <v>-1</v>
      </c>
      <c r="E6134" t="inlineStr">
        <is>
          <t>我下不去手，舍身让他把我宰了（绝对不是打不过</t>
        </is>
      </c>
      <c r="F6134" t="n">
        <v>0</v>
      </c>
      <c r="G6134" t="inlineStr">
        <is>
          <t>4343282633</t>
        </is>
      </c>
      <c r="H6134" t="inlineStr">
        <is>
          <t>2021-03-31 18:45:33</t>
        </is>
      </c>
      <c r="I6134" t="n">
        <v>14</v>
      </c>
      <c r="J6134" t="inlineStr">
        <is>
          <t>未知</t>
        </is>
      </c>
      <c r="K6134" t="inlineStr">
        <is>
          <t>17324711</t>
        </is>
      </c>
      <c r="L6134" t="inlineStr">
        <is>
          <t>男</t>
        </is>
      </c>
      <c r="M6134" t="inlineStr">
        <is>
          <t>一个没有感情的追番机器。</t>
        </is>
      </c>
      <c r="N6134" t="n">
        <v>5</v>
      </c>
      <c r="O6134" t="inlineStr">
        <is>
          <t>大会员</t>
        </is>
      </c>
      <c r="P6134" t="inlineStr"/>
      <c r="Q6134" t="inlineStr"/>
    </row>
    <row r="6135">
      <c r="A6135" t="inlineStr">
        <is>
          <t>401742377</t>
        </is>
      </c>
      <c r="B6135" t="inlineStr">
        <is>
          <t>4343291396</t>
        </is>
      </c>
      <c r="C6135" t="inlineStr">
        <is>
          <t>一个哔站萌新</t>
        </is>
      </c>
      <c r="D6135" t="n">
        <v>1900</v>
      </c>
      <c r="E6135" t="inlineStr">
        <is>
          <t>开局就往雪山跑的，全靠初始三人，第二天带上了芭芭拉，两箭100不到的伤害硬是屠遍了山顶下除猪王外的所有怪。
一路的艰辛与快乐难以言表。
自从雪山毕业后再也未曾有过那种感动了</t>
        </is>
      </c>
      <c r="F6135" t="n">
        <v>0</v>
      </c>
      <c r="G6135" t="inlineStr">
        <is>
          <t>0</t>
        </is>
      </c>
      <c r="H6135" t="inlineStr">
        <is>
          <t>2021-03-31 18:45:29</t>
        </is>
      </c>
      <c r="I6135" t="n">
        <v>0</v>
      </c>
      <c r="J6135" t="inlineStr">
        <is>
          <t>未知</t>
        </is>
      </c>
      <c r="K6135" t="inlineStr">
        <is>
          <t>178997504</t>
        </is>
      </c>
      <c r="L6135" t="inlineStr">
        <is>
          <t>保密</t>
        </is>
      </c>
      <c r="M6135" t="inlineStr"/>
      <c r="N6135" t="n">
        <v>5</v>
      </c>
      <c r="O6135" t="inlineStr">
        <is>
          <t>大会员</t>
        </is>
      </c>
      <c r="P6135" t="inlineStr"/>
      <c r="Q6135" t="inlineStr"/>
    </row>
    <row r="6136">
      <c r="A6136" t="inlineStr">
        <is>
          <t>401742377</t>
        </is>
      </c>
      <c r="B6136" t="inlineStr">
        <is>
          <t>4343285344</t>
        </is>
      </c>
      <c r="C6136" t="inlineStr">
        <is>
          <t>玄冰_丶</t>
        </is>
      </c>
      <c r="D6136" t="n">
        <v>-1</v>
      </c>
      <c r="E6136" t="inlineStr">
        <is>
          <t>回复 @FunnelCakes :哈哈哈，带安柏然后一个主c直接冲进去[滑稽]</t>
        </is>
      </c>
      <c r="F6136" t="n">
        <v>0</v>
      </c>
      <c r="G6136" t="inlineStr">
        <is>
          <t>4342506314</t>
        </is>
      </c>
      <c r="H6136" t="inlineStr">
        <is>
          <t>2021-03-31 18:44:34</t>
        </is>
      </c>
      <c r="I6136" t="n">
        <v>0</v>
      </c>
      <c r="J6136" t="inlineStr">
        <is>
          <t>未知</t>
        </is>
      </c>
      <c r="K6136" t="inlineStr">
        <is>
          <t>652366316</t>
        </is>
      </c>
      <c r="L6136" t="inlineStr">
        <is>
          <t>保密</t>
        </is>
      </c>
      <c r="M6136" t="inlineStr"/>
      <c r="N6136" t="n">
        <v>4</v>
      </c>
      <c r="O6136" t="inlineStr"/>
      <c r="P6136" t="inlineStr"/>
      <c r="Q6136" t="inlineStr"/>
    </row>
    <row r="6137">
      <c r="A6137" t="inlineStr">
        <is>
          <t>401742377</t>
        </is>
      </c>
      <c r="B6137" t="inlineStr">
        <is>
          <t>4343274901</t>
        </is>
      </c>
      <c r="C6137" t="inlineStr">
        <is>
          <t>mg小雨T荐</t>
        </is>
      </c>
      <c r="D6137" t="n">
        <v>1899</v>
      </c>
      <c r="E6137" t="inlineStr">
        <is>
          <t>现在除了打委托就没有去过雪山了，太阴暗了，洞里还行。现在雪山是我最不会去的地方之一。</t>
        </is>
      </c>
      <c r="F6137" t="n">
        <v>0</v>
      </c>
      <c r="G6137" t="inlineStr">
        <is>
          <t>0</t>
        </is>
      </c>
      <c r="H6137" t="inlineStr">
        <is>
          <t>2021-03-31 18:44:18</t>
        </is>
      </c>
      <c r="I6137" t="n">
        <v>0</v>
      </c>
      <c r="J6137" t="inlineStr">
        <is>
          <t>未知</t>
        </is>
      </c>
      <c r="K6137" t="inlineStr">
        <is>
          <t>309434245</t>
        </is>
      </c>
      <c r="L6137" t="inlineStr">
        <is>
          <t>男</t>
        </is>
      </c>
      <c r="M6137" t="inlineStr">
        <is>
          <t>不拉不拉不拉不拉一片</t>
        </is>
      </c>
      <c r="N6137" t="n">
        <v>4</v>
      </c>
      <c r="O6137" t="inlineStr">
        <is>
          <t>大会员</t>
        </is>
      </c>
      <c r="P6137" t="inlineStr"/>
      <c r="Q6137" t="inlineStr"/>
    </row>
    <row r="6138">
      <c r="A6138" t="inlineStr">
        <is>
          <t>401742377</t>
        </is>
      </c>
      <c r="B6138" t="inlineStr">
        <is>
          <t>4343274766</t>
        </is>
      </c>
      <c r="C6138" t="inlineStr">
        <is>
          <t>笨蛋维一</t>
        </is>
      </c>
      <c r="D6138" t="n">
        <v>1898</v>
      </c>
      <c r="E6138" t="inlineStr">
        <is>
          <t>泪目了[热词系列_吹爆]</t>
        </is>
      </c>
      <c r="F6138" t="n">
        <v>0</v>
      </c>
      <c r="G6138" t="inlineStr">
        <is>
          <t>0</t>
        </is>
      </c>
      <c r="H6138" t="inlineStr">
        <is>
          <t>2021-03-31 18:44:13</t>
        </is>
      </c>
      <c r="I6138" t="n">
        <v>0</v>
      </c>
      <c r="J6138" t="inlineStr">
        <is>
          <t>未知</t>
        </is>
      </c>
      <c r="K6138" t="inlineStr">
        <is>
          <t>7956230</t>
        </is>
      </c>
      <c r="L6138" t="inlineStr">
        <is>
          <t>男</t>
        </is>
      </c>
      <c r="M6138" t="inlineStr"/>
      <c r="N6138" t="n">
        <v>4</v>
      </c>
      <c r="O6138" t="inlineStr"/>
      <c r="P6138" t="inlineStr"/>
      <c r="Q6138" t="inlineStr"/>
    </row>
    <row r="6139">
      <c r="A6139" t="inlineStr">
        <is>
          <t>401742377</t>
        </is>
      </c>
      <c r="B6139" t="inlineStr">
        <is>
          <t>4343280209</t>
        </is>
      </c>
      <c r="C6139" t="inlineStr">
        <is>
          <t>Kirin要失礼了</t>
        </is>
      </c>
      <c r="D6139" t="n">
        <v>-1</v>
      </c>
      <c r="E6139" t="inlineStr">
        <is>
          <t>回复 @献给梦 :啊，我是官服[大哭]我对雪山已经有阴影了，山中之物这个任务一直拖到现在，就剩登顶了我都不敢去</t>
        </is>
      </c>
      <c r="F6139" t="n">
        <v>0</v>
      </c>
      <c r="G6139" t="inlineStr">
        <is>
          <t>4342038359</t>
        </is>
      </c>
      <c r="H6139" t="inlineStr">
        <is>
          <t>2021-03-31 18:44:11</t>
        </is>
      </c>
      <c r="I6139" t="n">
        <v>0</v>
      </c>
      <c r="J6139" t="inlineStr">
        <is>
          <t>未知</t>
        </is>
      </c>
      <c r="K6139" t="inlineStr">
        <is>
          <t>437855129</t>
        </is>
      </c>
      <c r="L6139" t="inlineStr">
        <is>
          <t>保密</t>
        </is>
      </c>
      <c r="M6139" t="inlineStr"/>
      <c r="N6139" t="n">
        <v>4</v>
      </c>
      <c r="O6139" t="inlineStr">
        <is>
          <t>大会员</t>
        </is>
      </c>
      <c r="P6139" t="inlineStr">
        <is>
          <t>原神-海浪</t>
        </is>
      </c>
      <c r="Q6139" t="inlineStr"/>
    </row>
    <row r="6140">
      <c r="A6140" t="inlineStr">
        <is>
          <t>401742377</t>
        </is>
      </c>
      <c r="B6140" t="inlineStr">
        <is>
          <t>4343279056</t>
        </is>
      </c>
      <c r="C6140" t="inlineStr">
        <is>
          <t>伊玔Kasylana</t>
        </is>
      </c>
      <c r="D6140" t="n">
        <v>-1</v>
      </c>
      <c r="E6140" t="inlineStr">
        <is>
          <t>小朋友们很棒！加油！</t>
        </is>
      </c>
      <c r="F6140" t="n">
        <v>0</v>
      </c>
      <c r="G6140" t="inlineStr">
        <is>
          <t>4343279056</t>
        </is>
      </c>
      <c r="H6140" t="inlineStr">
        <is>
          <t>2021-03-31 18:44:10</t>
        </is>
      </c>
      <c r="I6140" t="n">
        <v>1</v>
      </c>
      <c r="J6140" t="inlineStr">
        <is>
          <t>未知</t>
        </is>
      </c>
      <c r="K6140" t="inlineStr">
        <is>
          <t>35421357</t>
        </is>
      </c>
      <c r="L6140" t="inlineStr">
        <is>
          <t>保密</t>
        </is>
      </c>
      <c r="M6140" t="inlineStr">
        <is>
          <t>对线得不到回复最好看看自己有没有被屏蔽和拉黑，说的就是你，键盘侠</t>
        </is>
      </c>
      <c r="N6140" t="n">
        <v>5</v>
      </c>
      <c r="O6140" t="inlineStr">
        <is>
          <t>年度大会员</t>
        </is>
      </c>
      <c r="P6140" t="inlineStr">
        <is>
          <t>原神-海浪</t>
        </is>
      </c>
      <c r="Q6140" t="inlineStr">
        <is>
          <t>原神</t>
        </is>
      </c>
    </row>
    <row r="6141">
      <c r="A6141" t="inlineStr">
        <is>
          <t>401742377</t>
        </is>
      </c>
      <c r="B6141" t="inlineStr">
        <is>
          <t>4343280015</t>
        </is>
      </c>
      <c r="C6141" t="inlineStr">
        <is>
          <t>Kosmos_initial</t>
        </is>
      </c>
      <c r="D6141" t="n">
        <v>-1</v>
      </c>
      <c r="E6141" t="inlineStr">
        <is>
          <t>谢谢陈老师！</t>
        </is>
      </c>
      <c r="F6141" t="n">
        <v>0</v>
      </c>
      <c r="G6141" t="inlineStr">
        <is>
          <t>4343280015</t>
        </is>
      </c>
      <c r="H6141" t="inlineStr">
        <is>
          <t>2021-03-31 18:44:04</t>
        </is>
      </c>
      <c r="I6141" t="n">
        <v>0</v>
      </c>
      <c r="J6141" t="inlineStr">
        <is>
          <t>未知</t>
        </is>
      </c>
      <c r="K6141" t="inlineStr">
        <is>
          <t>9281013</t>
        </is>
      </c>
      <c r="L6141" t="inlineStr">
        <is>
          <t>保密</t>
        </is>
      </c>
      <c r="M6141" t="inlineStr">
        <is>
          <t>若你困于无风之地</t>
        </is>
      </c>
      <c r="N6141" t="n">
        <v>6</v>
      </c>
      <c r="O6141" t="inlineStr">
        <is>
          <t>年度大会员</t>
        </is>
      </c>
      <c r="P6141" t="inlineStr">
        <is>
          <t>崩坏3·天穹流星</t>
        </is>
      </c>
      <c r="Q6141" t="inlineStr">
        <is>
          <t>崩坏3·天穹流星</t>
        </is>
      </c>
    </row>
    <row r="6142">
      <c r="A6142" t="inlineStr">
        <is>
          <t>401742377</t>
        </is>
      </c>
      <c r="B6142" t="inlineStr">
        <is>
          <t>4343274349</t>
        </is>
      </c>
      <c r="C6142" t="inlineStr">
        <is>
          <t>瞳孔卍</t>
        </is>
      </c>
      <c r="D6142" t="n">
        <v>1897</v>
      </c>
      <c r="E6142" t="inlineStr">
        <is>
          <t>简谱发一下，再添加几种乐器吧！！！</t>
        </is>
      </c>
      <c r="F6142" t="n">
        <v>0</v>
      </c>
      <c r="G6142" t="inlineStr">
        <is>
          <t>0</t>
        </is>
      </c>
      <c r="H6142" t="inlineStr">
        <is>
          <t>2021-03-31 18:43:59</t>
        </is>
      </c>
      <c r="I6142" t="n">
        <v>0</v>
      </c>
      <c r="J6142" t="inlineStr">
        <is>
          <t>未知</t>
        </is>
      </c>
      <c r="K6142" t="inlineStr">
        <is>
          <t>16104651</t>
        </is>
      </c>
      <c r="L6142" t="inlineStr">
        <is>
          <t>男</t>
        </is>
      </c>
      <c r="M6142" t="inlineStr">
        <is>
          <t>春困秋乏夏打盹，睡不醒的冬三月。zzZZZZ</t>
        </is>
      </c>
      <c r="N6142" t="n">
        <v>5</v>
      </c>
      <c r="O6142" t="inlineStr">
        <is>
          <t>年度大会员</t>
        </is>
      </c>
      <c r="P6142" t="inlineStr"/>
      <c r="Q6142" t="inlineStr"/>
    </row>
    <row r="6143">
      <c r="A6143" t="inlineStr">
        <is>
          <t>401742377</t>
        </is>
      </c>
      <c r="B6143" t="inlineStr">
        <is>
          <t>4343269642</t>
        </is>
      </c>
      <c r="C6143" t="inlineStr">
        <is>
          <t>伊玔Kasylana</t>
        </is>
      </c>
      <c r="D6143" t="n">
        <v>-1</v>
      </c>
      <c r="E6143" t="inlineStr">
        <is>
          <t>陈老师yyds！！！加油！！！</t>
        </is>
      </c>
      <c r="F6143" t="n">
        <v>0</v>
      </c>
      <c r="G6143" t="inlineStr">
        <is>
          <t>4343269642</t>
        </is>
      </c>
      <c r="H6143" t="inlineStr">
        <is>
          <t>2021-03-31 18:43:53</t>
        </is>
      </c>
      <c r="I6143" t="n">
        <v>0</v>
      </c>
      <c r="J6143" t="inlineStr">
        <is>
          <t>未知</t>
        </is>
      </c>
      <c r="K6143" t="inlineStr">
        <is>
          <t>35421357</t>
        </is>
      </c>
      <c r="L6143" t="inlineStr">
        <is>
          <t>保密</t>
        </is>
      </c>
      <c r="M6143" t="inlineStr">
        <is>
          <t>对线得不到回复最好看看自己有没有被屏蔽和拉黑，说的就是你，键盘侠</t>
        </is>
      </c>
      <c r="N6143" t="n">
        <v>5</v>
      </c>
      <c r="O6143" t="inlineStr">
        <is>
          <t>年度大会员</t>
        </is>
      </c>
      <c r="P6143" t="inlineStr">
        <is>
          <t>原神-海浪</t>
        </is>
      </c>
      <c r="Q6143" t="inlineStr">
        <is>
          <t>原神</t>
        </is>
      </c>
    </row>
    <row r="6144">
      <c r="A6144" t="inlineStr">
        <is>
          <t>401742377</t>
        </is>
      </c>
      <c r="B6144" t="inlineStr">
        <is>
          <t>4343278445</t>
        </is>
      </c>
      <c r="C6144" t="inlineStr">
        <is>
          <t>傲元宫丶狼喵</t>
        </is>
      </c>
      <c r="D6144" t="n">
        <v>-1</v>
      </c>
      <c r="E6144" t="inlineStr">
        <is>
          <t>啥时候举办音乐会啊，我必买票去看</t>
        </is>
      </c>
      <c r="F6144" t="n">
        <v>0</v>
      </c>
      <c r="G6144" t="inlineStr">
        <is>
          <t>4343278445</t>
        </is>
      </c>
      <c r="H6144" t="inlineStr">
        <is>
          <t>2021-03-31 18:43:49</t>
        </is>
      </c>
      <c r="I6144" t="n">
        <v>0</v>
      </c>
      <c r="J6144" t="inlineStr">
        <is>
          <t>未知</t>
        </is>
      </c>
      <c r="K6144" t="inlineStr">
        <is>
          <t>1672977</t>
        </is>
      </c>
      <c r="L6144" t="inlineStr">
        <is>
          <t>男</t>
        </is>
      </c>
      <c r="M6144" t="inlineStr"/>
      <c r="N6144" t="n">
        <v>5</v>
      </c>
      <c r="O6144" t="inlineStr">
        <is>
          <t>年度大会员</t>
        </is>
      </c>
      <c r="P6144" t="inlineStr"/>
      <c r="Q6144" t="inlineStr"/>
    </row>
    <row r="6145">
      <c r="A6145" t="inlineStr">
        <is>
          <t>401742377</t>
        </is>
      </c>
      <c r="B6145" t="inlineStr">
        <is>
          <t>4343277855</t>
        </is>
      </c>
      <c r="C6145" t="inlineStr">
        <is>
          <t>晓杰君</t>
        </is>
      </c>
      <c r="D6145" t="n">
        <v>-1</v>
      </c>
      <c r="E6145" t="inlineStr">
        <is>
          <t>老玩家知道可以开雪山门口的传送点然后从边缘绕过去河对面的山上[嗑瓜子]采蒲公英摸索出来的[嗑瓜子]</t>
        </is>
      </c>
      <c r="F6145" t="n">
        <v>0</v>
      </c>
      <c r="G6145" t="inlineStr">
        <is>
          <t>4343277855</t>
        </is>
      </c>
      <c r="H6145" t="inlineStr">
        <is>
          <t>2021-03-31 18:43:27</t>
        </is>
      </c>
      <c r="I6145" t="n">
        <v>318</v>
      </c>
      <c r="J6145" t="inlineStr">
        <is>
          <t>未知</t>
        </is>
      </c>
      <c r="K6145" t="inlineStr">
        <is>
          <t>25772177</t>
        </is>
      </c>
      <c r="L6145" t="inlineStr">
        <is>
          <t>男</t>
        </is>
      </c>
      <c r="M6145" t="inlineStr">
        <is>
          <t>风拂晓月水映阳     火燃杰星云遮阴</t>
        </is>
      </c>
      <c r="N6145" t="n">
        <v>6</v>
      </c>
      <c r="O6145" t="inlineStr">
        <is>
          <t>年度大会员</t>
        </is>
      </c>
      <c r="P6145" t="inlineStr">
        <is>
          <t>不吉波普不笑</t>
        </is>
      </c>
      <c r="Q6145" t="inlineStr"/>
    </row>
    <row r="6146">
      <c r="A6146" t="inlineStr">
        <is>
          <t>401742377</t>
        </is>
      </c>
      <c r="B6146" t="inlineStr">
        <is>
          <t>4343277319</t>
        </is>
      </c>
      <c r="C6146" t="inlineStr">
        <is>
          <t>雷姆永远の神</t>
        </is>
      </c>
      <c r="D6146" t="n">
        <v>1896</v>
      </c>
      <c r="E6146" t="inlineStr">
        <is>
          <t>5：04</t>
        </is>
      </c>
      <c r="F6146" t="n">
        <v>0</v>
      </c>
      <c r="G6146" t="inlineStr">
        <is>
          <t>0</t>
        </is>
      </c>
      <c r="H6146" t="inlineStr">
        <is>
          <t>2021-03-31 18:43:09</t>
        </is>
      </c>
      <c r="I6146" t="n">
        <v>1</v>
      </c>
      <c r="J6146" t="inlineStr">
        <is>
          <t>未知</t>
        </is>
      </c>
      <c r="K6146" t="inlineStr">
        <is>
          <t>485460730</t>
        </is>
      </c>
      <c r="L6146" t="inlineStr">
        <is>
          <t>保密</t>
        </is>
      </c>
      <c r="M6146" t="inlineStr"/>
      <c r="N6146" t="n">
        <v>4</v>
      </c>
      <c r="O6146" t="inlineStr">
        <is>
          <t>大会员</t>
        </is>
      </c>
      <c r="P6146" t="inlineStr">
        <is>
          <t>星座系列：白羊座</t>
        </is>
      </c>
      <c r="Q6146" t="inlineStr">
        <is>
          <t>星座系列：白羊座</t>
        </is>
      </c>
    </row>
    <row r="6147">
      <c r="A6147" t="inlineStr">
        <is>
          <t>401742377</t>
        </is>
      </c>
      <c r="B6147" t="inlineStr">
        <is>
          <t>4343272550</t>
        </is>
      </c>
      <c r="C6147" t="inlineStr">
        <is>
          <t>蠕动的兔兔</t>
        </is>
      </c>
      <c r="D6147" t="n">
        <v>-1</v>
      </c>
      <c r="E6147" t="inlineStr">
        <is>
          <t>我18级在火属性只有一个安柏的情况下收集齐了所有绯红之玉[无语]，做完所有任务，也就能做下一步主线了[笑哭]跟打黑魂似的，贼有难度[灵魂出窍]</t>
        </is>
      </c>
      <c r="F6147" t="n">
        <v>0</v>
      </c>
      <c r="G6147" t="inlineStr">
        <is>
          <t>4343272550</t>
        </is>
      </c>
      <c r="H6147" t="inlineStr">
        <is>
          <t>2021-03-31 18:42:55</t>
        </is>
      </c>
      <c r="I6147" t="n">
        <v>0</v>
      </c>
      <c r="J6147" t="inlineStr">
        <is>
          <t>未知</t>
        </is>
      </c>
      <c r="K6147" t="inlineStr">
        <is>
          <t>6105336</t>
        </is>
      </c>
      <c r="L6147" t="inlineStr">
        <is>
          <t>保密</t>
        </is>
      </c>
      <c r="M6147" t="inlineStr"/>
      <c r="N6147" t="n">
        <v>5</v>
      </c>
      <c r="O6147" t="inlineStr">
        <is>
          <t>年度大会员</t>
        </is>
      </c>
      <c r="P6147" t="inlineStr"/>
      <c r="Q6147" t="inlineStr"/>
    </row>
    <row r="6148">
      <c r="A6148" t="inlineStr">
        <is>
          <t>401742377</t>
        </is>
      </c>
      <c r="B6148" t="inlineStr">
        <is>
          <t>4343276634</t>
        </is>
      </c>
      <c r="C6148" t="inlineStr">
        <is>
          <t>睎影ww</t>
        </is>
      </c>
      <c r="D6148" t="n">
        <v>1895</v>
      </c>
      <c r="E6148" t="inlineStr">
        <is>
          <t>这个音乐也太棒了吧</t>
        </is>
      </c>
      <c r="F6148" t="n">
        <v>0</v>
      </c>
      <c r="G6148" t="inlineStr">
        <is>
          <t>0</t>
        </is>
      </c>
      <c r="H6148" t="inlineStr">
        <is>
          <t>2021-03-31 18:42:45</t>
        </is>
      </c>
      <c r="I6148" t="n">
        <v>0</v>
      </c>
      <c r="J6148" t="inlineStr">
        <is>
          <t>未知</t>
        </is>
      </c>
      <c r="K6148" t="inlineStr">
        <is>
          <t>3503062</t>
        </is>
      </c>
      <c r="L6148" t="inlineStr">
        <is>
          <t>保密</t>
        </is>
      </c>
      <c r="M6148" t="inlineStr">
        <is>
          <t>玩游戏 剪视频，想看我直播什么游戏可以和我说</t>
        </is>
      </c>
      <c r="N6148" t="n">
        <v>5</v>
      </c>
      <c r="O6148" t="inlineStr">
        <is>
          <t>大会员</t>
        </is>
      </c>
      <c r="P6148" t="inlineStr"/>
      <c r="Q6148" t="inlineStr"/>
    </row>
    <row r="6149">
      <c r="A6149" t="inlineStr">
        <is>
          <t>401742377</t>
        </is>
      </c>
      <c r="B6149" t="inlineStr">
        <is>
          <t>4343267626</t>
        </is>
      </c>
      <c r="C6149" t="inlineStr">
        <is>
          <t>mg小雨T荐</t>
        </is>
      </c>
      <c r="D6149" t="n">
        <v>1894</v>
      </c>
      <c r="E6149" t="inlineStr">
        <is>
          <t>音乐也就那样，但在游戏里已经非常非常good了，久石让的那种是最好的。</t>
        </is>
      </c>
      <c r="F6149" t="n">
        <v>0</v>
      </c>
      <c r="G6149" t="inlineStr">
        <is>
          <t>0</t>
        </is>
      </c>
      <c r="H6149" t="inlineStr">
        <is>
          <t>2021-03-31 18:42:41</t>
        </is>
      </c>
      <c r="I6149" t="n">
        <v>0</v>
      </c>
      <c r="J6149" t="inlineStr">
        <is>
          <t>未知</t>
        </is>
      </c>
      <c r="K6149" t="inlineStr">
        <is>
          <t>309434245</t>
        </is>
      </c>
      <c r="L6149" t="inlineStr">
        <is>
          <t>男</t>
        </is>
      </c>
      <c r="M6149" t="inlineStr">
        <is>
          <t>不拉不拉不拉不拉一片</t>
        </is>
      </c>
      <c r="N6149" t="n">
        <v>4</v>
      </c>
      <c r="O6149" t="inlineStr">
        <is>
          <t>大会员</t>
        </is>
      </c>
      <c r="P6149" t="inlineStr"/>
      <c r="Q6149" t="inlineStr"/>
    </row>
    <row r="6150">
      <c r="A6150" t="inlineStr">
        <is>
          <t>401742377</t>
        </is>
      </c>
      <c r="B6150" t="inlineStr">
        <is>
          <t>4343272047</t>
        </is>
      </c>
      <c r="C6150" t="inlineStr">
        <is>
          <t>伪电气白兰地_</t>
        </is>
      </c>
      <c r="D6150" t="n">
        <v>-1</v>
      </c>
      <c r="E6150" t="inlineStr">
        <is>
          <t>回复 @泼墨长夜丶鱼肚白 :我们天翼3g真是太快啦.jpg</t>
        </is>
      </c>
      <c r="F6150" t="n">
        <v>0</v>
      </c>
      <c r="G6150" t="inlineStr">
        <is>
          <t>4342369717</t>
        </is>
      </c>
      <c r="H6150" t="inlineStr">
        <is>
          <t>2021-03-31 18:42:38</t>
        </is>
      </c>
      <c r="I6150" t="n">
        <v>0</v>
      </c>
      <c r="J6150" t="inlineStr">
        <is>
          <t>未知</t>
        </is>
      </c>
      <c r="K6150" t="inlineStr">
        <is>
          <t>511044087</t>
        </is>
      </c>
      <c r="L6150" t="inlineStr">
        <is>
          <t>女</t>
        </is>
      </c>
      <c r="M6150" t="inlineStr">
        <is>
          <t>配音修炼中</t>
        </is>
      </c>
      <c r="N6150" t="n">
        <v>4</v>
      </c>
      <c r="O6150" t="inlineStr">
        <is>
          <t>大会员</t>
        </is>
      </c>
      <c r="P6150" t="inlineStr"/>
      <c r="Q6150" t="inlineStr"/>
    </row>
    <row r="6151">
      <c r="A6151" t="inlineStr">
        <is>
          <t>401742377</t>
        </is>
      </c>
      <c r="B6151" t="inlineStr">
        <is>
          <t>4343271961</t>
        </is>
      </c>
      <c r="C6151" t="inlineStr">
        <is>
          <t>【喵☆酱】</t>
        </is>
      </c>
      <c r="D6151" t="n">
        <v>1893</v>
      </c>
      <c r="E6151" t="inlineStr">
        <is>
          <t>【喵酱の动漫啥都玩】（DOTA2/原神/CSGO）717530805</t>
        </is>
      </c>
      <c r="F6151" t="n">
        <v>0</v>
      </c>
      <c r="G6151" t="inlineStr">
        <is>
          <t>0</t>
        </is>
      </c>
      <c r="H6151" t="inlineStr">
        <is>
          <t>2021-03-31 18:42:35</t>
        </is>
      </c>
      <c r="I6151" t="n">
        <v>0</v>
      </c>
      <c r="J6151" t="inlineStr">
        <is>
          <t>未知</t>
        </is>
      </c>
      <c r="K6151" t="inlineStr">
        <is>
          <t>64081</t>
        </is>
      </c>
      <c r="L6151" t="inlineStr">
        <is>
          <t>保密</t>
        </is>
      </c>
      <c r="M6151" t="inlineStr">
        <is>
          <t>【喵酱de动漫啥都玩】717530805【萌化】weibo.com/DOTAm</t>
        </is>
      </c>
      <c r="N6151" t="n">
        <v>5</v>
      </c>
      <c r="O6151" t="inlineStr">
        <is>
          <t>大会员</t>
        </is>
      </c>
      <c r="P6151" t="inlineStr"/>
      <c r="Q6151" t="inlineStr"/>
    </row>
    <row r="6152">
      <c r="A6152" t="inlineStr">
        <is>
          <t>401742377</t>
        </is>
      </c>
      <c r="B6152" t="inlineStr">
        <is>
          <t>4343271717</t>
        </is>
      </c>
      <c r="C6152" t="inlineStr">
        <is>
          <t>Zelizsa-chou</t>
        </is>
      </c>
      <c r="D6152" t="n">
        <v>-1</v>
      </c>
      <c r="E6152" t="inlineStr">
        <is>
          <t>陈老师我的超人！！！</t>
        </is>
      </c>
      <c r="F6152" t="n">
        <v>0</v>
      </c>
      <c r="G6152" t="inlineStr">
        <is>
          <t>4343271717</t>
        </is>
      </c>
      <c r="H6152" t="inlineStr">
        <is>
          <t>2021-03-31 18:42:27</t>
        </is>
      </c>
      <c r="I6152" t="n">
        <v>0</v>
      </c>
      <c r="J6152" t="inlineStr">
        <is>
          <t>未知</t>
        </is>
      </c>
      <c r="K6152" t="inlineStr">
        <is>
          <t>33973437</t>
        </is>
      </c>
      <c r="L6152" t="inlineStr">
        <is>
          <t>保密</t>
        </is>
      </c>
      <c r="M6152" t="inlineStr">
        <is>
          <t xml:space="preserve">
我整不出活了</t>
        </is>
      </c>
      <c r="N6152" t="n">
        <v>5</v>
      </c>
      <c r="O6152" t="inlineStr">
        <is>
          <t>年度大会员</t>
        </is>
      </c>
      <c r="P6152" t="inlineStr"/>
      <c r="Q6152" t="inlineStr"/>
    </row>
    <row r="6153">
      <c r="A6153" t="inlineStr">
        <is>
          <t>401742377</t>
        </is>
      </c>
      <c r="B6153" t="inlineStr">
        <is>
          <t>4343266268</t>
        </is>
      </c>
      <c r="C6153" t="inlineStr">
        <is>
          <t>玄冰_丶</t>
        </is>
      </c>
      <c r="D6153" t="n">
        <v>-1</v>
      </c>
      <c r="E6153" t="inlineStr">
        <is>
          <t>回复 @御仞斩年 :终于遇到玩亚服的伙伴了[打call] uid 810296504</t>
        </is>
      </c>
      <c r="F6153" t="n">
        <v>0</v>
      </c>
      <c r="G6153" t="inlineStr">
        <is>
          <t>4342139363</t>
        </is>
      </c>
      <c r="H6153" t="inlineStr">
        <is>
          <t>2021-03-31 18:41:54</t>
        </is>
      </c>
      <c r="I6153" t="n">
        <v>0</v>
      </c>
      <c r="J6153" t="inlineStr">
        <is>
          <t>未知</t>
        </is>
      </c>
      <c r="K6153" t="inlineStr">
        <is>
          <t>652366316</t>
        </is>
      </c>
      <c r="L6153" t="inlineStr">
        <is>
          <t>保密</t>
        </is>
      </c>
      <c r="M6153" t="inlineStr"/>
      <c r="N6153" t="n">
        <v>4</v>
      </c>
      <c r="O6153" t="inlineStr"/>
      <c r="P6153" t="inlineStr"/>
      <c r="Q6153" t="inlineStr"/>
    </row>
    <row r="6154">
      <c r="A6154" t="inlineStr">
        <is>
          <t>401742377</t>
        </is>
      </c>
      <c r="B6154" t="inlineStr">
        <is>
          <t>4343270650</t>
        </is>
      </c>
      <c r="C6154" t="inlineStr">
        <is>
          <t>柯南说下集在你家拍</t>
        </is>
      </c>
      <c r="D6154" t="n">
        <v>-1</v>
      </c>
      <c r="E6154" t="inlineStr">
        <is>
          <t>回复 @看到请让我滚去学习z :滚去学习[doge][doge]</t>
        </is>
      </c>
      <c r="F6154" t="n">
        <v>0</v>
      </c>
      <c r="G6154" t="inlineStr">
        <is>
          <t>4341843721</t>
        </is>
      </c>
      <c r="H6154" t="inlineStr">
        <is>
          <t>2021-03-31 18:41:50</t>
        </is>
      </c>
      <c r="I6154" t="n">
        <v>0</v>
      </c>
      <c r="J6154" t="inlineStr">
        <is>
          <t>未知</t>
        </is>
      </c>
      <c r="K6154" t="inlineStr">
        <is>
          <t>329103186</t>
        </is>
      </c>
      <c r="L6154" t="inlineStr">
        <is>
          <t>男</t>
        </is>
      </c>
      <c r="M6154" t="inlineStr"/>
      <c r="N6154" t="n">
        <v>5</v>
      </c>
      <c r="O6154" t="inlineStr">
        <is>
          <t>年度大会员</t>
        </is>
      </c>
      <c r="P6154" t="inlineStr">
        <is>
          <t>星座系列：白羊座</t>
        </is>
      </c>
      <c r="Q6154" t="inlineStr">
        <is>
          <t>星座系列：白羊座</t>
        </is>
      </c>
    </row>
    <row r="6155">
      <c r="A6155" t="inlineStr">
        <is>
          <t>401742377</t>
        </is>
      </c>
      <c r="B6155" t="inlineStr">
        <is>
          <t>4343266043</t>
        </is>
      </c>
      <c r="C6155" t="inlineStr">
        <is>
          <t>晨曦微凉う</t>
        </is>
      </c>
      <c r="D6155" t="n">
        <v>1891</v>
      </c>
      <c r="E6155" t="inlineStr">
        <is>
          <t>[支持]</t>
        </is>
      </c>
      <c r="F6155" t="n">
        <v>0</v>
      </c>
      <c r="G6155" t="inlineStr">
        <is>
          <t>0</t>
        </is>
      </c>
      <c r="H6155" t="inlineStr">
        <is>
          <t>2021-03-31 18:41:45</t>
        </is>
      </c>
      <c r="I6155" t="n">
        <v>1</v>
      </c>
      <c r="J6155" t="inlineStr">
        <is>
          <t>未知</t>
        </is>
      </c>
      <c r="K6155" t="inlineStr">
        <is>
          <t>175591778</t>
        </is>
      </c>
      <c r="L6155" t="inlineStr">
        <is>
          <t>保密</t>
        </is>
      </c>
      <c r="M6155" t="inlineStr">
        <is>
          <t>咸鱼</t>
        </is>
      </c>
      <c r="N6155" t="n">
        <v>5</v>
      </c>
      <c r="O6155" t="inlineStr">
        <is>
          <t>大会员</t>
        </is>
      </c>
      <c r="P6155" t="inlineStr">
        <is>
          <t>原神</t>
        </is>
      </c>
      <c r="Q6155" t="inlineStr">
        <is>
          <t>原神</t>
        </is>
      </c>
    </row>
    <row r="6156">
      <c r="A6156" t="inlineStr">
        <is>
          <t>401742377</t>
        </is>
      </c>
      <c r="B6156" t="inlineStr">
        <is>
          <t>4343264685</t>
        </is>
      </c>
      <c r="C6156" t="inlineStr">
        <is>
          <t>我是蔡明</t>
        </is>
      </c>
      <c r="D6156" t="n">
        <v>-1</v>
      </c>
      <c r="E6156" t="inlineStr">
        <is>
          <t>回复 @盗版骨头 :塞尔达不请自来[doge]</t>
        </is>
      </c>
      <c r="F6156" t="n">
        <v>0</v>
      </c>
      <c r="G6156" t="inlineStr">
        <is>
          <t>4343028996</t>
        </is>
      </c>
      <c r="H6156" t="inlineStr">
        <is>
          <t>2021-03-31 18:41:41</t>
        </is>
      </c>
      <c r="I6156" t="n">
        <v>17</v>
      </c>
      <c r="J6156" t="inlineStr">
        <is>
          <t>未知</t>
        </is>
      </c>
      <c r="K6156" t="inlineStr">
        <is>
          <t>17903255</t>
        </is>
      </c>
      <c r="L6156" t="inlineStr">
        <is>
          <t>保密</t>
        </is>
      </c>
      <c r="M6156" t="inlineStr"/>
      <c r="N6156" t="n">
        <v>5</v>
      </c>
      <c r="O6156" t="inlineStr"/>
      <c r="P6156" t="inlineStr">
        <is>
          <t>原神</t>
        </is>
      </c>
      <c r="Q6156" t="inlineStr"/>
    </row>
    <row r="6157">
      <c r="A6157" t="inlineStr">
        <is>
          <t>401742377</t>
        </is>
      </c>
      <c r="B6157" t="inlineStr">
        <is>
          <t>4343264266</t>
        </is>
      </c>
      <c r="C6157" t="inlineStr">
        <is>
          <t>Black颗粒</t>
        </is>
      </c>
      <c r="D6157" t="n">
        <v>-1</v>
      </c>
      <c r="E6157" t="inlineStr">
        <is>
          <t>巧了，我当时20级也是别人带我去的，拖了他好久</t>
        </is>
      </c>
      <c r="F6157" t="n">
        <v>0</v>
      </c>
      <c r="G6157" t="inlineStr">
        <is>
          <t>4343264266</t>
        </is>
      </c>
      <c r="H6157" t="inlineStr">
        <is>
          <t>2021-03-31 18:41:26</t>
        </is>
      </c>
      <c r="I6157" t="n">
        <v>0</v>
      </c>
      <c r="J6157" t="inlineStr">
        <is>
          <t>未知</t>
        </is>
      </c>
      <c r="K6157" t="inlineStr">
        <is>
          <t>475863895</t>
        </is>
      </c>
      <c r="L6157" t="inlineStr">
        <is>
          <t>男</t>
        </is>
      </c>
      <c r="M6157" t="inlineStr">
        <is>
          <t xml:space="preserve">W
</t>
        </is>
      </c>
      <c r="N6157" t="n">
        <v>4</v>
      </c>
      <c r="O6157" t="inlineStr"/>
      <c r="P6157" t="inlineStr"/>
      <c r="Q6157" t="inlineStr"/>
    </row>
    <row r="6158">
      <c r="A6158" t="inlineStr">
        <is>
          <t>401742377</t>
        </is>
      </c>
      <c r="B6158" t="inlineStr">
        <is>
          <t>4343265334</t>
        </is>
      </c>
      <c r="C6158" t="inlineStr">
        <is>
          <t>滚滚滚广发银行</t>
        </is>
      </c>
      <c r="D6158" t="n">
        <v>1890</v>
      </c>
      <c r="E6158" t="inlineStr">
        <is>
          <t>原神真是艺术品[OK]</t>
        </is>
      </c>
      <c r="F6158" t="n">
        <v>0</v>
      </c>
      <c r="G6158" t="inlineStr">
        <is>
          <t>0</t>
        </is>
      </c>
      <c r="H6158" t="inlineStr">
        <is>
          <t>2021-03-31 18:41:21</t>
        </is>
      </c>
      <c r="I6158" t="n">
        <v>1</v>
      </c>
      <c r="J6158" t="inlineStr">
        <is>
          <t>未知</t>
        </is>
      </c>
      <c r="K6158" t="inlineStr">
        <is>
          <t>403249952</t>
        </is>
      </c>
      <c r="L6158" t="inlineStr">
        <is>
          <t>保密</t>
        </is>
      </c>
      <c r="M6158" t="inlineStr"/>
      <c r="N6158" t="n">
        <v>4</v>
      </c>
      <c r="O6158" t="inlineStr">
        <is>
          <t>年度大会员</t>
        </is>
      </c>
      <c r="P6158" t="inlineStr"/>
      <c r="Q6158" t="inlineStr"/>
    </row>
    <row r="6159">
      <c r="A6159" t="inlineStr">
        <is>
          <t>401742377</t>
        </is>
      </c>
      <c r="B6159" t="inlineStr">
        <is>
          <t>4343265011</t>
        </is>
      </c>
      <c r="C6159" t="inlineStr">
        <is>
          <t>枫林客小峰</t>
        </is>
      </c>
      <c r="D6159" t="n">
        <v>1889</v>
      </c>
      <c r="E6159" t="inlineStr">
        <is>
          <t>原神，最不愿去的地方 雪山</t>
        </is>
      </c>
      <c r="F6159" t="n">
        <v>0</v>
      </c>
      <c r="G6159" t="inlineStr">
        <is>
          <t>0</t>
        </is>
      </c>
      <c r="H6159" t="inlineStr">
        <is>
          <t>2021-03-31 18:41:10</t>
        </is>
      </c>
      <c r="I6159" t="n">
        <v>0</v>
      </c>
      <c r="J6159" t="inlineStr">
        <is>
          <t>未知</t>
        </is>
      </c>
      <c r="K6159" t="inlineStr">
        <is>
          <t>246961291</t>
        </is>
      </c>
      <c r="L6159" t="inlineStr">
        <is>
          <t>男</t>
        </is>
      </c>
      <c r="M6159" t="inlineStr">
        <is>
          <t>我告诉自己无所谓，我那么的坚强，我可以承受一切的，可是，当我在某角落的时候，我才发现 我输不起，我会害怕。</t>
        </is>
      </c>
      <c r="N6159" t="n">
        <v>5</v>
      </c>
      <c r="O6159" t="inlineStr"/>
      <c r="P6159" t="inlineStr"/>
      <c r="Q6159" t="inlineStr"/>
    </row>
    <row r="6160">
      <c r="A6160" t="inlineStr">
        <is>
          <t>401742377</t>
        </is>
      </c>
      <c r="B6160" t="inlineStr">
        <is>
          <t>4343254706</t>
        </is>
      </c>
      <c r="C6160" t="inlineStr">
        <is>
          <t>献给梦</t>
        </is>
      </c>
      <c r="D6160" t="n">
        <v>-1</v>
      </c>
      <c r="E6160" t="inlineStr">
        <is>
          <t>回复 @使徒之一 :b服行吗，40级你和我说萌新 [生气]，我也就44级 [酸了]</t>
        </is>
      </c>
      <c r="F6160" t="n">
        <v>0</v>
      </c>
      <c r="G6160" t="inlineStr">
        <is>
          <t>4342038359</t>
        </is>
      </c>
      <c r="H6160" t="inlineStr">
        <is>
          <t>2021-03-31 18:40:58</t>
        </is>
      </c>
      <c r="I6160" t="n">
        <v>0</v>
      </c>
      <c r="J6160" t="inlineStr">
        <is>
          <t>未知</t>
        </is>
      </c>
      <c r="K6160" t="inlineStr">
        <is>
          <t>662649477</t>
        </is>
      </c>
      <c r="L6160" t="inlineStr">
        <is>
          <t>男</t>
        </is>
      </c>
      <c r="M6160" t="inlineStr">
        <is>
          <t>一名佛系大学生，好好活着
“这无故的攀比之心，从何而来啊？”​</t>
        </is>
      </c>
      <c r="N6160" t="n">
        <v>4</v>
      </c>
      <c r="O6160" t="inlineStr">
        <is>
          <t>大会员</t>
        </is>
      </c>
      <c r="P6160" t="inlineStr">
        <is>
          <t>原神-海浪</t>
        </is>
      </c>
      <c r="Q6160" t="inlineStr"/>
    </row>
    <row r="6161">
      <c r="A6161" t="inlineStr">
        <is>
          <t>401742377</t>
        </is>
      </c>
      <c r="B6161" t="inlineStr">
        <is>
          <t>4343263467</t>
        </is>
      </c>
      <c r="C6161" t="inlineStr">
        <is>
          <t>きのこ斑</t>
        </is>
      </c>
      <c r="D6161" t="n">
        <v>1888</v>
      </c>
      <c r="E6161" t="inlineStr">
        <is>
          <t>能开音乐会吗</t>
        </is>
      </c>
      <c r="F6161" t="n">
        <v>0</v>
      </c>
      <c r="G6161" t="inlineStr">
        <is>
          <t>0</t>
        </is>
      </c>
      <c r="H6161" t="inlineStr">
        <is>
          <t>2021-03-31 18:40:57</t>
        </is>
      </c>
      <c r="I6161" t="n">
        <v>0</v>
      </c>
      <c r="J6161" t="inlineStr">
        <is>
          <t>未知</t>
        </is>
      </c>
      <c r="K6161" t="inlineStr">
        <is>
          <t>11352637</t>
        </is>
      </c>
      <c r="L6161" t="inlineStr">
        <is>
          <t>保密</t>
        </is>
      </c>
      <c r="M6161" t="inlineStr">
        <is>
          <t>春夏秋冬，四季轮回，唯独有你的季节迟迟不来</t>
        </is>
      </c>
      <c r="N6161" t="n">
        <v>5</v>
      </c>
      <c r="O6161" t="inlineStr">
        <is>
          <t>年度大会员</t>
        </is>
      </c>
      <c r="P6161" t="inlineStr">
        <is>
          <t>碧蓝之海</t>
        </is>
      </c>
      <c r="Q6161" t="inlineStr"/>
    </row>
    <row r="6162">
      <c r="A6162" t="inlineStr">
        <is>
          <t>401742377</t>
        </is>
      </c>
      <c r="B6162" t="inlineStr">
        <is>
          <t>4343254552</t>
        </is>
      </c>
      <c r="C6162" t="inlineStr">
        <is>
          <t>青色椰子</t>
        </is>
      </c>
      <c r="D6162" t="n">
        <v>-1</v>
      </c>
      <c r="E6162" t="inlineStr">
        <is>
          <t>本来很感动，直到看见了你的评论哈哈哈哈哈哈哈</t>
        </is>
      </c>
      <c r="F6162" t="n">
        <v>0</v>
      </c>
      <c r="G6162" t="inlineStr">
        <is>
          <t>4343254552</t>
        </is>
      </c>
      <c r="H6162" t="inlineStr">
        <is>
          <t>2021-03-31 18:40:54</t>
        </is>
      </c>
      <c r="I6162" t="n">
        <v>1</v>
      </c>
      <c r="J6162" t="inlineStr">
        <is>
          <t>未知</t>
        </is>
      </c>
      <c r="K6162" t="inlineStr">
        <is>
          <t>14802504</t>
        </is>
      </c>
      <c r="L6162" t="inlineStr">
        <is>
          <t>保密</t>
        </is>
      </c>
      <c r="M6162" t="inlineStr"/>
      <c r="N6162" t="n">
        <v>6</v>
      </c>
      <c r="O6162" t="inlineStr">
        <is>
          <t>年度大会员</t>
        </is>
      </c>
      <c r="P6162" t="inlineStr"/>
      <c r="Q6162" t="inlineStr"/>
    </row>
    <row r="6163">
      <c r="A6163" t="inlineStr">
        <is>
          <t>401742377</t>
        </is>
      </c>
      <c r="B6163" t="inlineStr">
        <is>
          <t>4343262633</t>
        </is>
      </c>
      <c r="C6163" t="inlineStr">
        <is>
          <t>秣玉</t>
        </is>
      </c>
      <c r="D6163" t="n">
        <v>1887</v>
      </c>
      <c r="E6163" t="inlineStr">
        <is>
          <t>小朋友长大后简历：参加过游戏原神的音乐制作</t>
        </is>
      </c>
      <c r="F6163" t="n">
        <v>48</v>
      </c>
      <c r="G6163" t="inlineStr">
        <is>
          <t>0</t>
        </is>
      </c>
      <c r="H6163" t="inlineStr">
        <is>
          <t>2021-03-31 18:40:28</t>
        </is>
      </c>
      <c r="I6163" t="n">
        <v>4247</v>
      </c>
      <c r="J6163" t="inlineStr">
        <is>
          <t>未知</t>
        </is>
      </c>
      <c r="K6163" t="inlineStr">
        <is>
          <t>336831448</t>
        </is>
      </c>
      <c r="L6163" t="inlineStr">
        <is>
          <t>保密</t>
        </is>
      </c>
      <c r="M6163" t="inlineStr">
        <is>
          <t>李安然别看了，还说我不睡觉</t>
        </is>
      </c>
      <c r="N6163" t="n">
        <v>5</v>
      </c>
      <c r="O6163" t="inlineStr">
        <is>
          <t>大会员</t>
        </is>
      </c>
      <c r="P6163" t="inlineStr">
        <is>
          <t>明日方舟音律系列</t>
        </is>
      </c>
      <c r="Q6163" t="inlineStr">
        <is>
          <t>明日方舟音律系列</t>
        </is>
      </c>
    </row>
    <row r="6164">
      <c r="A6164" t="inlineStr">
        <is>
          <t>401742377</t>
        </is>
      </c>
      <c r="B6164" t="inlineStr">
        <is>
          <t>4343253808</t>
        </is>
      </c>
      <c r="C6164" t="inlineStr">
        <is>
          <t>江城子SSR</t>
        </is>
      </c>
      <c r="D6164" t="n">
        <v>-1</v>
      </c>
      <c r="E6164" t="inlineStr">
        <is>
          <t>回复 @有人要吗 :他说的应该是hoi4的稳定度吧[笑哭]</t>
        </is>
      </c>
      <c r="F6164" t="n">
        <v>0</v>
      </c>
      <c r="G6164" t="inlineStr">
        <is>
          <t>4341943729</t>
        </is>
      </c>
      <c r="H6164" t="inlineStr">
        <is>
          <t>2021-03-31 18:40:27</t>
        </is>
      </c>
      <c r="I6164" t="n">
        <v>0</v>
      </c>
      <c r="J6164" t="inlineStr">
        <is>
          <t>未知</t>
        </is>
      </c>
      <c r="K6164" t="inlineStr">
        <is>
          <t>351086015</t>
        </is>
      </c>
      <c r="L6164" t="inlineStr">
        <is>
          <t>男</t>
        </is>
      </c>
      <c r="M6164" t="inlineStr">
        <is>
          <t>原账号@江城子_</t>
        </is>
      </c>
      <c r="N6164" t="n">
        <v>4</v>
      </c>
      <c r="O6164" t="inlineStr">
        <is>
          <t>大会员</t>
        </is>
      </c>
      <c r="P6164" t="inlineStr"/>
      <c r="Q6164" t="inlineStr"/>
    </row>
    <row r="6165">
      <c r="A6165" t="inlineStr">
        <is>
          <t>401742377</t>
        </is>
      </c>
      <c r="B6165" t="inlineStr">
        <is>
          <t>4343253493</t>
        </is>
      </c>
      <c r="C6165" t="inlineStr">
        <is>
          <t>mg小雨T荐</t>
        </is>
      </c>
      <c r="D6165" t="n">
        <v>1886</v>
      </c>
      <c r="E6165" t="inlineStr">
        <is>
          <t>雪山做的真的好，只不过我不喜欢外面也永远那么阴暗的感觉，可设定就是这样没办法。</t>
        </is>
      </c>
      <c r="F6165" t="n">
        <v>0</v>
      </c>
      <c r="G6165" t="inlineStr">
        <is>
          <t>0</t>
        </is>
      </c>
      <c r="H6165" t="inlineStr">
        <is>
          <t>2021-03-31 18:40:15</t>
        </is>
      </c>
      <c r="I6165" t="n">
        <v>0</v>
      </c>
      <c r="J6165" t="inlineStr">
        <is>
          <t>未知</t>
        </is>
      </c>
      <c r="K6165" t="inlineStr">
        <is>
          <t>309434245</t>
        </is>
      </c>
      <c r="L6165" t="inlineStr">
        <is>
          <t>男</t>
        </is>
      </c>
      <c r="M6165" t="inlineStr">
        <is>
          <t>不拉不拉不拉不拉一片</t>
        </is>
      </c>
      <c r="N6165" t="n">
        <v>4</v>
      </c>
      <c r="O6165" t="inlineStr">
        <is>
          <t>大会员</t>
        </is>
      </c>
      <c r="P6165" t="inlineStr"/>
      <c r="Q6165" t="inlineStr"/>
    </row>
    <row r="6166">
      <c r="A6166" t="inlineStr">
        <is>
          <t>401742377</t>
        </is>
      </c>
      <c r="B6166" t="inlineStr">
        <is>
          <t>4343257804</t>
        </is>
      </c>
      <c r="C6166" t="inlineStr">
        <is>
          <t>柯南说下集在你家拍</t>
        </is>
      </c>
      <c r="D6166" t="n">
        <v>-1</v>
      </c>
      <c r="E6166" t="inlineStr">
        <is>
          <t>回复 @枫濑Fenglai :加个稠蔬菜炖肉汁刚好攻守平衡[doge][doge]</t>
        </is>
      </c>
      <c r="F6166" t="n">
        <v>0</v>
      </c>
      <c r="G6166" t="inlineStr">
        <is>
          <t>4342245263</t>
        </is>
      </c>
      <c r="H6166" t="inlineStr">
        <is>
          <t>2021-03-31 18:40:07</t>
        </is>
      </c>
      <c r="I6166" t="n">
        <v>12</v>
      </c>
      <c r="J6166" t="inlineStr">
        <is>
          <t>未知</t>
        </is>
      </c>
      <c r="K6166" t="inlineStr">
        <is>
          <t>329103186</t>
        </is>
      </c>
      <c r="L6166" t="inlineStr">
        <is>
          <t>男</t>
        </is>
      </c>
      <c r="M6166" t="inlineStr"/>
      <c r="N6166" t="n">
        <v>5</v>
      </c>
      <c r="O6166" t="inlineStr">
        <is>
          <t>年度大会员</t>
        </is>
      </c>
      <c r="P6166" t="inlineStr">
        <is>
          <t>星座系列：白羊座</t>
        </is>
      </c>
      <c r="Q6166" t="inlineStr">
        <is>
          <t>星座系列：白羊座</t>
        </is>
      </c>
    </row>
    <row r="6167">
      <c r="A6167" t="inlineStr">
        <is>
          <t>401742377</t>
        </is>
      </c>
      <c r="B6167" t="inlineStr">
        <is>
          <t>4343253277</t>
        </is>
      </c>
      <c r="C6167" t="inlineStr">
        <is>
          <t>喂喂！</t>
        </is>
      </c>
      <c r="D6167" t="n">
        <v>-1</v>
      </c>
      <c r="E6167" t="inlineStr">
        <is>
          <t>回复 @我才是橄榄 :是啊是啊（笑着露出脚毛</t>
        </is>
      </c>
      <c r="F6167" t="n">
        <v>0</v>
      </c>
      <c r="G6167" t="inlineStr">
        <is>
          <t>4342261931</t>
        </is>
      </c>
      <c r="H6167" t="inlineStr">
        <is>
          <t>2021-03-31 18:40:07</t>
        </is>
      </c>
      <c r="I6167" t="n">
        <v>0</v>
      </c>
      <c r="J6167" t="inlineStr">
        <is>
          <t>未知</t>
        </is>
      </c>
      <c r="K6167" t="inlineStr">
        <is>
          <t>27407566</t>
        </is>
      </c>
      <c r="L6167" t="inlineStr">
        <is>
          <t>保密</t>
        </is>
      </c>
      <c r="M6167" t="inlineStr"/>
      <c r="N6167" t="n">
        <v>5</v>
      </c>
      <c r="O6167" t="inlineStr">
        <is>
          <t>年度大会员</t>
        </is>
      </c>
      <c r="P6167" t="inlineStr"/>
      <c r="Q6167" t="inlineStr"/>
    </row>
    <row r="6168">
      <c r="A6168" t="inlineStr">
        <is>
          <t>401742377</t>
        </is>
      </c>
      <c r="B6168" t="inlineStr">
        <is>
          <t>4343257600</t>
        </is>
      </c>
      <c r="C6168" t="inlineStr">
        <is>
          <t>路西恩伊维斯</t>
        </is>
      </c>
      <c r="D6168" t="n">
        <v>-1</v>
      </c>
      <c r="E6168" t="inlineStr">
        <is>
          <t>回复 @晓杰君 :当时没有bug为什么现在就有了？</t>
        </is>
      </c>
      <c r="F6168" t="n">
        <v>0</v>
      </c>
      <c r="G6168" t="inlineStr">
        <is>
          <t>4341914471</t>
        </is>
      </c>
      <c r="H6168" t="inlineStr">
        <is>
          <t>2021-03-31 18:40:00</t>
        </is>
      </c>
      <c r="I6168" t="n">
        <v>0</v>
      </c>
      <c r="J6168" t="inlineStr">
        <is>
          <t>未知</t>
        </is>
      </c>
      <c r="K6168" t="inlineStr">
        <is>
          <t>7782872</t>
        </is>
      </c>
      <c r="L6168" t="inlineStr">
        <is>
          <t>男</t>
        </is>
      </c>
      <c r="M6168" t="inlineStr">
        <is>
          <t>这个人懒死了</t>
        </is>
      </c>
      <c r="N6168" t="n">
        <v>5</v>
      </c>
      <c r="O6168" t="inlineStr">
        <is>
          <t>大会员</t>
        </is>
      </c>
      <c r="P6168" t="inlineStr"/>
      <c r="Q6168" t="inlineStr"/>
    </row>
    <row r="6169">
      <c r="A6169" t="inlineStr">
        <is>
          <t>401742377</t>
        </is>
      </c>
      <c r="B6169" t="inlineStr">
        <is>
          <t>4343261008</t>
        </is>
      </c>
      <c r="C6169" t="inlineStr">
        <is>
          <t>艾泽zer</t>
        </is>
      </c>
      <c r="D6169" t="n">
        <v>-1</v>
      </c>
      <c r="E6169" t="inlineStr">
        <is>
          <t>回复 @1rjv :陈老师是HOYO-Mix的</t>
        </is>
      </c>
      <c r="F6169" t="n">
        <v>0</v>
      </c>
      <c r="G6169" t="inlineStr">
        <is>
          <t>4343074802</t>
        </is>
      </c>
      <c r="H6169" t="inlineStr">
        <is>
          <t>2021-03-31 18:39:30</t>
        </is>
      </c>
      <c r="I6169" t="n">
        <v>4</v>
      </c>
      <c r="J6169" t="inlineStr">
        <is>
          <t>未知</t>
        </is>
      </c>
      <c r="K6169" t="inlineStr">
        <is>
          <t>518554895</t>
        </is>
      </c>
      <c r="L6169" t="inlineStr">
        <is>
          <t>男</t>
        </is>
      </c>
      <c r="M6169" t="inlineStr"/>
      <c r="N6169" t="n">
        <v>3</v>
      </c>
      <c r="O6169" t="inlineStr"/>
      <c r="P6169" t="inlineStr">
        <is>
          <t>原神-海浪</t>
        </is>
      </c>
      <c r="Q6169" t="inlineStr"/>
    </row>
    <row r="6170">
      <c r="A6170" t="inlineStr">
        <is>
          <t>401742377</t>
        </is>
      </c>
      <c r="B6170" t="inlineStr">
        <is>
          <t>4343256785</t>
        </is>
      </c>
      <c r="C6170" t="inlineStr">
        <is>
          <t>暮秋雁南飞</t>
        </is>
      </c>
      <c r="D6170" t="n">
        <v>-1</v>
      </c>
      <c r="E6170" t="inlineStr">
        <is>
          <t>真好啊，我身边都没玩原神的朋友[酸了]</t>
        </is>
      </c>
      <c r="F6170" t="n">
        <v>0</v>
      </c>
      <c r="G6170" t="inlineStr">
        <is>
          <t>4343256785</t>
        </is>
      </c>
      <c r="H6170" t="inlineStr">
        <is>
          <t>2021-03-31 18:39:29</t>
        </is>
      </c>
      <c r="I6170" t="n">
        <v>0</v>
      </c>
      <c r="J6170" t="inlineStr">
        <is>
          <t>未知</t>
        </is>
      </c>
      <c r="K6170" t="inlineStr">
        <is>
          <t>405167665</t>
        </is>
      </c>
      <c r="L6170" t="inlineStr">
        <is>
          <t>男</t>
        </is>
      </c>
      <c r="M6170" t="inlineStr">
        <is>
          <t>唉嘿！</t>
        </is>
      </c>
      <c r="N6170" t="n">
        <v>5</v>
      </c>
      <c r="O6170" t="inlineStr">
        <is>
          <t>大会员</t>
        </is>
      </c>
      <c r="P6170" t="inlineStr"/>
      <c r="Q6170" t="inlineStr"/>
    </row>
    <row r="6171">
      <c r="A6171" t="inlineStr">
        <is>
          <t>401742377</t>
        </is>
      </c>
      <c r="B6171" t="inlineStr">
        <is>
          <t>4343252047</t>
        </is>
      </c>
      <c r="C6171" t="inlineStr">
        <is>
          <t>路西恩伊维斯</t>
        </is>
      </c>
      <c r="D6171" t="n">
        <v>-1</v>
      </c>
      <c r="E6171" t="inlineStr">
        <is>
          <t>回复 @晓杰君 :我就想看剧情</t>
        </is>
      </c>
      <c r="F6171" t="n">
        <v>0</v>
      </c>
      <c r="G6171" t="inlineStr">
        <is>
          <t>4341914471</t>
        </is>
      </c>
      <c r="H6171" t="inlineStr">
        <is>
          <t>2021-03-31 18:39:23</t>
        </is>
      </c>
      <c r="I6171" t="n">
        <v>0</v>
      </c>
      <c r="J6171" t="inlineStr">
        <is>
          <t>未知</t>
        </is>
      </c>
      <c r="K6171" t="inlineStr">
        <is>
          <t>7782872</t>
        </is>
      </c>
      <c r="L6171" t="inlineStr">
        <is>
          <t>男</t>
        </is>
      </c>
      <c r="M6171" t="inlineStr">
        <is>
          <t>这个人懒死了</t>
        </is>
      </c>
      <c r="N6171" t="n">
        <v>5</v>
      </c>
      <c r="O6171" t="inlineStr">
        <is>
          <t>大会员</t>
        </is>
      </c>
      <c r="P6171" t="inlineStr"/>
      <c r="Q6171" t="inlineStr"/>
    </row>
    <row r="6172">
      <c r="A6172" t="inlineStr">
        <is>
          <t>401742377</t>
        </is>
      </c>
      <c r="B6172" t="inlineStr">
        <is>
          <t>4343256445</t>
        </is>
      </c>
      <c r="C6172" t="inlineStr">
        <is>
          <t>ダダダダダメ天使</t>
        </is>
      </c>
      <c r="D6172" t="n">
        <v>-1</v>
      </c>
      <c r="E6172" t="inlineStr">
        <is>
          <t>一开口就是大佐级别了</t>
        </is>
      </c>
      <c r="F6172" t="n">
        <v>0</v>
      </c>
      <c r="G6172" t="inlineStr">
        <is>
          <t>4343256445</t>
        </is>
      </c>
      <c r="H6172" t="inlineStr">
        <is>
          <t>2021-03-31 18:39:17</t>
        </is>
      </c>
      <c r="I6172" t="n">
        <v>0</v>
      </c>
      <c r="J6172" t="inlineStr">
        <is>
          <t>未知</t>
        </is>
      </c>
      <c r="K6172" t="inlineStr">
        <is>
          <t>104612209</t>
        </is>
      </c>
      <c r="L6172" t="inlineStr">
        <is>
          <t>保密</t>
        </is>
      </c>
      <c r="M6172" t="inlineStr">
        <is>
          <t>抽奖小能手，手滑关注的赶快取消</t>
        </is>
      </c>
      <c r="N6172" t="n">
        <v>5</v>
      </c>
      <c r="O6172" t="inlineStr">
        <is>
          <t>大会员</t>
        </is>
      </c>
      <c r="P6172" t="inlineStr">
        <is>
          <t>请吃红小豆</t>
        </is>
      </c>
      <c r="Q6172" t="inlineStr"/>
    </row>
    <row r="6173">
      <c r="A6173" t="inlineStr">
        <is>
          <t>401742377</t>
        </is>
      </c>
      <c r="B6173" t="inlineStr">
        <is>
          <t>4343260348</t>
        </is>
      </c>
      <c r="C6173" t="inlineStr">
        <is>
          <t>Kirin要失礼了</t>
        </is>
      </c>
      <c r="D6173" t="n">
        <v>-1</v>
      </c>
      <c r="E6173" t="inlineStr">
        <is>
          <t>回复 @献给梦 :那愿意来我这四十级的萌新世界帮我去雪山顶吗？那儿太冷了我一直没开[笑哭]</t>
        </is>
      </c>
      <c r="F6173" t="n">
        <v>0</v>
      </c>
      <c r="G6173" t="inlineStr">
        <is>
          <t>4342038359</t>
        </is>
      </c>
      <c r="H6173" t="inlineStr">
        <is>
          <t>2021-03-31 18:39:07</t>
        </is>
      </c>
      <c r="I6173" t="n">
        <v>0</v>
      </c>
      <c r="J6173" t="inlineStr">
        <is>
          <t>未知</t>
        </is>
      </c>
      <c r="K6173" t="inlineStr">
        <is>
          <t>437855129</t>
        </is>
      </c>
      <c r="L6173" t="inlineStr">
        <is>
          <t>保密</t>
        </is>
      </c>
      <c r="M6173" t="inlineStr"/>
      <c r="N6173" t="n">
        <v>4</v>
      </c>
      <c r="O6173" t="inlineStr">
        <is>
          <t>大会员</t>
        </is>
      </c>
      <c r="P6173" t="inlineStr">
        <is>
          <t>原神-海浪</t>
        </is>
      </c>
      <c r="Q6173" t="inlineStr"/>
    </row>
    <row r="6174">
      <c r="A6174" t="inlineStr">
        <is>
          <t>401742377</t>
        </is>
      </c>
      <c r="B6174" t="inlineStr">
        <is>
          <t>4343249929</t>
        </is>
      </c>
      <c r="C6174" t="inlineStr">
        <is>
          <t>白时伶-alzero</t>
        </is>
      </c>
      <c r="D6174" t="n">
        <v>-1</v>
      </c>
      <c r="E6174" t="inlineStr">
        <is>
          <t>回复 @白露立冬 :自信点不用你拉，做黄牛绝对赚（）</t>
        </is>
      </c>
      <c r="F6174" t="n">
        <v>0</v>
      </c>
      <c r="G6174" t="inlineStr">
        <is>
          <t>4341742051</t>
        </is>
      </c>
      <c r="H6174" t="inlineStr">
        <is>
          <t>2021-03-31 18:38:52</t>
        </is>
      </c>
      <c r="I6174" t="n">
        <v>1</v>
      </c>
      <c r="J6174" t="inlineStr">
        <is>
          <t>未知</t>
        </is>
      </c>
      <c r="K6174" t="inlineStr">
        <is>
          <t>17625663</t>
        </is>
      </c>
      <c r="L6174" t="inlineStr">
        <is>
          <t>男</t>
        </is>
      </c>
      <c r="M6174" t="inlineStr">
        <is>
          <t>想成为Vup的佛系up</t>
        </is>
      </c>
      <c r="N6174" t="n">
        <v>5</v>
      </c>
      <c r="O6174" t="inlineStr">
        <is>
          <t>年度大会员</t>
        </is>
      </c>
      <c r="P6174" t="inlineStr">
        <is>
          <t>雪未来</t>
        </is>
      </c>
      <c r="Q6174" t="inlineStr">
        <is>
          <t>雪未来</t>
        </is>
      </c>
    </row>
    <row r="6175">
      <c r="A6175" t="inlineStr">
        <is>
          <t>401742377</t>
        </is>
      </c>
      <c r="B6175" t="inlineStr">
        <is>
          <t>4343249342</t>
        </is>
      </c>
      <c r="C6175" t="inlineStr">
        <is>
          <t>一只扁扁的河豚</t>
        </is>
      </c>
      <c r="D6175" t="n">
        <v>-1</v>
      </c>
      <c r="E6175" t="inlineStr">
        <is>
          <t>回复 @白熊斯提 :就是一个反串黑，想搞原神和方舟对立，到处碰瓷，还是小心点吧，别被当枪使[辣眼睛]</t>
        </is>
      </c>
      <c r="F6175" t="n">
        <v>0</v>
      </c>
      <c r="G6175" t="inlineStr">
        <is>
          <t>4341923842</t>
        </is>
      </c>
      <c r="H6175" t="inlineStr">
        <is>
          <t>2021-03-31 18:38:31</t>
        </is>
      </c>
      <c r="I6175" t="n">
        <v>0</v>
      </c>
      <c r="J6175" t="inlineStr">
        <is>
          <t>未知</t>
        </is>
      </c>
      <c r="K6175" t="inlineStr">
        <is>
          <t>325871025</t>
        </is>
      </c>
      <c r="L6175" t="inlineStr">
        <is>
          <t>女</t>
        </is>
      </c>
      <c r="M6175" t="inlineStr">
        <is>
          <t>人一辈子有多少年呢？hhhhh一起来最好了</t>
        </is>
      </c>
      <c r="N6175" t="n">
        <v>5</v>
      </c>
      <c r="O6175" t="inlineStr">
        <is>
          <t>大会员</t>
        </is>
      </c>
      <c r="P6175" t="inlineStr"/>
      <c r="Q6175" t="inlineStr"/>
    </row>
    <row r="6176">
      <c r="A6176" t="inlineStr">
        <is>
          <t>401742377</t>
        </is>
      </c>
      <c r="B6176" t="inlineStr">
        <is>
          <t>4343255090</t>
        </is>
      </c>
      <c r="C6176" t="inlineStr">
        <is>
          <t>我有野蛮女友</t>
        </is>
      </c>
      <c r="D6176" t="n">
        <v>-1</v>
      </c>
      <c r="E6176" t="inlineStr">
        <is>
          <t>多冷的隆冬</t>
        </is>
      </c>
      <c r="F6176" t="n">
        <v>0</v>
      </c>
      <c r="G6176" t="inlineStr">
        <is>
          <t>4343255090</t>
        </is>
      </c>
      <c r="H6176" t="inlineStr">
        <is>
          <t>2021-03-31 18:38:27</t>
        </is>
      </c>
      <c r="I6176" t="n">
        <v>0</v>
      </c>
      <c r="J6176" t="inlineStr">
        <is>
          <t>未知</t>
        </is>
      </c>
      <c r="K6176" t="inlineStr">
        <is>
          <t>679279</t>
        </is>
      </c>
      <c r="L6176" t="inlineStr">
        <is>
          <t>保密</t>
        </is>
      </c>
      <c r="M6176" t="inlineStr">
        <is>
          <t>无意凝神前院花，匆匆来去未留暇。为何今日春心动，拈起一枝比作她？</t>
        </is>
      </c>
      <c r="N6176" t="n">
        <v>6</v>
      </c>
      <c r="O6176" t="inlineStr">
        <is>
          <t>年度大会员</t>
        </is>
      </c>
      <c r="P6176" t="inlineStr"/>
      <c r="Q6176" t="inlineStr"/>
    </row>
    <row r="6177">
      <c r="A6177" t="inlineStr">
        <is>
          <t>401742377</t>
        </is>
      </c>
      <c r="B6177" t="inlineStr">
        <is>
          <t>4343244196</t>
        </is>
      </c>
      <c r="C6177" t="inlineStr">
        <is>
          <t>江城子SSR</t>
        </is>
      </c>
      <c r="D6177" t="n">
        <v>-1</v>
      </c>
      <c r="E6177" t="inlineStr">
        <is>
          <t>老大佐了</t>
        </is>
      </c>
      <c r="F6177" t="n">
        <v>0</v>
      </c>
      <c r="G6177" t="inlineStr">
        <is>
          <t>4343244196</t>
        </is>
      </c>
      <c r="H6177" t="inlineStr">
        <is>
          <t>2021-03-31 18:37:53</t>
        </is>
      </c>
      <c r="I6177" t="n">
        <v>0</v>
      </c>
      <c r="J6177" t="inlineStr">
        <is>
          <t>未知</t>
        </is>
      </c>
      <c r="K6177" t="inlineStr">
        <is>
          <t>351086015</t>
        </is>
      </c>
      <c r="L6177" t="inlineStr">
        <is>
          <t>男</t>
        </is>
      </c>
      <c r="M6177" t="inlineStr">
        <is>
          <t>原账号@江城子_</t>
        </is>
      </c>
      <c r="N6177" t="n">
        <v>4</v>
      </c>
      <c r="O6177" t="inlineStr">
        <is>
          <t>大会员</t>
        </is>
      </c>
      <c r="P6177" t="inlineStr"/>
      <c r="Q6177" t="inlineStr"/>
    </row>
    <row r="6178">
      <c r="A6178" t="inlineStr">
        <is>
          <t>401742377</t>
        </is>
      </c>
      <c r="B6178" t="inlineStr">
        <is>
          <t>4343248218</t>
        </is>
      </c>
      <c r="C6178" t="inlineStr">
        <is>
          <t>晴空萝卜</t>
        </is>
      </c>
      <c r="D6178" t="n">
        <v>-1</v>
      </c>
      <c r="E6178" t="inlineStr">
        <is>
          <t>跑到官号下面刷也是特别炫酷了</t>
        </is>
      </c>
      <c r="F6178" t="n">
        <v>0</v>
      </c>
      <c r="G6178" t="inlineStr">
        <is>
          <t>4343248218</t>
        </is>
      </c>
      <c r="H6178" t="inlineStr">
        <is>
          <t>2021-03-31 18:37:52</t>
        </is>
      </c>
      <c r="I6178" t="n">
        <v>13</v>
      </c>
      <c r="J6178" t="inlineStr">
        <is>
          <t>未知</t>
        </is>
      </c>
      <c r="K6178" t="inlineStr">
        <is>
          <t>1872460</t>
        </is>
      </c>
      <c r="L6178" t="inlineStr">
        <is>
          <t>男</t>
        </is>
      </c>
      <c r="M6178" t="inlineStr"/>
      <c r="N6178" t="n">
        <v>6</v>
      </c>
      <c r="O6178" t="inlineStr">
        <is>
          <t>大会员</t>
        </is>
      </c>
      <c r="P6178" t="inlineStr">
        <is>
          <t>原神-海浪</t>
        </is>
      </c>
      <c r="Q6178" t="inlineStr"/>
    </row>
    <row r="6179">
      <c r="A6179" t="inlineStr">
        <is>
          <t>401742377</t>
        </is>
      </c>
      <c r="B6179" t="inlineStr">
        <is>
          <t>4343239417</t>
        </is>
      </c>
      <c r="C6179" t="inlineStr">
        <is>
          <t>ToughGala</t>
        </is>
      </c>
      <c r="D6179" t="n">
        <v>1885</v>
      </c>
      <c r="E6179" t="inlineStr">
        <is>
          <t>看完这个视频我开始凹无垠之白的分
然后发现我的手并不适合弹琴</t>
        </is>
      </c>
      <c r="F6179" t="n">
        <v>0</v>
      </c>
      <c r="G6179" t="inlineStr">
        <is>
          <t>0</t>
        </is>
      </c>
      <c r="H6179" t="inlineStr">
        <is>
          <t>2021-03-31 18:37:48</t>
        </is>
      </c>
      <c r="I6179" t="n">
        <v>0</v>
      </c>
      <c r="J6179" t="inlineStr">
        <is>
          <t>未知</t>
        </is>
      </c>
      <c r="K6179" t="inlineStr">
        <is>
          <t>352148163</t>
        </is>
      </c>
      <c r="L6179" t="inlineStr">
        <is>
          <t>男</t>
        </is>
      </c>
      <c r="M6179" t="inlineStr">
        <is>
          <t>纯宅男</t>
        </is>
      </c>
      <c r="N6179" t="n">
        <v>4</v>
      </c>
      <c r="O6179" t="inlineStr">
        <is>
          <t>大会员</t>
        </is>
      </c>
      <c r="P6179" t="inlineStr"/>
      <c r="Q6179" t="inlineStr"/>
    </row>
    <row r="6180">
      <c r="A6180" t="inlineStr">
        <is>
          <t>401742377</t>
        </is>
      </c>
      <c r="B6180" t="inlineStr">
        <is>
          <t>4343243179</t>
        </is>
      </c>
      <c r="C6180" t="inlineStr">
        <is>
          <t>风翕坻鱼</t>
        </is>
      </c>
      <c r="D6180" t="n">
        <v>-1</v>
      </c>
      <c r="E6180" t="inlineStr">
        <is>
          <t>我十六七级的时候遇到一个大佬说带我开地图，先去的雪山把我冻惨了，然后放弃雪山去了璃月[笑哭]，昨天风花节秘境小游戏联机遇见个28级的求带雪山，吓得我不敢说话[笑哭][doge]实在是太拉了带不了</t>
        </is>
      </c>
      <c r="F6180" t="n">
        <v>0</v>
      </c>
      <c r="G6180" t="inlineStr">
        <is>
          <t>4343243179</t>
        </is>
      </c>
      <c r="H6180" t="inlineStr">
        <is>
          <t>2021-03-31 18:37:18</t>
        </is>
      </c>
      <c r="I6180" t="n">
        <v>0</v>
      </c>
      <c r="J6180" t="inlineStr">
        <is>
          <t>未知</t>
        </is>
      </c>
      <c r="K6180" t="inlineStr">
        <is>
          <t>59443829</t>
        </is>
      </c>
      <c r="L6180" t="inlineStr">
        <is>
          <t>保密</t>
        </is>
      </c>
      <c r="M6180" t="inlineStr">
        <is>
          <t>一个急需欧气的人</t>
        </is>
      </c>
      <c r="N6180" t="n">
        <v>5</v>
      </c>
      <c r="O6180" t="inlineStr">
        <is>
          <t>年度大会员</t>
        </is>
      </c>
      <c r="P6180" t="inlineStr">
        <is>
          <t>原神-海浪</t>
        </is>
      </c>
      <c r="Q6180" t="inlineStr"/>
    </row>
    <row r="6181">
      <c r="A6181" t="inlineStr">
        <is>
          <t>401742377</t>
        </is>
      </c>
      <c r="B6181" t="inlineStr">
        <is>
          <t>4343242119</t>
        </is>
      </c>
      <c r="C6181" t="inlineStr">
        <is>
          <t>银凌烟</t>
        </is>
      </c>
      <c r="D6181" t="n">
        <v>-1</v>
      </c>
      <c r="E6181" t="inlineStr">
        <is>
          <t>谢谢陈老师！</t>
        </is>
      </c>
      <c r="F6181" t="n">
        <v>0</v>
      </c>
      <c r="G6181" t="inlineStr">
        <is>
          <t>4343242119</t>
        </is>
      </c>
      <c r="H6181" t="inlineStr">
        <is>
          <t>2021-03-31 18:36:40</t>
        </is>
      </c>
      <c r="I6181" t="n">
        <v>0</v>
      </c>
      <c r="J6181" t="inlineStr">
        <is>
          <t>未知</t>
        </is>
      </c>
      <c r="K6181" t="inlineStr">
        <is>
          <t>334712704</t>
        </is>
      </c>
      <c r="L6181" t="inlineStr">
        <is>
          <t>女</t>
        </is>
      </c>
      <c r="M6181" t="inlineStr">
        <is>
          <t>略略略</t>
        </is>
      </c>
      <c r="N6181" t="n">
        <v>5</v>
      </c>
      <c r="O6181" t="inlineStr">
        <is>
          <t>大会员</t>
        </is>
      </c>
      <c r="P6181" t="inlineStr"/>
      <c r="Q6181" t="inlineStr">
        <is>
          <t>三周年恋曲</t>
        </is>
      </c>
    </row>
    <row r="6182">
      <c r="A6182" t="inlineStr">
        <is>
          <t>401742377</t>
        </is>
      </c>
      <c r="B6182" t="inlineStr">
        <is>
          <t>4343246041</t>
        </is>
      </c>
      <c r="C6182" t="inlineStr">
        <is>
          <t>Gen_Glen</t>
        </is>
      </c>
      <c r="D6182" t="n">
        <v>-1</v>
      </c>
      <c r="E6182" t="inlineStr">
        <is>
          <t>感谢陈老师创作的音乐，是我游戏最美好的体验之一[给心心]</t>
        </is>
      </c>
      <c r="F6182" t="n">
        <v>0</v>
      </c>
      <c r="G6182" t="inlineStr">
        <is>
          <t>4343246041</t>
        </is>
      </c>
      <c r="H6182" t="inlineStr">
        <is>
          <t>2021-03-31 18:36:34</t>
        </is>
      </c>
      <c r="I6182" t="n">
        <v>0</v>
      </c>
      <c r="J6182" t="inlineStr">
        <is>
          <t>未知</t>
        </is>
      </c>
      <c r="K6182" t="inlineStr">
        <is>
          <t>291275898</t>
        </is>
      </c>
      <c r="L6182" t="inlineStr">
        <is>
          <t>保密</t>
        </is>
      </c>
      <c r="M6182" t="inlineStr"/>
      <c r="N6182" t="n">
        <v>5</v>
      </c>
      <c r="O6182" t="inlineStr"/>
      <c r="P6182" t="inlineStr">
        <is>
          <t>hanser</t>
        </is>
      </c>
      <c r="Q6182" t="inlineStr">
        <is>
          <t>hanser</t>
        </is>
      </c>
    </row>
    <row r="6183">
      <c r="A6183" t="inlineStr">
        <is>
          <t>401742377</t>
        </is>
      </c>
      <c r="B6183" t="inlineStr">
        <is>
          <t>4343241627</t>
        </is>
      </c>
      <c r="C6183" t="inlineStr">
        <is>
          <t>好运连连丨</t>
        </is>
      </c>
      <c r="D6183" t="n">
        <v>1884</v>
      </c>
      <c r="E6183" t="inlineStr">
        <is>
          <t>美哭了</t>
        </is>
      </c>
      <c r="F6183" t="n">
        <v>0</v>
      </c>
      <c r="G6183" t="inlineStr">
        <is>
          <t>0</t>
        </is>
      </c>
      <c r="H6183" t="inlineStr">
        <is>
          <t>2021-03-31 18:36:22</t>
        </is>
      </c>
      <c r="I6183" t="n">
        <v>0</v>
      </c>
      <c r="J6183" t="inlineStr">
        <is>
          <t>未知</t>
        </is>
      </c>
      <c r="K6183" t="inlineStr">
        <is>
          <t>353628618</t>
        </is>
      </c>
      <c r="L6183" t="inlineStr">
        <is>
          <t>女</t>
        </is>
      </c>
      <c r="M6183" t="inlineStr">
        <is>
          <t>新人up想到什么就更新什么，质量看灵感，喜欢转动态</t>
        </is>
      </c>
      <c r="N6183" t="n">
        <v>4</v>
      </c>
      <c r="O6183" t="inlineStr">
        <is>
          <t>大会员</t>
        </is>
      </c>
      <c r="P6183" t="inlineStr">
        <is>
          <t>打卡不咕</t>
        </is>
      </c>
      <c r="Q6183" t="inlineStr"/>
    </row>
    <row r="6184">
      <c r="A6184" t="inlineStr">
        <is>
          <t>401742377</t>
        </is>
      </c>
      <c r="B6184" t="inlineStr">
        <is>
          <t>4343241066</t>
        </is>
      </c>
      <c r="C6184" t="inlineStr">
        <is>
          <t>奋斗的琳钦</t>
        </is>
      </c>
      <c r="D6184" t="n">
        <v>-1</v>
      </c>
      <c r="E6184" t="inlineStr">
        <is>
          <t>节奏守恒定律[脱单doge]很快就会习惯的[doge]</t>
        </is>
      </c>
      <c r="F6184" t="n">
        <v>0</v>
      </c>
      <c r="G6184" t="inlineStr">
        <is>
          <t>4343241066</t>
        </is>
      </c>
      <c r="H6184" t="inlineStr">
        <is>
          <t>2021-03-31 18:36:02</t>
        </is>
      </c>
      <c r="I6184" t="n">
        <v>26</v>
      </c>
      <c r="J6184" t="inlineStr">
        <is>
          <t>未知</t>
        </is>
      </c>
      <c r="K6184" t="inlineStr">
        <is>
          <t>22415160</t>
        </is>
      </c>
      <c r="L6184" t="inlineStr">
        <is>
          <t>男</t>
        </is>
      </c>
      <c r="M6184" t="inlineStr"/>
      <c r="N6184" t="n">
        <v>5</v>
      </c>
      <c r="O6184" t="inlineStr">
        <is>
          <t>大会员</t>
        </is>
      </c>
      <c r="P6184" t="inlineStr"/>
      <c r="Q6184" t="inlineStr"/>
    </row>
    <row r="6185">
      <c r="A6185" t="inlineStr">
        <is>
          <t>401742377</t>
        </is>
      </c>
      <c r="B6185" t="inlineStr">
        <is>
          <t>4343241032</t>
        </is>
      </c>
      <c r="C6185" t="inlineStr">
        <is>
          <t>学不绘</t>
        </is>
      </c>
      <c r="D6185" t="n">
        <v>-1</v>
      </c>
      <c r="E6185" t="inlineStr">
        <is>
          <t>红豆泥撕郭一蝶死嘞[脱单doge]</t>
        </is>
      </c>
      <c r="F6185" t="n">
        <v>0</v>
      </c>
      <c r="G6185" t="inlineStr">
        <is>
          <t>4343241032</t>
        </is>
      </c>
      <c r="H6185" t="inlineStr">
        <is>
          <t>2021-03-31 18:36:01</t>
        </is>
      </c>
      <c r="I6185" t="n">
        <v>2</v>
      </c>
      <c r="J6185" t="inlineStr">
        <is>
          <t>未知</t>
        </is>
      </c>
      <c r="K6185" t="inlineStr">
        <is>
          <t>275516300</t>
        </is>
      </c>
      <c r="L6185" t="inlineStr">
        <is>
          <t>男</t>
        </is>
      </c>
      <c r="M6185" t="inlineStr">
        <is>
          <t>学不绘就是学不绘</t>
        </is>
      </c>
      <c r="N6185" t="n">
        <v>5</v>
      </c>
      <c r="O6185" t="inlineStr">
        <is>
          <t>大会员</t>
        </is>
      </c>
      <c r="P6185" t="inlineStr"/>
      <c r="Q6185" t="inlineStr"/>
    </row>
    <row r="6186">
      <c r="A6186" t="inlineStr">
        <is>
          <t>401742377</t>
        </is>
      </c>
      <c r="B6186" t="inlineStr">
        <is>
          <t>4343245091</t>
        </is>
      </c>
      <c r="C6186" t="inlineStr">
        <is>
          <t>翎見言</t>
        </is>
      </c>
      <c r="D6186" t="n">
        <v>1883</v>
      </c>
      <c r="E6186" t="inlineStr">
        <is>
          <t>我想看尘世闲游的印象区pv</t>
        </is>
      </c>
      <c r="F6186" t="n">
        <v>0</v>
      </c>
      <c r="G6186" t="inlineStr">
        <is>
          <t>0</t>
        </is>
      </c>
      <c r="H6186" t="inlineStr">
        <is>
          <t>2021-03-31 18:36:00</t>
        </is>
      </c>
      <c r="I6186" t="n">
        <v>0</v>
      </c>
      <c r="J6186" t="inlineStr">
        <is>
          <t>未知</t>
        </is>
      </c>
      <c r="K6186" t="inlineStr">
        <is>
          <t>174940398</t>
        </is>
      </c>
      <c r="L6186" t="inlineStr">
        <is>
          <t>保密</t>
        </is>
      </c>
      <c r="M6186" t="inlineStr">
        <is>
          <t xml:space="preserve">你不怕错过我对吧
我知道的
</t>
        </is>
      </c>
      <c r="N6186" t="n">
        <v>5</v>
      </c>
      <c r="O6186" t="inlineStr">
        <is>
          <t>大会员</t>
        </is>
      </c>
      <c r="P6186" t="inlineStr"/>
      <c r="Q6186" t="inlineStr"/>
    </row>
    <row r="6187">
      <c r="A6187" t="inlineStr">
        <is>
          <t>401742377</t>
        </is>
      </c>
      <c r="B6187" t="inlineStr">
        <is>
          <t>4343245064</t>
        </is>
      </c>
      <c r="C6187" t="inlineStr">
        <is>
          <t>桜華戀FuKo</t>
        </is>
      </c>
      <c r="D6187" t="n">
        <v>-1</v>
      </c>
      <c r="E6187" t="inlineStr">
        <is>
          <t>跟我表弟一样，我带他入坑，然后叫他先把地图的传送点开了，结果这家伙跑到了雪山，一有空就叫我带他到雪山解谜。于是我又重新体验了一遍雪山机关解谜的过程。关键是机关必须要他来解开，废了好大劲才跟他解释清楚要怎么解。还到处乱跑，招惹那些怪，我都一度认为带他入坑是个错误的决定[笑哭][笑哭]</t>
        </is>
      </c>
      <c r="F6187" t="n">
        <v>0</v>
      </c>
      <c r="G6187" t="inlineStr">
        <is>
          <t>4343245064</t>
        </is>
      </c>
      <c r="H6187" t="inlineStr">
        <is>
          <t>2021-03-31 18:36:00</t>
        </is>
      </c>
      <c r="I6187" t="n">
        <v>1</v>
      </c>
      <c r="J6187" t="inlineStr">
        <is>
          <t>未知</t>
        </is>
      </c>
      <c r="K6187" t="inlineStr">
        <is>
          <t>86422151</t>
        </is>
      </c>
      <c r="L6187" t="inlineStr">
        <is>
          <t>保密</t>
        </is>
      </c>
      <c r="M6187" t="inlineStr"/>
      <c r="N6187" t="n">
        <v>5</v>
      </c>
      <c r="O6187" t="inlineStr">
        <is>
          <t>大会员</t>
        </is>
      </c>
      <c r="P6187" t="inlineStr">
        <is>
          <t>初音未来13周年</t>
        </is>
      </c>
      <c r="Q6187" t="inlineStr">
        <is>
          <t>初音未来13周年</t>
        </is>
      </c>
    </row>
    <row r="6188">
      <c r="A6188" t="inlineStr">
        <is>
          <t>401742377</t>
        </is>
      </c>
      <c r="B6188" t="inlineStr">
        <is>
          <t>4343235740</t>
        </is>
      </c>
      <c r="C6188" t="inlineStr">
        <is>
          <t>一只扁扁的河豚</t>
        </is>
      </c>
      <c r="D6188" t="n">
        <v>-1</v>
      </c>
      <c r="E6188" t="inlineStr">
        <is>
          <t>回复 @星之雨OWO :那个那个，他说了啥，双厨有亿点慌[捂脸]</t>
        </is>
      </c>
      <c r="F6188" t="n">
        <v>0</v>
      </c>
      <c r="G6188" t="inlineStr">
        <is>
          <t>4341823699</t>
        </is>
      </c>
      <c r="H6188" t="inlineStr">
        <is>
          <t>2021-03-31 18:35:36</t>
        </is>
      </c>
      <c r="I6188" t="n">
        <v>1</v>
      </c>
      <c r="J6188" t="inlineStr">
        <is>
          <t>未知</t>
        </is>
      </c>
      <c r="K6188" t="inlineStr">
        <is>
          <t>325871025</t>
        </is>
      </c>
      <c r="L6188" t="inlineStr">
        <is>
          <t>女</t>
        </is>
      </c>
      <c r="M6188" t="inlineStr">
        <is>
          <t>人一辈子有多少年呢？hhhhh一起来最好了</t>
        </is>
      </c>
      <c r="N6188" t="n">
        <v>5</v>
      </c>
      <c r="O6188" t="inlineStr">
        <is>
          <t>大会员</t>
        </is>
      </c>
      <c r="P6188" t="inlineStr"/>
      <c r="Q6188" t="inlineStr"/>
    </row>
    <row r="6189">
      <c r="A6189" t="inlineStr">
        <is>
          <t>401742377</t>
        </is>
      </c>
      <c r="B6189" t="inlineStr">
        <is>
          <t>4343235403</t>
        </is>
      </c>
      <c r="C6189" t="inlineStr">
        <is>
          <t>南江枫萧</t>
        </is>
      </c>
      <c r="D6189" t="n">
        <v>-1</v>
      </c>
      <c r="E6189" t="inlineStr">
        <is>
          <t>君の日语本当上手[doge]</t>
        </is>
      </c>
      <c r="F6189" t="n">
        <v>0</v>
      </c>
      <c r="G6189" t="inlineStr">
        <is>
          <t>4343235403</t>
        </is>
      </c>
      <c r="H6189" t="inlineStr">
        <is>
          <t>2021-03-31 18:35:25</t>
        </is>
      </c>
      <c r="I6189" t="n">
        <v>0</v>
      </c>
      <c r="J6189" t="inlineStr">
        <is>
          <t>未知</t>
        </is>
      </c>
      <c r="K6189" t="inlineStr">
        <is>
          <t>35245496</t>
        </is>
      </c>
      <c r="L6189" t="inlineStr">
        <is>
          <t>保密</t>
        </is>
      </c>
      <c r="M6189" t="inlineStr">
        <is>
          <t>音能游心，声能幻形      又菜又爱玩</t>
        </is>
      </c>
      <c r="N6189" t="n">
        <v>5</v>
      </c>
      <c r="O6189" t="inlineStr">
        <is>
          <t>年度大会员</t>
        </is>
      </c>
      <c r="P6189" t="inlineStr">
        <is>
          <t>小主安康</t>
        </is>
      </c>
      <c r="Q6189" t="inlineStr"/>
    </row>
    <row r="6190">
      <c r="A6190" t="inlineStr">
        <is>
          <t>401742377</t>
        </is>
      </c>
      <c r="B6190" t="inlineStr">
        <is>
          <t>4343235277</t>
        </is>
      </c>
      <c r="C6190" t="inlineStr">
        <is>
          <t>三十六星归尘</t>
        </is>
      </c>
      <c r="D6190" t="n">
        <v>-1</v>
      </c>
      <c r="E6190" t="inlineStr">
        <is>
          <t>回复 @没有钱的追风少年 :然鹅古墓丽影通关就通关了，还是会回到原神肝活动</t>
        </is>
      </c>
      <c r="F6190" t="n">
        <v>0</v>
      </c>
      <c r="G6190" t="inlineStr">
        <is>
          <t>4342048865</t>
        </is>
      </c>
      <c r="H6190" t="inlineStr">
        <is>
          <t>2021-03-31 18:35:20</t>
        </is>
      </c>
      <c r="I6190" t="n">
        <v>0</v>
      </c>
      <c r="J6190" t="inlineStr">
        <is>
          <t>未知</t>
        </is>
      </c>
      <c r="K6190" t="inlineStr">
        <is>
          <t>34196739</t>
        </is>
      </c>
      <c r="L6190" t="inlineStr">
        <is>
          <t>女</t>
        </is>
      </c>
      <c r="M6190" t="inlineStr">
        <is>
          <t>这个人很勤快，什么都写了</t>
        </is>
      </c>
      <c r="N6190" t="n">
        <v>5</v>
      </c>
      <c r="O6190" t="inlineStr">
        <is>
          <t>年度大会员</t>
        </is>
      </c>
      <c r="P6190" t="inlineStr">
        <is>
          <t>citrus</t>
        </is>
      </c>
      <c r="Q6190" t="inlineStr"/>
    </row>
    <row r="6191">
      <c r="A6191" t="inlineStr">
        <is>
          <t>401742377</t>
        </is>
      </c>
      <c r="B6191" t="inlineStr">
        <is>
          <t>4343224592</t>
        </is>
      </c>
      <c r="C6191" t="inlineStr">
        <is>
          <t>折月半纸</t>
        </is>
      </c>
      <c r="D6191" t="n">
        <v>-1</v>
      </c>
      <c r="E6191" t="inlineStr">
        <is>
          <t>丘丘霜铠王.乌库</t>
        </is>
      </c>
      <c r="F6191" t="n">
        <v>0</v>
      </c>
      <c r="G6191" t="inlineStr">
        <is>
          <t>4343224592</t>
        </is>
      </c>
      <c r="H6191" t="inlineStr">
        <is>
          <t>2021-03-31 18:34:56</t>
        </is>
      </c>
      <c r="I6191" t="n">
        <v>6</v>
      </c>
      <c r="J6191" t="inlineStr">
        <is>
          <t>未知</t>
        </is>
      </c>
      <c r="K6191" t="inlineStr">
        <is>
          <t>3499995</t>
        </is>
      </c>
      <c r="L6191" t="inlineStr">
        <is>
          <t>保密</t>
        </is>
      </c>
      <c r="M6191" t="inlineStr"/>
      <c r="N6191" t="n">
        <v>6</v>
      </c>
      <c r="O6191" t="inlineStr">
        <is>
          <t>年度大会员</t>
        </is>
      </c>
      <c r="P6191" t="inlineStr"/>
      <c r="Q6191" t="inlineStr"/>
    </row>
    <row r="6192">
      <c r="A6192" t="inlineStr">
        <is>
          <t>401742377</t>
        </is>
      </c>
      <c r="B6192" t="inlineStr">
        <is>
          <t>4343233101</t>
        </is>
      </c>
      <c r="C6192" t="inlineStr">
        <is>
          <t>1rjv</t>
        </is>
      </c>
      <c r="D6192" t="n">
        <v>-1</v>
      </c>
      <c r="E6192" t="inlineStr">
        <is>
          <t>回复 @AHT-1 :好像已经是了。。。（看下陈老师现在的b站id。。。）</t>
        </is>
      </c>
      <c r="F6192" t="n">
        <v>0</v>
      </c>
      <c r="G6192" t="inlineStr">
        <is>
          <t>4343074802</t>
        </is>
      </c>
      <c r="H6192" t="inlineStr">
        <is>
          <t>2021-03-31 18:34:52</t>
        </is>
      </c>
      <c r="I6192" t="n">
        <v>6</v>
      </c>
      <c r="J6192" t="inlineStr">
        <is>
          <t>未知</t>
        </is>
      </c>
      <c r="K6192" t="inlineStr">
        <is>
          <t>549352527</t>
        </is>
      </c>
      <c r="L6192" t="inlineStr">
        <is>
          <t>保密</t>
        </is>
      </c>
      <c r="M6192" t="inlineStr"/>
      <c r="N6192" t="n">
        <v>4</v>
      </c>
      <c r="O6192" t="inlineStr">
        <is>
          <t>大会员</t>
        </is>
      </c>
      <c r="P6192" t="inlineStr"/>
      <c r="Q6192" t="inlineStr"/>
    </row>
    <row r="6193">
      <c r="A6193" t="inlineStr">
        <is>
          <t>401742377</t>
        </is>
      </c>
      <c r="B6193" t="inlineStr">
        <is>
          <t>4343232911</t>
        </is>
      </c>
      <c r="C6193" t="inlineStr">
        <is>
          <t>跑跑Pozent</t>
        </is>
      </c>
      <c r="D6193" t="n">
        <v>-1</v>
      </c>
      <c r="E6193" t="inlineStr">
        <is>
          <t>捞</t>
        </is>
      </c>
      <c r="F6193" t="n">
        <v>0</v>
      </c>
      <c r="G6193" t="inlineStr">
        <is>
          <t>4343232911</t>
        </is>
      </c>
      <c r="H6193" t="inlineStr">
        <is>
          <t>2021-03-31 18:34:46</t>
        </is>
      </c>
      <c r="I6193" t="n">
        <v>1</v>
      </c>
      <c r="J6193" t="inlineStr">
        <is>
          <t>未知</t>
        </is>
      </c>
      <c r="K6193" t="inlineStr">
        <is>
          <t>22637637</t>
        </is>
      </c>
      <c r="L6193" t="inlineStr">
        <is>
          <t>男</t>
        </is>
      </c>
      <c r="M6193" t="inlineStr">
        <is>
          <t>最近沉迷Warframe/Cities:Skylines/CS:GO/原神
坐标河南新乡
抽奖账号（石锤）</t>
        </is>
      </c>
      <c r="N6193" t="n">
        <v>6</v>
      </c>
      <c r="O6193" t="inlineStr">
        <is>
          <t>年度大会员</t>
        </is>
      </c>
      <c r="P6193" t="inlineStr">
        <is>
          <t>沈剑心</t>
        </is>
      </c>
      <c r="Q6193" t="inlineStr"/>
    </row>
    <row r="6194">
      <c r="A6194" t="inlineStr">
        <is>
          <t>401742377</t>
        </is>
      </c>
      <c r="B6194" t="inlineStr">
        <is>
          <t>4343228870</t>
        </is>
      </c>
      <c r="C6194" t="inlineStr">
        <is>
          <t>饿叻就吃肉</t>
        </is>
      </c>
      <c r="D6194" t="n">
        <v>1882</v>
      </c>
      <c r="E6194" t="inlineStr">
        <is>
          <t>谢谢，想起了以前没肝璃月地图先肝雪山的痛苦</t>
        </is>
      </c>
      <c r="F6194" t="n">
        <v>0</v>
      </c>
      <c r="G6194" t="inlineStr">
        <is>
          <t>0</t>
        </is>
      </c>
      <c r="H6194" t="inlineStr">
        <is>
          <t>2021-03-31 18:34:44</t>
        </is>
      </c>
      <c r="I6194" t="n">
        <v>0</v>
      </c>
      <c r="J6194" t="inlineStr">
        <is>
          <t>未知</t>
        </is>
      </c>
      <c r="K6194" t="inlineStr">
        <is>
          <t>108008866</t>
        </is>
      </c>
      <c r="L6194" t="inlineStr">
        <is>
          <t>保密</t>
        </is>
      </c>
      <c r="M6194" t="inlineStr">
        <is>
          <t>大哥大哥，欢迎你，欢迎来到我这里✧*。٩(ˊωˋ*)و✧*。</t>
        </is>
      </c>
      <c r="N6194" t="n">
        <v>5</v>
      </c>
      <c r="O6194" t="inlineStr">
        <is>
          <t>大会员</t>
        </is>
      </c>
      <c r="P6194" t="inlineStr"/>
      <c r="Q6194" t="inlineStr"/>
    </row>
    <row r="6195">
      <c r="A6195" t="inlineStr">
        <is>
          <t>401742377</t>
        </is>
      </c>
      <c r="B6195" t="inlineStr">
        <is>
          <t>4343232554</t>
        </is>
      </c>
      <c r="C6195" t="inlineStr">
        <is>
          <t>RubilacxeYKLS</t>
        </is>
      </c>
      <c r="D6195" t="n">
        <v>1881</v>
      </c>
      <c r="E6195" t="inlineStr">
        <is>
          <t>评论区发生了什么？？？</t>
        </is>
      </c>
      <c r="F6195" t="n">
        <v>0</v>
      </c>
      <c r="G6195" t="inlineStr">
        <is>
          <t>0</t>
        </is>
      </c>
      <c r="H6195" t="inlineStr">
        <is>
          <t>2021-03-31 18:34:33</t>
        </is>
      </c>
      <c r="I6195" t="n">
        <v>1</v>
      </c>
      <c r="J6195" t="inlineStr">
        <is>
          <t>未知</t>
        </is>
      </c>
      <c r="K6195" t="inlineStr">
        <is>
          <t>11984061</t>
        </is>
      </c>
      <c r="L6195" t="inlineStr">
        <is>
          <t>男</t>
        </is>
      </c>
      <c r="M6195" t="inlineStr">
        <is>
          <t>余自幼单推リサ</t>
        </is>
      </c>
      <c r="N6195" t="n">
        <v>5</v>
      </c>
      <c r="O6195" t="inlineStr">
        <is>
          <t>年度大会员</t>
        </is>
      </c>
      <c r="P6195" t="inlineStr">
        <is>
          <t>吐彩虹</t>
        </is>
      </c>
      <c r="Q6195" t="inlineStr"/>
    </row>
    <row r="6196">
      <c r="A6196" t="inlineStr">
        <is>
          <t>401742377</t>
        </is>
      </c>
      <c r="B6196" t="inlineStr">
        <is>
          <t>4343223840</t>
        </is>
      </c>
      <c r="C6196" t="inlineStr">
        <is>
          <t>星辰_微芒</t>
        </is>
      </c>
      <c r="D6196" t="n">
        <v>-1</v>
      </c>
      <c r="E6196" t="inlineStr">
        <is>
          <t>回复 @荣羡闲 :那我天天打的地脉花………</t>
        </is>
      </c>
      <c r="F6196" t="n">
        <v>0</v>
      </c>
      <c r="G6196" t="inlineStr">
        <is>
          <t>4343103883</t>
        </is>
      </c>
      <c r="H6196" t="inlineStr">
        <is>
          <t>2021-03-31 18:34:29</t>
        </is>
      </c>
      <c r="I6196" t="n">
        <v>3</v>
      </c>
      <c r="J6196" t="inlineStr">
        <is>
          <t>未知</t>
        </is>
      </c>
      <c r="K6196" t="inlineStr">
        <is>
          <t>15258539</t>
        </is>
      </c>
      <c r="L6196" t="inlineStr">
        <is>
          <t>男</t>
        </is>
      </c>
      <c r="M6196" t="inlineStr">
        <is>
          <t>我相信，哪怕皓月身旁，星辰也会闪烁着微芒。</t>
        </is>
      </c>
      <c r="N6196" t="n">
        <v>5</v>
      </c>
      <c r="O6196" t="inlineStr">
        <is>
          <t>年度大会员</t>
        </is>
      </c>
      <c r="P6196" t="inlineStr">
        <is>
          <t>明日方舟音律系列</t>
        </is>
      </c>
      <c r="Q6196" t="inlineStr">
        <is>
          <t>原神</t>
        </is>
      </c>
    </row>
    <row r="6197">
      <c r="A6197" t="inlineStr">
        <is>
          <t>401742377</t>
        </is>
      </c>
      <c r="B6197" t="inlineStr">
        <is>
          <t>4343232174</t>
        </is>
      </c>
      <c r="C6197" t="inlineStr">
        <is>
          <t>速度快感</t>
        </is>
      </c>
      <c r="D6197" t="n">
        <v>1880</v>
      </c>
      <c r="E6197" t="inlineStr">
        <is>
          <t>md  刚做完辣椒炒肉   听到变奏  泪目  然后顺手揉了一下眼  完了</t>
        </is>
      </c>
      <c r="F6197" t="n">
        <v>1</v>
      </c>
      <c r="G6197" t="inlineStr">
        <is>
          <t>0</t>
        </is>
      </c>
      <c r="H6197" t="inlineStr">
        <is>
          <t>2021-03-31 18:34:19</t>
        </is>
      </c>
      <c r="I6197" t="n">
        <v>1</v>
      </c>
      <c r="J6197" t="inlineStr">
        <is>
          <t>未知</t>
        </is>
      </c>
      <c r="K6197" t="inlineStr">
        <is>
          <t>295370954</t>
        </is>
      </c>
      <c r="L6197" t="inlineStr">
        <is>
          <t>男</t>
        </is>
      </c>
      <c r="M6197" t="inlineStr"/>
      <c r="N6197" t="n">
        <v>5</v>
      </c>
      <c r="O6197" t="inlineStr">
        <is>
          <t>大会员</t>
        </is>
      </c>
      <c r="P6197" t="inlineStr">
        <is>
          <t>2233幻星集</t>
        </is>
      </c>
      <c r="Q6197" t="inlineStr"/>
    </row>
    <row r="6198">
      <c r="A6198" t="inlineStr">
        <is>
          <t>401742377</t>
        </is>
      </c>
      <c r="B6198" t="inlineStr">
        <is>
          <t>4343231541</t>
        </is>
      </c>
      <c r="C6198" t="inlineStr">
        <is>
          <t>御坂17666号</t>
        </is>
      </c>
      <c r="D6198" t="n">
        <v>1879</v>
      </c>
      <c r="E6198" t="inlineStr">
        <is>
          <t>能不能出一个观察模式，就是不会惊动任何怪物和动物的那种，很像仔细看看他们平时的生活和动作[打call]</t>
        </is>
      </c>
      <c r="F6198" t="n">
        <v>3</v>
      </c>
      <c r="G6198" t="inlineStr">
        <is>
          <t>0</t>
        </is>
      </c>
      <c r="H6198" t="inlineStr">
        <is>
          <t>2021-03-31 18:33:59</t>
        </is>
      </c>
      <c r="I6198" t="n">
        <v>12</v>
      </c>
      <c r="J6198" t="inlineStr">
        <is>
          <t>未知</t>
        </is>
      </c>
      <c r="K6198" t="inlineStr">
        <is>
          <t>197511329</t>
        </is>
      </c>
      <c r="L6198" t="inlineStr">
        <is>
          <t>男</t>
        </is>
      </c>
      <c r="M6198" t="inlineStr">
        <is>
          <t>因为你，我要成为更好的自己</t>
        </is>
      </c>
      <c r="N6198" t="n">
        <v>5</v>
      </c>
      <c r="O6198" t="inlineStr">
        <is>
          <t>年度大会员</t>
        </is>
      </c>
      <c r="P6198" t="inlineStr">
        <is>
          <t>hanser</t>
        </is>
      </c>
      <c r="Q6198" t="inlineStr">
        <is>
          <t>hanser</t>
        </is>
      </c>
    </row>
    <row r="6199">
      <c r="A6199" t="inlineStr">
        <is>
          <t>401742377</t>
        </is>
      </c>
      <c r="B6199" t="inlineStr">
        <is>
          <t>4343231399</t>
        </is>
      </c>
      <c r="C6199" t="inlineStr">
        <is>
          <t>呼呼有点上头</t>
        </is>
      </c>
      <c r="D6199" t="n">
        <v>-1</v>
      </c>
      <c r="E6199" t="inlineStr">
        <is>
          <t>🌪️🦆🗡️</t>
        </is>
      </c>
      <c r="F6199" t="n">
        <v>0</v>
      </c>
      <c r="G6199" t="inlineStr">
        <is>
          <t>4343231399</t>
        </is>
      </c>
      <c r="H6199" t="inlineStr">
        <is>
          <t>2021-03-31 18:33:54</t>
        </is>
      </c>
      <c r="I6199" t="n">
        <v>0</v>
      </c>
      <c r="J6199" t="inlineStr">
        <is>
          <t>未知</t>
        </is>
      </c>
      <c r="K6199" t="inlineStr">
        <is>
          <t>35196795</t>
        </is>
      </c>
      <c r="L6199" t="inlineStr">
        <is>
          <t>保密</t>
        </is>
      </c>
      <c r="M6199" t="inlineStr">
        <is>
          <t>今日特价：薄荷骗骗花 -30% ￥399
塞西莉亚花 ￥1999
蒲公英 ￥1099
风车菊 ￥999
落落莓 ￥1299
甜甜花 ￥100</t>
        </is>
      </c>
      <c r="N6199" t="n">
        <v>5</v>
      </c>
      <c r="O6199" t="inlineStr">
        <is>
          <t>年度大会员</t>
        </is>
      </c>
      <c r="P6199" t="inlineStr"/>
      <c r="Q6199" t="inlineStr"/>
    </row>
    <row r="6200">
      <c r="A6200" t="inlineStr">
        <is>
          <t>401742377</t>
        </is>
      </c>
      <c r="B6200" t="inlineStr">
        <is>
          <t>4343222715</t>
        </is>
      </c>
      <c r="C6200" t="inlineStr">
        <is>
          <t>月夜鱼影</t>
        </is>
      </c>
      <c r="D6200" t="n">
        <v>1878</v>
      </c>
      <c r="E6200" t="inlineStr">
        <is>
          <t>无垠之白美绝了</t>
        </is>
      </c>
      <c r="F6200" t="n">
        <v>0</v>
      </c>
      <c r="G6200" t="inlineStr">
        <is>
          <t>0</t>
        </is>
      </c>
      <c r="H6200" t="inlineStr">
        <is>
          <t>2021-03-31 18:33:51</t>
        </is>
      </c>
      <c r="I6200" t="n">
        <v>0</v>
      </c>
      <c r="J6200" t="inlineStr">
        <is>
          <t>未知</t>
        </is>
      </c>
      <c r="K6200" t="inlineStr">
        <is>
          <t>70687945</t>
        </is>
      </c>
      <c r="L6200" t="inlineStr">
        <is>
          <t>保密</t>
        </is>
      </c>
      <c r="M6200" t="inlineStr"/>
      <c r="N6200" t="n">
        <v>4</v>
      </c>
      <c r="O6200" t="inlineStr">
        <is>
          <t>年度大会员</t>
        </is>
      </c>
      <c r="P6200" t="inlineStr"/>
      <c r="Q6200" t="inlineStr"/>
    </row>
    <row r="6201">
      <c r="A6201" t="inlineStr">
        <is>
          <t>401742377</t>
        </is>
      </c>
      <c r="B6201" t="inlineStr">
        <is>
          <t>4343225759</t>
        </is>
      </c>
      <c r="C6201" t="inlineStr">
        <is>
          <t>小猪猪的大世界</t>
        </is>
      </c>
      <c r="D6201" t="n">
        <v>1877</v>
      </c>
      <c r="E6201" t="inlineStr">
        <is>
          <t>好好听啊</t>
        </is>
      </c>
      <c r="F6201" t="n">
        <v>0</v>
      </c>
      <c r="G6201" t="inlineStr">
        <is>
          <t>0</t>
        </is>
      </c>
      <c r="H6201" t="inlineStr">
        <is>
          <t>2021-03-31 18:32:51</t>
        </is>
      </c>
      <c r="I6201" t="n">
        <v>0</v>
      </c>
      <c r="J6201" t="inlineStr">
        <is>
          <t>未知</t>
        </is>
      </c>
      <c r="K6201" t="inlineStr">
        <is>
          <t>4293765</t>
        </is>
      </c>
      <c r="L6201" t="inlineStr">
        <is>
          <t>保密</t>
        </is>
      </c>
      <c r="M6201" t="inlineStr"/>
      <c r="N6201" t="n">
        <v>5</v>
      </c>
      <c r="O6201" t="inlineStr">
        <is>
          <t>年度大会员</t>
        </is>
      </c>
      <c r="P6201" t="inlineStr"/>
      <c r="Q6201" t="inlineStr"/>
    </row>
    <row r="6202">
      <c r="A6202" t="inlineStr">
        <is>
          <t>401742377</t>
        </is>
      </c>
      <c r="B6202" t="inlineStr">
        <is>
          <t>4343219376</t>
        </is>
      </c>
      <c r="C6202" t="inlineStr">
        <is>
          <t>一只扁扁的河豚</t>
        </is>
      </c>
      <c r="D6202" t="n">
        <v>-1</v>
      </c>
      <c r="E6202" t="inlineStr">
        <is>
          <t>回复 @幽蛮之殇 :有人能解释下他说了啥吗，后看到的一脸懵逼[笑哭]</t>
        </is>
      </c>
      <c r="F6202" t="n">
        <v>0</v>
      </c>
      <c r="G6202" t="inlineStr">
        <is>
          <t>4341801334</t>
        </is>
      </c>
      <c r="H6202" t="inlineStr">
        <is>
          <t>2021-03-31 18:32:44</t>
        </is>
      </c>
      <c r="I6202" t="n">
        <v>1</v>
      </c>
      <c r="J6202" t="inlineStr">
        <is>
          <t>未知</t>
        </is>
      </c>
      <c r="K6202" t="inlineStr">
        <is>
          <t>325871025</t>
        </is>
      </c>
      <c r="L6202" t="inlineStr">
        <is>
          <t>女</t>
        </is>
      </c>
      <c r="M6202" t="inlineStr">
        <is>
          <t>人一辈子有多少年呢？hhhhh一起来最好了</t>
        </is>
      </c>
      <c r="N6202" t="n">
        <v>5</v>
      </c>
      <c r="O6202" t="inlineStr">
        <is>
          <t>大会员</t>
        </is>
      </c>
      <c r="P6202" t="inlineStr"/>
      <c r="Q6202" t="inlineStr"/>
    </row>
    <row r="6203">
      <c r="A6203" t="inlineStr">
        <is>
          <t>401742377</t>
        </is>
      </c>
      <c r="B6203" t="inlineStr">
        <is>
          <t>4343219337</t>
        </is>
      </c>
      <c r="C6203" t="inlineStr">
        <is>
          <t>无垠白雪</t>
        </is>
      </c>
      <c r="D6203" t="n">
        <v>-1</v>
      </c>
      <c r="E6203" t="inlineStr">
        <is>
          <t>回复 @修斯拉 :应急食品哪用吃这么好，给点甜甜花就得了[OK]</t>
        </is>
      </c>
      <c r="F6203" t="n">
        <v>0</v>
      </c>
      <c r="G6203" t="inlineStr">
        <is>
          <t>4342660146</t>
        </is>
      </c>
      <c r="H6203" t="inlineStr">
        <is>
          <t>2021-03-31 18:32:43</t>
        </is>
      </c>
      <c r="I6203" t="n">
        <v>3</v>
      </c>
      <c r="J6203" t="inlineStr">
        <is>
          <t>未知</t>
        </is>
      </c>
      <c r="K6203" t="inlineStr">
        <is>
          <t>10702342</t>
        </is>
      </c>
      <c r="L6203" t="inlineStr">
        <is>
          <t>男</t>
        </is>
      </c>
      <c r="M6203" t="inlineStr">
        <is>
          <t>绘画大抵就是，一点，一线，浮生，绘梦</t>
        </is>
      </c>
      <c r="N6203" t="n">
        <v>6</v>
      </c>
      <c r="O6203" t="inlineStr">
        <is>
          <t>年度大会员</t>
        </is>
      </c>
      <c r="P6203" t="inlineStr"/>
      <c r="Q6203" t="inlineStr">
        <is>
          <t>雾山五行</t>
        </is>
      </c>
    </row>
    <row r="6204">
      <c r="A6204" t="inlineStr">
        <is>
          <t>401742377</t>
        </is>
      </c>
      <c r="B6204" t="inlineStr">
        <is>
          <t>4343218763</t>
        </is>
      </c>
      <c r="C6204" t="inlineStr">
        <is>
          <t>晓杰君</t>
        </is>
      </c>
      <c r="D6204" t="n">
        <v>-1</v>
      </c>
      <c r="E6204" t="inlineStr">
        <is>
          <t>回复 @路西恩伊维斯 :那你是想在游戏里重新走一遍剧情还是在游戏里看回放？如果是走一遍的话，那剧情道具是不是还要给你一份？出bug崩溃玩家还不是同样在吵在闹？</t>
        </is>
      </c>
      <c r="F6204" t="n">
        <v>0</v>
      </c>
      <c r="G6204" t="inlineStr">
        <is>
          <t>4341914471</t>
        </is>
      </c>
      <c r="H6204" t="inlineStr">
        <is>
          <t>2021-03-31 18:32:23</t>
        </is>
      </c>
      <c r="I6204" t="n">
        <v>1</v>
      </c>
      <c r="J6204" t="inlineStr">
        <is>
          <t>未知</t>
        </is>
      </c>
      <c r="K6204" t="inlineStr">
        <is>
          <t>25772177</t>
        </is>
      </c>
      <c r="L6204" t="inlineStr">
        <is>
          <t>男</t>
        </is>
      </c>
      <c r="M6204" t="inlineStr">
        <is>
          <t>风拂晓月水映阳     火燃杰星云遮阴</t>
        </is>
      </c>
      <c r="N6204" t="n">
        <v>6</v>
      </c>
      <c r="O6204" t="inlineStr">
        <is>
          <t>年度大会员</t>
        </is>
      </c>
      <c r="P6204" t="inlineStr">
        <is>
          <t>不吉波普不笑</t>
        </is>
      </c>
      <c r="Q6204" t="inlineStr"/>
    </row>
    <row r="6205">
      <c r="A6205" t="inlineStr">
        <is>
          <t>401742377</t>
        </is>
      </c>
      <c r="B6205" t="inlineStr">
        <is>
          <t>4343214838</t>
        </is>
      </c>
      <c r="C6205" t="inlineStr">
        <is>
          <t>白时伶-alzero</t>
        </is>
      </c>
      <c r="D6205" t="n">
        <v>-1</v>
      </c>
      <c r="E6205" t="inlineStr">
        <is>
          <t>回复 @羽川泽0 :草，DNA交叉互换了</t>
        </is>
      </c>
      <c r="F6205" t="n">
        <v>0</v>
      </c>
      <c r="G6205" t="inlineStr">
        <is>
          <t>4341889637</t>
        </is>
      </c>
      <c r="H6205" t="inlineStr">
        <is>
          <t>2021-03-31 18:32:09</t>
        </is>
      </c>
      <c r="I6205" t="n">
        <v>0</v>
      </c>
      <c r="J6205" t="inlineStr">
        <is>
          <t>未知</t>
        </is>
      </c>
      <c r="K6205" t="inlineStr">
        <is>
          <t>17625663</t>
        </is>
      </c>
      <c r="L6205" t="inlineStr">
        <is>
          <t>男</t>
        </is>
      </c>
      <c r="M6205" t="inlineStr">
        <is>
          <t>想成为Vup的佛系up</t>
        </is>
      </c>
      <c r="N6205" t="n">
        <v>5</v>
      </c>
      <c r="O6205" t="inlineStr">
        <is>
          <t>年度大会员</t>
        </is>
      </c>
      <c r="P6205" t="inlineStr">
        <is>
          <t>雪未来</t>
        </is>
      </c>
      <c r="Q6205" t="inlineStr">
        <is>
          <t>雪未来</t>
        </is>
      </c>
    </row>
    <row r="6206">
      <c r="A6206" t="inlineStr">
        <is>
          <t>401742377</t>
        </is>
      </c>
      <c r="B6206" t="inlineStr">
        <is>
          <t>4343208777</t>
        </is>
      </c>
      <c r="C6206" t="inlineStr">
        <is>
          <t>羽守葉</t>
        </is>
      </c>
      <c r="D6206" t="n">
        <v>1876</v>
      </c>
      <c r="E6206" t="inlineStr">
        <is>
          <t>纯真的孩子们的声音，真的是穿越心扉直达灵魂深处的美好！</t>
        </is>
      </c>
      <c r="F6206" t="n">
        <v>0</v>
      </c>
      <c r="G6206" t="inlineStr">
        <is>
          <t>0</t>
        </is>
      </c>
      <c r="H6206" t="inlineStr">
        <is>
          <t>2021-03-31 18:31:42</t>
        </is>
      </c>
      <c r="I6206" t="n">
        <v>0</v>
      </c>
      <c r="J6206" t="inlineStr">
        <is>
          <t>未知</t>
        </is>
      </c>
      <c r="K6206" t="inlineStr">
        <is>
          <t>40964271</t>
        </is>
      </c>
      <c r="L6206" t="inlineStr">
        <is>
          <t>男</t>
        </is>
      </c>
      <c r="M6206" t="inlineStr">
        <is>
          <t>古堡刺客</t>
        </is>
      </c>
      <c r="N6206" t="n">
        <v>5</v>
      </c>
      <c r="O6206" t="inlineStr">
        <is>
          <t>大会员</t>
        </is>
      </c>
      <c r="P6206" t="inlineStr"/>
      <c r="Q6206" t="inlineStr"/>
    </row>
    <row r="6207">
      <c r="A6207" t="inlineStr">
        <is>
          <t>401742377</t>
        </is>
      </c>
      <c r="B6207" t="inlineStr">
        <is>
          <t>4343213085</t>
        </is>
      </c>
      <c r="C6207" t="inlineStr">
        <is>
          <t>第一可爱的希儿酱</t>
        </is>
      </c>
      <c r="D6207" t="n">
        <v>-1</v>
      </c>
      <c r="E6207" t="inlineStr">
        <is>
          <t>别刀了，孩子都刀傻了</t>
        </is>
      </c>
      <c r="F6207" t="n">
        <v>0</v>
      </c>
      <c r="G6207" t="inlineStr">
        <is>
          <t>4343213085</t>
        </is>
      </c>
      <c r="H6207" t="inlineStr">
        <is>
          <t>2021-03-31 18:31:08</t>
        </is>
      </c>
      <c r="I6207" t="n">
        <v>43</v>
      </c>
      <c r="J6207" t="inlineStr">
        <is>
          <t>未知</t>
        </is>
      </c>
      <c r="K6207" t="inlineStr">
        <is>
          <t>220898343</t>
        </is>
      </c>
      <c r="L6207" t="inlineStr">
        <is>
          <t>保密</t>
        </is>
      </c>
      <c r="M6207" t="inlineStr"/>
      <c r="N6207" t="n">
        <v>5</v>
      </c>
      <c r="O6207" t="inlineStr">
        <is>
          <t>大会员</t>
        </is>
      </c>
      <c r="P6207" t="inlineStr">
        <is>
          <t>公主连结可可萝</t>
        </is>
      </c>
      <c r="Q6207" t="inlineStr"/>
    </row>
    <row r="6208">
      <c r="A6208" t="inlineStr">
        <is>
          <t>401742377</t>
        </is>
      </c>
      <c r="B6208" t="inlineStr">
        <is>
          <t>4343212959</t>
        </is>
      </c>
      <c r="C6208" t="inlineStr">
        <is>
          <t>md起个名字好难</t>
        </is>
      </c>
      <c r="D6208" t="n">
        <v>1875</v>
      </c>
      <c r="E6208" t="inlineStr">
        <is>
          <t>这是公测以来原神评论区最平静的时刻</t>
        </is>
      </c>
      <c r="F6208" t="n">
        <v>0</v>
      </c>
      <c r="G6208" t="inlineStr">
        <is>
          <t>0</t>
        </is>
      </c>
      <c r="H6208" t="inlineStr">
        <is>
          <t>2021-03-31 18:31:05</t>
        </is>
      </c>
      <c r="I6208" t="n">
        <v>19</v>
      </c>
      <c r="J6208" t="inlineStr">
        <is>
          <t>未知</t>
        </is>
      </c>
      <c r="K6208" t="inlineStr">
        <is>
          <t>23931711</t>
        </is>
      </c>
      <c r="L6208" t="inlineStr">
        <is>
          <t>保密</t>
        </is>
      </c>
      <c r="M6208" t="inlineStr"/>
      <c r="N6208" t="n">
        <v>5</v>
      </c>
      <c r="O6208" t="inlineStr"/>
      <c r="P6208" t="inlineStr"/>
      <c r="Q6208" t="inlineStr"/>
    </row>
    <row r="6209">
      <c r="A6209" t="inlineStr">
        <is>
          <t>401742377</t>
        </is>
      </c>
      <c r="B6209" t="inlineStr">
        <is>
          <t>4343212307</t>
        </is>
      </c>
      <c r="C6209" t="inlineStr">
        <is>
          <t>S_小千</t>
        </is>
      </c>
      <c r="D6209" t="n">
        <v>-1</v>
      </c>
      <c r="E6209" t="inlineStr">
        <is>
          <t>不管什么图开荒都是让人记忆最深刻的 但是雪山图太惊艳了</t>
        </is>
      </c>
      <c r="F6209" t="n">
        <v>0</v>
      </c>
      <c r="G6209" t="inlineStr">
        <is>
          <t>4343212307</t>
        </is>
      </c>
      <c r="H6209" t="inlineStr">
        <is>
          <t>2021-03-31 18:30:44</t>
        </is>
      </c>
      <c r="I6209" t="n">
        <v>0</v>
      </c>
      <c r="J6209" t="inlineStr">
        <is>
          <t>未知</t>
        </is>
      </c>
      <c r="K6209" t="inlineStr">
        <is>
          <t>134679676</t>
        </is>
      </c>
      <c r="L6209" t="inlineStr">
        <is>
          <t>男</t>
        </is>
      </c>
      <c r="M6209" t="inlineStr">
        <is>
          <t>lsp</t>
        </is>
      </c>
      <c r="N6209" t="n">
        <v>4</v>
      </c>
      <c r="O6209" t="inlineStr"/>
      <c r="P6209" t="inlineStr"/>
      <c r="Q6209" t="inlineStr"/>
    </row>
    <row r="6210">
      <c r="A6210" t="inlineStr">
        <is>
          <t>401742377</t>
        </is>
      </c>
      <c r="B6210" t="inlineStr">
        <is>
          <t>4343215724</t>
        </is>
      </c>
      <c r="C6210" t="inlineStr">
        <is>
          <t>WallStreetの狼</t>
        </is>
      </c>
      <c r="D6210" t="n">
        <v>1874</v>
      </c>
      <c r="E6210" t="inlineStr">
        <is>
          <t>超赞</t>
        </is>
      </c>
      <c r="F6210" t="n">
        <v>0</v>
      </c>
      <c r="G6210" t="inlineStr">
        <is>
          <t>0</t>
        </is>
      </c>
      <c r="H6210" t="inlineStr">
        <is>
          <t>2021-03-31 18:30:40</t>
        </is>
      </c>
      <c r="I6210" t="n">
        <v>0</v>
      </c>
      <c r="J6210" t="inlineStr">
        <is>
          <t>未知</t>
        </is>
      </c>
      <c r="K6210" t="inlineStr">
        <is>
          <t>170183900</t>
        </is>
      </c>
      <c r="L6210" t="inlineStr">
        <is>
          <t>保密</t>
        </is>
      </c>
      <c r="M6210" t="inlineStr">
        <is>
          <t>克服丢面子的恐惧，新世界的大门就会为你敞开。</t>
        </is>
      </c>
      <c r="N6210" t="n">
        <v>5</v>
      </c>
      <c r="O6210" t="inlineStr">
        <is>
          <t>年度大会员</t>
        </is>
      </c>
      <c r="P6210" t="inlineStr"/>
      <c r="Q6210" t="inlineStr"/>
    </row>
    <row r="6211">
      <c r="A6211" t="inlineStr">
        <is>
          <t>401742377</t>
        </is>
      </c>
      <c r="B6211" t="inlineStr">
        <is>
          <t>4343215454</t>
        </is>
      </c>
      <c r="C6211" t="inlineStr">
        <is>
          <t>丶糖豆儿</t>
        </is>
      </c>
      <c r="D6211" t="n">
        <v>-1</v>
      </c>
      <c r="E6211" t="inlineStr">
        <is>
          <t>芭芭拉表示我可以抗一会[妙啊]</t>
        </is>
      </c>
      <c r="F6211" t="n">
        <v>0</v>
      </c>
      <c r="G6211" t="inlineStr">
        <is>
          <t>4343215454</t>
        </is>
      </c>
      <c r="H6211" t="inlineStr">
        <is>
          <t>2021-03-31 18:30:31</t>
        </is>
      </c>
      <c r="I6211" t="n">
        <v>1</v>
      </c>
      <c r="J6211" t="inlineStr">
        <is>
          <t>未知</t>
        </is>
      </c>
      <c r="K6211" t="inlineStr">
        <is>
          <t>223840319</t>
        </is>
      </c>
      <c r="L6211" t="inlineStr">
        <is>
          <t>男</t>
        </is>
      </c>
      <c r="M6211" t="inlineStr"/>
      <c r="N6211" t="n">
        <v>5</v>
      </c>
      <c r="O6211" t="inlineStr">
        <is>
          <t>年度大会员</t>
        </is>
      </c>
      <c r="P6211" t="inlineStr">
        <is>
          <t>刺客伍六七</t>
        </is>
      </c>
      <c r="Q6211" t="inlineStr"/>
    </row>
    <row r="6212">
      <c r="A6212" t="inlineStr">
        <is>
          <t>401742377</t>
        </is>
      </c>
      <c r="B6212" t="inlineStr">
        <is>
          <t>4343211773</t>
        </is>
      </c>
      <c r="C6212" t="inlineStr">
        <is>
          <t>史上第一张小花</t>
        </is>
      </c>
      <c r="D6212" t="n">
        <v>-1</v>
      </c>
      <c r="E6212" t="inlineStr">
        <is>
          <t>回复 @奈何世俗繁琐 :老实交代是不是因为原石多</t>
        </is>
      </c>
      <c r="F6212" t="n">
        <v>0</v>
      </c>
      <c r="G6212" t="inlineStr">
        <is>
          <t>4342001852</t>
        </is>
      </c>
      <c r="H6212" t="inlineStr">
        <is>
          <t>2021-03-31 18:30:28</t>
        </is>
      </c>
      <c r="I6212" t="n">
        <v>0</v>
      </c>
      <c r="J6212" t="inlineStr">
        <is>
          <t>未知</t>
        </is>
      </c>
      <c r="K6212" t="inlineStr">
        <is>
          <t>336718321</t>
        </is>
      </c>
      <c r="L6212" t="inlineStr">
        <is>
          <t>保密</t>
        </is>
      </c>
      <c r="M6212" t="inlineStr">
        <is>
          <t>我们日复一日度过的所谓的日常，实际上，可能是连续不断发生的奇迹。</t>
        </is>
      </c>
      <c r="N6212" t="n">
        <v>4</v>
      </c>
      <c r="O6212" t="inlineStr">
        <is>
          <t>年度大会员</t>
        </is>
      </c>
      <c r="P6212" t="inlineStr"/>
      <c r="Q6212" t="inlineStr"/>
    </row>
    <row r="6213">
      <c r="A6213" t="inlineStr">
        <is>
          <t>401742377</t>
        </is>
      </c>
      <c r="B6213" t="inlineStr">
        <is>
          <t>4343215196</t>
        </is>
      </c>
      <c r="C6213" t="inlineStr">
        <is>
          <t>一只扁扁的河豚</t>
        </is>
      </c>
      <c r="D6213" t="n">
        <v>-1</v>
      </c>
      <c r="E6213" t="inlineStr">
        <is>
          <t>回复 @嘉1277 :所以这位想表达什么呢？[脱单doge]</t>
        </is>
      </c>
      <c r="F6213" t="n">
        <v>0</v>
      </c>
      <c r="G6213" t="inlineStr">
        <is>
          <t>4341903776</t>
        </is>
      </c>
      <c r="H6213" t="inlineStr">
        <is>
          <t>2021-03-31 18:30:23</t>
        </is>
      </c>
      <c r="I6213" t="n">
        <v>0</v>
      </c>
      <c r="J6213" t="inlineStr">
        <is>
          <t>未知</t>
        </is>
      </c>
      <c r="K6213" t="inlineStr">
        <is>
          <t>325871025</t>
        </is>
      </c>
      <c r="L6213" t="inlineStr">
        <is>
          <t>女</t>
        </is>
      </c>
      <c r="M6213" t="inlineStr">
        <is>
          <t>人一辈子有多少年呢？hhhhh一起来最好了</t>
        </is>
      </c>
      <c r="N6213" t="n">
        <v>5</v>
      </c>
      <c r="O6213" t="inlineStr">
        <is>
          <t>大会员</t>
        </is>
      </c>
      <c r="P6213" t="inlineStr"/>
      <c r="Q6213" t="inlineStr"/>
    </row>
    <row r="6214">
      <c r="A6214" t="inlineStr">
        <is>
          <t>401742377</t>
        </is>
      </c>
      <c r="B6214" t="inlineStr">
        <is>
          <t>4343211192</t>
        </is>
      </c>
      <c r="C6214" t="inlineStr">
        <is>
          <t>HOLAHOLAccc</t>
        </is>
      </c>
      <c r="D6214" t="n">
        <v>-1</v>
      </c>
      <c r="E6214" t="inlineStr">
        <is>
          <t>回复 @鷇音o :不是-9玩家？</t>
        </is>
      </c>
      <c r="F6214" t="n">
        <v>0</v>
      </c>
      <c r="G6214" t="inlineStr">
        <is>
          <t>4341961945</t>
        </is>
      </c>
      <c r="H6214" t="inlineStr">
        <is>
          <t>2021-03-31 18:30:09</t>
        </is>
      </c>
      <c r="I6214" t="n">
        <v>0</v>
      </c>
      <c r="J6214" t="inlineStr">
        <is>
          <t>未知</t>
        </is>
      </c>
      <c r="K6214" t="inlineStr">
        <is>
          <t>392685959</t>
        </is>
      </c>
      <c r="L6214" t="inlineStr">
        <is>
          <t>保密</t>
        </is>
      </c>
      <c r="M6214" t="inlineStr"/>
      <c r="N6214" t="n">
        <v>5</v>
      </c>
      <c r="O6214" t="inlineStr">
        <is>
          <t>年度大会员</t>
        </is>
      </c>
      <c r="P6214" t="inlineStr"/>
      <c r="Q6214" t="inlineStr"/>
    </row>
    <row r="6215">
      <c r="A6215" t="inlineStr">
        <is>
          <t>401742377</t>
        </is>
      </c>
      <c r="B6215" t="inlineStr">
        <is>
          <t>4343199889</t>
        </is>
      </c>
      <c r="C6215" t="inlineStr">
        <is>
          <t>咕哒咕哒Doc</t>
        </is>
      </c>
      <c r="D6215" t="n">
        <v>-1</v>
      </c>
      <c r="E6215" t="inlineStr">
        <is>
          <t>我是最近才入坑的，20级接了风花节的任务顺便就把雪山跑完了，居然没想到找大佬联机带我刷雪山……虽然觉得雪山的设计真的各种反人类，但是不得不说比蒙德或者璃月有深度多了[脱单doge]</t>
        </is>
      </c>
      <c r="F6215" t="n">
        <v>0</v>
      </c>
      <c r="G6215" t="inlineStr">
        <is>
          <t>4343199889</t>
        </is>
      </c>
      <c r="H6215" t="inlineStr">
        <is>
          <t>2021-03-31 18:29:24</t>
        </is>
      </c>
      <c r="I6215" t="n">
        <v>0</v>
      </c>
      <c r="J6215" t="inlineStr">
        <is>
          <t>未知</t>
        </is>
      </c>
      <c r="K6215" t="inlineStr">
        <is>
          <t>6701065</t>
        </is>
      </c>
      <c r="L6215" t="inlineStr">
        <is>
          <t>保密</t>
        </is>
      </c>
      <c r="M6215" t="inlineStr">
        <is>
          <t>人理续存保障机构唯一指定御主，罗德岛专业失智博士，兰德索尔知名40艘跳公主骑士，蜃气楼第一脸黑打牌王，就是我了</t>
        </is>
      </c>
      <c r="N6215" t="n">
        <v>5</v>
      </c>
      <c r="O6215" t="inlineStr">
        <is>
          <t>大会员</t>
        </is>
      </c>
      <c r="P6215" t="inlineStr"/>
      <c r="Q6215" t="inlineStr"/>
    </row>
    <row r="6216">
      <c r="A6216" t="inlineStr">
        <is>
          <t>401742377</t>
        </is>
      </c>
      <c r="B6216" t="inlineStr">
        <is>
          <t>4343194434</t>
        </is>
      </c>
      <c r="C6216" t="inlineStr">
        <is>
          <t>星辰大海螺</t>
        </is>
      </c>
      <c r="D6216" t="n">
        <v>1872</v>
      </c>
      <c r="E6216" t="inlineStr">
        <is>
          <t>太太太太太太太好听了！！！！！</t>
        </is>
      </c>
      <c r="F6216" t="n">
        <v>0</v>
      </c>
      <c r="G6216" t="inlineStr">
        <is>
          <t>0</t>
        </is>
      </c>
      <c r="H6216" t="inlineStr">
        <is>
          <t>2021-03-31 18:29:07</t>
        </is>
      </c>
      <c r="I6216" t="n">
        <v>0</v>
      </c>
      <c r="J6216" t="inlineStr">
        <is>
          <t>未知</t>
        </is>
      </c>
      <c r="K6216" t="inlineStr">
        <is>
          <t>354488204</t>
        </is>
      </c>
      <c r="L6216" t="inlineStr">
        <is>
          <t>保密</t>
        </is>
      </c>
      <c r="M6216" t="inlineStr"/>
      <c r="N6216" t="n">
        <v>4</v>
      </c>
      <c r="O6216" t="inlineStr">
        <is>
          <t>大会员</t>
        </is>
      </c>
      <c r="P6216" t="inlineStr">
        <is>
          <t>原神-海浪</t>
        </is>
      </c>
      <c r="Q6216" t="inlineStr">
        <is>
          <t>原神</t>
        </is>
      </c>
    </row>
    <row r="6217">
      <c r="A6217" t="inlineStr">
        <is>
          <t>401742377</t>
        </is>
      </c>
      <c r="B6217" t="inlineStr">
        <is>
          <t>4343194198</t>
        </is>
      </c>
      <c r="C6217" t="inlineStr">
        <is>
          <t>出言不逊的反派</t>
        </is>
      </c>
      <c r="D6217" t="n">
        <v>-1</v>
      </c>
      <c r="E6217" t="inlineStr">
        <is>
          <t>兄弟你的帽檐有点长啊[抠鼻]</t>
        </is>
      </c>
      <c r="F6217" t="n">
        <v>0</v>
      </c>
      <c r="G6217" t="inlineStr">
        <is>
          <t>4343194198</t>
        </is>
      </c>
      <c r="H6217" t="inlineStr">
        <is>
          <t>2021-03-31 18:28:59</t>
        </is>
      </c>
      <c r="I6217" t="n">
        <v>0</v>
      </c>
      <c r="J6217" t="inlineStr">
        <is>
          <t>未知</t>
        </is>
      </c>
      <c r="K6217" t="inlineStr">
        <is>
          <t>272786719</t>
        </is>
      </c>
      <c r="L6217" t="inlineStr">
        <is>
          <t>保密</t>
        </is>
      </c>
      <c r="M6217" t="inlineStr">
        <is>
          <t>我免费了</t>
        </is>
      </c>
      <c r="N6217" t="n">
        <v>5</v>
      </c>
      <c r="O6217" t="inlineStr">
        <is>
          <t>年度大会员</t>
        </is>
      </c>
      <c r="P6217" t="inlineStr">
        <is>
          <t>少女前线</t>
        </is>
      </c>
      <c r="Q6217" t="inlineStr"/>
    </row>
    <row r="6218">
      <c r="A6218" t="inlineStr">
        <is>
          <t>401742377</t>
        </is>
      </c>
      <c r="B6218" t="inlineStr">
        <is>
          <t>4343198998</t>
        </is>
      </c>
      <c r="C6218" t="inlineStr">
        <is>
          <t>史上第一张小花</t>
        </is>
      </c>
      <c r="D6218" t="n">
        <v>-1</v>
      </c>
      <c r="E6218" t="inlineStr">
        <is>
          <t>感谢</t>
        </is>
      </c>
      <c r="F6218" t="n">
        <v>0</v>
      </c>
      <c r="G6218" t="inlineStr">
        <is>
          <t>4343198998</t>
        </is>
      </c>
      <c r="H6218" t="inlineStr">
        <is>
          <t>2021-03-31 18:28:52</t>
        </is>
      </c>
      <c r="I6218" t="n">
        <v>0</v>
      </c>
      <c r="J6218" t="inlineStr">
        <is>
          <t>未知</t>
        </is>
      </c>
      <c r="K6218" t="inlineStr">
        <is>
          <t>336718321</t>
        </is>
      </c>
      <c r="L6218" t="inlineStr">
        <is>
          <t>保密</t>
        </is>
      </c>
      <c r="M6218" t="inlineStr">
        <is>
          <t>我们日复一日度过的所谓的日常，实际上，可能是连续不断发生的奇迹。</t>
        </is>
      </c>
      <c r="N6218" t="n">
        <v>4</v>
      </c>
      <c r="O6218" t="inlineStr">
        <is>
          <t>年度大会员</t>
        </is>
      </c>
      <c r="P6218" t="inlineStr"/>
      <c r="Q6218" t="inlineStr"/>
    </row>
    <row r="6219">
      <c r="A6219" t="inlineStr">
        <is>
          <t>401742377</t>
        </is>
      </c>
      <c r="B6219" t="inlineStr">
        <is>
          <t>4343198835</t>
        </is>
      </c>
      <c r="C6219" t="inlineStr">
        <is>
          <t>格尔米洛斯</t>
        </is>
      </c>
      <c r="D6219" t="n">
        <v>-1</v>
      </c>
      <c r="E6219" t="inlineStr">
        <is>
          <t>和崛起比还是不同的，一个地图更多的为跑酷解密打怪服务，一个地图更多的为锄地探索服务还是开放大地图，不能比[笑哭]讲道理，原神地图的乐趣性有古墓一半都不错了，但毕竟9+游戏，还要考虑手机性能内存，没办法，稍微有趣的副本如公子如胡桃都是一次性的打过就没了，大地图就更难了。</t>
        </is>
      </c>
      <c r="F6219" t="n">
        <v>0</v>
      </c>
      <c r="G6219" t="inlineStr">
        <is>
          <t>4343198835</t>
        </is>
      </c>
      <c r="H6219" t="inlineStr">
        <is>
          <t>2021-03-31 18:28:46</t>
        </is>
      </c>
      <c r="I6219" t="n">
        <v>0</v>
      </c>
      <c r="J6219" t="inlineStr">
        <is>
          <t>未知</t>
        </is>
      </c>
      <c r="K6219" t="inlineStr">
        <is>
          <t>11931475</t>
        </is>
      </c>
      <c r="L6219" t="inlineStr">
        <is>
          <t>保密</t>
        </is>
      </c>
      <c r="M6219" t="inlineStr">
        <is>
          <t>FF14死忠粉，恐怖惊悚和乙女爱好者，轻音乐向/热血冒险向，正在学习画画的社畜咸鱼菜鸡</t>
        </is>
      </c>
      <c r="N6219" t="n">
        <v>5</v>
      </c>
      <c r="O6219" t="inlineStr">
        <is>
          <t>年度大会员</t>
        </is>
      </c>
      <c r="P6219" t="inlineStr"/>
      <c r="Q6219" t="inlineStr"/>
    </row>
    <row r="6220">
      <c r="A6220" t="inlineStr">
        <is>
          <t>401742377</t>
        </is>
      </c>
      <c r="B6220" t="inlineStr">
        <is>
          <t>4343193345</t>
        </is>
      </c>
      <c r="C6220" t="inlineStr">
        <is>
          <t>一只扁扁的河豚</t>
        </is>
      </c>
      <c r="D6220" t="n">
        <v>-1</v>
      </c>
      <c r="E6220" t="inlineStr">
        <is>
          <t>回复 @xymtq :楼主不是说相比古墓原神就逊色了吗，难道你是觉得原神和古墓比是侮辱原神？那你心目中原神这么强啊，到底是谁这么吹这么孝啊[吃瓜]</t>
        </is>
      </c>
      <c r="F6220" t="n">
        <v>0</v>
      </c>
      <c r="G6220" t="inlineStr">
        <is>
          <t>4342078425</t>
        </is>
      </c>
      <c r="H6220" t="inlineStr">
        <is>
          <t>2021-03-31 18:28:30</t>
        </is>
      </c>
      <c r="I6220" t="n">
        <v>1</v>
      </c>
      <c r="J6220" t="inlineStr">
        <is>
          <t>未知</t>
        </is>
      </c>
      <c r="K6220" t="inlineStr">
        <is>
          <t>325871025</t>
        </is>
      </c>
      <c r="L6220" t="inlineStr">
        <is>
          <t>女</t>
        </is>
      </c>
      <c r="M6220" t="inlineStr">
        <is>
          <t>人一辈子有多少年呢？hhhhh一起来最好了</t>
        </is>
      </c>
      <c r="N6220" t="n">
        <v>5</v>
      </c>
      <c r="O6220" t="inlineStr">
        <is>
          <t>大会员</t>
        </is>
      </c>
      <c r="P6220" t="inlineStr"/>
      <c r="Q6220" t="inlineStr"/>
    </row>
    <row r="6221">
      <c r="A6221" t="inlineStr">
        <is>
          <t>401742377</t>
        </is>
      </c>
      <c r="B6221" t="inlineStr">
        <is>
          <t>4343201720</t>
        </is>
      </c>
      <c r="C6221" t="inlineStr">
        <is>
          <t>LiJwen</t>
        </is>
      </c>
      <c r="D6221" t="n">
        <v>-1</v>
      </c>
      <c r="E6221" t="inlineStr">
        <is>
          <t>超人！！</t>
        </is>
      </c>
      <c r="F6221" t="n">
        <v>0</v>
      </c>
      <c r="G6221" t="inlineStr">
        <is>
          <t>4343201720</t>
        </is>
      </c>
      <c r="H6221" t="inlineStr">
        <is>
          <t>2021-03-31 18:28:21</t>
        </is>
      </c>
      <c r="I6221" t="n">
        <v>0</v>
      </c>
      <c r="J6221" t="inlineStr">
        <is>
          <t>未知</t>
        </is>
      </c>
      <c r="K6221" t="inlineStr">
        <is>
          <t>250504456</t>
        </is>
      </c>
      <c r="L6221" t="inlineStr">
        <is>
          <t>保密</t>
        </is>
      </c>
      <c r="M6221" t="inlineStr"/>
      <c r="N6221" t="n">
        <v>3</v>
      </c>
      <c r="O6221" t="inlineStr"/>
      <c r="P6221" t="inlineStr"/>
      <c r="Q6221" t="inlineStr"/>
    </row>
    <row r="6222">
      <c r="A6222" t="inlineStr">
        <is>
          <t>401742377</t>
        </is>
      </c>
      <c r="B6222" t="inlineStr">
        <is>
          <t>4343193041</t>
        </is>
      </c>
      <c r="C6222" t="inlineStr">
        <is>
          <t>史上第一张小花</t>
        </is>
      </c>
      <c r="D6222" t="n">
        <v>-1</v>
      </c>
      <c r="E6222" t="inlineStr">
        <is>
          <t>回复 @ghdjdnchxmz :加上美工</t>
        </is>
      </c>
      <c r="F6222" t="n">
        <v>0</v>
      </c>
      <c r="G6222" t="inlineStr">
        <is>
          <t>4341722714</t>
        </is>
      </c>
      <c r="H6222" t="inlineStr">
        <is>
          <t>2021-03-31 18:28:18</t>
        </is>
      </c>
      <c r="I6222" t="n">
        <v>0</v>
      </c>
      <c r="J6222" t="inlineStr">
        <is>
          <t>未知</t>
        </is>
      </c>
      <c r="K6222" t="inlineStr">
        <is>
          <t>336718321</t>
        </is>
      </c>
      <c r="L6222" t="inlineStr">
        <is>
          <t>保密</t>
        </is>
      </c>
      <c r="M6222" t="inlineStr">
        <is>
          <t>我们日复一日度过的所谓的日常，实际上，可能是连续不断发生的奇迹。</t>
        </is>
      </c>
      <c r="N6222" t="n">
        <v>4</v>
      </c>
      <c r="O6222" t="inlineStr">
        <is>
          <t>年度大会员</t>
        </is>
      </c>
      <c r="P6222" t="inlineStr"/>
      <c r="Q6222" t="inlineStr"/>
    </row>
    <row r="6223">
      <c r="A6223" t="inlineStr">
        <is>
          <t>401742377</t>
        </is>
      </c>
      <c r="B6223" t="inlineStr">
        <is>
          <t>4343197682</t>
        </is>
      </c>
      <c r="C6223" t="inlineStr">
        <is>
          <t>速食咸鱼</t>
        </is>
      </c>
      <c r="D6223" t="n">
        <v>-1</v>
      </c>
      <c r="E6223" t="inlineStr">
        <is>
          <t>回复 @AHT-1 :不是招安了嘛[doge]</t>
        </is>
      </c>
      <c r="F6223" t="n">
        <v>0</v>
      </c>
      <c r="G6223" t="inlineStr">
        <is>
          <t>4343074802</t>
        </is>
      </c>
      <c r="H6223" t="inlineStr">
        <is>
          <t>2021-03-31 18:28:06</t>
        </is>
      </c>
      <c r="I6223" t="n">
        <v>0</v>
      </c>
      <c r="J6223" t="inlineStr">
        <is>
          <t>未知</t>
        </is>
      </c>
      <c r="K6223" t="inlineStr">
        <is>
          <t>23915596</t>
        </is>
      </c>
      <c r="L6223" t="inlineStr">
        <is>
          <t>保密</t>
        </is>
      </c>
      <c r="M6223" t="inlineStr"/>
      <c r="N6223" t="n">
        <v>5</v>
      </c>
      <c r="O6223" t="inlineStr">
        <is>
          <t>年度大会员</t>
        </is>
      </c>
      <c r="P6223" t="inlineStr"/>
      <c r="Q6223" t="inlineStr"/>
    </row>
    <row r="6224">
      <c r="A6224" t="inlineStr">
        <is>
          <t>401742377</t>
        </is>
      </c>
      <c r="B6224" t="inlineStr">
        <is>
          <t>4343196722</t>
        </is>
      </c>
      <c r="C6224" t="inlineStr">
        <is>
          <t>地上天使</t>
        </is>
      </c>
      <c r="D6224" t="n">
        <v>-1</v>
      </c>
      <c r="E6224" t="inlineStr">
        <is>
          <t>嗯……说一句比较毁气氛的实话，或许你听说过穹顶壁画吗……</t>
        </is>
      </c>
      <c r="F6224" t="n">
        <v>0</v>
      </c>
      <c r="G6224" t="inlineStr">
        <is>
          <t>4343196722</t>
        </is>
      </c>
      <c r="H6224" t="inlineStr">
        <is>
          <t>2021-03-31 18:27:31</t>
        </is>
      </c>
      <c r="I6224" t="n">
        <v>3</v>
      </c>
      <c r="J6224" t="inlineStr">
        <is>
          <t>未知</t>
        </is>
      </c>
      <c r="K6224" t="inlineStr">
        <is>
          <t>35779643</t>
        </is>
      </c>
      <c r="L6224" t="inlineStr">
        <is>
          <t>男</t>
        </is>
      </c>
      <c r="M6224" t="inlineStr">
        <is>
          <t>黑夜教会贝克兰德教区枢机主教，愿女神庇佑，唯一的归宿是安宁。</t>
        </is>
      </c>
      <c r="N6224" t="n">
        <v>5</v>
      </c>
      <c r="O6224" t="inlineStr">
        <is>
          <t>年度大会员</t>
        </is>
      </c>
      <c r="P6224" t="inlineStr">
        <is>
          <t>纳米核心</t>
        </is>
      </c>
      <c r="Q6224" t="inlineStr"/>
    </row>
    <row r="6225">
      <c r="A6225" t="inlineStr">
        <is>
          <t>401742377</t>
        </is>
      </c>
      <c r="B6225" t="inlineStr">
        <is>
          <t>4343196287</t>
        </is>
      </c>
      <c r="C6225" t="inlineStr">
        <is>
          <t>星之守护大队长</t>
        </is>
      </c>
      <c r="D6225" t="n">
        <v>1871</v>
      </c>
      <c r="E6225" t="inlineStr">
        <is>
          <t>微   型   导   弹</t>
        </is>
      </c>
      <c r="F6225" t="n">
        <v>0</v>
      </c>
      <c r="G6225" t="inlineStr">
        <is>
          <t>0</t>
        </is>
      </c>
      <c r="H6225" t="inlineStr">
        <is>
          <t>2021-03-31 18:27:16</t>
        </is>
      </c>
      <c r="I6225" t="n">
        <v>1</v>
      </c>
      <c r="J6225" t="inlineStr">
        <is>
          <t>未知</t>
        </is>
      </c>
      <c r="K6225" t="inlineStr">
        <is>
          <t>8251965</t>
        </is>
      </c>
      <c r="L6225" t="inlineStr">
        <is>
          <t>男</t>
        </is>
      </c>
      <c r="M6225" t="inlineStr">
        <is>
          <t>剑来！！！</t>
        </is>
      </c>
      <c r="N6225" t="n">
        <v>5</v>
      </c>
      <c r="O6225" t="inlineStr">
        <is>
          <t>年度大会员</t>
        </is>
      </c>
      <c r="P6225" t="inlineStr">
        <is>
          <t>公主连结凯露</t>
        </is>
      </c>
      <c r="Q6225" t="inlineStr"/>
    </row>
    <row r="6226">
      <c r="A6226" t="inlineStr">
        <is>
          <t>401742377</t>
        </is>
      </c>
      <c r="B6226" t="inlineStr">
        <is>
          <t>4343191175</t>
        </is>
      </c>
      <c r="C6226" t="inlineStr">
        <is>
          <t>三好不良青年1</t>
        </is>
      </c>
      <c r="D6226" t="n">
        <v>1870</v>
      </c>
      <c r="E6226" t="inlineStr">
        <is>
          <t>问题是探索完之后再也没去过雪山。。为什么不多放点活动在雪山呢</t>
        </is>
      </c>
      <c r="F6226" t="n">
        <v>0</v>
      </c>
      <c r="G6226" t="inlineStr">
        <is>
          <t>0</t>
        </is>
      </c>
      <c r="H6226" t="inlineStr">
        <is>
          <t>2021-03-31 18:27:10</t>
        </is>
      </c>
      <c r="I6226" t="n">
        <v>0</v>
      </c>
      <c r="J6226" t="inlineStr">
        <is>
          <t>未知</t>
        </is>
      </c>
      <c r="K6226" t="inlineStr">
        <is>
          <t>34588214</t>
        </is>
      </c>
      <c r="L6226" t="inlineStr">
        <is>
          <t>男</t>
        </is>
      </c>
      <c r="M6226" t="inlineStr">
        <is>
          <t>学生党，喜欢手游。</t>
        </is>
      </c>
      <c r="N6226" t="n">
        <v>5</v>
      </c>
      <c r="O6226" t="inlineStr">
        <is>
          <t>年度大会员</t>
        </is>
      </c>
      <c r="P6226" t="inlineStr"/>
      <c r="Q6226" t="inlineStr"/>
    </row>
    <row r="6227">
      <c r="A6227" t="inlineStr">
        <is>
          <t>401742377</t>
        </is>
      </c>
      <c r="B6227" t="inlineStr">
        <is>
          <t>4343191166</t>
        </is>
      </c>
      <c r="C6227" t="inlineStr">
        <is>
          <t>YyuY01</t>
        </is>
      </c>
      <c r="D6227" t="n">
        <v>-1</v>
      </c>
      <c r="E6227" t="inlineStr">
        <is>
          <t>一开口就知道是大佐级别的[doge]</t>
        </is>
      </c>
      <c r="F6227" t="n">
        <v>0</v>
      </c>
      <c r="G6227" t="inlineStr">
        <is>
          <t>4343191166</t>
        </is>
      </c>
      <c r="H6227" t="inlineStr">
        <is>
          <t>2021-03-31 18:27:10</t>
        </is>
      </c>
      <c r="I6227" t="n">
        <v>0</v>
      </c>
      <c r="J6227" t="inlineStr">
        <is>
          <t>未知</t>
        </is>
      </c>
      <c r="K6227" t="inlineStr">
        <is>
          <t>17748056</t>
        </is>
      </c>
      <c r="L6227" t="inlineStr">
        <is>
          <t>女</t>
        </is>
      </c>
      <c r="M6227" t="inlineStr"/>
      <c r="N6227" t="n">
        <v>5</v>
      </c>
      <c r="O6227" t="inlineStr">
        <is>
          <t>年度大会员</t>
        </is>
      </c>
      <c r="P6227" t="inlineStr">
        <is>
          <t>原神-海浪</t>
        </is>
      </c>
      <c r="Q6227" t="inlineStr">
        <is>
          <t>原神</t>
        </is>
      </c>
    </row>
    <row r="6228">
      <c r="A6228" t="inlineStr">
        <is>
          <t>401742377</t>
        </is>
      </c>
      <c r="B6228" t="inlineStr">
        <is>
          <t>4343189639</t>
        </is>
      </c>
      <c r="C6228" t="inlineStr">
        <is>
          <t>智慧核心已开启</t>
        </is>
      </c>
      <c r="D6228" t="n">
        <v>-1</v>
      </c>
      <c r="E6228" t="inlineStr">
        <is>
          <t>回复 @xymtq :9-你来啦。</t>
        </is>
      </c>
      <c r="F6228" t="n">
        <v>0</v>
      </c>
      <c r="G6228" t="inlineStr">
        <is>
          <t>4342078425</t>
        </is>
      </c>
      <c r="H6228" t="inlineStr">
        <is>
          <t>2021-03-31 18:27:08</t>
        </is>
      </c>
      <c r="I6228" t="n">
        <v>0</v>
      </c>
      <c r="J6228" t="inlineStr">
        <is>
          <t>未知</t>
        </is>
      </c>
      <c r="K6228" t="inlineStr">
        <is>
          <t>350265130</t>
        </is>
      </c>
      <c r="L6228" t="inlineStr">
        <is>
          <t>男</t>
        </is>
      </c>
      <c r="M6228" t="inlineStr">
        <is>
          <t>《铁御准则》第一条，不要在地上乱跑。</t>
        </is>
      </c>
      <c r="N6228" t="n">
        <v>5</v>
      </c>
      <c r="O6228" t="inlineStr">
        <is>
          <t>年度大会员</t>
        </is>
      </c>
      <c r="P6228" t="inlineStr">
        <is>
          <t>守护之翼</t>
        </is>
      </c>
      <c r="Q6228" t="inlineStr"/>
    </row>
    <row r="6229">
      <c r="A6229" t="inlineStr">
        <is>
          <t>401742377</t>
        </is>
      </c>
      <c r="B6229" t="inlineStr">
        <is>
          <t>4343189296</t>
        </is>
      </c>
      <c r="C6229" t="inlineStr">
        <is>
          <t>梦想是成为魔法少女</t>
        </is>
      </c>
      <c r="D6229" t="n">
        <v>-1</v>
      </c>
      <c r="E6229" t="inlineStr">
        <is>
          <t>每个小朋友都是小天使[打call][打call][打call][打call]</t>
        </is>
      </c>
      <c r="F6229" t="n">
        <v>0</v>
      </c>
      <c r="G6229" t="inlineStr">
        <is>
          <t>4343189296</t>
        </is>
      </c>
      <c r="H6229" t="inlineStr">
        <is>
          <t>2021-03-31 18:26:56</t>
        </is>
      </c>
      <c r="I6229" t="n">
        <v>1</v>
      </c>
      <c r="J6229" t="inlineStr">
        <is>
          <t>未知</t>
        </is>
      </c>
      <c r="K6229" t="inlineStr">
        <is>
          <t>36594380</t>
        </is>
      </c>
      <c r="L6229" t="inlineStr">
        <is>
          <t>保密</t>
        </is>
      </c>
      <c r="M6229" t="inlineStr">
        <is>
          <t>无论几岁 少女心万岁</t>
        </is>
      </c>
      <c r="N6229" t="n">
        <v>5</v>
      </c>
      <c r="O6229" t="inlineStr">
        <is>
          <t>年度大会员</t>
        </is>
      </c>
      <c r="P6229" t="inlineStr">
        <is>
          <t>梦100</t>
        </is>
      </c>
      <c r="Q6229" t="inlineStr"/>
    </row>
    <row r="6230">
      <c r="A6230" t="inlineStr">
        <is>
          <t>401742377</t>
        </is>
      </c>
      <c r="B6230" t="inlineStr">
        <is>
          <t>4343189013</t>
        </is>
      </c>
      <c r="C6230" t="inlineStr">
        <is>
          <t>战国死宅</t>
        </is>
      </c>
      <c r="D6230" t="n">
        <v>-1</v>
      </c>
      <c r="E6230" t="inlineStr">
        <is>
          <t>回复 @奈何世俗繁琐 :我第一次去雪山也是二十多级，当时完全没玩懂，用的风主……然后我就遇到了一个紫色的大锤子……</t>
        </is>
      </c>
      <c r="F6230" t="n">
        <v>0</v>
      </c>
      <c r="G6230" t="inlineStr">
        <is>
          <t>4342001852</t>
        </is>
      </c>
      <c r="H6230" t="inlineStr">
        <is>
          <t>2021-03-31 18:26:46</t>
        </is>
      </c>
      <c r="I6230" t="n">
        <v>1</v>
      </c>
      <c r="J6230" t="inlineStr">
        <is>
          <t>未知</t>
        </is>
      </c>
      <c r="K6230" t="inlineStr">
        <is>
          <t>52253509</t>
        </is>
      </c>
      <c r="L6230" t="inlineStr">
        <is>
          <t>保密</t>
        </is>
      </c>
      <c r="M6230" t="inlineStr"/>
      <c r="N6230" t="n">
        <v>4</v>
      </c>
      <c r="O6230" t="inlineStr">
        <is>
          <t>年度大会员</t>
        </is>
      </c>
      <c r="P6230" t="inlineStr"/>
      <c r="Q6230" t="inlineStr"/>
    </row>
    <row r="6231">
      <c r="A6231" t="inlineStr">
        <is>
          <t>401742377</t>
        </is>
      </c>
      <c r="B6231" t="inlineStr">
        <is>
          <t>4343190332</t>
        </is>
      </c>
      <c r="C6231" t="inlineStr">
        <is>
          <t>你耽误我干饭了</t>
        </is>
      </c>
      <c r="D6231" t="n">
        <v>-1</v>
      </c>
      <c r="E6231" t="inlineStr">
        <is>
          <t>回复 @请叫我色影师 :好家伙 你更狼人[妙啊]</t>
        </is>
      </c>
      <c r="F6231" t="n">
        <v>0</v>
      </c>
      <c r="G6231" t="inlineStr">
        <is>
          <t>4342833820</t>
        </is>
      </c>
      <c r="H6231" t="inlineStr">
        <is>
          <t>2021-03-31 18:26:40</t>
        </is>
      </c>
      <c r="I6231" t="n">
        <v>1</v>
      </c>
      <c r="J6231" t="inlineStr">
        <is>
          <t>未知</t>
        </is>
      </c>
      <c r="K6231" t="inlineStr">
        <is>
          <t>11762644</t>
        </is>
      </c>
      <c r="L6231" t="inlineStr">
        <is>
          <t>保密</t>
        </is>
      </c>
      <c r="M6231" t="inlineStr"/>
      <c r="N6231" t="n">
        <v>6</v>
      </c>
      <c r="O6231" t="inlineStr">
        <is>
          <t>大会员</t>
        </is>
      </c>
      <c r="P6231" t="inlineStr"/>
      <c r="Q6231" t="inlineStr"/>
    </row>
    <row r="6232">
      <c r="A6232" t="inlineStr">
        <is>
          <t>401742377</t>
        </is>
      </c>
      <c r="B6232" t="inlineStr">
        <is>
          <t>4343188679</t>
        </is>
      </c>
      <c r="C6232" t="inlineStr">
        <is>
          <t>香软糯糯</t>
        </is>
      </c>
      <c r="D6232" t="n">
        <v>1869</v>
      </c>
      <c r="E6232" t="inlineStr">
        <is>
          <t>这是我能免费听的？</t>
        </is>
      </c>
      <c r="F6232" t="n">
        <v>0</v>
      </c>
      <c r="G6232" t="inlineStr">
        <is>
          <t>0</t>
        </is>
      </c>
      <c r="H6232" t="inlineStr">
        <is>
          <t>2021-03-31 18:26:34</t>
        </is>
      </c>
      <c r="I6232" t="n">
        <v>0</v>
      </c>
      <c r="J6232" t="inlineStr">
        <is>
          <t>未知</t>
        </is>
      </c>
      <c r="K6232" t="inlineStr">
        <is>
          <t>547602531</t>
        </is>
      </c>
      <c r="L6232" t="inlineStr">
        <is>
          <t>保密</t>
        </is>
      </c>
      <c r="M6232" t="inlineStr">
        <is>
          <t>荒野乱斗国服前十杰西</t>
        </is>
      </c>
      <c r="N6232" t="n">
        <v>4</v>
      </c>
      <c r="O6232" t="inlineStr">
        <is>
          <t>年度大会员</t>
        </is>
      </c>
      <c r="P6232" t="inlineStr">
        <is>
          <t>三周年恋曲</t>
        </is>
      </c>
      <c r="Q6232" t="inlineStr">
        <is>
          <t>三周年恋曲</t>
        </is>
      </c>
    </row>
    <row r="6233">
      <c r="A6233" t="inlineStr">
        <is>
          <t>401742377</t>
        </is>
      </c>
      <c r="B6233" t="inlineStr">
        <is>
          <t>4343184729</t>
        </is>
      </c>
      <c r="C6233" t="inlineStr">
        <is>
          <t>盗版骨头</t>
        </is>
      </c>
      <c r="D6233" t="n">
        <v>-1</v>
      </c>
      <c r="E6233" t="inlineStr">
        <is>
          <t>回复 @白时伶-alzero :外服一个兔女郎 剧情 一堆不知道是什么成分的感觉自绿了. 然后再冲 [翻白眼] 已经不懂这些人的脑回路了</t>
        </is>
      </c>
      <c r="F6233" t="n">
        <v>0</v>
      </c>
      <c r="G6233" t="inlineStr">
        <is>
          <t>4343028996</t>
        </is>
      </c>
      <c r="H6233" t="inlineStr">
        <is>
          <t>2021-03-31 18:26:22</t>
        </is>
      </c>
      <c r="I6233" t="n">
        <v>256</v>
      </c>
      <c r="J6233" t="inlineStr">
        <is>
          <t>未知</t>
        </is>
      </c>
      <c r="K6233" t="inlineStr">
        <is>
          <t>14639080</t>
        </is>
      </c>
      <c r="L6233" t="inlineStr">
        <is>
          <t>保密</t>
        </is>
      </c>
      <c r="M6233" t="inlineStr"/>
      <c r="N6233" t="n">
        <v>5</v>
      </c>
      <c r="O6233" t="inlineStr">
        <is>
          <t>年度大会员</t>
        </is>
      </c>
      <c r="P6233" t="inlineStr">
        <is>
          <t>崩坏3·天穹流星</t>
        </is>
      </c>
      <c r="Q6233" t="inlineStr">
        <is>
          <t>崩坏3·天穹流星</t>
        </is>
      </c>
    </row>
    <row r="6234">
      <c r="A6234" t="inlineStr">
        <is>
          <t>401742377</t>
        </is>
      </c>
      <c r="B6234" t="inlineStr">
        <is>
          <t>4343179435</t>
        </is>
      </c>
      <c r="C6234" t="inlineStr">
        <is>
          <t>小片雨霖</t>
        </is>
      </c>
      <c r="D6234" t="n">
        <v>1868</v>
      </c>
      <c r="E6234" t="inlineStr">
        <is>
          <t>好多芙罗拉</t>
        </is>
      </c>
      <c r="F6234" t="n">
        <v>0</v>
      </c>
      <c r="G6234" t="inlineStr">
        <is>
          <t>0</t>
        </is>
      </c>
      <c r="H6234" t="inlineStr">
        <is>
          <t>2021-03-31 18:26:08</t>
        </is>
      </c>
      <c r="I6234" t="n">
        <v>0</v>
      </c>
      <c r="J6234" t="inlineStr">
        <is>
          <t>未知</t>
        </is>
      </c>
      <c r="K6234" t="inlineStr">
        <is>
          <t>178884669</t>
        </is>
      </c>
      <c r="L6234" t="inlineStr">
        <is>
          <t>女</t>
        </is>
      </c>
      <c r="M6234" t="inlineStr">
        <is>
          <t>(*• . •*)?</t>
        </is>
      </c>
      <c r="N6234" t="n">
        <v>5</v>
      </c>
      <c r="O6234" t="inlineStr">
        <is>
          <t>年度大会员</t>
        </is>
      </c>
      <c r="P6234" t="inlineStr"/>
      <c r="Q6234" t="inlineStr"/>
    </row>
    <row r="6235">
      <c r="A6235" t="inlineStr">
        <is>
          <t>401742377</t>
        </is>
      </c>
      <c r="B6235" t="inlineStr">
        <is>
          <t>4343184149</t>
        </is>
      </c>
      <c r="C6235" t="inlineStr">
        <is>
          <t>天边D</t>
        </is>
      </c>
      <c r="D6235" t="n">
        <v>-1</v>
      </c>
      <c r="E6235" t="inlineStr">
        <is>
          <t>老舰长只默默的玩游戏</t>
        </is>
      </c>
      <c r="F6235" t="n">
        <v>0</v>
      </c>
      <c r="G6235" t="inlineStr">
        <is>
          <t>4343184149</t>
        </is>
      </c>
      <c r="H6235" t="inlineStr">
        <is>
          <t>2021-03-31 18:26:01</t>
        </is>
      </c>
      <c r="I6235" t="n">
        <v>0</v>
      </c>
      <c r="J6235" t="inlineStr">
        <is>
          <t>未知</t>
        </is>
      </c>
      <c r="K6235" t="inlineStr">
        <is>
          <t>43398888</t>
        </is>
      </c>
      <c r="L6235" t="inlineStr">
        <is>
          <t>男</t>
        </is>
      </c>
      <c r="M6235" t="inlineStr"/>
      <c r="N6235" t="n">
        <v>5</v>
      </c>
      <c r="O6235" t="inlineStr">
        <is>
          <t>大会员</t>
        </is>
      </c>
      <c r="P6235" t="inlineStr"/>
      <c r="Q6235" t="inlineStr"/>
    </row>
    <row r="6236">
      <c r="A6236" t="inlineStr">
        <is>
          <t>401742377</t>
        </is>
      </c>
      <c r="B6236" t="inlineStr">
        <is>
          <t>4343187612</t>
        </is>
      </c>
      <c r="C6236" t="inlineStr">
        <is>
          <t>梦想是成为魔法少女</t>
        </is>
      </c>
      <c r="D6236" t="n">
        <v>-1</v>
      </c>
      <c r="E6236" t="inlineStr">
        <is>
          <t>如听仙乐耳暂明[打call][打call][打call]</t>
        </is>
      </c>
      <c r="F6236" t="n">
        <v>0</v>
      </c>
      <c r="G6236" t="inlineStr">
        <is>
          <t>4343187612</t>
        </is>
      </c>
      <c r="H6236" t="inlineStr">
        <is>
          <t>2021-03-31 18:25:57</t>
        </is>
      </c>
      <c r="I6236" t="n">
        <v>1</v>
      </c>
      <c r="J6236" t="inlineStr">
        <is>
          <t>未知</t>
        </is>
      </c>
      <c r="K6236" t="inlineStr">
        <is>
          <t>36594380</t>
        </is>
      </c>
      <c r="L6236" t="inlineStr">
        <is>
          <t>保密</t>
        </is>
      </c>
      <c r="M6236" t="inlineStr">
        <is>
          <t>无论几岁 少女心万岁</t>
        </is>
      </c>
      <c r="N6236" t="n">
        <v>5</v>
      </c>
      <c r="O6236" t="inlineStr">
        <is>
          <t>年度大会员</t>
        </is>
      </c>
      <c r="P6236" t="inlineStr">
        <is>
          <t>梦100</t>
        </is>
      </c>
      <c r="Q6236" t="inlineStr"/>
    </row>
    <row r="6237">
      <c r="A6237" t="inlineStr">
        <is>
          <t>401742377</t>
        </is>
      </c>
      <c r="B6237" t="inlineStr">
        <is>
          <t>4343183564</t>
        </is>
      </c>
      <c r="C6237" t="inlineStr">
        <is>
          <t>把酒问君安</t>
        </is>
      </c>
      <c r="D6237" t="n">
        <v>-1</v>
      </c>
      <c r="E6237" t="inlineStr">
        <is>
          <t>记录者还以为勇士已经跑了，降下了绝望的诅咒[大哭]</t>
        </is>
      </c>
      <c r="F6237" t="n">
        <v>0</v>
      </c>
      <c r="G6237" t="inlineStr">
        <is>
          <t>4343183564</t>
        </is>
      </c>
      <c r="H6237" t="inlineStr">
        <is>
          <t>2021-03-31 18:25:40</t>
        </is>
      </c>
      <c r="I6237" t="n">
        <v>251</v>
      </c>
      <c r="J6237" t="inlineStr">
        <is>
          <t>未知</t>
        </is>
      </c>
      <c r="K6237" t="inlineStr">
        <is>
          <t>66764268</t>
        </is>
      </c>
      <c r="L6237" t="inlineStr">
        <is>
          <t>女</t>
        </is>
      </c>
      <c r="M6237" t="inlineStr">
        <is>
          <t>侠之大者为国为民，先生一路走好</t>
        </is>
      </c>
      <c r="N6237" t="n">
        <v>5</v>
      </c>
      <c r="O6237" t="inlineStr">
        <is>
          <t>年度大会员</t>
        </is>
      </c>
      <c r="P6237" t="inlineStr">
        <is>
          <t>#EveOneCat</t>
        </is>
      </c>
      <c r="Q6237" t="inlineStr">
        <is>
          <t>#EveOneCat</t>
        </is>
      </c>
    </row>
    <row r="6238">
      <c r="A6238" t="inlineStr">
        <is>
          <t>401742377</t>
        </is>
      </c>
      <c r="B6238" t="inlineStr">
        <is>
          <t>4343178658</t>
        </is>
      </c>
      <c r="C6238" t="inlineStr">
        <is>
          <t>黑翼联盟</t>
        </is>
      </c>
      <c r="D6238" t="n">
        <v>-1</v>
      </c>
      <c r="E6238" t="inlineStr">
        <is>
          <t>爷，您来了啊[脱单doge]</t>
        </is>
      </c>
      <c r="F6238" t="n">
        <v>0</v>
      </c>
      <c r="G6238" t="inlineStr">
        <is>
          <t>4343178658</t>
        </is>
      </c>
      <c r="H6238" t="inlineStr">
        <is>
          <t>2021-03-31 18:25:40</t>
        </is>
      </c>
      <c r="I6238" t="n">
        <v>0</v>
      </c>
      <c r="J6238" t="inlineStr">
        <is>
          <t>未知</t>
        </is>
      </c>
      <c r="K6238" t="inlineStr">
        <is>
          <t>85985339</t>
        </is>
      </c>
      <c r="L6238" t="inlineStr">
        <is>
          <t>男</t>
        </is>
      </c>
      <c r="M6238" t="inlineStr"/>
      <c r="N6238" t="n">
        <v>5</v>
      </c>
      <c r="O6238" t="inlineStr">
        <is>
          <t>年度大会员</t>
        </is>
      </c>
      <c r="P6238" t="inlineStr"/>
      <c r="Q6238" t="inlineStr"/>
    </row>
    <row r="6239">
      <c r="A6239" t="inlineStr">
        <is>
          <t>401742377</t>
        </is>
      </c>
      <c r="B6239" t="inlineStr">
        <is>
          <t>4343178374</t>
        </is>
      </c>
      <c r="C6239" t="inlineStr">
        <is>
          <t>梦想是成为魔法少女</t>
        </is>
      </c>
      <c r="D6239" t="n">
        <v>-1</v>
      </c>
      <c r="E6239" t="inlineStr">
        <is>
          <t>陈老师 我永远滴神</t>
        </is>
      </c>
      <c r="F6239" t="n">
        <v>0</v>
      </c>
      <c r="G6239" t="inlineStr">
        <is>
          <t>4343178374</t>
        </is>
      </c>
      <c r="H6239" t="inlineStr">
        <is>
          <t>2021-03-31 18:25:30</t>
        </is>
      </c>
      <c r="I6239" t="n">
        <v>0</v>
      </c>
      <c r="J6239" t="inlineStr">
        <is>
          <t>未知</t>
        </is>
      </c>
      <c r="K6239" t="inlineStr">
        <is>
          <t>36594380</t>
        </is>
      </c>
      <c r="L6239" t="inlineStr">
        <is>
          <t>保密</t>
        </is>
      </c>
      <c r="M6239" t="inlineStr">
        <is>
          <t>无论几岁 少女心万岁</t>
        </is>
      </c>
      <c r="N6239" t="n">
        <v>5</v>
      </c>
      <c r="O6239" t="inlineStr">
        <is>
          <t>年度大会员</t>
        </is>
      </c>
      <c r="P6239" t="inlineStr">
        <is>
          <t>梦100</t>
        </is>
      </c>
      <c r="Q6239" t="inlineStr"/>
    </row>
    <row r="6240">
      <c r="A6240" t="inlineStr">
        <is>
          <t>401742377</t>
        </is>
      </c>
      <c r="B6240" t="inlineStr">
        <is>
          <t>4343177993</t>
        </is>
      </c>
      <c r="C6240" t="inlineStr">
        <is>
          <t>晓杰君</t>
        </is>
      </c>
      <c r="D6240" t="n">
        <v>-1</v>
      </c>
      <c r="E6240" t="inlineStr">
        <is>
          <t>回复 @月月_Mx :你是不是觉得代码是不占内存的？[吃瓜]</t>
        </is>
      </c>
      <c r="F6240" t="n">
        <v>0</v>
      </c>
      <c r="G6240" t="inlineStr">
        <is>
          <t>4341914471</t>
        </is>
      </c>
      <c r="H6240" t="inlineStr">
        <is>
          <t>2021-03-31 18:25:17</t>
        </is>
      </c>
      <c r="I6240" t="n">
        <v>0</v>
      </c>
      <c r="J6240" t="inlineStr">
        <is>
          <t>未知</t>
        </is>
      </c>
      <c r="K6240" t="inlineStr">
        <is>
          <t>25772177</t>
        </is>
      </c>
      <c r="L6240" t="inlineStr">
        <is>
          <t>男</t>
        </is>
      </c>
      <c r="M6240" t="inlineStr">
        <is>
          <t>风拂晓月水映阳     火燃杰星云遮阴</t>
        </is>
      </c>
      <c r="N6240" t="n">
        <v>6</v>
      </c>
      <c r="O6240" t="inlineStr">
        <is>
          <t>年度大会员</t>
        </is>
      </c>
      <c r="P6240" t="inlineStr">
        <is>
          <t>不吉波普不笑</t>
        </is>
      </c>
      <c r="Q6240" t="inlineStr"/>
    </row>
    <row r="6241">
      <c r="A6241" t="inlineStr">
        <is>
          <t>401742377</t>
        </is>
      </c>
      <c r="B6241" t="inlineStr">
        <is>
          <t>4343186395</t>
        </is>
      </c>
      <c r="C6241" t="inlineStr">
        <is>
          <t>羽守葉</t>
        </is>
      </c>
      <c r="D6241" t="n">
        <v>1867</v>
      </c>
      <c r="E6241" t="inlineStr">
        <is>
          <t>风花节活动中弹的那4首也好好听。意境超棒！[打call][打call]</t>
        </is>
      </c>
      <c r="F6241" t="n">
        <v>0</v>
      </c>
      <c r="G6241" t="inlineStr">
        <is>
          <t>0</t>
        </is>
      </c>
      <c r="H6241" t="inlineStr">
        <is>
          <t>2021-03-31 18:25:16</t>
        </is>
      </c>
      <c r="I6241" t="n">
        <v>0</v>
      </c>
      <c r="J6241" t="inlineStr">
        <is>
          <t>未知</t>
        </is>
      </c>
      <c r="K6241" t="inlineStr">
        <is>
          <t>40964271</t>
        </is>
      </c>
      <c r="L6241" t="inlineStr">
        <is>
          <t>男</t>
        </is>
      </c>
      <c r="M6241" t="inlineStr">
        <is>
          <t>古堡刺客</t>
        </is>
      </c>
      <c r="N6241" t="n">
        <v>5</v>
      </c>
      <c r="O6241" t="inlineStr">
        <is>
          <t>大会员</t>
        </is>
      </c>
      <c r="P6241" t="inlineStr"/>
      <c r="Q6241" t="inlineStr"/>
    </row>
    <row r="6242">
      <c r="A6242" t="inlineStr">
        <is>
          <t>401742377</t>
        </is>
      </c>
      <c r="B6242" t="inlineStr">
        <is>
          <t>4343185582</t>
        </is>
      </c>
      <c r="C6242" t="inlineStr">
        <is>
          <t>出言不逊的反派</t>
        </is>
      </c>
      <c r="D6242" t="n">
        <v>-1</v>
      </c>
      <c r="E6242" t="inlineStr">
        <is>
          <t>哟西哟西，你滴良心大大滴好！</t>
        </is>
      </c>
      <c r="F6242" t="n">
        <v>0</v>
      </c>
      <c r="G6242" t="inlineStr">
        <is>
          <t>4343185582</t>
        </is>
      </c>
      <c r="H6242" t="inlineStr">
        <is>
          <t>2021-03-31 18:24:47</t>
        </is>
      </c>
      <c r="I6242" t="n">
        <v>0</v>
      </c>
      <c r="J6242" t="inlineStr">
        <is>
          <t>未知</t>
        </is>
      </c>
      <c r="K6242" t="inlineStr">
        <is>
          <t>272786719</t>
        </is>
      </c>
      <c r="L6242" t="inlineStr">
        <is>
          <t>保密</t>
        </is>
      </c>
      <c r="M6242" t="inlineStr">
        <is>
          <t>我免费了</t>
        </is>
      </c>
      <c r="N6242" t="n">
        <v>5</v>
      </c>
      <c r="O6242" t="inlineStr">
        <is>
          <t>年度大会员</t>
        </is>
      </c>
      <c r="P6242" t="inlineStr">
        <is>
          <t>少女前线</t>
        </is>
      </c>
      <c r="Q6242" t="inlineStr"/>
    </row>
    <row r="6243">
      <c r="A6243" t="inlineStr">
        <is>
          <t>401742377</t>
        </is>
      </c>
      <c r="B6243" t="inlineStr">
        <is>
          <t>4343177027</t>
        </is>
      </c>
      <c r="C6243" t="inlineStr">
        <is>
          <t>把酒问君安</t>
        </is>
      </c>
      <c r="D6243" t="n">
        <v>-1</v>
      </c>
      <c r="E6243" t="inlineStr">
        <is>
          <t>最后勇士回来了，公主和国家都已经无了[大哭]</t>
        </is>
      </c>
      <c r="F6243" t="n">
        <v>0</v>
      </c>
      <c r="G6243" t="inlineStr">
        <is>
          <t>4343177027</t>
        </is>
      </c>
      <c r="H6243" t="inlineStr">
        <is>
          <t>2021-03-31 18:24:43</t>
        </is>
      </c>
      <c r="I6243" t="n">
        <v>246</v>
      </c>
      <c r="J6243" t="inlineStr">
        <is>
          <t>未知</t>
        </is>
      </c>
      <c r="K6243" t="inlineStr">
        <is>
          <t>66764268</t>
        </is>
      </c>
      <c r="L6243" t="inlineStr">
        <is>
          <t>女</t>
        </is>
      </c>
      <c r="M6243" t="inlineStr">
        <is>
          <t>侠之大者为国为民，先生一路走好</t>
        </is>
      </c>
      <c r="N6243" t="n">
        <v>5</v>
      </c>
      <c r="O6243" t="inlineStr">
        <is>
          <t>年度大会员</t>
        </is>
      </c>
      <c r="P6243" t="inlineStr">
        <is>
          <t>#EveOneCat</t>
        </is>
      </c>
      <c r="Q6243" t="inlineStr">
        <is>
          <t>#EveOneCat</t>
        </is>
      </c>
    </row>
    <row r="6244">
      <c r="A6244" t="inlineStr">
        <is>
          <t>401742377</t>
        </is>
      </c>
      <c r="B6244" t="inlineStr">
        <is>
          <t>4343185189</t>
        </is>
      </c>
      <c r="C6244" t="inlineStr">
        <is>
          <t>白时伶-alzero</t>
        </is>
      </c>
      <c r="D6244" t="n">
        <v>-1</v>
      </c>
      <c r="E6244" t="inlineStr">
        <is>
          <t>回复 @星与你消失之日 :崩三咋了呀</t>
        </is>
      </c>
      <c r="F6244" t="n">
        <v>0</v>
      </c>
      <c r="G6244" t="inlineStr">
        <is>
          <t>4343028996</t>
        </is>
      </c>
      <c r="H6244" t="inlineStr">
        <is>
          <t>2021-03-31 18:24:33</t>
        </is>
      </c>
      <c r="I6244" t="n">
        <v>7</v>
      </c>
      <c r="J6244" t="inlineStr">
        <is>
          <t>未知</t>
        </is>
      </c>
      <c r="K6244" t="inlineStr">
        <is>
          <t>17625663</t>
        </is>
      </c>
      <c r="L6244" t="inlineStr">
        <is>
          <t>男</t>
        </is>
      </c>
      <c r="M6244" t="inlineStr">
        <is>
          <t>想成为Vup的佛系up</t>
        </is>
      </c>
      <c r="N6244" t="n">
        <v>5</v>
      </c>
      <c r="O6244" t="inlineStr">
        <is>
          <t>年度大会员</t>
        </is>
      </c>
      <c r="P6244" t="inlineStr">
        <is>
          <t>雪未来</t>
        </is>
      </c>
      <c r="Q6244" t="inlineStr">
        <is>
          <t>雪未来</t>
        </is>
      </c>
    </row>
    <row r="6245">
      <c r="A6245" t="inlineStr">
        <is>
          <t>401742377</t>
        </is>
      </c>
      <c r="B6245" t="inlineStr">
        <is>
          <t>4343176708</t>
        </is>
      </c>
      <c r="C6245" t="inlineStr">
        <is>
          <t>天溯流</t>
        </is>
      </c>
      <c r="D6245" t="n">
        <v>1865</v>
      </c>
      <c r="E6245" t="inlineStr">
        <is>
          <t>在地铁里听的，地铁的噪声像是冷冽的风一样，戴着耳机，配合着这个声音，确实有种很冷的感觉</t>
        </is>
      </c>
      <c r="F6245" t="n">
        <v>0</v>
      </c>
      <c r="G6245" t="inlineStr">
        <is>
          <t>0</t>
        </is>
      </c>
      <c r="H6245" t="inlineStr">
        <is>
          <t>2021-03-31 18:24:31</t>
        </is>
      </c>
      <c r="I6245" t="n">
        <v>0</v>
      </c>
      <c r="J6245" t="inlineStr">
        <is>
          <t>未知</t>
        </is>
      </c>
      <c r="K6245" t="inlineStr">
        <is>
          <t>5925527</t>
        </is>
      </c>
      <c r="L6245" t="inlineStr">
        <is>
          <t>男</t>
        </is>
      </c>
      <c r="M6245" t="inlineStr">
        <is>
          <t>道可道非常道～</t>
        </is>
      </c>
      <c r="N6245" t="n">
        <v>6</v>
      </c>
      <c r="O6245" t="inlineStr">
        <is>
          <t>年度大会员</t>
        </is>
      </c>
      <c r="P6245" t="inlineStr">
        <is>
          <t>明日方舟音律系列</t>
        </is>
      </c>
      <c r="Q6245" t="inlineStr">
        <is>
          <t>明日方舟音律系列</t>
        </is>
      </c>
    </row>
    <row r="6246">
      <c r="A6246" t="inlineStr">
        <is>
          <t>401742377</t>
        </is>
      </c>
      <c r="B6246" t="inlineStr">
        <is>
          <t>4343181436</t>
        </is>
      </c>
      <c r="C6246" t="inlineStr">
        <is>
          <t>Famnam</t>
        </is>
      </c>
      <c r="D6246" t="n">
        <v>-1</v>
      </c>
      <c r="E6246" t="inlineStr">
        <is>
          <t>雪山真的不适合多人，严寒就让人不能走走停停，要有计划地走，我以前放一个大佬来我世界，他帮我解决了两个寒天之钉的碎片，然后我严寒跟不上，被大佬数落了（毕竟大佬的魈也挂了一次），然后我们放弃了，后来我自己用弓箭解决了最后一个碎片</t>
        </is>
      </c>
      <c r="F6246" t="n">
        <v>0</v>
      </c>
      <c r="G6246" t="inlineStr">
        <is>
          <t>4343181436</t>
        </is>
      </c>
      <c r="H6246" t="inlineStr">
        <is>
          <t>2021-03-31 18:24:24</t>
        </is>
      </c>
      <c r="I6246" t="n">
        <v>2</v>
      </c>
      <c r="J6246" t="inlineStr">
        <is>
          <t>未知</t>
        </is>
      </c>
      <c r="K6246" t="inlineStr">
        <is>
          <t>187023265</t>
        </is>
      </c>
      <c r="L6246" t="inlineStr">
        <is>
          <t>保密</t>
        </is>
      </c>
      <c r="M6246" t="inlineStr">
        <is>
          <t>你骚我骚大家骚</t>
        </is>
      </c>
      <c r="N6246" t="n">
        <v>5</v>
      </c>
      <c r="O6246" t="inlineStr">
        <is>
          <t>年度大会员</t>
        </is>
      </c>
      <c r="P6246" t="inlineStr">
        <is>
          <t>泠鸢yousa登门喜鹊</t>
        </is>
      </c>
      <c r="Q6246" t="inlineStr">
        <is>
          <t>泠鸢登门喜鹊</t>
        </is>
      </c>
    </row>
    <row r="6247">
      <c r="A6247" t="inlineStr">
        <is>
          <t>401742377</t>
        </is>
      </c>
      <c r="B6247" t="inlineStr">
        <is>
          <t>4343181363</t>
        </is>
      </c>
      <c r="C6247" t="inlineStr">
        <is>
          <t>6699君</t>
        </is>
      </c>
      <c r="D6247" t="n">
        <v>1864</v>
      </c>
      <c r="E6247" t="inlineStr">
        <is>
          <t>低情商:听伤感的歌，看古国覆灭。[给心心]
高情商:听听歌就好，新地图没了。[哭泣]</t>
        </is>
      </c>
      <c r="F6247" t="n">
        <v>1</v>
      </c>
      <c r="G6247" t="inlineStr">
        <is>
          <t>0</t>
        </is>
      </c>
      <c r="H6247" t="inlineStr">
        <is>
          <t>2021-03-31 18:24:21</t>
        </is>
      </c>
      <c r="I6247" t="n">
        <v>2</v>
      </c>
      <c r="J6247" t="inlineStr">
        <is>
          <t>未知</t>
        </is>
      </c>
      <c r="K6247" t="inlineStr">
        <is>
          <t>381575284</t>
        </is>
      </c>
      <c r="L6247" t="inlineStr">
        <is>
          <t>男</t>
        </is>
      </c>
      <c r="M6247" t="inlineStr">
        <is>
          <t>谢谢你关注我，欢迎QQ私聊，UP主QQ:2742337074
我还有一个原神交流群:284695275，欢迎来凑个热闹哦(( ◞•̀д•́)</t>
        </is>
      </c>
      <c r="N6247" t="n">
        <v>5</v>
      </c>
      <c r="O6247" t="inlineStr">
        <is>
          <t>年度大会员</t>
        </is>
      </c>
      <c r="P6247" t="inlineStr">
        <is>
          <t>明日方舟音律系列</t>
        </is>
      </c>
      <c r="Q6247" t="inlineStr">
        <is>
          <t>明日方舟音律系列</t>
        </is>
      </c>
    </row>
    <row r="6248">
      <c r="A6248" t="inlineStr">
        <is>
          <t>401742377</t>
        </is>
      </c>
      <c r="B6248" t="inlineStr">
        <is>
          <t>4343181367</t>
        </is>
      </c>
      <c r="C6248" t="inlineStr">
        <is>
          <t>剑豪浮梦</t>
        </is>
      </c>
      <c r="D6248" t="n">
        <v>-1</v>
      </c>
      <c r="E6248" t="inlineStr">
        <is>
          <t>🌪️🦆🗡️</t>
        </is>
      </c>
      <c r="F6248" t="n">
        <v>0</v>
      </c>
      <c r="G6248" t="inlineStr">
        <is>
          <t>4343181367</t>
        </is>
      </c>
      <c r="H6248" t="inlineStr">
        <is>
          <t>2021-03-31 18:24:21</t>
        </is>
      </c>
      <c r="I6248" t="n">
        <v>0</v>
      </c>
      <c r="J6248" t="inlineStr">
        <is>
          <t>未知</t>
        </is>
      </c>
      <c r="K6248" t="inlineStr">
        <is>
          <t>8163679</t>
        </is>
      </c>
      <c r="L6248" t="inlineStr">
        <is>
          <t>男</t>
        </is>
      </c>
      <c r="M6248" t="inlineStr">
        <is>
          <t>奶个屁 我要输出</t>
        </is>
      </c>
      <c r="N6248" t="n">
        <v>5</v>
      </c>
      <c r="O6248" t="inlineStr">
        <is>
          <t>大会员</t>
        </is>
      </c>
      <c r="P6248" t="inlineStr"/>
      <c r="Q6248" t="inlineStr"/>
    </row>
    <row r="6249">
      <c r="A6249" t="inlineStr">
        <is>
          <t>401742377</t>
        </is>
      </c>
      <c r="B6249" t="inlineStr">
        <is>
          <t>4343181197</t>
        </is>
      </c>
      <c r="C6249" t="inlineStr">
        <is>
          <t>爬墙不被抓</t>
        </is>
      </c>
      <c r="D6249" t="n">
        <v>-1</v>
      </c>
      <c r="E6249" t="inlineStr">
        <is>
          <t>回复 @Lacrimosa___ :那个是需要打红石头，然后带到神像那里破冰打开，第一次去我也蒙了，然后看到下面的那个就去打了红石头试试</t>
        </is>
      </c>
      <c r="F6249" t="n">
        <v>0</v>
      </c>
      <c r="G6249" t="inlineStr">
        <is>
          <t>4342205041</t>
        </is>
      </c>
      <c r="H6249" t="inlineStr">
        <is>
          <t>2021-03-31 18:24:15</t>
        </is>
      </c>
      <c r="I6249" t="n">
        <v>0</v>
      </c>
      <c r="J6249" t="inlineStr">
        <is>
          <t>未知</t>
        </is>
      </c>
      <c r="K6249" t="inlineStr">
        <is>
          <t>31736458</t>
        </is>
      </c>
      <c r="L6249" t="inlineStr">
        <is>
          <t>女</t>
        </is>
      </c>
      <c r="M6249" t="inlineStr">
        <is>
          <t>对象有點多鸭~</t>
        </is>
      </c>
      <c r="N6249" t="n">
        <v>6</v>
      </c>
      <c r="O6249" t="inlineStr"/>
      <c r="P6249" t="inlineStr"/>
      <c r="Q6249" t="inlineStr"/>
    </row>
    <row r="6250">
      <c r="A6250" t="inlineStr">
        <is>
          <t>401742377</t>
        </is>
      </c>
      <c r="B6250" t="inlineStr">
        <is>
          <t>4343176146</t>
        </is>
      </c>
      <c r="C6250" t="inlineStr">
        <is>
          <t>黄前久美子ッ</t>
        </is>
      </c>
      <c r="D6250" t="n">
        <v>1863</v>
      </c>
      <c r="E6250" t="inlineStr">
        <is>
          <t>有一说一，音乐一直是我最喜欢的部分。
每次听雪山的BGM都会让我感受到那种很奇妙的寒意，不管周围环境如何，我都会觉得身体发冷，会起鸡皮疙瘩，然后会有从胸口往四肢扩散的那种汗毛被刷过的感觉，但是当音乐进行到宛转悠扬处，又会明显感受到胸口那股暖意的流淌。陈致逸老师是真的厉害！[给心心][给心心][给心心]</t>
        </is>
      </c>
      <c r="F6250" t="n">
        <v>0</v>
      </c>
      <c r="G6250" t="inlineStr">
        <is>
          <t>0</t>
        </is>
      </c>
      <c r="H6250" t="inlineStr">
        <is>
          <t>2021-03-31 18:24:10</t>
        </is>
      </c>
      <c r="I6250" t="n">
        <v>8</v>
      </c>
      <c r="J6250" t="inlineStr">
        <is>
          <t>未知</t>
        </is>
      </c>
      <c r="K6250" t="inlineStr">
        <is>
          <t>19324521</t>
        </is>
      </c>
      <c r="L6250" t="inlineStr">
        <is>
          <t>男</t>
        </is>
      </c>
      <c r="M6250" t="inlineStr"/>
      <c r="N6250" t="n">
        <v>5</v>
      </c>
      <c r="O6250" t="inlineStr">
        <is>
          <t>年度大会员</t>
        </is>
      </c>
      <c r="P6250" t="inlineStr">
        <is>
          <t>原神</t>
        </is>
      </c>
      <c r="Q6250" t="inlineStr">
        <is>
          <t>原神</t>
        </is>
      </c>
    </row>
    <row r="6251">
      <c r="A6251" t="inlineStr">
        <is>
          <t>401742377</t>
        </is>
      </c>
      <c r="B6251" t="inlineStr">
        <is>
          <t>4343174063</t>
        </is>
      </c>
      <c r="C6251" t="inlineStr">
        <is>
          <t>星城荒漠</t>
        </is>
      </c>
      <c r="D6251" t="n">
        <v>1862</v>
      </c>
      <c r="E6251" t="inlineStr">
        <is>
          <t>总算要来了，最喜欢的几首bgm，等的我好苦啊[小电视_害羞]</t>
        </is>
      </c>
      <c r="F6251" t="n">
        <v>0</v>
      </c>
      <c r="G6251" t="inlineStr">
        <is>
          <t>0</t>
        </is>
      </c>
      <c r="H6251" t="inlineStr">
        <is>
          <t>2021-03-31 18:23:55</t>
        </is>
      </c>
      <c r="I6251" t="n">
        <v>0</v>
      </c>
      <c r="J6251" t="inlineStr">
        <is>
          <t>未知</t>
        </is>
      </c>
      <c r="K6251" t="inlineStr">
        <is>
          <t>85529323</t>
        </is>
      </c>
      <c r="L6251" t="inlineStr">
        <is>
          <t>男</t>
        </is>
      </c>
      <c r="M6251" t="inlineStr"/>
      <c r="N6251" t="n">
        <v>5</v>
      </c>
      <c r="O6251" t="inlineStr">
        <is>
          <t>年度大会员</t>
        </is>
      </c>
      <c r="P6251" t="inlineStr"/>
      <c r="Q6251" t="inlineStr"/>
    </row>
    <row r="6252">
      <c r="A6252" t="inlineStr">
        <is>
          <t>401742377</t>
        </is>
      </c>
      <c r="B6252" t="inlineStr">
        <is>
          <t>4343175535</t>
        </is>
      </c>
      <c r="C6252" t="inlineStr">
        <is>
          <t>Sfuture艺术团</t>
        </is>
      </c>
      <c r="D6252" t="n">
        <v>-1</v>
      </c>
      <c r="E6252" t="inlineStr">
        <is>
          <t>哈哈哈😄感谢喜欢💕</t>
        </is>
      </c>
      <c r="F6252" t="n">
        <v>0</v>
      </c>
      <c r="G6252" t="inlineStr">
        <is>
          <t>4343175535</t>
        </is>
      </c>
      <c r="H6252" t="inlineStr">
        <is>
          <t>2021-03-31 18:23:48</t>
        </is>
      </c>
      <c r="I6252" t="n">
        <v>2</v>
      </c>
      <c r="J6252" t="inlineStr">
        <is>
          <t>未知</t>
        </is>
      </c>
      <c r="K6252" t="inlineStr">
        <is>
          <t>114206276</t>
        </is>
      </c>
      <c r="L6252" t="inlineStr">
        <is>
          <t>保密</t>
        </is>
      </c>
      <c r="M6252" t="inlineStr">
        <is>
          <t>一站式儿童艺术培训中心 ｜公众号 sfutureart  微博 @Sfuture艺术团 报名电话：189 3032 8644</t>
        </is>
      </c>
      <c r="N6252" t="n">
        <v>2</v>
      </c>
      <c r="O6252" t="inlineStr"/>
      <c r="P6252" t="inlineStr"/>
      <c r="Q6252" t="inlineStr"/>
    </row>
    <row r="6253">
      <c r="A6253" t="inlineStr">
        <is>
          <t>401742377</t>
        </is>
      </c>
      <c r="B6253" t="inlineStr">
        <is>
          <t>4343164584</t>
        </is>
      </c>
      <c r="C6253" t="inlineStr">
        <is>
          <t>和如_</t>
        </is>
      </c>
      <c r="D6253" t="n">
        <v>-1</v>
      </c>
      <c r="E6253" t="inlineStr">
        <is>
          <t>一看就没开弹幕屏蔽[妙啊]</t>
        </is>
      </c>
      <c r="F6253" t="n">
        <v>0</v>
      </c>
      <c r="G6253" t="inlineStr">
        <is>
          <t>4343164584</t>
        </is>
      </c>
      <c r="H6253" t="inlineStr">
        <is>
          <t>2021-03-31 18:23:15</t>
        </is>
      </c>
      <c r="I6253" t="n">
        <v>0</v>
      </c>
      <c r="J6253" t="inlineStr">
        <is>
          <t>未知</t>
        </is>
      </c>
      <c r="K6253" t="inlineStr">
        <is>
          <t>81028304</t>
        </is>
      </c>
      <c r="L6253" t="inlineStr">
        <is>
          <t>男</t>
        </is>
      </c>
      <c r="M6253" t="inlineStr">
        <is>
          <t>。。</t>
        </is>
      </c>
      <c r="N6253" t="n">
        <v>5</v>
      </c>
      <c r="O6253" t="inlineStr">
        <is>
          <t>年度大会员</t>
        </is>
      </c>
      <c r="P6253" t="inlineStr">
        <is>
          <t>hanser</t>
        </is>
      </c>
      <c r="Q6253" t="inlineStr">
        <is>
          <t>洛天依8th生日纪念</t>
        </is>
      </c>
    </row>
    <row r="6254">
      <c r="A6254" t="inlineStr">
        <is>
          <t>401742377</t>
        </is>
      </c>
      <c r="B6254" t="inlineStr">
        <is>
          <t>4343172813</t>
        </is>
      </c>
      <c r="C6254" t="inlineStr">
        <is>
          <t>Sfuture艺术团</t>
        </is>
      </c>
      <c r="D6254" t="n">
        <v>1</v>
      </c>
      <c r="E6254" t="inlineStr">
        <is>
          <t>谢谢喜欢呀💗</t>
        </is>
      </c>
      <c r="F6254" t="n">
        <v>0</v>
      </c>
      <c r="G6254" t="inlineStr">
        <is>
          <t>4343172813</t>
        </is>
      </c>
      <c r="H6254" t="inlineStr">
        <is>
          <t>2021-03-31 18:23:12</t>
        </is>
      </c>
      <c r="I6254" t="n">
        <v>3</v>
      </c>
      <c r="J6254" t="inlineStr">
        <is>
          <t>未知</t>
        </is>
      </c>
      <c r="K6254" t="inlineStr">
        <is>
          <t>114206276</t>
        </is>
      </c>
      <c r="L6254" t="inlineStr">
        <is>
          <t>保密</t>
        </is>
      </c>
      <c r="M6254" t="inlineStr">
        <is>
          <t>一站式儿童艺术培训中心 ｜公众号 sfutureart  微博 @Sfuture艺术团 报名电话：189 3032 8644</t>
        </is>
      </c>
      <c r="N6254" t="n">
        <v>2</v>
      </c>
      <c r="O6254" t="inlineStr"/>
      <c r="P6254" t="inlineStr"/>
      <c r="Q6254" t="inlineStr"/>
    </row>
    <row r="6255">
      <c r="A6255" t="inlineStr">
        <is>
          <t>401742377</t>
        </is>
      </c>
      <c r="B6255" t="inlineStr">
        <is>
          <t>4343164164</t>
        </is>
      </c>
      <c r="C6255" t="inlineStr">
        <is>
          <t>芋圆团子_trb</t>
        </is>
      </c>
      <c r="D6255" t="n">
        <v>-1</v>
      </c>
      <c r="E6255" t="inlineStr">
        <is>
          <t>声音超好听的！！！大家都也很漂亮很可爱哦！！！[打call]</t>
        </is>
      </c>
      <c r="F6255" t="n">
        <v>0</v>
      </c>
      <c r="G6255" t="inlineStr">
        <is>
          <t>4343164164</t>
        </is>
      </c>
      <c r="H6255" t="inlineStr">
        <is>
          <t>2021-03-31 18:22:59</t>
        </is>
      </c>
      <c r="I6255" t="n">
        <v>0</v>
      </c>
      <c r="J6255" t="inlineStr">
        <is>
          <t>未知</t>
        </is>
      </c>
      <c r="K6255" t="inlineStr">
        <is>
          <t>357080315</t>
        </is>
      </c>
      <c r="L6255" t="inlineStr">
        <is>
          <t>女</t>
        </is>
      </c>
      <c r="M6255" t="inlineStr">
        <is>
          <t>这里是芋圆</t>
        </is>
      </c>
      <c r="N6255" t="n">
        <v>5</v>
      </c>
      <c r="O6255" t="inlineStr">
        <is>
          <t>大会员</t>
        </is>
      </c>
      <c r="P6255" t="inlineStr">
        <is>
          <t>星座系列：双鱼座</t>
        </is>
      </c>
      <c r="Q6255" t="inlineStr">
        <is>
          <t>星座系列：双鱼座</t>
        </is>
      </c>
    </row>
    <row r="6256">
      <c r="A6256" t="inlineStr">
        <is>
          <t>401742377</t>
        </is>
      </c>
      <c r="B6256" t="inlineStr">
        <is>
          <t>4343172176</t>
        </is>
      </c>
      <c r="C6256" t="inlineStr">
        <is>
          <t>100个纠缠之缘</t>
        </is>
      </c>
      <c r="D6256" t="n">
        <v>1861</v>
      </c>
      <c r="E6256" t="inlineStr">
        <is>
          <t>.
／ ￣￣ ＼　 
|　ー　ー \　  ／——————————————\
|　 ◉　◉ |      |     
\　     ▱    / ∠ | 亲爱的原神：
 ＼    　 イ　    |  可不可以给我们来一个大伟丘邀约事件
/　|　　　 \     |  顺便请把阿晴的传说任务补上
|　|　　　 | |    |  谢谢你
|    |           | |      |
                          |
                           \ /  
                             \ —————————————/</t>
        </is>
      </c>
      <c r="F6256" t="n">
        <v>0</v>
      </c>
      <c r="G6256" t="inlineStr">
        <is>
          <t>0</t>
        </is>
      </c>
      <c r="H6256" t="inlineStr">
        <is>
          <t>2021-03-31 18:22:50</t>
        </is>
      </c>
      <c r="I6256" t="n">
        <v>0</v>
      </c>
      <c r="J6256" t="inlineStr">
        <is>
          <t>未知</t>
        </is>
      </c>
      <c r="K6256" t="inlineStr">
        <is>
          <t>442620163</t>
        </is>
      </c>
      <c r="L6256" t="inlineStr">
        <is>
          <t>保密</t>
        </is>
      </c>
      <c r="M6256" t="inlineStr">
        <is>
          <t xml:space="preserve">b服uid 504210449 </t>
        </is>
      </c>
      <c r="N6256" t="n">
        <v>4</v>
      </c>
      <c r="O6256" t="inlineStr"/>
      <c r="P6256" t="inlineStr"/>
      <c r="Q6256" t="inlineStr"/>
    </row>
    <row r="6257">
      <c r="A6257" t="inlineStr">
        <is>
          <t>401742377</t>
        </is>
      </c>
      <c r="B6257" t="inlineStr">
        <is>
          <t>4343172162</t>
        </is>
      </c>
      <c r="C6257" t="inlineStr">
        <is>
          <t>混水摸鱼真君</t>
        </is>
      </c>
      <c r="D6257" t="n">
        <v>-1</v>
      </c>
      <c r="E6257" t="inlineStr">
        <is>
          <t>上面评论说的不是单指音乐部分啊</t>
        </is>
      </c>
      <c r="F6257" t="n">
        <v>0</v>
      </c>
      <c r="G6257" t="inlineStr">
        <is>
          <t>4343172162</t>
        </is>
      </c>
      <c r="H6257" t="inlineStr">
        <is>
          <t>2021-03-31 18:22:50</t>
        </is>
      </c>
      <c r="I6257" t="n">
        <v>1</v>
      </c>
      <c r="J6257" t="inlineStr">
        <is>
          <t>未知</t>
        </is>
      </c>
      <c r="K6257" t="inlineStr">
        <is>
          <t>293826680</t>
        </is>
      </c>
      <c r="L6257" t="inlineStr">
        <is>
          <t>保密</t>
        </is>
      </c>
      <c r="M6257" t="inlineStr">
        <is>
          <t>韬玉之石，可明八荒；灿若天星，纵横无双。</t>
        </is>
      </c>
      <c r="N6257" t="n">
        <v>5</v>
      </c>
      <c r="O6257" t="inlineStr">
        <is>
          <t>大会员</t>
        </is>
      </c>
      <c r="P6257" t="inlineStr"/>
      <c r="Q6257" t="inlineStr"/>
    </row>
    <row r="6258">
      <c r="A6258" t="inlineStr">
        <is>
          <t>401742377</t>
        </is>
      </c>
      <c r="B6258" t="inlineStr">
        <is>
          <t>4343163912</t>
        </is>
      </c>
      <c r="C6258" t="inlineStr">
        <is>
          <t>青狼同学</t>
        </is>
      </c>
      <c r="D6258" t="n">
        <v>2</v>
      </c>
      <c r="E6258" t="inlineStr">
        <is>
          <t>回复 @零归羽 :格局小了[歪嘴]</t>
        </is>
      </c>
      <c r="F6258" t="n">
        <v>0</v>
      </c>
      <c r="G6258" t="inlineStr">
        <is>
          <t>4342711557</t>
        </is>
      </c>
      <c r="H6258" t="inlineStr">
        <is>
          <t>2021-03-31 18:22:49</t>
        </is>
      </c>
      <c r="I6258" t="n">
        <v>0</v>
      </c>
      <c r="J6258" t="inlineStr">
        <is>
          <t>未知</t>
        </is>
      </c>
      <c r="K6258" t="inlineStr">
        <is>
          <t>453159423</t>
        </is>
      </c>
      <c r="L6258" t="inlineStr">
        <is>
          <t>男</t>
        </is>
      </c>
      <c r="M6258" t="inlineStr">
        <is>
          <t>有趣的灵魂终会相遇</t>
        </is>
      </c>
      <c r="N6258" t="n">
        <v>4</v>
      </c>
      <c r="O6258" t="inlineStr">
        <is>
          <t>年度大会员</t>
        </is>
      </c>
      <c r="P6258" t="inlineStr">
        <is>
          <t>斯莱特林</t>
        </is>
      </c>
      <c r="Q6258" t="inlineStr"/>
    </row>
    <row r="6259">
      <c r="A6259" t="inlineStr">
        <is>
          <t>401742377</t>
        </is>
      </c>
      <c r="B6259" t="inlineStr">
        <is>
          <t>4343172038</t>
        </is>
      </c>
      <c r="C6259" t="inlineStr">
        <is>
          <t>独孤梦灵</t>
        </is>
      </c>
      <c r="D6259" t="n">
        <v>-1</v>
      </c>
      <c r="E6259" t="inlineStr">
        <is>
          <t>不如在家园建一个</t>
        </is>
      </c>
      <c r="F6259" t="n">
        <v>0</v>
      </c>
      <c r="G6259" t="inlineStr">
        <is>
          <t>4343172038</t>
        </is>
      </c>
      <c r="H6259" t="inlineStr">
        <is>
          <t>2021-03-31 18:22:45</t>
        </is>
      </c>
      <c r="I6259" t="n">
        <v>0</v>
      </c>
      <c r="J6259" t="inlineStr">
        <is>
          <t>未知</t>
        </is>
      </c>
      <c r="K6259" t="inlineStr">
        <is>
          <t>3085018</t>
        </is>
      </c>
      <c r="L6259" t="inlineStr">
        <is>
          <t>保密</t>
        </is>
      </c>
      <c r="M6259" t="inlineStr">
        <is>
          <t>不公需要被打破。我所要学习的还有很多。</t>
        </is>
      </c>
      <c r="N6259" t="n">
        <v>5</v>
      </c>
      <c r="O6259" t="inlineStr">
        <is>
          <t>年度大会员</t>
        </is>
      </c>
      <c r="P6259" t="inlineStr">
        <is>
          <t>原神</t>
        </is>
      </c>
      <c r="Q6259" t="inlineStr">
        <is>
          <t>原神</t>
        </is>
      </c>
    </row>
    <row r="6260">
      <c r="A6260" t="inlineStr">
        <is>
          <t>401742377</t>
        </is>
      </c>
      <c r="B6260" t="inlineStr">
        <is>
          <t>4343167936</t>
        </is>
      </c>
      <c r="C6260" t="inlineStr">
        <is>
          <t>故人丷两相忘</t>
        </is>
      </c>
      <c r="D6260" t="n">
        <v>1860</v>
      </c>
      <c r="E6260" t="inlineStr">
        <is>
          <t>我记得有一次我在雪山，因为冷冻条快到了，然后跑去灶火旁，顺手打开了烹饪，当时还是萌新，基本都是手动烹饪，过了许久后，退出来，好家伙，烫死了三个角色，最后一个荧妹差一点也就死了，联机哥们笑疯了[doge]</t>
        </is>
      </c>
      <c r="F6260" t="n">
        <v>0</v>
      </c>
      <c r="G6260" t="inlineStr">
        <is>
          <t>0</t>
        </is>
      </c>
      <c r="H6260" t="inlineStr">
        <is>
          <t>2021-03-31 18:22:21</t>
        </is>
      </c>
      <c r="I6260" t="n">
        <v>2</v>
      </c>
      <c r="J6260" t="inlineStr">
        <is>
          <t>未知</t>
        </is>
      </c>
      <c r="K6260" t="inlineStr">
        <is>
          <t>350687355</t>
        </is>
      </c>
      <c r="L6260" t="inlineStr">
        <is>
          <t>保密</t>
        </is>
      </c>
      <c r="M6260" t="inlineStr">
        <is>
          <t>小北的北，四月的北</t>
        </is>
      </c>
      <c r="N6260" t="n">
        <v>4</v>
      </c>
      <c r="O6260" t="inlineStr">
        <is>
          <t>大会员</t>
        </is>
      </c>
      <c r="P6260" t="inlineStr"/>
      <c r="Q6260" t="inlineStr">
        <is>
          <t>良辰美景·不问天</t>
        </is>
      </c>
    </row>
    <row r="6261">
      <c r="A6261" t="inlineStr">
        <is>
          <t>401742377</t>
        </is>
      </c>
      <c r="B6261" t="inlineStr">
        <is>
          <t>4343167910</t>
        </is>
      </c>
      <c r="C6261" t="inlineStr">
        <is>
          <t>和如_</t>
        </is>
      </c>
      <c r="D6261" t="n">
        <v>-1</v>
      </c>
      <c r="E6261" t="inlineStr">
        <is>
          <t>回复 @小rui宝宝eglish :都忙着带崩三节奏呢，等隔壁崩三节奏完了，就该原神了，正好原神该出新活动了[妙啊]</t>
        </is>
      </c>
      <c r="F6261" t="n">
        <v>0</v>
      </c>
      <c r="G6261" t="inlineStr">
        <is>
          <t>4343019687</t>
        </is>
      </c>
      <c r="H6261" t="inlineStr">
        <is>
          <t>2021-03-31 18:22:20</t>
        </is>
      </c>
      <c r="I6261" t="n">
        <v>427</v>
      </c>
      <c r="J6261" t="inlineStr">
        <is>
          <t>未知</t>
        </is>
      </c>
      <c r="K6261" t="inlineStr">
        <is>
          <t>81028304</t>
        </is>
      </c>
      <c r="L6261" t="inlineStr">
        <is>
          <t>男</t>
        </is>
      </c>
      <c r="M6261" t="inlineStr">
        <is>
          <t>。。</t>
        </is>
      </c>
      <c r="N6261" t="n">
        <v>5</v>
      </c>
      <c r="O6261" t="inlineStr">
        <is>
          <t>年度大会员</t>
        </is>
      </c>
      <c r="P6261" t="inlineStr">
        <is>
          <t>hanser</t>
        </is>
      </c>
      <c r="Q6261" t="inlineStr">
        <is>
          <t>洛天依8th生日纪念</t>
        </is>
      </c>
    </row>
    <row r="6262">
      <c r="A6262" t="inlineStr">
        <is>
          <t>401742377</t>
        </is>
      </c>
      <c r="B6262" t="inlineStr">
        <is>
          <t>4343171356</t>
        </is>
      </c>
      <c r="C6262" t="inlineStr">
        <is>
          <t>毕竟你是睿智呀</t>
        </is>
      </c>
      <c r="D6262" t="n">
        <v>-1</v>
      </c>
      <c r="E6262" t="inlineStr">
        <is>
          <t>回复 @恩尼斯-恩瓦 :米哈游动画有个专门的部门的</t>
        </is>
      </c>
      <c r="F6262" t="n">
        <v>0</v>
      </c>
      <c r="G6262" t="inlineStr">
        <is>
          <t>4342433595</t>
        </is>
      </c>
      <c r="H6262" t="inlineStr">
        <is>
          <t>2021-03-31 18:22:19</t>
        </is>
      </c>
      <c r="I6262" t="n">
        <v>4</v>
      </c>
      <c r="J6262" t="inlineStr">
        <is>
          <t>未知</t>
        </is>
      </c>
      <c r="K6262" t="inlineStr">
        <is>
          <t>42303029</t>
        </is>
      </c>
      <c r="L6262" t="inlineStr">
        <is>
          <t>保密</t>
        </is>
      </c>
      <c r="M6262" t="inlineStr"/>
      <c r="N6262" t="n">
        <v>5</v>
      </c>
      <c r="O6262" t="inlineStr">
        <is>
          <t>大会员</t>
        </is>
      </c>
      <c r="P6262" t="inlineStr"/>
      <c r="Q6262" t="inlineStr">
        <is>
          <t>崩坏3·天穹流星</t>
        </is>
      </c>
    </row>
    <row r="6263">
      <c r="A6263" t="inlineStr">
        <is>
          <t>401742377</t>
        </is>
      </c>
      <c r="B6263" t="inlineStr">
        <is>
          <t>4343167564</t>
        </is>
      </c>
      <c r="C6263" t="inlineStr">
        <is>
          <t>愿天堂没有欧狗</t>
        </is>
      </c>
      <c r="D6263" t="n">
        <v>-1</v>
      </c>
      <c r="E6263" t="inlineStr">
        <is>
          <t>P社玩家统一战线成立，单位防御+100%</t>
        </is>
      </c>
      <c r="F6263" t="n">
        <v>0</v>
      </c>
      <c r="G6263" t="inlineStr">
        <is>
          <t>4343167564</t>
        </is>
      </c>
      <c r="H6263" t="inlineStr">
        <is>
          <t>2021-03-31 18:22:08</t>
        </is>
      </c>
      <c r="I6263" t="n">
        <v>0</v>
      </c>
      <c r="J6263" t="inlineStr">
        <is>
          <t>未知</t>
        </is>
      </c>
      <c r="K6263" t="inlineStr">
        <is>
          <t>420986700</t>
        </is>
      </c>
      <c r="L6263" t="inlineStr">
        <is>
          <t>保密</t>
        </is>
      </c>
      <c r="M6263" t="inlineStr"/>
      <c r="N6263" t="n">
        <v>5</v>
      </c>
      <c r="O6263" t="inlineStr">
        <is>
          <t>大会员</t>
        </is>
      </c>
      <c r="P6263" t="inlineStr">
        <is>
          <t>汉化日记</t>
        </is>
      </c>
      <c r="Q6263" t="inlineStr"/>
    </row>
    <row r="6264">
      <c r="A6264" t="inlineStr">
        <is>
          <t>401742377</t>
        </is>
      </c>
      <c r="B6264" t="inlineStr">
        <is>
          <t>4343162594</t>
        </is>
      </c>
      <c r="C6264" t="inlineStr">
        <is>
          <t>一搞定</t>
        </is>
      </c>
      <c r="D6264" t="n">
        <v>-1</v>
      </c>
      <c r="E6264" t="inlineStr">
        <is>
          <t>回复 @零归羽 :大佬[tv_点赞][tv_点赞]</t>
        </is>
      </c>
      <c r="F6264" t="n">
        <v>0</v>
      </c>
      <c r="G6264" t="inlineStr">
        <is>
          <t>4342586347</t>
        </is>
      </c>
      <c r="H6264" t="inlineStr">
        <is>
          <t>2021-03-31 18:22:00</t>
        </is>
      </c>
      <c r="I6264" t="n">
        <v>1</v>
      </c>
      <c r="J6264" t="inlineStr">
        <is>
          <t>未知</t>
        </is>
      </c>
      <c r="K6264" t="inlineStr">
        <is>
          <t>629402287</t>
        </is>
      </c>
      <c r="L6264" t="inlineStr">
        <is>
          <t>保密</t>
        </is>
      </c>
      <c r="M6264" t="inlineStr"/>
      <c r="N6264" t="n">
        <v>4</v>
      </c>
      <c r="O6264" t="inlineStr"/>
      <c r="P6264" t="inlineStr"/>
      <c r="Q6264" t="inlineStr"/>
    </row>
    <row r="6265">
      <c r="A6265" t="inlineStr">
        <is>
          <t>401742377</t>
        </is>
      </c>
      <c r="B6265" t="inlineStr">
        <is>
          <t>4343167115</t>
        </is>
      </c>
      <c r="C6265" t="inlineStr">
        <is>
          <t>rEAlain</t>
        </is>
      </c>
      <c r="D6265" t="n">
        <v>-1</v>
      </c>
      <c r="E6265" t="inlineStr">
        <is>
          <t>放心明天4.1号绝对有人喷官方虚假宣传[OK]</t>
        </is>
      </c>
      <c r="F6265" t="n">
        <v>0</v>
      </c>
      <c r="G6265" t="inlineStr">
        <is>
          <t>4343167115</t>
        </is>
      </c>
      <c r="H6265" t="inlineStr">
        <is>
          <t>2021-03-31 18:21:50</t>
        </is>
      </c>
      <c r="I6265" t="n">
        <v>40</v>
      </c>
      <c r="J6265" t="inlineStr">
        <is>
          <t>未知</t>
        </is>
      </c>
      <c r="K6265" t="inlineStr">
        <is>
          <t>11984445</t>
        </is>
      </c>
      <c r="L6265" t="inlineStr">
        <is>
          <t>男</t>
        </is>
      </c>
      <c r="M6265" t="inlineStr">
        <is>
          <t>关注我我也不会更新啊混蛋</t>
        </is>
      </c>
      <c r="N6265" t="n">
        <v>6</v>
      </c>
      <c r="O6265" t="inlineStr">
        <is>
          <t>年度大会员</t>
        </is>
      </c>
      <c r="P6265" t="inlineStr">
        <is>
          <t>#EveOneCat</t>
        </is>
      </c>
      <c r="Q6265" t="inlineStr">
        <is>
          <t>#EveOneCat</t>
        </is>
      </c>
    </row>
    <row r="6266">
      <c r="A6266" t="inlineStr">
        <is>
          <t>401742377</t>
        </is>
      </c>
      <c r="B6266" t="inlineStr">
        <is>
          <t>4343162304</t>
        </is>
      </c>
      <c r="C6266" t="inlineStr">
        <is>
          <t>虚空次氪莫正仁</t>
        </is>
      </c>
      <c r="D6266" t="n">
        <v>-1</v>
      </c>
      <c r="E6266" t="inlineStr">
        <is>
          <t>原神评论区真是安静啊
是啊，乐子人都转移到崩坏三去了（）</t>
        </is>
      </c>
      <c r="F6266" t="n">
        <v>0</v>
      </c>
      <c r="G6266" t="inlineStr">
        <is>
          <t>4343162304</t>
        </is>
      </c>
      <c r="H6266" t="inlineStr">
        <is>
          <t>2021-03-31 18:21:49</t>
        </is>
      </c>
      <c r="I6266" t="n">
        <v>230</v>
      </c>
      <c r="J6266" t="inlineStr">
        <is>
          <t>未知</t>
        </is>
      </c>
      <c r="K6266" t="inlineStr">
        <is>
          <t>25142513</t>
        </is>
      </c>
      <c r="L6266" t="inlineStr">
        <is>
          <t>保密</t>
        </is>
      </c>
      <c r="M6266" t="inlineStr"/>
      <c r="N6266" t="n">
        <v>5</v>
      </c>
      <c r="O6266" t="inlineStr">
        <is>
          <t>年度大会员</t>
        </is>
      </c>
      <c r="P6266" t="inlineStr"/>
      <c r="Q6266" t="inlineStr"/>
    </row>
    <row r="6267">
      <c r="A6267" t="inlineStr">
        <is>
          <t>401742377</t>
        </is>
      </c>
      <c r="B6267" t="inlineStr">
        <is>
          <t>4343162163</t>
        </is>
      </c>
      <c r="C6267" t="inlineStr">
        <is>
          <t>Sfuture艺术团</t>
        </is>
      </c>
      <c r="D6267" t="n">
        <v>-1</v>
      </c>
      <c r="E6267" t="inlineStr">
        <is>
          <t>回复 @安静的起飞 :收到祝福哈哈哈小朋友们正在赶作业中哈哈</t>
        </is>
      </c>
      <c r="F6267" t="n">
        <v>0</v>
      </c>
      <c r="G6267" t="inlineStr">
        <is>
          <t>4342926800</t>
        </is>
      </c>
      <c r="H6267" t="inlineStr">
        <is>
          <t>2021-03-31 18:21:44</t>
        </is>
      </c>
      <c r="I6267" t="n">
        <v>4</v>
      </c>
      <c r="J6267" t="inlineStr">
        <is>
          <t>未知</t>
        </is>
      </c>
      <c r="K6267" t="inlineStr">
        <is>
          <t>114206276</t>
        </is>
      </c>
      <c r="L6267" t="inlineStr">
        <is>
          <t>保密</t>
        </is>
      </c>
      <c r="M6267" t="inlineStr">
        <is>
          <t>一站式儿童艺术培训中心 ｜公众号 sfutureart  微博 @Sfuture艺术团 报名电话：189 3032 8644</t>
        </is>
      </c>
      <c r="N6267" t="n">
        <v>2</v>
      </c>
      <c r="O6267" t="inlineStr"/>
      <c r="P6267" t="inlineStr"/>
      <c r="Q6267" t="inlineStr"/>
    </row>
    <row r="6268">
      <c r="A6268" t="inlineStr">
        <is>
          <t>401742377</t>
        </is>
      </c>
      <c r="B6268" t="inlineStr">
        <is>
          <t>4343161967</t>
        </is>
      </c>
      <c r="C6268" t="inlineStr">
        <is>
          <t>盗版骨头</t>
        </is>
      </c>
      <c r="D6268" t="n">
        <v>-1</v>
      </c>
      <c r="E6268" t="inlineStr">
        <is>
          <t>回复 @风见幽香SAMA :[辣眼睛] 英雄无敌</t>
        </is>
      </c>
      <c r="F6268" t="n">
        <v>0</v>
      </c>
      <c r="G6268" t="inlineStr">
        <is>
          <t>4343126250</t>
        </is>
      </c>
      <c r="H6268" t="inlineStr">
        <is>
          <t>2021-03-31 18:21:38</t>
        </is>
      </c>
      <c r="I6268" t="n">
        <v>0</v>
      </c>
      <c r="J6268" t="inlineStr">
        <is>
          <t>未知</t>
        </is>
      </c>
      <c r="K6268" t="inlineStr">
        <is>
          <t>14639080</t>
        </is>
      </c>
      <c r="L6268" t="inlineStr">
        <is>
          <t>保密</t>
        </is>
      </c>
      <c r="M6268" t="inlineStr"/>
      <c r="N6268" t="n">
        <v>5</v>
      </c>
      <c r="O6268" t="inlineStr">
        <is>
          <t>年度大会员</t>
        </is>
      </c>
      <c r="P6268" t="inlineStr">
        <is>
          <t>崩坏3·天穹流星</t>
        </is>
      </c>
      <c r="Q6268" t="inlineStr">
        <is>
          <t>崩坏3·天穹流星</t>
        </is>
      </c>
    </row>
    <row r="6269">
      <c r="A6269" t="inlineStr">
        <is>
          <t>401742377</t>
        </is>
      </c>
      <c r="B6269" t="inlineStr">
        <is>
          <t>4343165679</t>
        </is>
      </c>
      <c r="C6269" t="inlineStr">
        <is>
          <t>Sfuture艺术团</t>
        </is>
      </c>
      <c r="D6269" t="n">
        <v>-1</v>
      </c>
      <c r="E6269" t="inlineStr">
        <is>
          <t>回复 @平平仄仄平平166 :[调皮]记得来看小可爱的花絮哦～</t>
        </is>
      </c>
      <c r="F6269" t="n">
        <v>0</v>
      </c>
      <c r="G6269" t="inlineStr">
        <is>
          <t>4342916444</t>
        </is>
      </c>
      <c r="H6269" t="inlineStr">
        <is>
          <t>2021-03-31 18:20:58</t>
        </is>
      </c>
      <c r="I6269" t="n">
        <v>3</v>
      </c>
      <c r="J6269" t="inlineStr">
        <is>
          <t>未知</t>
        </is>
      </c>
      <c r="K6269" t="inlineStr">
        <is>
          <t>114206276</t>
        </is>
      </c>
      <c r="L6269" t="inlineStr">
        <is>
          <t>保密</t>
        </is>
      </c>
      <c r="M6269" t="inlineStr">
        <is>
          <t>一站式儿童艺术培训中心 ｜公众号 sfutureart  微博 @Sfuture艺术团 报名电话：189 3032 8644</t>
        </is>
      </c>
      <c r="N6269" t="n">
        <v>2</v>
      </c>
      <c r="O6269" t="inlineStr"/>
      <c r="P6269" t="inlineStr"/>
      <c r="Q6269" t="inlineStr"/>
    </row>
    <row r="6270">
      <c r="A6270" t="inlineStr">
        <is>
          <t>401742377</t>
        </is>
      </c>
      <c r="B6270" t="inlineStr">
        <is>
          <t>4343158807</t>
        </is>
      </c>
      <c r="C6270" t="inlineStr">
        <is>
          <t>就喝一口AD钙奶</t>
        </is>
      </c>
      <c r="D6270" t="n">
        <v>1859</v>
      </c>
      <c r="E6270" t="inlineStr">
        <is>
          <t>[打call]</t>
        </is>
      </c>
      <c r="F6270" t="n">
        <v>0</v>
      </c>
      <c r="G6270" t="inlineStr">
        <is>
          <t>0</t>
        </is>
      </c>
      <c r="H6270" t="inlineStr">
        <is>
          <t>2021-03-31 18:20:51</t>
        </is>
      </c>
      <c r="I6270" t="n">
        <v>0</v>
      </c>
      <c r="J6270" t="inlineStr">
        <is>
          <t>未知</t>
        </is>
      </c>
      <c r="K6270" t="inlineStr">
        <is>
          <t>440586766</t>
        </is>
      </c>
      <c r="L6270" t="inlineStr">
        <is>
          <t>女</t>
        </is>
      </c>
      <c r="M6270" t="inlineStr">
        <is>
          <t>你的好运正在派送，请保持心情愉悦。</t>
        </is>
      </c>
      <c r="N6270" t="n">
        <v>5</v>
      </c>
      <c r="O6270" t="inlineStr">
        <is>
          <t>大会员</t>
        </is>
      </c>
      <c r="P6270" t="inlineStr">
        <is>
          <t>守护之翼</t>
        </is>
      </c>
      <c r="Q6270" t="inlineStr"/>
    </row>
    <row r="6271">
      <c r="A6271" t="inlineStr">
        <is>
          <t>401742377</t>
        </is>
      </c>
      <c r="B6271" t="inlineStr">
        <is>
          <t>4343158474</t>
        </is>
      </c>
      <c r="C6271" t="inlineStr">
        <is>
          <t>Sfuture艺术团</t>
        </is>
      </c>
      <c r="D6271" t="n">
        <v>-1</v>
      </c>
      <c r="E6271" t="inlineStr">
        <is>
          <t>回复 @安静的起飞 :谢谢祝福哈哈😄</t>
        </is>
      </c>
      <c r="F6271" t="n">
        <v>0</v>
      </c>
      <c r="G6271" t="inlineStr">
        <is>
          <t>4342926800</t>
        </is>
      </c>
      <c r="H6271" t="inlineStr">
        <is>
          <t>2021-03-31 18:20:39</t>
        </is>
      </c>
      <c r="I6271" t="n">
        <v>0</v>
      </c>
      <c r="J6271" t="inlineStr">
        <is>
          <t>未知</t>
        </is>
      </c>
      <c r="K6271" t="inlineStr">
        <is>
          <t>114206276</t>
        </is>
      </c>
      <c r="L6271" t="inlineStr">
        <is>
          <t>保密</t>
        </is>
      </c>
      <c r="M6271" t="inlineStr">
        <is>
          <t>一站式儿童艺术培训中心 ｜公众号 sfutureart  微博 @Sfuture艺术团 报名电话：189 3032 8644</t>
        </is>
      </c>
      <c r="N6271" t="n">
        <v>2</v>
      </c>
      <c r="O6271" t="inlineStr"/>
      <c r="P6271" t="inlineStr"/>
      <c r="Q6271" t="inlineStr"/>
    </row>
    <row r="6272">
      <c r="A6272" t="inlineStr">
        <is>
          <t>401742377</t>
        </is>
      </c>
      <c r="B6272" t="inlineStr">
        <is>
          <t>4343158363</t>
        </is>
      </c>
      <c r="C6272" t="inlineStr">
        <is>
          <t>ZENGWENSHEN</t>
        </is>
      </c>
      <c r="D6272" t="n">
        <v>-1</v>
      </c>
      <c r="E6272" t="inlineStr">
        <is>
          <t>听口音是大佐吧[doge]</t>
        </is>
      </c>
      <c r="F6272" t="n">
        <v>0</v>
      </c>
      <c r="G6272" t="inlineStr">
        <is>
          <t>4343158363</t>
        </is>
      </c>
      <c r="H6272" t="inlineStr">
        <is>
          <t>2021-03-31 18:20:35</t>
        </is>
      </c>
      <c r="I6272" t="n">
        <v>0</v>
      </c>
      <c r="J6272" t="inlineStr">
        <is>
          <t>未知</t>
        </is>
      </c>
      <c r="K6272" t="inlineStr">
        <is>
          <t>122301594</t>
        </is>
      </c>
      <c r="L6272" t="inlineStr">
        <is>
          <t>保密</t>
        </is>
      </c>
      <c r="M6272" t="inlineStr"/>
      <c r="N6272" t="n">
        <v>4</v>
      </c>
      <c r="O6272" t="inlineStr">
        <is>
          <t>年度大会员</t>
        </is>
      </c>
      <c r="P6272" t="inlineStr"/>
      <c r="Q6272" t="inlineStr"/>
    </row>
    <row r="6273">
      <c r="A6273" t="inlineStr">
        <is>
          <t>401742377</t>
        </is>
      </c>
      <c r="B6273" t="inlineStr">
        <is>
          <t>4343160172</t>
        </is>
      </c>
      <c r="C6273" t="inlineStr">
        <is>
          <t>rEAlain</t>
        </is>
      </c>
      <c r="D6273" t="n">
        <v>2</v>
      </c>
      <c r="E6273" t="inlineStr">
        <is>
          <t>派蒙话太多了，会破坏你的旅行体验[doge]</t>
        </is>
      </c>
      <c r="F6273" t="n">
        <v>0</v>
      </c>
      <c r="G6273" t="inlineStr">
        <is>
          <t>4343160172</t>
        </is>
      </c>
      <c r="H6273" t="inlineStr">
        <is>
          <t>2021-03-31 18:20:34</t>
        </is>
      </c>
      <c r="I6273" t="n">
        <v>0</v>
      </c>
      <c r="J6273" t="inlineStr">
        <is>
          <t>未知</t>
        </is>
      </c>
      <c r="K6273" t="inlineStr">
        <is>
          <t>11984445</t>
        </is>
      </c>
      <c r="L6273" t="inlineStr">
        <is>
          <t>男</t>
        </is>
      </c>
      <c r="M6273" t="inlineStr">
        <is>
          <t>关注我我也不会更新啊混蛋</t>
        </is>
      </c>
      <c r="N6273" t="n">
        <v>6</v>
      </c>
      <c r="O6273" t="inlineStr">
        <is>
          <t>年度大会员</t>
        </is>
      </c>
      <c r="P6273" t="inlineStr">
        <is>
          <t>#EveOneCat</t>
        </is>
      </c>
      <c r="Q6273" t="inlineStr">
        <is>
          <t>#EveOneCat</t>
        </is>
      </c>
    </row>
    <row r="6274">
      <c r="A6274" t="inlineStr">
        <is>
          <t>401742377</t>
        </is>
      </c>
      <c r="B6274" t="inlineStr">
        <is>
          <t>4343154487</t>
        </is>
      </c>
      <c r="C6274" t="inlineStr">
        <is>
          <t>踏雪寻狐L</t>
        </is>
      </c>
      <c r="D6274" t="n">
        <v>1858</v>
      </c>
      <c r="E627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女生激动地转过头，想冲回来，但人群把她与我之间冲散了。她解开她的头带，拼命投过来，大声喊:官服uid108633769，萌新求带[脱单doge]</t>
        </is>
      </c>
      <c r="F6274" t="n">
        <v>1</v>
      </c>
      <c r="G6274" t="inlineStr">
        <is>
          <t>0</t>
        </is>
      </c>
      <c r="H6274" t="inlineStr">
        <is>
          <t>2021-03-31 18:20:16</t>
        </is>
      </c>
      <c r="I6274" t="n">
        <v>1</v>
      </c>
      <c r="J6274" t="inlineStr">
        <is>
          <t>未知</t>
        </is>
      </c>
      <c r="K6274" t="inlineStr">
        <is>
          <t>51191011</t>
        </is>
      </c>
      <c r="L6274" t="inlineStr">
        <is>
          <t>保密</t>
        </is>
      </c>
      <c r="M6274" t="inlineStr">
        <is>
          <t>江湖走马，风也好，雨也罢</t>
        </is>
      </c>
      <c r="N6274" t="n">
        <v>5</v>
      </c>
      <c r="O6274" t="inlineStr">
        <is>
          <t>大会员</t>
        </is>
      </c>
      <c r="P6274" t="inlineStr"/>
      <c r="Q6274" t="inlineStr"/>
    </row>
    <row r="6275">
      <c r="A6275" t="inlineStr">
        <is>
          <t>401742377</t>
        </is>
      </c>
      <c r="B6275" t="inlineStr">
        <is>
          <t>4343149670</t>
        </is>
      </c>
      <c r="C6275" t="inlineStr">
        <is>
          <t>李太白233</t>
        </is>
      </c>
      <c r="D6275" t="n">
        <v>-1</v>
      </c>
      <c r="E6275" t="inlineStr">
        <is>
          <t>回复 @剪影clearlove :对，主要还是一个违和感。看过雪山的故事就知道雪山的风雪就是裹挟着天理想要覆灭芬德尼尔的意志来的死之风雪，要是那么好征服，那天理B格没了，芬德尼尔的人民显得无能了，巴巴托斯就成了真摸鱼怪了[笑哭]雪山这地方也就冒险家协会这些往生堂优质客户会来[辣眼睛]</t>
        </is>
      </c>
      <c r="F6275" t="n">
        <v>0</v>
      </c>
      <c r="G6275" t="inlineStr">
        <is>
          <t>4342391112</t>
        </is>
      </c>
      <c r="H6275" t="inlineStr">
        <is>
          <t>2021-03-31 18:20:16</t>
        </is>
      </c>
      <c r="I6275" t="n">
        <v>10</v>
      </c>
      <c r="J6275" t="inlineStr">
        <is>
          <t>未知</t>
        </is>
      </c>
      <c r="K6275" t="inlineStr">
        <is>
          <t>89950753</t>
        </is>
      </c>
      <c r="L6275" t="inlineStr">
        <is>
          <t>保密</t>
        </is>
      </c>
      <c r="M6275" t="inlineStr">
        <is>
          <t>俺はまだ未熟ですねヽ( ￣д￣;)ノ</t>
        </is>
      </c>
      <c r="N6275" t="n">
        <v>5</v>
      </c>
      <c r="O6275" t="inlineStr">
        <is>
          <t>年度大会员</t>
        </is>
      </c>
      <c r="P6275" t="inlineStr">
        <is>
          <t>少女前线</t>
        </is>
      </c>
      <c r="Q6275" t="inlineStr"/>
    </row>
    <row r="6276">
      <c r="A6276" t="inlineStr">
        <is>
          <t>401742377</t>
        </is>
      </c>
      <c r="B6276" t="inlineStr">
        <is>
          <t>4343148192</t>
        </is>
      </c>
      <c r="C6276" t="inlineStr">
        <is>
          <t>人间理想玛奇玛</t>
        </is>
      </c>
      <c r="D6276" t="n">
        <v>-1</v>
      </c>
      <c r="E6276" t="inlineStr">
        <is>
          <t>回复 @丿爱培培丶 :在璃月公告栏可以查到水井被污染的公告，千岩军有时走路会提到水井污染是因为尸体（海灯节），忘记在哪里的一个老头和他对话会谈起他跳井自杀的女儿，他认为自己女儿因为他不同意女儿和穷书生在一起而意气用事跳井的，但其实他女儿花初和书生就在石门那边的茶桌旁，在海灯节有个任务是给一个小饭店拉客，还让你帮一对情侣做饭，那对情侣就是花初和书生，对话选项里可以问为什么不去璃月，他们说要急忙赶路……其实就是杀了人连夜跑路了。</t>
        </is>
      </c>
      <c r="F6276" t="n">
        <v>0</v>
      </c>
      <c r="G6276" t="inlineStr">
        <is>
          <t>4342183687</t>
        </is>
      </c>
      <c r="H6276" t="inlineStr">
        <is>
          <t>2021-03-31 18:19:21</t>
        </is>
      </c>
      <c r="I6276" t="n">
        <v>18</v>
      </c>
      <c r="J6276" t="inlineStr">
        <is>
          <t>未知</t>
        </is>
      </c>
      <c r="K6276" t="inlineStr">
        <is>
          <t>86387341</t>
        </is>
      </c>
      <c r="L6276" t="inlineStr">
        <is>
          <t>保密</t>
        </is>
      </c>
      <c r="M6276" t="inlineStr">
        <is>
          <t>我很懒，所以个性签名应付一下吧。</t>
        </is>
      </c>
      <c r="N6276" t="n">
        <v>5</v>
      </c>
      <c r="O6276" t="inlineStr">
        <is>
          <t>大会员</t>
        </is>
      </c>
      <c r="P6276" t="inlineStr">
        <is>
          <t>异常生物</t>
        </is>
      </c>
      <c r="Q6276" t="inlineStr"/>
    </row>
    <row r="6277">
      <c r="A6277" t="inlineStr">
        <is>
          <t>401742377</t>
        </is>
      </c>
      <c r="B6277" t="inlineStr">
        <is>
          <t>4343147925</t>
        </is>
      </c>
      <c r="C6277" t="inlineStr">
        <is>
          <t>rEAlain</t>
        </is>
      </c>
      <c r="D6277" t="n">
        <v>1</v>
      </c>
      <c r="E6277" t="inlineStr">
        <is>
          <t>4.2</t>
        </is>
      </c>
      <c r="F6277" t="n">
        <v>0</v>
      </c>
      <c r="G6277" t="inlineStr">
        <is>
          <t>4343147925</t>
        </is>
      </c>
      <c r="H6277" t="inlineStr">
        <is>
          <t>2021-03-31 18:19:11</t>
        </is>
      </c>
      <c r="I6277" t="n">
        <v>0</v>
      </c>
      <c r="J6277" t="inlineStr">
        <is>
          <t>未知</t>
        </is>
      </c>
      <c r="K6277" t="inlineStr">
        <is>
          <t>11984445</t>
        </is>
      </c>
      <c r="L6277" t="inlineStr">
        <is>
          <t>男</t>
        </is>
      </c>
      <c r="M6277" t="inlineStr">
        <is>
          <t>关注我我也不会更新啊混蛋</t>
        </is>
      </c>
      <c r="N6277" t="n">
        <v>6</v>
      </c>
      <c r="O6277" t="inlineStr">
        <is>
          <t>年度大会员</t>
        </is>
      </c>
      <c r="P6277" t="inlineStr">
        <is>
          <t>#EveOneCat</t>
        </is>
      </c>
      <c r="Q6277" t="inlineStr">
        <is>
          <t>#EveOneCat</t>
        </is>
      </c>
    </row>
    <row r="6278">
      <c r="A6278" t="inlineStr">
        <is>
          <t>401742377</t>
        </is>
      </c>
      <c r="B6278" t="inlineStr">
        <is>
          <t>4343155803</t>
        </is>
      </c>
      <c r="C6278" t="inlineStr">
        <is>
          <t>星と君が消えた_日</t>
        </is>
      </c>
      <c r="D6278" t="n">
        <v>-1</v>
      </c>
      <c r="E6278" t="inlineStr">
        <is>
          <t>铠甲勇士啊，满满的回忆[羞羞]</t>
        </is>
      </c>
      <c r="F6278" t="n">
        <v>0</v>
      </c>
      <c r="G6278" t="inlineStr">
        <is>
          <t>4343155803</t>
        </is>
      </c>
      <c r="H6278" t="inlineStr">
        <is>
          <t>2021-03-31 18:19:05</t>
        </is>
      </c>
      <c r="I6278" t="n">
        <v>1</v>
      </c>
      <c r="J6278" t="inlineStr">
        <is>
          <t>未知</t>
        </is>
      </c>
      <c r="K6278" t="inlineStr">
        <is>
          <t>487414668</t>
        </is>
      </c>
      <c r="L6278" t="inlineStr">
        <is>
          <t>男</t>
        </is>
      </c>
      <c r="M6278" t="inlineStr"/>
      <c r="N6278" t="n">
        <v>3</v>
      </c>
      <c r="O6278" t="inlineStr">
        <is>
          <t>大会员</t>
        </is>
      </c>
      <c r="P6278" t="inlineStr">
        <is>
          <t>圣诞节快乐</t>
        </is>
      </c>
      <c r="Q6278" t="inlineStr"/>
    </row>
    <row r="6279">
      <c r="A6279" t="inlineStr">
        <is>
          <t>401742377</t>
        </is>
      </c>
      <c r="B6279" t="inlineStr">
        <is>
          <t>4343152237</t>
        </is>
      </c>
      <c r="C6279" t="inlineStr">
        <is>
          <t>零归羽</t>
        </is>
      </c>
      <c r="D6279" t="n">
        <v>-1</v>
      </c>
      <c r="E6279" t="inlineStr">
        <is>
          <t>回复 @飞雪飘飘快乐家 :还有八个石碑的文字拼起来再补一补</t>
        </is>
      </c>
      <c r="F6279" t="n">
        <v>0</v>
      </c>
      <c r="G6279" t="inlineStr">
        <is>
          <t>4342586347</t>
        </is>
      </c>
      <c r="H6279" t="inlineStr">
        <is>
          <t>2021-03-31 18:18:55</t>
        </is>
      </c>
      <c r="I6279" t="n">
        <v>32</v>
      </c>
      <c r="J6279" t="inlineStr">
        <is>
          <t>未知</t>
        </is>
      </c>
      <c r="K6279" t="inlineStr">
        <is>
          <t>317674799</t>
        </is>
      </c>
      <c r="L6279" t="inlineStr">
        <is>
          <t>男</t>
        </is>
      </c>
      <c r="M6279" t="inlineStr">
        <is>
          <t>有人的地方，就有阶级</t>
        </is>
      </c>
      <c r="N6279" t="n">
        <v>4</v>
      </c>
      <c r="O6279" t="inlineStr">
        <is>
          <t>大会员</t>
        </is>
      </c>
      <c r="P6279" t="inlineStr">
        <is>
          <t>原神-海浪</t>
        </is>
      </c>
      <c r="Q6279" t="inlineStr"/>
    </row>
    <row r="6280">
      <c r="A6280" t="inlineStr">
        <is>
          <t>401742377</t>
        </is>
      </c>
      <c r="B6280" t="inlineStr">
        <is>
          <t>4343151960</t>
        </is>
      </c>
      <c r="C6280" t="inlineStr">
        <is>
          <t>墨镜水月</t>
        </is>
      </c>
      <c r="D6280" t="n">
        <v>1857</v>
      </c>
      <c r="E6280" t="inlineStr">
        <is>
          <t>好听[鼓掌]</t>
        </is>
      </c>
      <c r="F6280" t="n">
        <v>0</v>
      </c>
      <c r="G6280" t="inlineStr">
        <is>
          <t>0</t>
        </is>
      </c>
      <c r="H6280" t="inlineStr">
        <is>
          <t>2021-03-31 18:18:46</t>
        </is>
      </c>
      <c r="I6280" t="n">
        <v>0</v>
      </c>
      <c r="J6280" t="inlineStr">
        <is>
          <t>未知</t>
        </is>
      </c>
      <c r="K6280" t="inlineStr">
        <is>
          <t>314058217</t>
        </is>
      </c>
      <c r="L6280" t="inlineStr">
        <is>
          <t>男</t>
        </is>
      </c>
      <c r="M6280" t="inlineStr"/>
      <c r="N6280" t="n">
        <v>5</v>
      </c>
      <c r="O6280" t="inlineStr">
        <is>
          <t>年度大会员</t>
        </is>
      </c>
      <c r="P6280" t="inlineStr">
        <is>
          <t>明日方舟-凯尔希</t>
        </is>
      </c>
      <c r="Q6280" t="inlineStr"/>
    </row>
    <row r="6281">
      <c r="A6281" t="inlineStr">
        <is>
          <t>401742377</t>
        </is>
      </c>
      <c r="B6281" t="inlineStr">
        <is>
          <t>4343146893</t>
        </is>
      </c>
      <c r="C6281" t="inlineStr">
        <is>
          <t>零归羽</t>
        </is>
      </c>
      <c r="D6281" t="n">
        <v>-1</v>
      </c>
      <c r="E6281" t="inlineStr">
        <is>
          <t>回复 @飞雪飘飘快乐家 :在三个盒子的故事里，龙脊长枪，雪葬星银的故事里，冰本圣遗物的故事里</t>
        </is>
      </c>
      <c r="F6281" t="n">
        <v>0</v>
      </c>
      <c r="G6281" t="inlineStr">
        <is>
          <t>4342586347</t>
        </is>
      </c>
      <c r="H6281" t="inlineStr">
        <is>
          <t>2021-03-31 18:18:34</t>
        </is>
      </c>
      <c r="I6281" t="n">
        <v>56</v>
      </c>
      <c r="J6281" t="inlineStr">
        <is>
          <t>未知</t>
        </is>
      </c>
      <c r="K6281" t="inlineStr">
        <is>
          <t>317674799</t>
        </is>
      </c>
      <c r="L6281" t="inlineStr">
        <is>
          <t>男</t>
        </is>
      </c>
      <c r="M6281" t="inlineStr">
        <is>
          <t>有人的地方，就有阶级</t>
        </is>
      </c>
      <c r="N6281" t="n">
        <v>4</v>
      </c>
      <c r="O6281" t="inlineStr">
        <is>
          <t>大会员</t>
        </is>
      </c>
      <c r="P6281" t="inlineStr">
        <is>
          <t>原神-海浪</t>
        </is>
      </c>
      <c r="Q6281" t="inlineStr"/>
    </row>
    <row r="6282">
      <c r="A6282" t="inlineStr">
        <is>
          <t>401742377</t>
        </is>
      </c>
      <c r="B6282" t="inlineStr">
        <is>
          <t>4343151320</t>
        </is>
      </c>
      <c r="C6282" t="inlineStr">
        <is>
          <t>白时伶-alzero</t>
        </is>
      </c>
      <c r="D6282" t="n">
        <v>-1</v>
      </c>
      <c r="E6282" t="inlineStr">
        <is>
          <t>这一层最草</t>
        </is>
      </c>
      <c r="F6282" t="n">
        <v>0</v>
      </c>
      <c r="G6282" t="inlineStr">
        <is>
          <t>4343151320</t>
        </is>
      </c>
      <c r="H6282" t="inlineStr">
        <is>
          <t>2021-03-31 18:18:23</t>
        </is>
      </c>
      <c r="I6282" t="n">
        <v>0</v>
      </c>
      <c r="J6282" t="inlineStr">
        <is>
          <t>未知</t>
        </is>
      </c>
      <c r="K6282" t="inlineStr">
        <is>
          <t>17625663</t>
        </is>
      </c>
      <c r="L6282" t="inlineStr">
        <is>
          <t>男</t>
        </is>
      </c>
      <c r="M6282" t="inlineStr">
        <is>
          <t>想成为Vup的佛系up</t>
        </is>
      </c>
      <c r="N6282" t="n">
        <v>5</v>
      </c>
      <c r="O6282" t="inlineStr">
        <is>
          <t>年度大会员</t>
        </is>
      </c>
      <c r="P6282" t="inlineStr">
        <is>
          <t>雪未来</t>
        </is>
      </c>
      <c r="Q6282" t="inlineStr">
        <is>
          <t>雪未来</t>
        </is>
      </c>
    </row>
    <row r="6283">
      <c r="A6283" t="inlineStr">
        <is>
          <t>401742377</t>
        </is>
      </c>
      <c r="B6283" t="inlineStr">
        <is>
          <t>4343145946</t>
        </is>
      </c>
      <c r="C6283" t="inlineStr">
        <is>
          <t>Koushiro桑</t>
        </is>
      </c>
      <c r="D6283" t="n">
        <v>1856</v>
      </c>
      <c r="E6283" t="inlineStr">
        <is>
          <t>[打call][热词系列_吹爆]</t>
        </is>
      </c>
      <c r="F6283" t="n">
        <v>0</v>
      </c>
      <c r="G6283" t="inlineStr">
        <is>
          <t>0</t>
        </is>
      </c>
      <c r="H6283" t="inlineStr">
        <is>
          <t>2021-03-31 18:17:59</t>
        </is>
      </c>
      <c r="I6283" t="n">
        <v>0</v>
      </c>
      <c r="J6283" t="inlineStr">
        <is>
          <t>未知</t>
        </is>
      </c>
      <c r="K6283" t="inlineStr">
        <is>
          <t>7319943</t>
        </is>
      </c>
      <c r="L6283" t="inlineStr">
        <is>
          <t>男</t>
        </is>
      </c>
      <c r="M6283" t="inlineStr">
        <is>
          <t>ねだるな  かちとれ さすれば あたえられん</t>
        </is>
      </c>
      <c r="N6283" t="n">
        <v>6</v>
      </c>
      <c r="O6283" t="inlineStr">
        <is>
          <t>年度大会员</t>
        </is>
      </c>
      <c r="P6283" t="inlineStr"/>
      <c r="Q6283" t="inlineStr"/>
    </row>
    <row r="6284">
      <c r="A6284" t="inlineStr">
        <is>
          <t>401742377</t>
        </is>
      </c>
      <c r="B6284" t="inlineStr">
        <is>
          <t>4343143867</t>
        </is>
      </c>
      <c r="C6284" t="inlineStr">
        <is>
          <t>白发戴花_君莫笑</t>
        </is>
      </c>
      <c r="D6284" t="n">
        <v>-1</v>
      </c>
      <c r="E6284" t="inlineStr">
        <is>
          <t>陈老师yyds</t>
        </is>
      </c>
      <c r="F6284" t="n">
        <v>0</v>
      </c>
      <c r="G6284" t="inlineStr">
        <is>
          <t>4343143867</t>
        </is>
      </c>
      <c r="H6284" t="inlineStr">
        <is>
          <t>2021-03-31 18:17:56</t>
        </is>
      </c>
      <c r="I6284" t="n">
        <v>0</v>
      </c>
      <c r="J6284" t="inlineStr">
        <is>
          <t>未知</t>
        </is>
      </c>
      <c r="K6284" t="inlineStr">
        <is>
          <t>17441580</t>
        </is>
      </c>
      <c r="L6284" t="inlineStr">
        <is>
          <t>女</t>
        </is>
      </c>
      <c r="M6284" t="inlineStr">
        <is>
          <t>售卖光轮2000，不包邮，有兴趣梦里见</t>
        </is>
      </c>
      <c r="N6284" t="n">
        <v>5</v>
      </c>
      <c r="O6284" t="inlineStr">
        <is>
          <t>大会员</t>
        </is>
      </c>
      <c r="P6284" t="inlineStr"/>
      <c r="Q6284" t="inlineStr"/>
    </row>
    <row r="6285">
      <c r="A6285" t="inlineStr">
        <is>
          <t>401742377</t>
        </is>
      </c>
      <c r="B6285" t="inlineStr">
        <is>
          <t>4343145824</t>
        </is>
      </c>
      <c r="C6285" t="inlineStr">
        <is>
          <t>祭念以往的岁月</t>
        </is>
      </c>
      <c r="D6285" t="n">
        <v>1855</v>
      </c>
      <c r="E6285" t="inlineStr">
        <is>
          <t>雪国的覆灭，社林的悲伤，雪山啊，有多少人知晓你所掩盖的往事啊</t>
        </is>
      </c>
      <c r="F6285" t="n">
        <v>0</v>
      </c>
      <c r="G6285" t="inlineStr">
        <is>
          <t>0</t>
        </is>
      </c>
      <c r="H6285" t="inlineStr">
        <is>
          <t>2021-03-31 18:17:55</t>
        </is>
      </c>
      <c r="I6285" t="n">
        <v>0</v>
      </c>
      <c r="J6285" t="inlineStr">
        <is>
          <t>未知</t>
        </is>
      </c>
      <c r="K6285" t="inlineStr">
        <is>
          <t>28622578</t>
        </is>
      </c>
      <c r="L6285" t="inlineStr">
        <is>
          <t>保密</t>
        </is>
      </c>
      <c r="M6285" t="inlineStr">
        <is>
          <t>这无缘无故的攀比之心，从何而来？</t>
        </is>
      </c>
      <c r="N6285" t="n">
        <v>5</v>
      </c>
      <c r="O6285" t="inlineStr">
        <is>
          <t>年度大会员</t>
        </is>
      </c>
      <c r="P6285" t="inlineStr"/>
      <c r="Q6285" t="inlineStr">
        <is>
          <t>三周年恋曲</t>
        </is>
      </c>
    </row>
    <row r="6286">
      <c r="A6286" t="inlineStr">
        <is>
          <t>401742377</t>
        </is>
      </c>
      <c r="B6286" t="inlineStr">
        <is>
          <t>4343145774</t>
        </is>
      </c>
      <c r="C6286" t="inlineStr">
        <is>
          <t>trulli416</t>
        </is>
      </c>
      <c r="D6286" t="n">
        <v>-1</v>
      </c>
      <c r="E6286" t="inlineStr">
        <is>
          <t>开路滴马斯</t>
        </is>
      </c>
      <c r="F6286" t="n">
        <v>0</v>
      </c>
      <c r="G6286" t="inlineStr">
        <is>
          <t>4343145774</t>
        </is>
      </c>
      <c r="H6286" t="inlineStr">
        <is>
          <t>2021-03-31 18:17:53</t>
        </is>
      </c>
      <c r="I6286" t="n">
        <v>0</v>
      </c>
      <c r="J6286" t="inlineStr">
        <is>
          <t>未知</t>
        </is>
      </c>
      <c r="K6286" t="inlineStr">
        <is>
          <t>11043058</t>
        </is>
      </c>
      <c r="L6286" t="inlineStr">
        <is>
          <t>保密</t>
        </is>
      </c>
      <c r="M6286" t="inlineStr">
        <is>
          <t>《中国网络游戏发展见证者》《早期贴吧PVP受害者》《中国网络用语变迁史》《从美邦到海澜之家》《吴语的地域差异》《我把青春献给了网吧》</t>
        </is>
      </c>
      <c r="N6286" t="n">
        <v>5</v>
      </c>
      <c r="O6286" t="inlineStr">
        <is>
          <t>年度大会员</t>
        </is>
      </c>
      <c r="P6286" t="inlineStr"/>
      <c r="Q6286" t="inlineStr"/>
    </row>
    <row r="6287">
      <c r="A6287" t="inlineStr">
        <is>
          <t>401742377</t>
        </is>
      </c>
      <c r="B6287" t="inlineStr">
        <is>
          <t>4343143341</t>
        </is>
      </c>
      <c r="C6287" t="inlineStr">
        <is>
          <t>荣羡闲</t>
        </is>
      </c>
      <c r="D6287" t="n">
        <v>-1</v>
      </c>
      <c r="E6287" t="inlineStr">
        <is>
          <t>回复 @战桑 :天理就是绝对的平衡，她可以维持正义也可以对怪物保持无所谓，只要对于平衡没有破坏就行</t>
        </is>
      </c>
      <c r="F6287" t="n">
        <v>0</v>
      </c>
      <c r="G6287" t="inlineStr">
        <is>
          <t>4343103883</t>
        </is>
      </c>
      <c r="H6287" t="inlineStr">
        <is>
          <t>2021-03-31 18:17:37</t>
        </is>
      </c>
      <c r="I6287" t="n">
        <v>33</v>
      </c>
      <c r="J6287" t="inlineStr">
        <is>
          <t>未知</t>
        </is>
      </c>
      <c r="K6287" t="inlineStr">
        <is>
          <t>180257671</t>
        </is>
      </c>
      <c r="L6287" t="inlineStr">
        <is>
          <t>男</t>
        </is>
      </c>
      <c r="M6287" t="inlineStr">
        <is>
          <t>一只相当up的狗头
谁不想要看一个衰的一笔的狗头呢？</t>
        </is>
      </c>
      <c r="N6287" t="n">
        <v>5</v>
      </c>
      <c r="O6287" t="inlineStr">
        <is>
          <t>大会员</t>
        </is>
      </c>
      <c r="P6287" t="inlineStr"/>
      <c r="Q6287" t="inlineStr"/>
    </row>
    <row r="6288">
      <c r="A6288" t="inlineStr">
        <is>
          <t>401742377</t>
        </is>
      </c>
      <c r="B6288" t="inlineStr">
        <is>
          <t>4343139824</t>
        </is>
      </c>
      <c r="C6288" t="inlineStr">
        <is>
          <t>CocoaFan</t>
        </is>
      </c>
      <c r="D6288" t="n">
        <v>-1</v>
      </c>
      <c r="E6288" t="inlineStr">
        <is>
          <t>我当初也是想着翻雪山去璃月，被冻死了才绕道走的[笑哭]</t>
        </is>
      </c>
      <c r="F6288" t="n">
        <v>0</v>
      </c>
      <c r="G6288" t="inlineStr">
        <is>
          <t>4343139824</t>
        </is>
      </c>
      <c r="H6288" t="inlineStr">
        <is>
          <t>2021-03-31 18:17:28</t>
        </is>
      </c>
      <c r="I6288" t="n">
        <v>290</v>
      </c>
      <c r="J6288" t="inlineStr">
        <is>
          <t>未知</t>
        </is>
      </c>
      <c r="K6288" t="inlineStr">
        <is>
          <t>11566842</t>
        </is>
      </c>
      <c r="L6288" t="inlineStr">
        <is>
          <t>男</t>
        </is>
      </c>
      <c r="M6288" t="inlineStr"/>
      <c r="N6288" t="n">
        <v>6</v>
      </c>
      <c r="O6288" t="inlineStr">
        <is>
          <t>年度大会员</t>
        </is>
      </c>
      <c r="P6288" t="inlineStr">
        <is>
          <t>碧蓝航线2020</t>
        </is>
      </c>
      <c r="Q6288" t="inlineStr">
        <is>
          <t>碧蓝航线2020</t>
        </is>
      </c>
    </row>
    <row r="6289">
      <c r="A6289" t="inlineStr">
        <is>
          <t>401742377</t>
        </is>
      </c>
      <c r="B6289" t="inlineStr">
        <is>
          <t>4343142856</t>
        </is>
      </c>
      <c r="C6289" t="inlineStr">
        <is>
          <t>玩家怕吸血鬼死了</t>
        </is>
      </c>
      <c r="D6289" t="n">
        <v>-1</v>
      </c>
      <c r="E6289" t="inlineStr">
        <is>
          <t>确实</t>
        </is>
      </c>
      <c r="F6289" t="n">
        <v>0</v>
      </c>
      <c r="G6289" t="inlineStr">
        <is>
          <t>4343142856</t>
        </is>
      </c>
      <c r="H6289" t="inlineStr">
        <is>
          <t>2021-03-31 18:17:19</t>
        </is>
      </c>
      <c r="I6289" t="n">
        <v>0</v>
      </c>
      <c r="J6289" t="inlineStr">
        <is>
          <t>未知</t>
        </is>
      </c>
      <c r="K6289" t="inlineStr">
        <is>
          <t>99876787</t>
        </is>
      </c>
      <c r="L6289" t="inlineStr">
        <is>
          <t>保密</t>
        </is>
      </c>
      <c r="M6289" t="inlineStr">
        <is>
          <t>鸵鸟人能不能别对线呀？不丢人吗？只会精神胜利法。</t>
        </is>
      </c>
      <c r="N6289" t="n">
        <v>6</v>
      </c>
      <c r="O6289" t="inlineStr">
        <is>
          <t>年度大会员</t>
        </is>
      </c>
      <c r="P6289" t="inlineStr"/>
      <c r="Q6289" t="inlineStr"/>
    </row>
    <row r="6290">
      <c r="A6290" t="inlineStr">
        <is>
          <t>401742377</t>
        </is>
      </c>
      <c r="B6290" t="inlineStr">
        <is>
          <t>4343139341</t>
        </is>
      </c>
      <c r="C6290" t="inlineStr">
        <is>
          <t>桐谷和人with结成明日奈</t>
        </is>
      </c>
      <c r="D6290" t="n">
        <v>-1</v>
      </c>
      <c r="E6290" t="inlineStr">
        <is>
          <t>我官服的，你来啊[妙啊]uid：101361373</t>
        </is>
      </c>
      <c r="F6290" t="n">
        <v>0</v>
      </c>
      <c r="G6290" t="inlineStr">
        <is>
          <t>4343139341</t>
        </is>
      </c>
      <c r="H6290" t="inlineStr">
        <is>
          <t>2021-03-31 18:17:10</t>
        </is>
      </c>
      <c r="I6290" t="n">
        <v>0</v>
      </c>
      <c r="J6290" t="inlineStr">
        <is>
          <t>未知</t>
        </is>
      </c>
      <c r="K6290" t="inlineStr">
        <is>
          <t>132978714</t>
        </is>
      </c>
      <c r="L6290" t="inlineStr">
        <is>
          <t>男</t>
        </is>
      </c>
      <c r="M6290" t="inlineStr"/>
      <c r="N6290" t="n">
        <v>5</v>
      </c>
      <c r="O6290" t="inlineStr">
        <is>
          <t>大会员</t>
        </is>
      </c>
      <c r="P6290" t="inlineStr"/>
      <c r="Q6290" t="inlineStr"/>
    </row>
    <row r="6291">
      <c r="A6291" t="inlineStr">
        <is>
          <t>401742377</t>
        </is>
      </c>
      <c r="B6291" t="inlineStr">
        <is>
          <t>4343139053</t>
        </is>
      </c>
      <c r="C6291" t="inlineStr">
        <is>
          <t>湲湉</t>
        </is>
      </c>
      <c r="D6291" t="n">
        <v>1853</v>
      </c>
      <c r="E6291" t="inlineStr">
        <is>
          <t>想起我好不容易喂了7天才出现的3只小雪狐被我点火时一手滑………[大哭][大哭][大哭][大哭][大哭]</t>
        </is>
      </c>
      <c r="F6291" t="n">
        <v>0</v>
      </c>
      <c r="G6291" t="inlineStr">
        <is>
          <t>0</t>
        </is>
      </c>
      <c r="H6291" t="inlineStr">
        <is>
          <t>2021-03-31 18:17:00</t>
        </is>
      </c>
      <c r="I6291" t="n">
        <v>0</v>
      </c>
      <c r="J6291" t="inlineStr">
        <is>
          <t>未知</t>
        </is>
      </c>
      <c r="K6291" t="inlineStr">
        <is>
          <t>1342708</t>
        </is>
      </c>
      <c r="L6291" t="inlineStr">
        <is>
          <t>女</t>
        </is>
      </c>
      <c r="M6291" t="inlineStr">
        <is>
          <t>……zzzzZZZZZZ</t>
        </is>
      </c>
      <c r="N6291" t="n">
        <v>5</v>
      </c>
      <c r="O6291" t="inlineStr">
        <is>
          <t>大会员</t>
        </is>
      </c>
      <c r="P6291" t="inlineStr"/>
      <c r="Q6291" t="inlineStr"/>
    </row>
    <row r="6292">
      <c r="A6292" t="inlineStr">
        <is>
          <t>401742377</t>
        </is>
      </c>
      <c r="B6292" t="inlineStr">
        <is>
          <t>4343142127</t>
        </is>
      </c>
      <c r="C6292" t="inlineStr">
        <is>
          <t>羽君诺</t>
        </is>
      </c>
      <c r="D6292" t="n">
        <v>-1</v>
      </c>
      <c r="E6292" t="inlineStr">
        <is>
          <t>我17的时候被朋友拉去雪山。。。</t>
        </is>
      </c>
      <c r="F6292" t="n">
        <v>0</v>
      </c>
      <c r="G6292" t="inlineStr">
        <is>
          <t>4343142127</t>
        </is>
      </c>
      <c r="H6292" t="inlineStr">
        <is>
          <t>2021-03-31 18:16:53</t>
        </is>
      </c>
      <c r="I6292" t="n">
        <v>0</v>
      </c>
      <c r="J6292" t="inlineStr">
        <is>
          <t>未知</t>
        </is>
      </c>
      <c r="K6292" t="inlineStr">
        <is>
          <t>294570809</t>
        </is>
      </c>
      <c r="L6292" t="inlineStr">
        <is>
          <t>保密</t>
        </is>
      </c>
      <c r="M6292" t="inlineStr">
        <is>
          <t>今天也要努力呀~</t>
        </is>
      </c>
      <c r="N6292" t="n">
        <v>5</v>
      </c>
      <c r="O6292" t="inlineStr">
        <is>
          <t>大会员</t>
        </is>
      </c>
      <c r="P6292" t="inlineStr"/>
      <c r="Q6292" t="inlineStr"/>
    </row>
    <row r="6293">
      <c r="A6293" t="inlineStr">
        <is>
          <t>401742377</t>
        </is>
      </c>
      <c r="B6293" t="inlineStr">
        <is>
          <t>4343138669</t>
        </is>
      </c>
      <c r="C6293" t="inlineStr">
        <is>
          <t>荣羡闲</t>
        </is>
      </c>
      <c r="D6293" t="n">
        <v>-1</v>
      </c>
      <c r="E6293" t="inlineStr">
        <is>
          <t>回复 @战桑 :深渊力量不可控</t>
        </is>
      </c>
      <c r="F6293" t="n">
        <v>0</v>
      </c>
      <c r="G6293" t="inlineStr">
        <is>
          <t>4343103883</t>
        </is>
      </c>
      <c r="H6293" t="inlineStr">
        <is>
          <t>2021-03-31 18:16:46</t>
        </is>
      </c>
      <c r="I6293" t="n">
        <v>5</v>
      </c>
      <c r="J6293" t="inlineStr">
        <is>
          <t>未知</t>
        </is>
      </c>
      <c r="K6293" t="inlineStr">
        <is>
          <t>180257671</t>
        </is>
      </c>
      <c r="L6293" t="inlineStr">
        <is>
          <t>男</t>
        </is>
      </c>
      <c r="M6293" t="inlineStr">
        <is>
          <t>一只相当up的狗头
谁不想要看一个衰的一笔的狗头呢？</t>
        </is>
      </c>
      <c r="N6293" t="n">
        <v>5</v>
      </c>
      <c r="O6293" t="inlineStr">
        <is>
          <t>大会员</t>
        </is>
      </c>
      <c r="P6293" t="inlineStr"/>
      <c r="Q6293" t="inlineStr"/>
    </row>
    <row r="6294">
      <c r="A6294" t="inlineStr">
        <is>
          <t>401742377</t>
        </is>
      </c>
      <c r="B6294" t="inlineStr">
        <is>
          <t>4343133772</t>
        </is>
      </c>
      <c r="C6294" t="inlineStr">
        <is>
          <t>喵蛋蛋酱</t>
        </is>
      </c>
      <c r="D6294" t="n">
        <v>-1</v>
      </c>
      <c r="E6294" t="inlineStr">
        <is>
          <t>第二棺半价[doge]</t>
        </is>
      </c>
      <c r="F6294" t="n">
        <v>0</v>
      </c>
      <c r="G6294" t="inlineStr">
        <is>
          <t>4343133772</t>
        </is>
      </c>
      <c r="H6294" t="inlineStr">
        <is>
          <t>2021-03-31 18:16:39</t>
        </is>
      </c>
      <c r="I6294" t="n">
        <v>0</v>
      </c>
      <c r="J6294" t="inlineStr">
        <is>
          <t>未知</t>
        </is>
      </c>
      <c r="K6294" t="inlineStr">
        <is>
          <t>13561472</t>
        </is>
      </c>
      <c r="L6294" t="inlineStr">
        <is>
          <t>保密</t>
        </is>
      </c>
      <c r="M6294" t="inlineStr">
        <is>
          <t>伪现充真网瘾并不沉迷二次元</t>
        </is>
      </c>
      <c r="N6294" t="n">
        <v>5</v>
      </c>
      <c r="O6294" t="inlineStr">
        <is>
          <t>年度大会员</t>
        </is>
      </c>
      <c r="P6294" t="inlineStr"/>
      <c r="Q6294" t="inlineStr"/>
    </row>
    <row r="6295">
      <c r="A6295" t="inlineStr">
        <is>
          <t>401742377</t>
        </is>
      </c>
      <c r="B6295" t="inlineStr">
        <is>
          <t>4343138185</t>
        </is>
      </c>
      <c r="C6295" t="inlineStr">
        <is>
          <t>木偶ysj</t>
        </is>
      </c>
      <c r="D6295" t="n">
        <v>-1</v>
      </c>
      <c r="E6295" t="inlineStr">
        <is>
          <t>[W-哈哈]</t>
        </is>
      </c>
      <c r="F6295" t="n">
        <v>0</v>
      </c>
      <c r="G6295" t="inlineStr">
        <is>
          <t>4343138185</t>
        </is>
      </c>
      <c r="H6295" t="inlineStr">
        <is>
          <t>2021-03-31 18:16:30</t>
        </is>
      </c>
      <c r="I6295" t="n">
        <v>0</v>
      </c>
      <c r="J6295" t="inlineStr">
        <is>
          <t>未知</t>
        </is>
      </c>
      <c r="K6295" t="inlineStr">
        <is>
          <t>432850494</t>
        </is>
      </c>
      <c r="L6295" t="inlineStr">
        <is>
          <t>保密</t>
        </is>
      </c>
      <c r="M6295" t="inlineStr">
        <is>
          <t>感动</t>
        </is>
      </c>
      <c r="N6295" t="n">
        <v>4</v>
      </c>
      <c r="O6295" t="inlineStr"/>
      <c r="P6295" t="inlineStr"/>
      <c r="Q6295" t="inlineStr"/>
    </row>
    <row r="6296">
      <c r="A6296" t="inlineStr">
        <is>
          <t>401742377</t>
        </is>
      </c>
      <c r="B6296" t="inlineStr">
        <is>
          <t>4343133445</t>
        </is>
      </c>
      <c r="C6296" t="inlineStr">
        <is>
          <t>玩家怕吸血鬼死了</t>
        </is>
      </c>
      <c r="D6296" t="n">
        <v>-1</v>
      </c>
      <c r="E6296" t="inlineStr">
        <is>
          <t>官服好兄弟，b服当自强[doge]</t>
        </is>
      </c>
      <c r="F6296" t="n">
        <v>0</v>
      </c>
      <c r="G6296" t="inlineStr">
        <is>
          <t>4343133445</t>
        </is>
      </c>
      <c r="H6296" t="inlineStr">
        <is>
          <t>2021-03-31 18:16:26</t>
        </is>
      </c>
      <c r="I6296" t="n">
        <v>0</v>
      </c>
      <c r="J6296" t="inlineStr">
        <is>
          <t>未知</t>
        </is>
      </c>
      <c r="K6296" t="inlineStr">
        <is>
          <t>99876787</t>
        </is>
      </c>
      <c r="L6296" t="inlineStr">
        <is>
          <t>保密</t>
        </is>
      </c>
      <c r="M6296" t="inlineStr">
        <is>
          <t>鸵鸟人能不能别对线呀？不丢人吗？只会精神胜利法。</t>
        </is>
      </c>
      <c r="N6296" t="n">
        <v>6</v>
      </c>
      <c r="O6296" t="inlineStr">
        <is>
          <t>年度大会员</t>
        </is>
      </c>
      <c r="P6296" t="inlineStr"/>
      <c r="Q6296" t="inlineStr"/>
    </row>
    <row r="6297">
      <c r="A6297" t="inlineStr">
        <is>
          <t>401742377</t>
        </is>
      </c>
      <c r="B6297" t="inlineStr">
        <is>
          <t>4343133389</t>
        </is>
      </c>
      <c r="C6297" t="inlineStr">
        <is>
          <t>原魔米游姬</t>
        </is>
      </c>
      <c r="D6297" t="n">
        <v>-1</v>
      </c>
      <c r="E6297" t="inlineStr">
        <is>
          <t>没有节奏慌的一匹[doge]</t>
        </is>
      </c>
      <c r="F6297" t="n">
        <v>0</v>
      </c>
      <c r="G6297" t="inlineStr">
        <is>
          <t>4343133389</t>
        </is>
      </c>
      <c r="H6297" t="inlineStr">
        <is>
          <t>2021-03-31 18:16:24</t>
        </is>
      </c>
      <c r="I6297" t="n">
        <v>54</v>
      </c>
      <c r="J6297" t="inlineStr">
        <is>
          <t>未知</t>
        </is>
      </c>
      <c r="K6297" t="inlineStr">
        <is>
          <t>318867362</t>
        </is>
      </c>
      <c r="L6297" t="inlineStr">
        <is>
          <t>女</t>
        </is>
      </c>
      <c r="M6297" t="inlineStr">
        <is>
          <t>❗️该用户已被封禁</t>
        </is>
      </c>
      <c r="N6297" t="n">
        <v>5</v>
      </c>
      <c r="O6297" t="inlineStr">
        <is>
          <t>年度大会员</t>
        </is>
      </c>
      <c r="P6297" t="inlineStr">
        <is>
          <t>米游姬</t>
        </is>
      </c>
      <c r="Q6297" t="inlineStr">
        <is>
          <t>崩坏3·天穹流星</t>
        </is>
      </c>
    </row>
    <row r="6298">
      <c r="A6298" t="inlineStr">
        <is>
          <t>401742377</t>
        </is>
      </c>
      <c r="B6298" t="inlineStr">
        <is>
          <t>4343141086</t>
        </is>
      </c>
      <c r="C6298" t="inlineStr">
        <is>
          <t>踏雪寻狐L</t>
        </is>
      </c>
      <c r="D6298" t="n">
        <v>-1</v>
      </c>
      <c r="E6298" t="inlineStr">
        <is>
          <t>回复 @金光OvO :你说的是我吗，当时大佬带我的时候我太自信直接一个a掉下去了，关键掉下去还迷路了[辣眼睛]</t>
        </is>
      </c>
      <c r="F6298" t="n">
        <v>0</v>
      </c>
      <c r="G6298" t="inlineStr">
        <is>
          <t>4342157947</t>
        </is>
      </c>
      <c r="H6298" t="inlineStr">
        <is>
          <t>2021-03-31 18:16:16</t>
        </is>
      </c>
      <c r="I6298" t="n">
        <v>0</v>
      </c>
      <c r="J6298" t="inlineStr">
        <is>
          <t>未知</t>
        </is>
      </c>
      <c r="K6298" t="inlineStr">
        <is>
          <t>51191011</t>
        </is>
      </c>
      <c r="L6298" t="inlineStr">
        <is>
          <t>保密</t>
        </is>
      </c>
      <c r="M6298" t="inlineStr">
        <is>
          <t>江湖走马，风也好，雨也罢</t>
        </is>
      </c>
      <c r="N6298" t="n">
        <v>5</v>
      </c>
      <c r="O6298" t="inlineStr">
        <is>
          <t>大会员</t>
        </is>
      </c>
      <c r="P6298" t="inlineStr"/>
      <c r="Q6298" t="inlineStr"/>
    </row>
    <row r="6299">
      <c r="A6299" t="inlineStr">
        <is>
          <t>401742377</t>
        </is>
      </c>
      <c r="B6299" t="inlineStr">
        <is>
          <t>4343137458</t>
        </is>
      </c>
      <c r="C6299" t="inlineStr">
        <is>
          <t>星湖幻想</t>
        </is>
      </c>
      <c r="D6299" t="n">
        <v>-1</v>
      </c>
      <c r="E6299" t="inlineStr">
        <is>
          <t>回复 @扭曲老菜 :铠甲勇士第一部不好看吗歌不好听吗为什么是黑历史[doge]</t>
        </is>
      </c>
      <c r="F6299" t="n">
        <v>0</v>
      </c>
      <c r="G6299" t="inlineStr">
        <is>
          <t>4341739402</t>
        </is>
      </c>
      <c r="H6299" t="inlineStr">
        <is>
          <t>2021-03-31 18:16:02</t>
        </is>
      </c>
      <c r="I6299" t="n">
        <v>100</v>
      </c>
      <c r="J6299" t="inlineStr">
        <is>
          <t>未知</t>
        </is>
      </c>
      <c r="K6299" t="inlineStr">
        <is>
          <t>409462893</t>
        </is>
      </c>
      <c r="L6299" t="inlineStr">
        <is>
          <t>男</t>
        </is>
      </c>
      <c r="M6299" t="inlineStr">
        <is>
          <t>星空之下，星辰大海</t>
        </is>
      </c>
      <c r="N6299" t="n">
        <v>5</v>
      </c>
      <c r="O6299" t="inlineStr">
        <is>
          <t>大会员</t>
        </is>
      </c>
      <c r="P6299" t="inlineStr">
        <is>
          <t>格兰芬多</t>
        </is>
      </c>
      <c r="Q6299" t="inlineStr"/>
    </row>
    <row r="6300">
      <c r="A6300" t="inlineStr">
        <is>
          <t>401742377</t>
        </is>
      </c>
      <c r="B6300" t="inlineStr">
        <is>
          <t>4343137079</t>
        </is>
      </c>
      <c r="C6300" t="inlineStr">
        <is>
          <t>飞翔的乒乓人-</t>
        </is>
      </c>
      <c r="D6300" t="n">
        <v>1</v>
      </c>
      <c r="E6300" t="inlineStr">
        <is>
          <t>粉归粉，ch还是要骂的[doge]</t>
        </is>
      </c>
      <c r="F6300" t="n">
        <v>0</v>
      </c>
      <c r="G6300" t="inlineStr">
        <is>
          <t>4343137079</t>
        </is>
      </c>
      <c r="H6300" t="inlineStr">
        <is>
          <t>2021-03-31 18:15:48</t>
        </is>
      </c>
      <c r="I6300" t="n">
        <v>1</v>
      </c>
      <c r="J6300" t="inlineStr">
        <is>
          <t>未知</t>
        </is>
      </c>
      <c r="K6300" t="inlineStr">
        <is>
          <t>170743663</t>
        </is>
      </c>
      <c r="L6300" t="inlineStr">
        <is>
          <t>男</t>
        </is>
      </c>
      <c r="M6300" t="inlineStr">
        <is>
          <t>只想跟正常人愉快交流，又何必去跟那些zz摆好脸色？</t>
        </is>
      </c>
      <c r="N6300" t="n">
        <v>5</v>
      </c>
      <c r="O6300" t="inlineStr">
        <is>
          <t>大会员</t>
        </is>
      </c>
      <c r="P6300" t="inlineStr">
        <is>
          <t>原神-海浪</t>
        </is>
      </c>
      <c r="Q6300" t="inlineStr"/>
    </row>
    <row r="6301">
      <c r="A6301" t="inlineStr">
        <is>
          <t>401742377</t>
        </is>
      </c>
      <c r="B6301" t="inlineStr">
        <is>
          <t>4343140305</t>
        </is>
      </c>
      <c r="C6301" t="inlineStr">
        <is>
          <t>飞雪飘飘快乐家</t>
        </is>
      </c>
      <c r="D6301" t="n">
        <v>-1</v>
      </c>
      <c r="E6301" t="inlineStr">
        <is>
          <t>回复 @零归羽 :想问一下这段剧情在哪里呀？</t>
        </is>
      </c>
      <c r="F6301" t="n">
        <v>0</v>
      </c>
      <c r="G6301" t="inlineStr">
        <is>
          <t>4342586347</t>
        </is>
      </c>
      <c r="H6301" t="inlineStr">
        <is>
          <t>2021-03-31 18:15:48</t>
        </is>
      </c>
      <c r="I6301" t="n">
        <v>6</v>
      </c>
      <c r="J6301" t="inlineStr">
        <is>
          <t>未知</t>
        </is>
      </c>
      <c r="K6301" t="inlineStr">
        <is>
          <t>172974541</t>
        </is>
      </c>
      <c r="L6301" t="inlineStr">
        <is>
          <t>保密</t>
        </is>
      </c>
      <c r="M6301" t="inlineStr"/>
      <c r="N6301" t="n">
        <v>5</v>
      </c>
      <c r="O6301" t="inlineStr"/>
      <c r="P6301" t="inlineStr"/>
      <c r="Q6301" t="inlineStr"/>
    </row>
    <row r="6302">
      <c r="A6302" t="inlineStr">
        <is>
          <t>401742377</t>
        </is>
      </c>
      <c r="B6302" t="inlineStr">
        <is>
          <t>4343129618</t>
        </is>
      </c>
      <c r="C6302" t="inlineStr">
        <is>
          <t>冰菲膏丸</t>
        </is>
      </c>
      <c r="D6302" t="n">
        <v>-1</v>
      </c>
      <c r="E6302" t="inlineStr">
        <is>
          <t>回复 @超喜欢三月 :那杂碎也不是夸人的啊，它是名词吧，正常来说应该叫美术，美工和美术不是一个层次的，你叫人家美工是在贬低人家</t>
        </is>
      </c>
      <c r="F6302" t="n">
        <v>0</v>
      </c>
      <c r="G6302" t="inlineStr">
        <is>
          <t>4342991796</t>
        </is>
      </c>
      <c r="H6302" t="inlineStr">
        <is>
          <t>2021-03-31 18:15:24</t>
        </is>
      </c>
      <c r="I6302" t="n">
        <v>1</v>
      </c>
      <c r="J6302" t="inlineStr">
        <is>
          <t>未知</t>
        </is>
      </c>
      <c r="K6302" t="inlineStr">
        <is>
          <t>272222414</t>
        </is>
      </c>
      <c r="L6302" t="inlineStr">
        <is>
          <t>男</t>
        </is>
      </c>
      <c r="M6302" t="inlineStr">
        <is>
          <t>无灵感，随缘更新</t>
        </is>
      </c>
      <c r="N6302" t="n">
        <v>5</v>
      </c>
      <c r="O6302" t="inlineStr">
        <is>
          <t>大会员</t>
        </is>
      </c>
      <c r="P6302" t="inlineStr">
        <is>
          <t>原神-海浪</t>
        </is>
      </c>
      <c r="Q6302" t="inlineStr"/>
    </row>
    <row r="6303">
      <c r="A6303" t="inlineStr">
        <is>
          <t>401742377</t>
        </is>
      </c>
      <c r="B6303" t="inlineStr">
        <is>
          <t>4343130713</t>
        </is>
      </c>
      <c r="C6303" t="inlineStr">
        <is>
          <t>整合运动粉碎攻坚组长</t>
        </is>
      </c>
      <c r="D6303" t="n">
        <v>-1</v>
      </c>
      <c r="E6303" t="inlineStr">
        <is>
          <t>你滴，死啦死啦滴[doge]</t>
        </is>
      </c>
      <c r="F6303" t="n">
        <v>0</v>
      </c>
      <c r="G6303" t="inlineStr">
        <is>
          <t>4343130713</t>
        </is>
      </c>
      <c r="H6303" t="inlineStr">
        <is>
          <t>2021-03-31 18:14:44</t>
        </is>
      </c>
      <c r="I6303" t="n">
        <v>0</v>
      </c>
      <c r="J6303" t="inlineStr">
        <is>
          <t>未知</t>
        </is>
      </c>
      <c r="K6303" t="inlineStr">
        <is>
          <t>286172904</t>
        </is>
      </c>
      <c r="L6303" t="inlineStr">
        <is>
          <t>保密</t>
        </is>
      </c>
      <c r="M6303" t="inlineStr">
        <is>
          <t>一个云顶之奕fw</t>
        </is>
      </c>
      <c r="N6303" t="n">
        <v>5</v>
      </c>
      <c r="O6303" t="inlineStr">
        <is>
          <t>大会员</t>
        </is>
      </c>
      <c r="P6303" t="inlineStr">
        <is>
          <t>明日方舟音律系列</t>
        </is>
      </c>
      <c r="Q6303" t="inlineStr">
        <is>
          <t>明日方舟音律系列</t>
        </is>
      </c>
    </row>
    <row r="6304">
      <c r="A6304" t="inlineStr">
        <is>
          <t>401742377</t>
        </is>
      </c>
      <c r="B6304" t="inlineStr">
        <is>
          <t>4343124958</t>
        </is>
      </c>
      <c r="C6304" t="inlineStr">
        <is>
          <t>原魔米游姬</t>
        </is>
      </c>
      <c r="D6304" t="n">
        <v>-1</v>
      </c>
      <c r="E6304" t="inlineStr">
        <is>
          <t>回复 @ascidean :愿天堂没有旅行者[大哭]</t>
        </is>
      </c>
      <c r="F6304" t="n">
        <v>0</v>
      </c>
      <c r="G6304" t="inlineStr">
        <is>
          <t>4342586347</t>
        </is>
      </c>
      <c r="H6304" t="inlineStr">
        <is>
          <t>2021-03-31 18:14:32</t>
        </is>
      </c>
      <c r="I6304" t="n">
        <v>26</v>
      </c>
      <c r="J6304" t="inlineStr">
        <is>
          <t>未知</t>
        </is>
      </c>
      <c r="K6304" t="inlineStr">
        <is>
          <t>318867362</t>
        </is>
      </c>
      <c r="L6304" t="inlineStr">
        <is>
          <t>女</t>
        </is>
      </c>
      <c r="M6304" t="inlineStr">
        <is>
          <t>❗️该用户已被封禁</t>
        </is>
      </c>
      <c r="N6304" t="n">
        <v>5</v>
      </c>
      <c r="O6304" t="inlineStr">
        <is>
          <t>年度大会员</t>
        </is>
      </c>
      <c r="P6304" t="inlineStr">
        <is>
          <t>米游姬</t>
        </is>
      </c>
      <c r="Q6304" t="inlineStr">
        <is>
          <t>崩坏3·天穹流星</t>
        </is>
      </c>
    </row>
    <row r="6305">
      <c r="A6305" t="inlineStr">
        <is>
          <t>401742377</t>
        </is>
      </c>
      <c r="B6305" t="inlineStr">
        <is>
          <t>4343124826</t>
        </is>
      </c>
      <c r="C6305" t="inlineStr">
        <is>
          <t>卫宫家今天的饭有毒</t>
        </is>
      </c>
      <c r="D6305" t="n">
        <v>-1</v>
      </c>
      <c r="E6305" t="inlineStr">
        <is>
          <t>建议吹吹[doge]</t>
        </is>
      </c>
      <c r="F6305" t="n">
        <v>0</v>
      </c>
      <c r="G6305" t="inlineStr">
        <is>
          <t>4343124826</t>
        </is>
      </c>
      <c r="H6305" t="inlineStr">
        <is>
          <t>2021-03-31 18:14:27</t>
        </is>
      </c>
      <c r="I6305" t="n">
        <v>0</v>
      </c>
      <c r="J6305" t="inlineStr">
        <is>
          <t>未知</t>
        </is>
      </c>
      <c r="K6305" t="inlineStr">
        <is>
          <t>381591854</t>
        </is>
      </c>
      <c r="L6305" t="inlineStr">
        <is>
          <t>保密</t>
        </is>
      </c>
      <c r="M6305" t="inlineStr">
        <is>
          <t>不是，就是、那个、算了....</t>
        </is>
      </c>
      <c r="N6305" t="n">
        <v>5</v>
      </c>
      <c r="O6305" t="inlineStr">
        <is>
          <t>大会员</t>
        </is>
      </c>
      <c r="P6305" t="inlineStr"/>
      <c r="Q6305" t="inlineStr"/>
    </row>
    <row r="6306">
      <c r="A6306" t="inlineStr">
        <is>
          <t>401742377</t>
        </is>
      </c>
      <c r="B6306" t="inlineStr">
        <is>
          <t>4343127480</t>
        </is>
      </c>
      <c r="C6306" t="inlineStr">
        <is>
          <t>国家126号宝藏生物</t>
        </is>
      </c>
      <c r="D6306" t="n">
        <v>1850</v>
      </c>
      <c r="E6306" t="inlineStr">
        <is>
          <t>收藏了收藏了</t>
        </is>
      </c>
      <c r="F6306" t="n">
        <v>0</v>
      </c>
      <c r="G6306" t="inlineStr">
        <is>
          <t>0</t>
        </is>
      </c>
      <c r="H6306" t="inlineStr">
        <is>
          <t>2021-03-31 18:14:08</t>
        </is>
      </c>
      <c r="I6306" t="n">
        <v>0</v>
      </c>
      <c r="J6306" t="inlineStr">
        <is>
          <t>未知</t>
        </is>
      </c>
      <c r="K6306" t="inlineStr">
        <is>
          <t>23382935</t>
        </is>
      </c>
      <c r="L6306" t="inlineStr">
        <is>
          <t>保密</t>
        </is>
      </c>
      <c r="M6306" t="inlineStr">
        <is>
          <t>安利狂魔，恐怖悬疑游戏爱好者，单机游戏爱好者，是卷毛狒狒哒
现已不追星</t>
        </is>
      </c>
      <c r="N6306" t="n">
        <v>5</v>
      </c>
      <c r="O6306" t="inlineStr">
        <is>
          <t>年度大会员</t>
        </is>
      </c>
      <c r="P6306" t="inlineStr">
        <is>
          <t>全职高手</t>
        </is>
      </c>
      <c r="Q6306" t="inlineStr"/>
    </row>
    <row r="6307">
      <c r="A6307" t="inlineStr">
        <is>
          <t>401742377</t>
        </is>
      </c>
      <c r="B6307" t="inlineStr">
        <is>
          <t>4343124175</t>
        </is>
      </c>
      <c r="C6307" t="inlineStr">
        <is>
          <t>甘草阁老</t>
        </is>
      </c>
      <c r="D6307" t="n">
        <v>-1</v>
      </c>
      <c r="E6307" t="inlineStr">
        <is>
          <t>b站上应该都有的[嗑瓜子]想看的时候就找找呗</t>
        </is>
      </c>
      <c r="F6307" t="n">
        <v>0</v>
      </c>
      <c r="G6307" t="inlineStr">
        <is>
          <t>4343124175</t>
        </is>
      </c>
      <c r="H6307" t="inlineStr">
        <is>
          <t>2021-03-31 18:14:04</t>
        </is>
      </c>
      <c r="I6307" t="n">
        <v>0</v>
      </c>
      <c r="J6307" t="inlineStr">
        <is>
          <t>未知</t>
        </is>
      </c>
      <c r="K6307" t="inlineStr">
        <is>
          <t>102525437</t>
        </is>
      </c>
      <c r="L6307" t="inlineStr">
        <is>
          <t>保密</t>
        </is>
      </c>
      <c r="M6307" t="inlineStr">
        <is>
          <t>从前我只想到巨壁之外是大海，看到了海就真的自由了，但却没想到海的另一边还是敌人。</t>
        </is>
      </c>
      <c r="N6307" t="n">
        <v>5</v>
      </c>
      <c r="O6307" t="inlineStr">
        <is>
          <t>年度大会员</t>
        </is>
      </c>
      <c r="P6307" t="inlineStr"/>
      <c r="Q6307" t="inlineStr"/>
    </row>
    <row r="6308">
      <c r="A6308" t="inlineStr">
        <is>
          <t>401742377</t>
        </is>
      </c>
      <c r="B6308" t="inlineStr">
        <is>
          <t>4343124071</t>
        </is>
      </c>
      <c r="C6308" t="inlineStr">
        <is>
          <t>踏雪寻狐L</t>
        </is>
      </c>
      <c r="D6308" t="n">
        <v>-1</v>
      </c>
      <c r="E6308" t="inlineStr">
        <is>
          <t>二十级的时候有个大佬带我做雪山任务，快做完的时候他退了，最后一步到现在都不知道怎么完成[笑哭]</t>
        </is>
      </c>
      <c r="F6308" t="n">
        <v>0</v>
      </c>
      <c r="G6308" t="inlineStr">
        <is>
          <t>4343124071</t>
        </is>
      </c>
      <c r="H6308" t="inlineStr">
        <is>
          <t>2021-03-31 18:14:00</t>
        </is>
      </c>
      <c r="I6308" t="n">
        <v>0</v>
      </c>
      <c r="J6308" t="inlineStr">
        <is>
          <t>未知</t>
        </is>
      </c>
      <c r="K6308" t="inlineStr">
        <is>
          <t>51191011</t>
        </is>
      </c>
      <c r="L6308" t="inlineStr">
        <is>
          <t>保密</t>
        </is>
      </c>
      <c r="M6308" t="inlineStr">
        <is>
          <t>江湖走马，风也好，雨也罢</t>
        </is>
      </c>
      <c r="N6308" t="n">
        <v>5</v>
      </c>
      <c r="O6308" t="inlineStr">
        <is>
          <t>大会员</t>
        </is>
      </c>
      <c r="P6308" t="inlineStr"/>
      <c r="Q6308" t="inlineStr"/>
    </row>
    <row r="6309">
      <c r="A6309" t="inlineStr">
        <is>
          <t>401742377</t>
        </is>
      </c>
      <c r="B6309" t="inlineStr">
        <is>
          <t>4343123706</t>
        </is>
      </c>
      <c r="C6309" t="inlineStr">
        <is>
          <t>咖喱青花鱼</t>
        </is>
      </c>
      <c r="D6309" t="n">
        <v>1849</v>
      </c>
      <c r="E6309" t="inlineStr">
        <is>
          <t>什么时候能出雪山的专辑啊[原神_哭哭]想单曲循环！！！这回风花节弹琴最后那首真的太惊艳了！！！球球！！</t>
        </is>
      </c>
      <c r="F6309" t="n">
        <v>2</v>
      </c>
      <c r="G6309" t="inlineStr">
        <is>
          <t>0</t>
        </is>
      </c>
      <c r="H6309" t="inlineStr">
        <is>
          <t>2021-03-31 18:13:47</t>
        </is>
      </c>
      <c r="I6309" t="n">
        <v>0</v>
      </c>
      <c r="J6309" t="inlineStr">
        <is>
          <t>未知</t>
        </is>
      </c>
      <c r="K6309" t="inlineStr">
        <is>
          <t>13961044</t>
        </is>
      </c>
      <c r="L6309" t="inlineStr">
        <is>
          <t>保密</t>
        </is>
      </c>
      <c r="M6309" t="inlineStr"/>
      <c r="N6309" t="n">
        <v>5</v>
      </c>
      <c r="O6309" t="inlineStr">
        <is>
          <t>大会员</t>
        </is>
      </c>
      <c r="P6309" t="inlineStr">
        <is>
          <t>原神</t>
        </is>
      </c>
      <c r="Q6309" t="inlineStr">
        <is>
          <t>原神</t>
        </is>
      </c>
    </row>
    <row r="6310">
      <c r="A6310" t="inlineStr">
        <is>
          <t>401742377</t>
        </is>
      </c>
      <c r="B6310" t="inlineStr">
        <is>
          <t>4343119057</t>
        </is>
      </c>
      <c r="C6310" t="inlineStr">
        <is>
          <t>好咸の喵</t>
        </is>
      </c>
      <c r="D6310" t="n">
        <v>1848</v>
      </c>
      <c r="E6310" t="inlineStr">
        <is>
          <t>征集动态呢？</t>
        </is>
      </c>
      <c r="F6310" t="n">
        <v>0</v>
      </c>
      <c r="G6310" t="inlineStr">
        <is>
          <t>0</t>
        </is>
      </c>
      <c r="H6310" t="inlineStr">
        <is>
          <t>2021-03-31 18:13:45</t>
        </is>
      </c>
      <c r="I6310" t="n">
        <v>0</v>
      </c>
      <c r="J6310" t="inlineStr">
        <is>
          <t>未知</t>
        </is>
      </c>
      <c r="K6310" t="inlineStr">
        <is>
          <t>36303945</t>
        </is>
      </c>
      <c r="L6310" t="inlineStr">
        <is>
          <t>保密</t>
        </is>
      </c>
      <c r="M6310" t="inlineStr">
        <is>
          <t>这个人帅死了什么都不想写</t>
        </is>
      </c>
      <c r="N6310" t="n">
        <v>5</v>
      </c>
      <c r="O6310" t="inlineStr">
        <is>
          <t>年度大会员</t>
        </is>
      </c>
      <c r="P6310" t="inlineStr">
        <is>
          <t>原神</t>
        </is>
      </c>
      <c r="Q6310" t="inlineStr">
        <is>
          <t>原神</t>
        </is>
      </c>
    </row>
    <row r="6311">
      <c r="A6311" t="inlineStr">
        <is>
          <t>401742377</t>
        </is>
      </c>
      <c r="B6311" t="inlineStr">
        <is>
          <t>4343126250</t>
        </is>
      </c>
      <c r="C6311" t="inlineStr">
        <is>
          <t>风见幽香SAMA</t>
        </is>
      </c>
      <c r="D6311" t="n">
        <v>-1</v>
      </c>
      <c r="E6311" t="inlineStr">
        <is>
          <t>占星家们宣布本周为原石周，原石的产量+50%</t>
        </is>
      </c>
      <c r="F6311" t="n">
        <v>0</v>
      </c>
      <c r="G6311" t="inlineStr">
        <is>
          <t>4343126250</t>
        </is>
      </c>
      <c r="H6311" t="inlineStr">
        <is>
          <t>2021-03-31 18:13:27</t>
        </is>
      </c>
      <c r="I6311" t="n">
        <v>0</v>
      </c>
      <c r="J6311" t="inlineStr">
        <is>
          <t>未知</t>
        </is>
      </c>
      <c r="K6311" t="inlineStr">
        <is>
          <t>96837</t>
        </is>
      </c>
      <c r="L6311" t="inlineStr">
        <is>
          <t>男</t>
        </is>
      </c>
      <c r="M6311" t="inlineStr"/>
      <c r="N6311" t="n">
        <v>5</v>
      </c>
      <c r="O6311" t="inlineStr">
        <is>
          <t>年度大会员</t>
        </is>
      </c>
      <c r="P6311" t="inlineStr"/>
      <c r="Q6311" t="inlineStr"/>
    </row>
    <row r="6312">
      <c r="A6312" t="inlineStr">
        <is>
          <t>401742377</t>
        </is>
      </c>
      <c r="B6312" t="inlineStr">
        <is>
          <t>4343126082</t>
        </is>
      </c>
      <c r="C6312" t="inlineStr">
        <is>
          <t>荣羡闲</t>
        </is>
      </c>
      <c r="D6312" t="n">
        <v>-1</v>
      </c>
      <c r="E6312" t="inlineStr">
        <is>
          <t>这也对应了戴因那句话，神明不允许做梦，但是总有人在神明视线之外的地方做梦。神明不愿意让人们擅自使用不能控制掌握的力量，让人们遵循自己意志束缚于人们，但是有人必须要去追寻力量来证明自己。</t>
        </is>
      </c>
      <c r="F6312" t="n">
        <v>0</v>
      </c>
      <c r="G6312" t="inlineStr">
        <is>
          <t>4343126082</t>
        </is>
      </c>
      <c r="H6312" t="inlineStr">
        <is>
          <t>2021-03-31 18:13:21</t>
        </is>
      </c>
      <c r="I6312" t="n">
        <v>178</v>
      </c>
      <c r="J6312" t="inlineStr">
        <is>
          <t>未知</t>
        </is>
      </c>
      <c r="K6312" t="inlineStr">
        <is>
          <t>180257671</t>
        </is>
      </c>
      <c r="L6312" t="inlineStr">
        <is>
          <t>男</t>
        </is>
      </c>
      <c r="M6312" t="inlineStr">
        <is>
          <t>一只相当up的狗头
谁不想要看一个衰的一笔的狗头呢？</t>
        </is>
      </c>
      <c r="N6312" t="n">
        <v>5</v>
      </c>
      <c r="O6312" t="inlineStr">
        <is>
          <t>大会员</t>
        </is>
      </c>
      <c r="P6312" t="inlineStr"/>
      <c r="Q6312" t="inlineStr"/>
    </row>
    <row r="6313">
      <c r="A6313" t="inlineStr">
        <is>
          <t>401742377</t>
        </is>
      </c>
      <c r="B6313" t="inlineStr">
        <is>
          <t>4343122381</t>
        </is>
      </c>
      <c r="C6313" t="inlineStr">
        <is>
          <t>卫宫家今天的饭有毒</t>
        </is>
      </c>
      <c r="D6313" t="n">
        <v>1847</v>
      </c>
      <c r="E6313" t="inlineStr">
        <is>
          <t>[热词系列_你币有了]</t>
        </is>
      </c>
      <c r="F6313" t="n">
        <v>0</v>
      </c>
      <c r="G6313" t="inlineStr">
        <is>
          <t>0</t>
        </is>
      </c>
      <c r="H6313" t="inlineStr">
        <is>
          <t>2021-03-31 18:13:00</t>
        </is>
      </c>
      <c r="I6313" t="n">
        <v>1</v>
      </c>
      <c r="J6313" t="inlineStr">
        <is>
          <t>未知</t>
        </is>
      </c>
      <c r="K6313" t="inlineStr">
        <is>
          <t>381591854</t>
        </is>
      </c>
      <c r="L6313" t="inlineStr">
        <is>
          <t>保密</t>
        </is>
      </c>
      <c r="M6313" t="inlineStr">
        <is>
          <t>不是，就是、那个、算了....</t>
        </is>
      </c>
      <c r="N6313" t="n">
        <v>5</v>
      </c>
      <c r="O6313" t="inlineStr">
        <is>
          <t>大会员</t>
        </is>
      </c>
      <c r="P6313" t="inlineStr"/>
      <c r="Q6313" t="inlineStr"/>
    </row>
    <row r="6314">
      <c r="A6314" t="inlineStr">
        <is>
          <t>401742377</t>
        </is>
      </c>
      <c r="B6314" t="inlineStr">
        <is>
          <t>4343117497</t>
        </is>
      </c>
      <c r="C6314" t="inlineStr">
        <is>
          <t>我不是乐正绫</t>
        </is>
      </c>
      <c r="D6314" t="n">
        <v>-1</v>
      </c>
      <c r="E6314" t="inlineStr">
        <is>
          <t>那必须的</t>
        </is>
      </c>
      <c r="F6314" t="n">
        <v>0</v>
      </c>
      <c r="G6314" t="inlineStr">
        <is>
          <t>4343117497</t>
        </is>
      </c>
      <c r="H6314" t="inlineStr">
        <is>
          <t>2021-03-31 18:12:50</t>
        </is>
      </c>
      <c r="I6314" t="n">
        <v>0</v>
      </c>
      <c r="J6314" t="inlineStr">
        <is>
          <t>未知</t>
        </is>
      </c>
      <c r="K6314" t="inlineStr">
        <is>
          <t>229712626</t>
        </is>
      </c>
      <c r="L6314" t="inlineStr">
        <is>
          <t>保密</t>
        </is>
      </c>
      <c r="M6314" t="inlineStr">
        <is>
          <t>小姐姐</t>
        </is>
      </c>
      <c r="N6314" t="n">
        <v>4</v>
      </c>
      <c r="O6314" t="inlineStr"/>
      <c r="P6314" t="inlineStr">
        <is>
          <t>2233白色情人节</t>
        </is>
      </c>
      <c r="Q6314" t="inlineStr">
        <is>
          <t>乐正绫</t>
        </is>
      </c>
    </row>
    <row r="6315">
      <c r="A6315" t="inlineStr">
        <is>
          <t>401742377</t>
        </is>
      </c>
      <c r="B6315" t="inlineStr">
        <is>
          <t>4343121918</t>
        </is>
      </c>
      <c r="C6315" t="inlineStr">
        <is>
          <t>二次元的圣桑</t>
        </is>
      </c>
      <c r="D6315" t="n">
        <v>-1</v>
      </c>
      <c r="E6315" t="inlineStr">
        <is>
          <t>回复 @俺也整了一个 :？现在最差的手机也有128了吧，系统软件加起来占一半已经是很离谱的了，剩下几十个g装不下活动剧情？</t>
        </is>
      </c>
      <c r="F6315" t="n">
        <v>0</v>
      </c>
      <c r="G6315" t="inlineStr">
        <is>
          <t>4341914471</t>
        </is>
      </c>
      <c r="H6315" t="inlineStr">
        <is>
          <t>2021-03-31 18:12:44</t>
        </is>
      </c>
      <c r="I6315" t="n">
        <v>1</v>
      </c>
      <c r="J6315" t="inlineStr">
        <is>
          <t>未知</t>
        </is>
      </c>
      <c r="K6315" t="inlineStr">
        <is>
          <t>231714473</t>
        </is>
      </c>
      <c r="L6315" t="inlineStr">
        <is>
          <t>保密</t>
        </is>
      </c>
      <c r="M6315" t="inlineStr">
        <is>
          <t>不会真有人不知道圣桑是法国人吧？不会吧不会吧？</t>
        </is>
      </c>
      <c r="N6315" t="n">
        <v>5</v>
      </c>
      <c r="O6315" t="inlineStr">
        <is>
          <t>年度大会员</t>
        </is>
      </c>
      <c r="P6315" t="inlineStr">
        <is>
          <t>citrus</t>
        </is>
      </c>
      <c r="Q6315" t="inlineStr"/>
    </row>
    <row r="6316">
      <c r="A6316" t="inlineStr">
        <is>
          <t>401742377</t>
        </is>
      </c>
      <c r="B6316" t="inlineStr">
        <is>
          <t>4343114371</t>
        </is>
      </c>
      <c r="C6316" t="inlineStr">
        <is>
          <t>战桑</t>
        </is>
      </c>
      <c r="D6316" t="n">
        <v>-1</v>
      </c>
      <c r="E6316" t="inlineStr">
        <is>
          <t>回复 @荣羡闲 :地脉枯竭倒不是，地脉跟深渊有关系，雪国覆灭只是天理不允许一个依附深渊的国度繁盛而已</t>
        </is>
      </c>
      <c r="F6316" t="n">
        <v>0</v>
      </c>
      <c r="G6316" t="inlineStr">
        <is>
          <t>4343103883</t>
        </is>
      </c>
      <c r="H6316" t="inlineStr">
        <is>
          <t>2021-03-31 18:12:24</t>
        </is>
      </c>
      <c r="I6316" t="n">
        <v>132</v>
      </c>
      <c r="J6316" t="inlineStr">
        <is>
          <t>未知</t>
        </is>
      </c>
      <c r="K6316" t="inlineStr">
        <is>
          <t>4568333</t>
        </is>
      </c>
      <c r="L6316" t="inlineStr">
        <is>
          <t>保密</t>
        </is>
      </c>
      <c r="M6316" t="inlineStr"/>
      <c r="N6316" t="n">
        <v>5</v>
      </c>
      <c r="O6316" t="inlineStr">
        <is>
          <t>大会员</t>
        </is>
      </c>
      <c r="P6316" t="inlineStr"/>
      <c r="Q6316" t="inlineStr"/>
    </row>
    <row r="6317">
      <c r="A6317" t="inlineStr">
        <is>
          <t>401742377</t>
        </is>
      </c>
      <c r="B6317" t="inlineStr">
        <is>
          <t>4343116282</t>
        </is>
      </c>
      <c r="C6317" t="inlineStr">
        <is>
          <t>黑暗中的貓</t>
        </is>
      </c>
      <c r="D6317" t="n">
        <v>-1</v>
      </c>
      <c r="E6317" t="inlineStr">
        <is>
          <t>回复 @匙豆子 :米忽悠挺能埋伏笔的[doge]</t>
        </is>
      </c>
      <c r="F6317" t="n">
        <v>0</v>
      </c>
      <c r="G6317" t="inlineStr">
        <is>
          <t>4342797279</t>
        </is>
      </c>
      <c r="H6317" t="inlineStr">
        <is>
          <t>2021-03-31 18:12:05</t>
        </is>
      </c>
      <c r="I6317" t="n">
        <v>13</v>
      </c>
      <c r="J6317" t="inlineStr">
        <is>
          <t>未知</t>
        </is>
      </c>
      <c r="K6317" t="inlineStr">
        <is>
          <t>58713951</t>
        </is>
      </c>
      <c r="L6317" t="inlineStr">
        <is>
          <t>保密</t>
        </is>
      </c>
      <c r="M6317" t="inlineStr">
        <is>
          <t>该让时间转动了</t>
        </is>
      </c>
      <c r="N6317" t="n">
        <v>5</v>
      </c>
      <c r="O6317" t="inlineStr">
        <is>
          <t>大会员</t>
        </is>
      </c>
      <c r="P6317" t="inlineStr"/>
      <c r="Q6317" t="inlineStr"/>
    </row>
    <row r="6318">
      <c r="A6318" t="inlineStr">
        <is>
          <t>401742377</t>
        </is>
      </c>
      <c r="B6318" t="inlineStr">
        <is>
          <t>4343120624</t>
        </is>
      </c>
      <c r="C6318" t="inlineStr">
        <is>
          <t>笋笋竹子疼</t>
        </is>
      </c>
      <c r="D6318" t="n">
        <v>1846</v>
      </c>
      <c r="E6318" t="inlineStr">
        <is>
          <t>代入感很强，已经开始找火堆了</t>
        </is>
      </c>
      <c r="F6318" t="n">
        <v>0</v>
      </c>
      <c r="G6318" t="inlineStr">
        <is>
          <t>0</t>
        </is>
      </c>
      <c r="H6318" t="inlineStr">
        <is>
          <t>2021-03-31 18:11:57</t>
        </is>
      </c>
      <c r="I6318" t="n">
        <v>0</v>
      </c>
      <c r="J6318" t="inlineStr">
        <is>
          <t>未知</t>
        </is>
      </c>
      <c r="K6318" t="inlineStr">
        <is>
          <t>10990600</t>
        </is>
      </c>
      <c r="L6318" t="inlineStr">
        <is>
          <t>保密</t>
        </is>
      </c>
      <c r="M6318" t="inlineStr">
        <is>
          <t>毕业于卡塞尔学院，迦勒底当过御主罗德岛当过博士彩六小队当过特勤干员，在结云村度过假和十区boss打过荣耀现于提瓦特旅行的方块人</t>
        </is>
      </c>
      <c r="N6318" t="n">
        <v>6</v>
      </c>
      <c r="O6318" t="inlineStr">
        <is>
          <t>年度大会员</t>
        </is>
      </c>
      <c r="P6318" t="inlineStr">
        <is>
          <t>梦塔·雪谜城</t>
        </is>
      </c>
      <c r="Q6318" t="inlineStr"/>
    </row>
    <row r="6319">
      <c r="A6319" t="inlineStr">
        <is>
          <t>401742377</t>
        </is>
      </c>
      <c r="B6319" t="inlineStr">
        <is>
          <t>4343113146</t>
        </is>
      </c>
      <c r="C6319" t="inlineStr">
        <is>
          <t>磨洋工的晓枫</t>
        </is>
      </c>
      <c r="D6319" t="n">
        <v>-1</v>
      </c>
      <c r="E6319" t="inlineStr">
        <is>
          <t>疯吖剑</t>
        </is>
      </c>
      <c r="F6319" t="n">
        <v>0</v>
      </c>
      <c r="G6319" t="inlineStr">
        <is>
          <t>4343113146</t>
        </is>
      </c>
      <c r="H6319" t="inlineStr">
        <is>
          <t>2021-03-31 18:11:41</t>
        </is>
      </c>
      <c r="I6319" t="n">
        <v>0</v>
      </c>
      <c r="J6319" t="inlineStr">
        <is>
          <t>未知</t>
        </is>
      </c>
      <c r="K6319" t="inlineStr">
        <is>
          <t>354264303</t>
        </is>
      </c>
      <c r="L6319" t="inlineStr">
        <is>
          <t>男</t>
        </is>
      </c>
      <c r="M6319" t="inlineStr">
        <is>
          <t>磨洋工技艺传承人.</t>
        </is>
      </c>
      <c r="N6319" t="n">
        <v>4</v>
      </c>
      <c r="O6319" t="inlineStr">
        <is>
          <t>年度大会员</t>
        </is>
      </c>
      <c r="P6319" t="inlineStr">
        <is>
          <t>公主连结可可萝</t>
        </is>
      </c>
      <c r="Q6319" t="inlineStr"/>
    </row>
    <row r="6320">
      <c r="A6320" t="inlineStr">
        <is>
          <t>401742377</t>
        </is>
      </c>
      <c r="B6320" t="inlineStr">
        <is>
          <t>4343115298</t>
        </is>
      </c>
      <c r="C6320" t="inlineStr">
        <is>
          <t>素衫染霜</t>
        </is>
      </c>
      <c r="D6320" t="n">
        <v>-1</v>
      </c>
      <c r="E6320" t="inlineStr">
        <is>
          <t>亲爱的爷！赶紧给爷拉一个！</t>
        </is>
      </c>
      <c r="F6320" t="n">
        <v>0</v>
      </c>
      <c r="G6320" t="inlineStr">
        <is>
          <t>4343115298</t>
        </is>
      </c>
      <c r="H6320" t="inlineStr">
        <is>
          <t>2021-03-31 18:11:31</t>
        </is>
      </c>
      <c r="I6320" t="n">
        <v>0</v>
      </c>
      <c r="J6320" t="inlineStr">
        <is>
          <t>未知</t>
        </is>
      </c>
      <c r="K6320" t="inlineStr">
        <is>
          <t>348663816</t>
        </is>
      </c>
      <c r="L6320" t="inlineStr">
        <is>
          <t>保密</t>
        </is>
      </c>
      <c r="M6320" t="inlineStr">
        <is>
          <t>快乐，在于分享！</t>
        </is>
      </c>
      <c r="N6320" t="n">
        <v>5</v>
      </c>
      <c r="O6320" t="inlineStr">
        <is>
          <t>大会员</t>
        </is>
      </c>
      <c r="P6320" t="inlineStr"/>
      <c r="Q6320" t="inlineStr"/>
    </row>
    <row r="6321">
      <c r="A6321" t="inlineStr">
        <is>
          <t>401742377</t>
        </is>
      </c>
      <c r="B6321" t="inlineStr">
        <is>
          <t>4343109343</t>
        </is>
      </c>
      <c r="C6321" t="inlineStr">
        <is>
          <t>冷场稽了解一下</t>
        </is>
      </c>
      <c r="D6321" t="n">
        <v>-1</v>
      </c>
      <c r="E6321" t="inlineStr">
        <is>
          <t>只要不被舆论带偏就行，游戏整体质量非常高的！[狗子]</t>
        </is>
      </c>
      <c r="F6321" t="n">
        <v>0</v>
      </c>
      <c r="G6321" t="inlineStr">
        <is>
          <t>4343109343</t>
        </is>
      </c>
      <c r="H6321" t="inlineStr">
        <is>
          <t>2021-03-31 18:11:11</t>
        </is>
      </c>
      <c r="I6321" t="n">
        <v>8</v>
      </c>
      <c r="J6321" t="inlineStr">
        <is>
          <t>未知</t>
        </is>
      </c>
      <c r="K6321" t="inlineStr">
        <is>
          <t>29642174</t>
        </is>
      </c>
      <c r="L6321" t="inlineStr">
        <is>
          <t>男</t>
        </is>
      </c>
      <c r="M6321" t="inlineStr">
        <is>
          <t>断更稽</t>
        </is>
      </c>
      <c r="N6321" t="n">
        <v>5</v>
      </c>
      <c r="O6321" t="inlineStr"/>
      <c r="P6321" t="inlineStr"/>
      <c r="Q6321" t="inlineStr"/>
    </row>
    <row r="6322">
      <c r="A6322" t="inlineStr">
        <is>
          <t>401742377</t>
        </is>
      </c>
      <c r="B6322" t="inlineStr">
        <is>
          <t>4343112053</t>
        </is>
      </c>
      <c r="C6322" t="inlineStr">
        <is>
          <t>yann__y</t>
        </is>
      </c>
      <c r="D6322" t="n">
        <v>1844</v>
      </c>
      <c r="E6322" t="inlineStr">
        <is>
          <t>最后的改编绝了</t>
        </is>
      </c>
      <c r="F6322" t="n">
        <v>0</v>
      </c>
      <c r="G6322" t="inlineStr">
        <is>
          <t>0</t>
        </is>
      </c>
      <c r="H6322" t="inlineStr">
        <is>
          <t>2021-03-31 18:11:02</t>
        </is>
      </c>
      <c r="I6322" t="n">
        <v>0</v>
      </c>
      <c r="J6322" t="inlineStr">
        <is>
          <t>未知</t>
        </is>
      </c>
      <c r="K6322" t="inlineStr">
        <is>
          <t>15175099</t>
        </is>
      </c>
      <c r="L6322" t="inlineStr">
        <is>
          <t>男</t>
        </is>
      </c>
      <c r="M6322" t="inlineStr">
        <is>
          <t>誰にも愛していない</t>
        </is>
      </c>
      <c r="N6322" t="n">
        <v>6</v>
      </c>
      <c r="O6322" t="inlineStr">
        <is>
          <t>年度大会员</t>
        </is>
      </c>
      <c r="P6322" t="inlineStr">
        <is>
          <t>雾山五行</t>
        </is>
      </c>
      <c r="Q6322" t="inlineStr"/>
    </row>
    <row r="6323">
      <c r="A6323" t="inlineStr">
        <is>
          <t>401742377</t>
        </is>
      </c>
      <c r="B6323" t="inlineStr">
        <is>
          <t>4343104365</t>
        </is>
      </c>
      <c r="C6323" t="inlineStr">
        <is>
          <t>我不是乐正绫</t>
        </is>
      </c>
      <c r="D6323" t="n">
        <v>-1</v>
      </c>
      <c r="E6323" t="inlineStr">
        <is>
          <t>[乐正绫_大师球]</t>
        </is>
      </c>
      <c r="F6323" t="n">
        <v>0</v>
      </c>
      <c r="G6323" t="inlineStr">
        <is>
          <t>4343104365</t>
        </is>
      </c>
      <c r="H6323" t="inlineStr">
        <is>
          <t>2021-03-31 18:10:58</t>
        </is>
      </c>
      <c r="I6323" t="n">
        <v>0</v>
      </c>
      <c r="J6323" t="inlineStr">
        <is>
          <t>未知</t>
        </is>
      </c>
      <c r="K6323" t="inlineStr">
        <is>
          <t>229712626</t>
        </is>
      </c>
      <c r="L6323" t="inlineStr">
        <is>
          <t>保密</t>
        </is>
      </c>
      <c r="M6323" t="inlineStr">
        <is>
          <t>小姐姐</t>
        </is>
      </c>
      <c r="N6323" t="n">
        <v>4</v>
      </c>
      <c r="O6323" t="inlineStr"/>
      <c r="P6323" t="inlineStr">
        <is>
          <t>2233白色情人节</t>
        </is>
      </c>
      <c r="Q6323" t="inlineStr">
        <is>
          <t>乐正绫</t>
        </is>
      </c>
    </row>
    <row r="6324">
      <c r="A6324" t="inlineStr">
        <is>
          <t>401742377</t>
        </is>
      </c>
      <c r="B6324" t="inlineStr">
        <is>
          <t>4343108952</t>
        </is>
      </c>
      <c r="C6324" t="inlineStr">
        <is>
          <t>私はDDでは</t>
        </is>
      </c>
      <c r="D6324" t="n">
        <v>1843</v>
      </c>
      <c r="E6324" t="inlineStr">
        <is>
          <t>原神可以做音乐公司发专辑了[Hiiro_王牛奶]</t>
        </is>
      </c>
      <c r="F6324" t="n">
        <v>0</v>
      </c>
      <c r="G6324" t="inlineStr">
        <is>
          <t>0</t>
        </is>
      </c>
      <c r="H6324" t="inlineStr">
        <is>
          <t>2021-03-31 18:10:57</t>
        </is>
      </c>
      <c r="I6324" t="n">
        <v>0</v>
      </c>
      <c r="J6324" t="inlineStr">
        <is>
          <t>未知</t>
        </is>
      </c>
      <c r="K6324" t="inlineStr">
        <is>
          <t>3043773</t>
        </is>
      </c>
      <c r="L6324" t="inlineStr">
        <is>
          <t>保密</t>
        </is>
      </c>
      <c r="M6324" t="inlineStr"/>
      <c r="N6324" t="n">
        <v>5</v>
      </c>
      <c r="O6324" t="inlineStr">
        <is>
          <t>大会员</t>
        </is>
      </c>
      <c r="P6324" t="inlineStr">
        <is>
          <t>希萝Hiiro</t>
        </is>
      </c>
      <c r="Q6324" t="inlineStr">
        <is>
          <t>hanser</t>
        </is>
      </c>
    </row>
    <row r="6325">
      <c r="A6325" t="inlineStr">
        <is>
          <t>401742377</t>
        </is>
      </c>
      <c r="B6325" t="inlineStr">
        <is>
          <t>4343103883</t>
        </is>
      </c>
      <c r="C6325" t="inlineStr">
        <is>
          <t>荣羡闲</t>
        </is>
      </c>
      <c r="D6325" t="n">
        <v>-1</v>
      </c>
      <c r="E6325" t="inlineStr">
        <is>
          <t>天理没有做错，她只是维护大陆的平衡，假如地脉力量被滥用，地脉枯竭，整个大陆的生物都要完蛋</t>
        </is>
      </c>
      <c r="F6325" t="n">
        <v>0</v>
      </c>
      <c r="G6325" t="inlineStr">
        <is>
          <t>4343103883</t>
        </is>
      </c>
      <c r="H6325" t="inlineStr">
        <is>
          <t>2021-03-31 18:10:40</t>
        </is>
      </c>
      <c r="I6325" t="n">
        <v>117</v>
      </c>
      <c r="J6325" t="inlineStr">
        <is>
          <t>未知</t>
        </is>
      </c>
      <c r="K6325" t="inlineStr">
        <is>
          <t>180257671</t>
        </is>
      </c>
      <c r="L6325" t="inlineStr">
        <is>
          <t>男</t>
        </is>
      </c>
      <c r="M6325" t="inlineStr">
        <is>
          <t>一只相当up的狗头
谁不想要看一个衰的一笔的狗头呢？</t>
        </is>
      </c>
      <c r="N6325" t="n">
        <v>5</v>
      </c>
      <c r="O6325" t="inlineStr">
        <is>
          <t>大会员</t>
        </is>
      </c>
      <c r="P6325" t="inlineStr"/>
      <c r="Q6325" t="inlineStr"/>
    </row>
    <row r="6326">
      <c r="A6326" t="inlineStr">
        <is>
          <t>401742377</t>
        </is>
      </c>
      <c r="B6326" t="inlineStr">
        <is>
          <t>4343110807</t>
        </is>
      </c>
      <c r="C6326" t="inlineStr">
        <is>
          <t>Misaka是也</t>
        </is>
      </c>
      <c r="D6326" t="n">
        <v>-1</v>
      </c>
      <c r="E6326" t="inlineStr">
        <is>
          <t>我就不一样了，我喜欢带着胡桃去雪山秒天秒地[歪嘴]</t>
        </is>
      </c>
      <c r="F6326" t="n">
        <v>0</v>
      </c>
      <c r="G6326" t="inlineStr">
        <is>
          <t>4343110807</t>
        </is>
      </c>
      <c r="H6326" t="inlineStr">
        <is>
          <t>2021-03-31 18:10:18</t>
        </is>
      </c>
      <c r="I6326" t="n">
        <v>0</v>
      </c>
      <c r="J6326" t="inlineStr">
        <is>
          <t>未知</t>
        </is>
      </c>
      <c r="K6326" t="inlineStr">
        <is>
          <t>187003025</t>
        </is>
      </c>
      <c r="L6326" t="inlineStr">
        <is>
          <t>男</t>
        </is>
      </c>
      <c r="M6326" t="inlineStr">
        <is>
          <t>视频内容主要做原创音乐，一时起兴会做其它的视频。目前处于学习阶段，暂时不接活。喜欢摸鱼(≧∇≦)</t>
        </is>
      </c>
      <c r="N6326" t="n">
        <v>5</v>
      </c>
      <c r="O6326" t="inlineStr">
        <is>
          <t>年度大会员</t>
        </is>
      </c>
      <c r="P6326" t="inlineStr">
        <is>
          <t>多多poi</t>
        </is>
      </c>
      <c r="Q6326" t="inlineStr">
        <is>
          <t>原神</t>
        </is>
      </c>
    </row>
    <row r="6327">
      <c r="A6327" t="inlineStr">
        <is>
          <t>401742377</t>
        </is>
      </c>
      <c r="B6327" t="inlineStr">
        <is>
          <t>4343107870</t>
        </is>
      </c>
      <c r="C6327" t="inlineStr">
        <is>
          <t>青天的枫</t>
        </is>
      </c>
      <c r="D6327" t="n">
        <v>1842</v>
      </c>
      <c r="E6327" t="inlineStr">
        <is>
          <t>无垠之白yyds!</t>
        </is>
      </c>
      <c r="F6327" t="n">
        <v>0</v>
      </c>
      <c r="G6327" t="inlineStr">
        <is>
          <t>0</t>
        </is>
      </c>
      <c r="H6327" t="inlineStr">
        <is>
          <t>2021-03-31 18:10:17</t>
        </is>
      </c>
      <c r="I6327" t="n">
        <v>0</v>
      </c>
      <c r="J6327" t="inlineStr">
        <is>
          <t>未知</t>
        </is>
      </c>
      <c r="K6327" t="inlineStr">
        <is>
          <t>24317352</t>
        </is>
      </c>
      <c r="L6327" t="inlineStr">
        <is>
          <t>保密</t>
        </is>
      </c>
      <c r="M6327" t="inlineStr"/>
      <c r="N6327" t="n">
        <v>5</v>
      </c>
      <c r="O6327" t="inlineStr">
        <is>
          <t>大会员</t>
        </is>
      </c>
      <c r="P6327" t="inlineStr"/>
      <c r="Q6327" t="inlineStr"/>
    </row>
    <row r="6328">
      <c r="A6328" t="inlineStr">
        <is>
          <t>401742377</t>
        </is>
      </c>
      <c r="B6328" t="inlineStr">
        <is>
          <t>4343110602</t>
        </is>
      </c>
      <c r="C6328" t="inlineStr">
        <is>
          <t>AMD_Radeon显卡官方</t>
        </is>
      </c>
      <c r="D6328" t="n">
        <v>-1</v>
      </c>
      <c r="E6328" t="inlineStr">
        <is>
          <t>一个客户，两个客户，三个客户～嘿嘿～[吃瓜][吃瓜]</t>
        </is>
      </c>
      <c r="F6328" t="n">
        <v>0</v>
      </c>
      <c r="G6328" t="inlineStr">
        <is>
          <t>4343110602</t>
        </is>
      </c>
      <c r="H6328" t="inlineStr">
        <is>
          <t>2021-03-31 18:10:11</t>
        </is>
      </c>
      <c r="I6328" t="n">
        <v>1</v>
      </c>
      <c r="J6328" t="inlineStr">
        <is>
          <t>未知</t>
        </is>
      </c>
      <c r="K6328" t="inlineStr">
        <is>
          <t>18196409</t>
        </is>
      </c>
      <c r="L6328" t="inlineStr">
        <is>
          <t>男</t>
        </is>
      </c>
      <c r="M6328" t="inlineStr"/>
      <c r="N6328" t="n">
        <v>5</v>
      </c>
      <c r="O6328" t="inlineStr">
        <is>
          <t>年度大会员</t>
        </is>
      </c>
      <c r="P6328" t="inlineStr">
        <is>
          <t>咩栗</t>
        </is>
      </c>
      <c r="Q6328" t="inlineStr">
        <is>
          <t>三周年恋曲</t>
        </is>
      </c>
    </row>
    <row r="6329">
      <c r="A6329" t="inlineStr">
        <is>
          <t>401742377</t>
        </is>
      </c>
      <c r="B6329" t="inlineStr">
        <is>
          <t>4343107301</t>
        </is>
      </c>
      <c r="C6329" t="inlineStr">
        <is>
          <t>黄浦江雅座一位</t>
        </is>
      </c>
      <c r="D6329" t="n">
        <v>-1</v>
      </c>
      <c r="E6329" t="inlineStr">
        <is>
          <t>🌪️🦆🗡️</t>
        </is>
      </c>
      <c r="F6329" t="n">
        <v>0</v>
      </c>
      <c r="G6329" t="inlineStr">
        <is>
          <t>4343107301</t>
        </is>
      </c>
      <c r="H6329" t="inlineStr">
        <is>
          <t>2021-03-31 18:09:56</t>
        </is>
      </c>
      <c r="I6329" t="n">
        <v>0</v>
      </c>
      <c r="J6329" t="inlineStr">
        <is>
          <t>未知</t>
        </is>
      </c>
      <c r="K6329" t="inlineStr">
        <is>
          <t>86884053</t>
        </is>
      </c>
      <c r="L6329" t="inlineStr">
        <is>
          <t>男</t>
        </is>
      </c>
      <c r="M6329" t="inlineStr">
        <is>
          <t>别问，问就你说得对</t>
        </is>
      </c>
      <c r="N6329" t="n">
        <v>5</v>
      </c>
      <c r="O6329" t="inlineStr">
        <is>
          <t>大会员</t>
        </is>
      </c>
      <c r="P6329" t="inlineStr"/>
      <c r="Q6329" t="inlineStr"/>
    </row>
    <row r="6330">
      <c r="A6330" t="inlineStr">
        <is>
          <t>401742377</t>
        </is>
      </c>
      <c r="B6330" t="inlineStr">
        <is>
          <t>4343107194</t>
        </is>
      </c>
      <c r="C6330" t="inlineStr">
        <is>
          <t>Ovenwan</t>
        </is>
      </c>
      <c r="D6330" t="n">
        <v>-1</v>
      </c>
      <c r="E6330" t="inlineStr">
        <is>
          <t>谢谢陈老师的音乐！</t>
        </is>
      </c>
      <c r="F6330" t="n">
        <v>0</v>
      </c>
      <c r="G6330" t="inlineStr">
        <is>
          <t>4343107194</t>
        </is>
      </c>
      <c r="H6330" t="inlineStr">
        <is>
          <t>2021-03-31 18:09:52</t>
        </is>
      </c>
      <c r="I6330" t="n">
        <v>0</v>
      </c>
      <c r="J6330" t="inlineStr">
        <is>
          <t>未知</t>
        </is>
      </c>
      <c r="K6330" t="inlineStr">
        <is>
          <t>1330722482</t>
        </is>
      </c>
      <c r="L6330" t="inlineStr">
        <is>
          <t>保密</t>
        </is>
      </c>
      <c r="M6330" t="inlineStr"/>
      <c r="N6330" t="n">
        <v>2</v>
      </c>
      <c r="O6330" t="inlineStr">
        <is>
          <t>大会员</t>
        </is>
      </c>
      <c r="P6330" t="inlineStr"/>
      <c r="Q6330" t="inlineStr"/>
    </row>
    <row r="6331">
      <c r="A6331" t="inlineStr">
        <is>
          <t>401742377</t>
        </is>
      </c>
      <c r="B6331" t="inlineStr">
        <is>
          <t>4343106997</t>
        </is>
      </c>
      <c r="C6331" t="inlineStr">
        <is>
          <t>你看我笑的牵强么</t>
        </is>
      </c>
      <c r="D6331" t="n">
        <v>1841</v>
      </c>
      <c r="E6331" t="inlineStr">
        <is>
          <t>国产之光</t>
        </is>
      </c>
      <c r="F6331" t="n">
        <v>0</v>
      </c>
      <c r="G6331" t="inlineStr">
        <is>
          <t>0</t>
        </is>
      </c>
      <c r="H6331" t="inlineStr">
        <is>
          <t>2021-03-31 18:09:44</t>
        </is>
      </c>
      <c r="I6331" t="n">
        <v>0</v>
      </c>
      <c r="J6331" t="inlineStr">
        <is>
          <t>未知</t>
        </is>
      </c>
      <c r="K6331" t="inlineStr">
        <is>
          <t>498776295</t>
        </is>
      </c>
      <c r="L6331" t="inlineStr">
        <is>
          <t>保密</t>
        </is>
      </c>
      <c r="M6331" t="inlineStr"/>
      <c r="N6331" t="n">
        <v>3</v>
      </c>
      <c r="O6331" t="inlineStr"/>
      <c r="P6331" t="inlineStr"/>
      <c r="Q6331" t="inlineStr"/>
    </row>
    <row r="6332">
      <c r="A6332" t="inlineStr">
        <is>
          <t>401742377</t>
        </is>
      </c>
      <c r="B6332" t="inlineStr">
        <is>
          <t>4343102099</t>
        </is>
      </c>
      <c r="C6332" t="inlineStr">
        <is>
          <t>黑暗中的貓</t>
        </is>
      </c>
      <c r="D6332" t="n">
        <v>-1</v>
      </c>
      <c r="E6332" t="inlineStr">
        <is>
          <t>快进到出个滑板代步工具[doge]草丛下坡也能用[妙啊]</t>
        </is>
      </c>
      <c r="F6332" t="n">
        <v>0</v>
      </c>
      <c r="G6332" t="inlineStr">
        <is>
          <t>4343102099</t>
        </is>
      </c>
      <c r="H6332" t="inlineStr">
        <is>
          <t>2021-03-31 18:09:38</t>
        </is>
      </c>
      <c r="I6332" t="n">
        <v>0</v>
      </c>
      <c r="J6332" t="inlineStr">
        <is>
          <t>未知</t>
        </is>
      </c>
      <c r="K6332" t="inlineStr">
        <is>
          <t>58713951</t>
        </is>
      </c>
      <c r="L6332" t="inlineStr">
        <is>
          <t>保密</t>
        </is>
      </c>
      <c r="M6332" t="inlineStr">
        <is>
          <t>该让时间转动了</t>
        </is>
      </c>
      <c r="N6332" t="n">
        <v>5</v>
      </c>
      <c r="O6332" t="inlineStr">
        <is>
          <t>大会员</t>
        </is>
      </c>
      <c r="P6332" t="inlineStr"/>
      <c r="Q6332" t="inlineStr"/>
    </row>
    <row r="6333">
      <c r="A6333" t="inlineStr">
        <is>
          <t>401742377</t>
        </is>
      </c>
      <c r="B6333" t="inlineStr">
        <is>
          <t>4343101928</t>
        </is>
      </c>
      <c r="C6333" t="inlineStr">
        <is>
          <t>倚天屠龙棒</t>
        </is>
      </c>
      <c r="D6333" t="n">
        <v>-1</v>
      </c>
      <c r="E6333" t="inlineStr">
        <is>
          <t>3w血满天赋芭芭拉不是很懂[doge]</t>
        </is>
      </c>
      <c r="F6333" t="n">
        <v>0</v>
      </c>
      <c r="G6333" t="inlineStr">
        <is>
          <t>4343101928</t>
        </is>
      </c>
      <c r="H6333" t="inlineStr">
        <is>
          <t>2021-03-31 18:09:32</t>
        </is>
      </c>
      <c r="I6333" t="n">
        <v>1</v>
      </c>
      <c r="J6333" t="inlineStr">
        <is>
          <t>未知</t>
        </is>
      </c>
      <c r="K6333" t="inlineStr">
        <is>
          <t>7743907</t>
        </is>
      </c>
      <c r="L6333" t="inlineStr">
        <is>
          <t>男</t>
        </is>
      </c>
      <c r="M6333" t="inlineStr">
        <is>
          <t>只会骚话的年更咸鱼</t>
        </is>
      </c>
      <c r="N6333" t="n">
        <v>5</v>
      </c>
      <c r="O6333" t="inlineStr">
        <is>
          <t>年度大会员</t>
        </is>
      </c>
      <c r="P6333" t="inlineStr"/>
      <c r="Q6333" t="inlineStr"/>
    </row>
    <row r="6334">
      <c r="A6334" t="inlineStr">
        <is>
          <t>401742377</t>
        </is>
      </c>
      <c r="B6334" t="inlineStr">
        <is>
          <t>4343106384</t>
        </is>
      </c>
      <c r="C6334" t="inlineStr">
        <is>
          <t>七海真夏-Nanami</t>
        </is>
      </c>
      <c r="D6334" t="n">
        <v>1840</v>
      </c>
      <c r="E6334" t="inlineStr">
        <is>
          <t>这是仙境</t>
        </is>
      </c>
      <c r="F6334" t="n">
        <v>0</v>
      </c>
      <c r="G6334" t="inlineStr">
        <is>
          <t>0</t>
        </is>
      </c>
      <c r="H6334" t="inlineStr">
        <is>
          <t>2021-03-31 18:09:23</t>
        </is>
      </c>
      <c r="I6334" t="n">
        <v>0</v>
      </c>
      <c r="J6334" t="inlineStr">
        <is>
          <t>未知</t>
        </is>
      </c>
      <c r="K6334" t="inlineStr">
        <is>
          <t>21262444</t>
        </is>
      </c>
      <c r="L6334" t="inlineStr">
        <is>
          <t>男</t>
        </is>
      </c>
      <c r="M6334" t="inlineStr">
        <is>
          <t>我不是美少女但我可以创造美少女~ POTE服务器前任服主，未来的画师七海真夏</t>
        </is>
      </c>
      <c r="N6334" t="n">
        <v>5</v>
      </c>
      <c r="O6334" t="inlineStr">
        <is>
          <t>年度大会员</t>
        </is>
      </c>
      <c r="P6334" t="inlineStr">
        <is>
          <t>原神</t>
        </is>
      </c>
      <c r="Q6334" t="inlineStr">
        <is>
          <t>神乐七奈</t>
        </is>
      </c>
    </row>
    <row r="6335">
      <c r="A6335" t="inlineStr">
        <is>
          <t>401742377</t>
        </is>
      </c>
      <c r="B6335" t="inlineStr">
        <is>
          <t>4343106254</t>
        </is>
      </c>
      <c r="C6335" t="inlineStr">
        <is>
          <t>荣羡闲</t>
        </is>
      </c>
      <c r="D6335" t="n">
        <v>-1</v>
      </c>
      <c r="E6335" t="inlineStr">
        <is>
          <t>为了自己国家的未来擅自使用了不被允许的力量，雪国是一个被阻止的悲剧，那没有阻止的呢？坎瑞亚就是来不及阻止导致深渊的入侵而被毁灭，污染了整个大陆。</t>
        </is>
      </c>
      <c r="F6335" t="n">
        <v>0</v>
      </c>
      <c r="G6335" t="inlineStr">
        <is>
          <t>4343106254</t>
        </is>
      </c>
      <c r="H6335" t="inlineStr">
        <is>
          <t>2021-03-31 18:09:18</t>
        </is>
      </c>
      <c r="I6335" t="n">
        <v>198</v>
      </c>
      <c r="J6335" t="inlineStr">
        <is>
          <t>未知</t>
        </is>
      </c>
      <c r="K6335" t="inlineStr">
        <is>
          <t>180257671</t>
        </is>
      </c>
      <c r="L6335" t="inlineStr">
        <is>
          <t>男</t>
        </is>
      </c>
      <c r="M6335" t="inlineStr">
        <is>
          <t>一只相当up的狗头
谁不想要看一个衰的一笔的狗头呢？</t>
        </is>
      </c>
      <c r="N6335" t="n">
        <v>5</v>
      </c>
      <c r="O6335" t="inlineStr">
        <is>
          <t>大会员</t>
        </is>
      </c>
      <c r="P6335" t="inlineStr"/>
      <c r="Q6335" t="inlineStr"/>
    </row>
    <row r="6336">
      <c r="A6336" t="inlineStr">
        <is>
          <t>401742377</t>
        </is>
      </c>
      <c r="B6336" t="inlineStr">
        <is>
          <t>4343106061</t>
        </is>
      </c>
      <c r="C6336" t="inlineStr">
        <is>
          <t>Misaka是也</t>
        </is>
      </c>
      <c r="D6336" t="n">
        <v>-1</v>
      </c>
      <c r="E6336" t="inlineStr">
        <is>
          <t>回复 @穿小白的胖次 :不是弹原神吗[脱单doge]</t>
        </is>
      </c>
      <c r="F6336" t="n">
        <v>0</v>
      </c>
      <c r="G6336" t="inlineStr">
        <is>
          <t>4342448332</t>
        </is>
      </c>
      <c r="H6336" t="inlineStr">
        <is>
          <t>2021-03-31 18:09:10</t>
        </is>
      </c>
      <c r="I6336" t="n">
        <v>0</v>
      </c>
      <c r="J6336" t="inlineStr">
        <is>
          <t>未知</t>
        </is>
      </c>
      <c r="K6336" t="inlineStr">
        <is>
          <t>187003025</t>
        </is>
      </c>
      <c r="L6336" t="inlineStr">
        <is>
          <t>男</t>
        </is>
      </c>
      <c r="M6336" t="inlineStr">
        <is>
          <t>视频内容主要做原创音乐，一时起兴会做其它的视频。目前处于学习阶段，暂时不接活。喜欢摸鱼(≧∇≦)</t>
        </is>
      </c>
      <c r="N6336" t="n">
        <v>5</v>
      </c>
      <c r="O6336" t="inlineStr">
        <is>
          <t>年度大会员</t>
        </is>
      </c>
      <c r="P6336" t="inlineStr">
        <is>
          <t>多多poi</t>
        </is>
      </c>
      <c r="Q6336" t="inlineStr">
        <is>
          <t>原神</t>
        </is>
      </c>
    </row>
    <row r="6337">
      <c r="A6337" t="inlineStr">
        <is>
          <t>401742377</t>
        </is>
      </c>
      <c r="B6337" t="inlineStr">
        <is>
          <t>4343105361</t>
        </is>
      </c>
      <c r="C6337" t="inlineStr">
        <is>
          <t>盗版骨头</t>
        </is>
      </c>
      <c r="D6337" t="n">
        <v>1</v>
      </c>
      <c r="E6337" t="inlineStr">
        <is>
          <t>因为本来就是个悲伤的故事啊- -. 具体你可以看 雪山的三匣  和冰套 加上血葬的星银那把大剑   关于杜林的在龙牙枪和腐值 之后的剧情是接蒙德的祭礼系列</t>
        </is>
      </c>
      <c r="F6337" t="n">
        <v>0</v>
      </c>
      <c r="G6337" t="inlineStr">
        <is>
          <t>4343105361</t>
        </is>
      </c>
      <c r="H6337" t="inlineStr">
        <is>
          <t>2021-03-31 18:08:45</t>
        </is>
      </c>
      <c r="I6337" t="n">
        <v>0</v>
      </c>
      <c r="J6337" t="inlineStr">
        <is>
          <t>未知</t>
        </is>
      </c>
      <c r="K6337" t="inlineStr">
        <is>
          <t>14639080</t>
        </is>
      </c>
      <c r="L6337" t="inlineStr">
        <is>
          <t>保密</t>
        </is>
      </c>
      <c r="M6337" t="inlineStr"/>
      <c r="N6337" t="n">
        <v>5</v>
      </c>
      <c r="O6337" t="inlineStr">
        <is>
          <t>年度大会员</t>
        </is>
      </c>
      <c r="P6337" t="inlineStr">
        <is>
          <t>崩坏3·天穹流星</t>
        </is>
      </c>
      <c r="Q6337" t="inlineStr">
        <is>
          <t>崩坏3·天穹流星</t>
        </is>
      </c>
    </row>
    <row r="6338">
      <c r="A6338" t="inlineStr">
        <is>
          <t>401742377</t>
        </is>
      </c>
      <c r="B6338" t="inlineStr">
        <is>
          <t>4343098065</t>
        </is>
      </c>
      <c r="C6338" t="inlineStr">
        <is>
          <t>Misaka是也</t>
        </is>
      </c>
      <c r="D6338" t="n">
        <v>-1</v>
      </c>
      <c r="E6338" t="inlineStr">
        <is>
          <t>对，希望和声编配不只能听到流行乐和声，更希望听到爵士、传统和声，使音乐种类丰富起来[OK]</t>
        </is>
      </c>
      <c r="F6338" t="n">
        <v>0</v>
      </c>
      <c r="G6338" t="inlineStr">
        <is>
          <t>4343098065</t>
        </is>
      </c>
      <c r="H6338" t="inlineStr">
        <is>
          <t>2021-03-31 18:08:43</t>
        </is>
      </c>
      <c r="I6338" t="n">
        <v>0</v>
      </c>
      <c r="J6338" t="inlineStr">
        <is>
          <t>未知</t>
        </is>
      </c>
      <c r="K6338" t="inlineStr">
        <is>
          <t>187003025</t>
        </is>
      </c>
      <c r="L6338" t="inlineStr">
        <is>
          <t>男</t>
        </is>
      </c>
      <c r="M6338" t="inlineStr">
        <is>
          <t>视频内容主要做原创音乐，一时起兴会做其它的视频。目前处于学习阶段，暂时不接活。喜欢摸鱼(≧∇≦)</t>
        </is>
      </c>
      <c r="N6338" t="n">
        <v>5</v>
      </c>
      <c r="O6338" t="inlineStr">
        <is>
          <t>年度大会员</t>
        </is>
      </c>
      <c r="P6338" t="inlineStr">
        <is>
          <t>多多poi</t>
        </is>
      </c>
      <c r="Q6338" t="inlineStr">
        <is>
          <t>原神</t>
        </is>
      </c>
    </row>
    <row r="6339">
      <c r="A6339" t="inlineStr">
        <is>
          <t>401742377</t>
        </is>
      </c>
      <c r="B6339" t="inlineStr">
        <is>
          <t>4343097642</t>
        </is>
      </c>
      <c r="C6339" t="inlineStr">
        <is>
          <t>我不是乐正绫</t>
        </is>
      </c>
      <c r="D6339" t="n">
        <v>-1</v>
      </c>
      <c r="E6339" t="inlineStr">
        <is>
          <t>我没20级就进了[害羞]</t>
        </is>
      </c>
      <c r="F6339" t="n">
        <v>0</v>
      </c>
      <c r="G6339" t="inlineStr">
        <is>
          <t>4343097642</t>
        </is>
      </c>
      <c r="H6339" t="inlineStr">
        <is>
          <t>2021-03-31 18:08:28</t>
        </is>
      </c>
      <c r="I6339" t="n">
        <v>0</v>
      </c>
      <c r="J6339" t="inlineStr">
        <is>
          <t>未知</t>
        </is>
      </c>
      <c r="K6339" t="inlineStr">
        <is>
          <t>229712626</t>
        </is>
      </c>
      <c r="L6339" t="inlineStr">
        <is>
          <t>保密</t>
        </is>
      </c>
      <c r="M6339" t="inlineStr">
        <is>
          <t>小姐姐</t>
        </is>
      </c>
      <c r="N6339" t="n">
        <v>4</v>
      </c>
      <c r="O6339" t="inlineStr"/>
      <c r="P6339" t="inlineStr">
        <is>
          <t>2233白色情人节</t>
        </is>
      </c>
      <c r="Q6339" t="inlineStr">
        <is>
          <t>乐正绫</t>
        </is>
      </c>
    </row>
    <row r="6340">
      <c r="A6340" t="inlineStr">
        <is>
          <t>401742377</t>
        </is>
      </c>
      <c r="B6340" t="inlineStr">
        <is>
          <t>4343094880</t>
        </is>
      </c>
      <c r="C6340" t="inlineStr">
        <is>
          <t>wsq12123</t>
        </is>
      </c>
      <c r="D6340" t="n">
        <v>1839</v>
      </c>
      <c r="E6340" t="inlineStr">
        <is>
          <t>美术，策划的父亲；音乐，策划的岳父。[原神_干杯]</t>
        </is>
      </c>
      <c r="F6340" t="n">
        <v>0</v>
      </c>
      <c r="G6340" t="inlineStr">
        <is>
          <t>0</t>
        </is>
      </c>
      <c r="H6340" t="inlineStr">
        <is>
          <t>2021-03-31 18:08:26</t>
        </is>
      </c>
      <c r="I6340" t="n">
        <v>0</v>
      </c>
      <c r="J6340" t="inlineStr">
        <is>
          <t>未知</t>
        </is>
      </c>
      <c r="K6340" t="inlineStr">
        <is>
          <t>8597554</t>
        </is>
      </c>
      <c r="L6340" t="inlineStr">
        <is>
          <t>男</t>
        </is>
      </c>
      <c r="M6340" t="inlineStr"/>
      <c r="N6340" t="n">
        <v>5</v>
      </c>
      <c r="O6340" t="inlineStr"/>
      <c r="P6340" t="inlineStr">
        <is>
          <t>原神</t>
        </is>
      </c>
      <c r="Q6340" t="inlineStr">
        <is>
          <t>原神</t>
        </is>
      </c>
    </row>
    <row r="6341">
      <c r="A6341" t="inlineStr">
        <is>
          <t>401742377</t>
        </is>
      </c>
      <c r="B6341" t="inlineStr">
        <is>
          <t>4343097092</t>
        </is>
      </c>
      <c r="C6341" t="inlineStr">
        <is>
          <t>竖琴海豹想被抱</t>
        </is>
      </c>
      <c r="D6341" t="n">
        <v>1838</v>
      </c>
      <c r="E6341" t="inlineStr">
        <is>
          <t>呜呜呜，太好听了!
这种感受就仿佛站在天宫之钉顶端时，俯视提瓦特大陆时的沧桑。</t>
        </is>
      </c>
      <c r="F6341" t="n">
        <v>0</v>
      </c>
      <c r="G6341" t="inlineStr">
        <is>
          <t>0</t>
        </is>
      </c>
      <c r="H6341" t="inlineStr">
        <is>
          <t>2021-03-31 18:08:09</t>
        </is>
      </c>
      <c r="I6341" t="n">
        <v>0</v>
      </c>
      <c r="J6341" t="inlineStr">
        <is>
          <t>未知</t>
        </is>
      </c>
      <c r="K6341" t="inlineStr">
        <is>
          <t>25048194</t>
        </is>
      </c>
      <c r="L6341" t="inlineStr">
        <is>
          <t>保密</t>
        </is>
      </c>
      <c r="M6341" t="inlineStr">
        <is>
          <t>懦弱之人的梦想是成为不良少年。</t>
        </is>
      </c>
      <c r="N6341" t="n">
        <v>5</v>
      </c>
      <c r="O6341" t="inlineStr">
        <is>
          <t>年度大会员</t>
        </is>
      </c>
      <c r="P6341" t="inlineStr">
        <is>
          <t>#EveOneCat</t>
        </is>
      </c>
      <c r="Q6341" t="inlineStr">
        <is>
          <t>#EveOneCat</t>
        </is>
      </c>
    </row>
    <row r="6342">
      <c r="A6342" t="inlineStr">
        <is>
          <t>401742377</t>
        </is>
      </c>
      <c r="B6342" t="inlineStr">
        <is>
          <t>4343096472</t>
        </is>
      </c>
      <c r="C6342" t="inlineStr">
        <is>
          <t>蛇皮皮皮皮皮皮皮</t>
        </is>
      </c>
      <c r="D6342" t="n">
        <v>1837</v>
      </c>
      <c r="E6342" t="inlineStr">
        <is>
          <t>大哥，能搞一个单独英雄更换他国语言吗，我有的想听日配的，有的想听国配的，还是已经有了我没看到[辣眼睛]</t>
        </is>
      </c>
      <c r="F6342" t="n">
        <v>2</v>
      </c>
      <c r="G6342" t="inlineStr">
        <is>
          <t>0</t>
        </is>
      </c>
      <c r="H6342" t="inlineStr">
        <is>
          <t>2021-03-31 18:07:48</t>
        </is>
      </c>
      <c r="I6342" t="n">
        <v>0</v>
      </c>
      <c r="J6342" t="inlineStr">
        <is>
          <t>未知</t>
        </is>
      </c>
      <c r="K6342" t="inlineStr">
        <is>
          <t>294017755</t>
        </is>
      </c>
      <c r="L6342" t="inlineStr">
        <is>
          <t>保密</t>
        </is>
      </c>
      <c r="M6342" t="inlineStr"/>
      <c r="N6342" t="n">
        <v>4</v>
      </c>
      <c r="O6342" t="inlineStr">
        <is>
          <t>大会员</t>
        </is>
      </c>
      <c r="P6342" t="inlineStr"/>
      <c r="Q6342" t="inlineStr"/>
    </row>
    <row r="6343">
      <c r="A6343" t="inlineStr">
        <is>
          <t>401742377</t>
        </is>
      </c>
      <c r="B6343" t="inlineStr">
        <is>
          <t>4343088870</t>
        </is>
      </c>
      <c r="C6343" t="inlineStr">
        <is>
          <t>jajahou</t>
        </is>
      </c>
      <c r="D6343" t="n">
        <v>1836</v>
      </c>
      <c r="E6343" t="inlineStr">
        <is>
          <t>龙脊雪山永远滴神，阿贝多第一个五星</t>
        </is>
      </c>
      <c r="F6343" t="n">
        <v>0</v>
      </c>
      <c r="G6343" t="inlineStr">
        <is>
          <t>0</t>
        </is>
      </c>
      <c r="H6343" t="inlineStr">
        <is>
          <t>2021-03-31 18:07:42</t>
        </is>
      </c>
      <c r="I6343" t="n">
        <v>0</v>
      </c>
      <c r="J6343" t="inlineStr">
        <is>
          <t>未知</t>
        </is>
      </c>
      <c r="K6343" t="inlineStr">
        <is>
          <t>1985667718</t>
        </is>
      </c>
      <c r="L6343" t="inlineStr">
        <is>
          <t>男</t>
        </is>
      </c>
      <c r="M6343" t="inlineStr">
        <is>
          <t>一个普普通通的初三生</t>
        </is>
      </c>
      <c r="N6343" t="n">
        <v>3</v>
      </c>
      <c r="O6343" t="inlineStr"/>
      <c r="P6343" t="inlineStr"/>
      <c r="Q6343" t="inlineStr"/>
    </row>
    <row r="6344">
      <c r="A6344" t="inlineStr">
        <is>
          <t>401742377</t>
        </is>
      </c>
      <c r="B6344" t="inlineStr">
        <is>
          <t>4343093443</t>
        </is>
      </c>
      <c r="C6344" t="inlineStr">
        <is>
          <t>慕容云野h</t>
        </is>
      </c>
      <c r="D6344" t="n">
        <v>-1</v>
      </c>
      <c r="E6344" t="inlineStr">
        <is>
          <t>关键字，她，B站性别，男[酸了][酸了][酸了]</t>
        </is>
      </c>
      <c r="F6344" t="n">
        <v>0</v>
      </c>
      <c r="G6344" t="inlineStr">
        <is>
          <t>4343093443</t>
        </is>
      </c>
      <c r="H6344" t="inlineStr">
        <is>
          <t>2021-03-31 18:07:35</t>
        </is>
      </c>
      <c r="I6344" t="n">
        <v>2</v>
      </c>
      <c r="J6344" t="inlineStr">
        <is>
          <t>未知</t>
        </is>
      </c>
      <c r="K6344" t="inlineStr">
        <is>
          <t>325788065</t>
        </is>
      </c>
      <c r="L6344" t="inlineStr">
        <is>
          <t>保密</t>
        </is>
      </c>
      <c r="M6344" t="inlineStr">
        <is>
          <t>欢迎私信</t>
        </is>
      </c>
      <c r="N6344" t="n">
        <v>5</v>
      </c>
      <c r="O6344" t="inlineStr">
        <is>
          <t>年度大会员</t>
        </is>
      </c>
      <c r="P6344" t="inlineStr">
        <is>
          <t>嘉然今天吃什么</t>
        </is>
      </c>
      <c r="Q6344" t="inlineStr">
        <is>
          <t>嘉然今天吃什么</t>
        </is>
      </c>
    </row>
    <row r="6345">
      <c r="A6345" t="inlineStr">
        <is>
          <t>401742377</t>
        </is>
      </c>
      <c r="B6345" t="inlineStr">
        <is>
          <t>4343093343</t>
        </is>
      </c>
      <c r="C6345" t="inlineStr">
        <is>
          <t>冥翔</t>
        </is>
      </c>
      <c r="D6345" t="n">
        <v>-1</v>
      </c>
      <c r="E6345" t="inlineStr">
        <is>
          <t>[热词系列_大师球]！！</t>
        </is>
      </c>
      <c r="F6345" t="n">
        <v>0</v>
      </c>
      <c r="G6345" t="inlineStr">
        <is>
          <t>4343093343</t>
        </is>
      </c>
      <c r="H6345" t="inlineStr">
        <is>
          <t>2021-03-31 18:07:32</t>
        </is>
      </c>
      <c r="I6345" t="n">
        <v>0</v>
      </c>
      <c r="J6345" t="inlineStr">
        <is>
          <t>未知</t>
        </is>
      </c>
      <c r="K6345" t="inlineStr">
        <is>
          <t>12423845</t>
        </is>
      </c>
      <c r="L6345" t="inlineStr">
        <is>
          <t>男</t>
        </is>
      </c>
      <c r="M6345" t="inlineStr">
        <is>
          <t>一般路过车万人</t>
        </is>
      </c>
      <c r="N6345" t="n">
        <v>5</v>
      </c>
      <c r="O6345" t="inlineStr"/>
      <c r="P6345" t="inlineStr"/>
      <c r="Q6345" t="inlineStr"/>
    </row>
    <row r="6346">
      <c r="A6346" t="inlineStr">
        <is>
          <t>401742377</t>
        </is>
      </c>
      <c r="B6346" t="inlineStr">
        <is>
          <t>4343095821</t>
        </is>
      </c>
      <c r="C6346" t="inlineStr">
        <is>
          <t>边城好汉</t>
        </is>
      </c>
      <c r="D6346" t="n">
        <v>1835</v>
      </c>
      <c r="E6346" t="inlineStr">
        <is>
          <t>一直感觉雪山的氛围非常契合可莉，无暇之白就像她的专属曲。</t>
        </is>
      </c>
      <c r="F6346" t="n">
        <v>0</v>
      </c>
      <c r="G6346" t="inlineStr">
        <is>
          <t>0</t>
        </is>
      </c>
      <c r="H6346" t="inlineStr">
        <is>
          <t>2021-03-31 18:07:25</t>
        </is>
      </c>
      <c r="I6346" t="n">
        <v>0</v>
      </c>
      <c r="J6346" t="inlineStr">
        <is>
          <t>未知</t>
        </is>
      </c>
      <c r="K6346" t="inlineStr">
        <is>
          <t>11344688</t>
        </is>
      </c>
      <c r="L6346" t="inlineStr">
        <is>
          <t>男</t>
        </is>
      </c>
      <c r="M6346" t="inlineStr"/>
      <c r="N6346" t="n">
        <v>6</v>
      </c>
      <c r="O6346" t="inlineStr">
        <is>
          <t>年度大会员</t>
        </is>
      </c>
      <c r="P6346" t="inlineStr"/>
      <c r="Q6346" t="inlineStr"/>
    </row>
    <row r="6347">
      <c r="A6347" t="inlineStr">
        <is>
          <t>401742377</t>
        </is>
      </c>
      <c r="B6347" t="inlineStr">
        <is>
          <t>4343087785</t>
        </is>
      </c>
      <c r="C6347" t="inlineStr">
        <is>
          <t>慕容云野h</t>
        </is>
      </c>
      <c r="D6347" t="n">
        <v>-1</v>
      </c>
      <c r="E6347" t="inlineStr">
        <is>
          <t>回复 @毕竟你是睿智呀 :哈哈和id太配了，嘲讽MAX</t>
        </is>
      </c>
      <c r="F6347" t="n">
        <v>0</v>
      </c>
      <c r="G6347" t="inlineStr">
        <is>
          <t>4343073610</t>
        </is>
      </c>
      <c r="H6347" t="inlineStr">
        <is>
          <t>2021-03-31 18:07:03</t>
        </is>
      </c>
      <c r="I6347" t="n">
        <v>0</v>
      </c>
      <c r="J6347" t="inlineStr">
        <is>
          <t>未知</t>
        </is>
      </c>
      <c r="K6347" t="inlineStr">
        <is>
          <t>325788065</t>
        </is>
      </c>
      <c r="L6347" t="inlineStr">
        <is>
          <t>保密</t>
        </is>
      </c>
      <c r="M6347" t="inlineStr">
        <is>
          <t>欢迎私信</t>
        </is>
      </c>
      <c r="N6347" t="n">
        <v>5</v>
      </c>
      <c r="O6347" t="inlineStr">
        <is>
          <t>年度大会员</t>
        </is>
      </c>
      <c r="P6347" t="inlineStr">
        <is>
          <t>嘉然今天吃什么</t>
        </is>
      </c>
      <c r="Q6347" t="inlineStr">
        <is>
          <t>嘉然今天吃什么</t>
        </is>
      </c>
    </row>
    <row r="6348">
      <c r="A6348" t="inlineStr">
        <is>
          <t>401742377</t>
        </is>
      </c>
      <c r="B6348" t="inlineStr">
        <is>
          <t>4343087688</t>
        </is>
      </c>
      <c r="C6348" t="inlineStr">
        <is>
          <t>山东斧王</t>
        </is>
      </c>
      <c r="D6348" t="n">
        <v>1834</v>
      </c>
      <c r="E6348" t="inlineStr">
        <is>
          <t>最后悔的就是当时同学带着我把整个大陆的传送点都给开启了，少了几分探索的乐趣和惊艳[笑哭]</t>
        </is>
      </c>
      <c r="F6348" t="n">
        <v>0</v>
      </c>
      <c r="G6348" t="inlineStr">
        <is>
          <t>0</t>
        </is>
      </c>
      <c r="H6348" t="inlineStr">
        <is>
          <t>2021-03-31 18:07:00</t>
        </is>
      </c>
      <c r="I6348" t="n">
        <v>1</v>
      </c>
      <c r="J6348" t="inlineStr">
        <is>
          <t>未知</t>
        </is>
      </c>
      <c r="K6348" t="inlineStr">
        <is>
          <t>177978403</t>
        </is>
      </c>
      <c r="L6348" t="inlineStr">
        <is>
          <t>保密</t>
        </is>
      </c>
      <c r="M6348" t="inlineStr"/>
      <c r="N6348" t="n">
        <v>5</v>
      </c>
      <c r="O6348" t="inlineStr"/>
      <c r="P6348" t="inlineStr">
        <is>
          <t>原神-海浪</t>
        </is>
      </c>
      <c r="Q6348" t="inlineStr"/>
    </row>
    <row r="6349">
      <c r="A6349" t="inlineStr">
        <is>
          <t>401742377</t>
        </is>
      </c>
      <c r="B6349" t="inlineStr">
        <is>
          <t>4343092110</t>
        </is>
      </c>
      <c r="C6349" t="inlineStr">
        <is>
          <t>李-恩菲尔德</t>
        </is>
      </c>
      <c r="D6349" t="n">
        <v>2</v>
      </c>
      <c r="E6349" t="inlineStr">
        <is>
          <t>回复 @-FHua- :也是吼，总是忘记这茬[笑哭]
懂了，可以出个NPC在练琴，然后总是弹不好（脑补少儿频道广告），然后就“原来是用这种方法弹的嘛”。通过这个再引出一位音乐家角色，绝了。[嗑瓜子]</t>
        </is>
      </c>
      <c r="F6349" t="n">
        <v>0</v>
      </c>
      <c r="G6349" t="inlineStr">
        <is>
          <t>4342623628</t>
        </is>
      </c>
      <c r="H6349" t="inlineStr">
        <is>
          <t>2021-03-31 18:06:49</t>
        </is>
      </c>
      <c r="I6349" t="n">
        <v>0</v>
      </c>
      <c r="J6349" t="inlineStr">
        <is>
          <t>未知</t>
        </is>
      </c>
      <c r="K6349" t="inlineStr">
        <is>
          <t>3999327</t>
        </is>
      </c>
      <c r="L6349" t="inlineStr">
        <is>
          <t>保密</t>
        </is>
      </c>
      <c r="M6349" t="inlineStr">
        <is>
          <t>当前版本强势卡组：舞咩夏鱼璃笛/彩虹霸王/大小熊猫</t>
        </is>
      </c>
      <c r="N6349" t="n">
        <v>6</v>
      </c>
      <c r="O6349" t="inlineStr">
        <is>
          <t>大会员</t>
        </is>
      </c>
      <c r="P6349" t="inlineStr"/>
      <c r="Q6349" t="inlineStr"/>
    </row>
    <row r="6350">
      <c r="A6350" t="inlineStr">
        <is>
          <t>401742377</t>
        </is>
      </c>
      <c r="B6350" t="inlineStr">
        <is>
          <t>4343086980</t>
        </is>
      </c>
      <c r="C6350" t="inlineStr">
        <is>
          <t>我不想让你后悔</t>
        </is>
      </c>
      <c r="D6350" t="n">
        <v>-1</v>
      </c>
      <c r="E6350" t="inlineStr">
        <is>
          <t>回复 @剪影clearlove :主要是环境太恶劣了不好开发吧。。。毕竟在我们旅行者来之前雪山就没怎么被动过</t>
        </is>
      </c>
      <c r="F6350" t="n">
        <v>0</v>
      </c>
      <c r="G6350" t="inlineStr">
        <is>
          <t>4342391112</t>
        </is>
      </c>
      <c r="H6350" t="inlineStr">
        <is>
          <t>2021-03-31 18:06:35</t>
        </is>
      </c>
      <c r="I6350" t="n">
        <v>2</v>
      </c>
      <c r="J6350" t="inlineStr">
        <is>
          <t>未知</t>
        </is>
      </c>
      <c r="K6350" t="inlineStr">
        <is>
          <t>39491258</t>
        </is>
      </c>
      <c r="L6350" t="inlineStr">
        <is>
          <t>保密</t>
        </is>
      </c>
      <c r="M6350" t="inlineStr">
        <is>
          <t>我们终将重逢，但不是现在，而是在高考过后的未来| ᴥ•́ )✧高考人加油！</t>
        </is>
      </c>
      <c r="N6350" t="n">
        <v>5</v>
      </c>
      <c r="O6350" t="inlineStr">
        <is>
          <t>大会员</t>
        </is>
      </c>
      <c r="P6350" t="inlineStr">
        <is>
          <t>国民老公带回家</t>
        </is>
      </c>
      <c r="Q6350" t="inlineStr"/>
    </row>
    <row r="6351">
      <c r="A6351" t="inlineStr">
        <is>
          <t>401742377</t>
        </is>
      </c>
      <c r="B6351" t="inlineStr">
        <is>
          <t>4343086694</t>
        </is>
      </c>
      <c r="C6351" t="inlineStr">
        <is>
          <t>慕容云野h</t>
        </is>
      </c>
      <c r="D6351" t="n">
        <v>-1</v>
      </c>
      <c r="E6351" t="inlineStr">
        <is>
          <t>回复 @孙笑睿 :id缝合是吧[给心心][给心心][给心心]</t>
        </is>
      </c>
      <c r="F6351" t="n">
        <v>0</v>
      </c>
      <c r="G6351" t="inlineStr">
        <is>
          <t>4342852619</t>
        </is>
      </c>
      <c r="H6351" t="inlineStr">
        <is>
          <t>2021-03-31 18:06:25</t>
        </is>
      </c>
      <c r="I6351" t="n">
        <v>0</v>
      </c>
      <c r="J6351" t="inlineStr">
        <is>
          <t>未知</t>
        </is>
      </c>
      <c r="K6351" t="inlineStr">
        <is>
          <t>325788065</t>
        </is>
      </c>
      <c r="L6351" t="inlineStr">
        <is>
          <t>保密</t>
        </is>
      </c>
      <c r="M6351" t="inlineStr">
        <is>
          <t>欢迎私信</t>
        </is>
      </c>
      <c r="N6351" t="n">
        <v>5</v>
      </c>
      <c r="O6351" t="inlineStr">
        <is>
          <t>年度大会员</t>
        </is>
      </c>
      <c r="P6351" t="inlineStr">
        <is>
          <t>嘉然今天吃什么</t>
        </is>
      </c>
      <c r="Q6351" t="inlineStr">
        <is>
          <t>嘉然今天吃什么</t>
        </is>
      </c>
    </row>
    <row r="6352">
      <c r="A6352" t="inlineStr">
        <is>
          <t>401742377</t>
        </is>
      </c>
      <c r="B6352" t="inlineStr">
        <is>
          <t>4343083511</t>
        </is>
      </c>
      <c r="C6352" t="inlineStr">
        <is>
          <t>我不想让你后悔</t>
        </is>
      </c>
      <c r="D6352" t="n">
        <v>-1</v>
      </c>
      <c r="E6352" t="inlineStr">
        <is>
          <t>回复 @剪影clearlove :准确来说，大点事蒙德人都不知道雪山古国的故事。。。谈不上传统遗迹什么的[吃瓜]</t>
        </is>
      </c>
      <c r="F6352" t="n">
        <v>0</v>
      </c>
      <c r="G6352" t="inlineStr">
        <is>
          <t>4342391112</t>
        </is>
      </c>
      <c r="H6352" t="inlineStr">
        <is>
          <t>2021-03-31 18:06:05</t>
        </is>
      </c>
      <c r="I6352" t="n">
        <v>5</v>
      </c>
      <c r="J6352" t="inlineStr">
        <is>
          <t>未知</t>
        </is>
      </c>
      <c r="K6352" t="inlineStr">
        <is>
          <t>39491258</t>
        </is>
      </c>
      <c r="L6352" t="inlineStr">
        <is>
          <t>保密</t>
        </is>
      </c>
      <c r="M6352" t="inlineStr">
        <is>
          <t>我们终将重逢，但不是现在，而是在高考过后的未来| ᴥ•́ )✧高考人加油！</t>
        </is>
      </c>
      <c r="N6352" t="n">
        <v>5</v>
      </c>
      <c r="O6352" t="inlineStr">
        <is>
          <t>大会员</t>
        </is>
      </c>
      <c r="P6352" t="inlineStr">
        <is>
          <t>国民老公带回家</t>
        </is>
      </c>
      <c r="Q6352" t="inlineStr"/>
    </row>
    <row r="6353">
      <c r="A6353" t="inlineStr">
        <is>
          <t>401742377</t>
        </is>
      </c>
      <c r="B6353" t="inlineStr">
        <is>
          <t>4343085881</t>
        </is>
      </c>
      <c r="C6353" t="inlineStr">
        <is>
          <t>R16468</t>
        </is>
      </c>
      <c r="D6353" t="n">
        <v>1833</v>
      </c>
      <c r="E6353" t="inlineStr">
        <is>
          <t>听着听着就莫名有种想哭的感觉 雪山的音乐真的太美了[热词系列_爱了爱了]</t>
        </is>
      </c>
      <c r="F6353" t="n">
        <v>0</v>
      </c>
      <c r="G6353" t="inlineStr">
        <is>
          <t>0</t>
        </is>
      </c>
      <c r="H6353" t="inlineStr">
        <is>
          <t>2021-03-31 18:05:56</t>
        </is>
      </c>
      <c r="I6353" t="n">
        <v>0</v>
      </c>
      <c r="J6353" t="inlineStr">
        <is>
          <t>未知</t>
        </is>
      </c>
      <c r="K6353" t="inlineStr">
        <is>
          <t>158347070</t>
        </is>
      </c>
      <c r="L6353" t="inlineStr">
        <is>
          <t>女</t>
        </is>
      </c>
      <c r="M6353" t="inlineStr"/>
      <c r="N6353" t="n">
        <v>5</v>
      </c>
      <c r="O6353" t="inlineStr"/>
      <c r="P6353" t="inlineStr"/>
      <c r="Q6353" t="inlineStr"/>
    </row>
    <row r="6354">
      <c r="A6354" t="inlineStr">
        <is>
          <t>401742377</t>
        </is>
      </c>
      <c r="B6354" t="inlineStr">
        <is>
          <t>4343083228</t>
        </is>
      </c>
      <c r="C6354" t="inlineStr">
        <is>
          <t>慕容云野h</t>
        </is>
      </c>
      <c r="D6354" t="n">
        <v>1</v>
      </c>
      <c r="E6354" t="inlineStr">
        <is>
          <t>已经发过了，快去看蹦蹦炸弹的烤肉</t>
        </is>
      </c>
      <c r="F6354" t="n">
        <v>0</v>
      </c>
      <c r="G6354" t="inlineStr">
        <is>
          <t>4343083228</t>
        </is>
      </c>
      <c r="H6354" t="inlineStr">
        <is>
          <t>2021-03-31 18:05:56</t>
        </is>
      </c>
      <c r="I6354" t="n">
        <v>0</v>
      </c>
      <c r="J6354" t="inlineStr">
        <is>
          <t>未知</t>
        </is>
      </c>
      <c r="K6354" t="inlineStr">
        <is>
          <t>325788065</t>
        </is>
      </c>
      <c r="L6354" t="inlineStr">
        <is>
          <t>保密</t>
        </is>
      </c>
      <c r="M6354" t="inlineStr">
        <is>
          <t>欢迎私信</t>
        </is>
      </c>
      <c r="N6354" t="n">
        <v>5</v>
      </c>
      <c r="O6354" t="inlineStr">
        <is>
          <t>年度大会员</t>
        </is>
      </c>
      <c r="P6354" t="inlineStr">
        <is>
          <t>嘉然今天吃什么</t>
        </is>
      </c>
      <c r="Q6354" t="inlineStr">
        <is>
          <t>嘉然今天吃什么</t>
        </is>
      </c>
    </row>
    <row r="6355">
      <c r="A6355" t="inlineStr">
        <is>
          <t>401742377</t>
        </is>
      </c>
      <c r="B6355" t="inlineStr">
        <is>
          <t>4343082703</t>
        </is>
      </c>
      <c r="C6355" t="inlineStr">
        <is>
          <t>风史莱姆</t>
        </is>
      </c>
      <c r="D6355" t="n">
        <v>1832</v>
      </c>
      <c r="E6355" t="inlineStr">
        <is>
          <t>那时候没练班尼特没有火c，温迪雷泽香菱七七四个人，从圣诞节爬山爬到一月半，甘雨版本做完的任务。没日常任务的时候都不想上山。直到胡桃钟离行秋拉满才继续上山找没拿完的宝箱。
下个版本的山上还有无相冰，优菈的材料。
许多游戏都是关音乐玩的，这个游戏怕草史莱姆，战斗时不能和npc对话
龙王都出来了，巨渊应该也近了，四个版本一张图，可惜蒙德罗盘不能在山上用</t>
        </is>
      </c>
      <c r="F6355" t="n">
        <v>0</v>
      </c>
      <c r="G6355" t="inlineStr">
        <is>
          <t>0</t>
        </is>
      </c>
      <c r="H6355" t="inlineStr">
        <is>
          <t>2021-03-31 18:05:38</t>
        </is>
      </c>
      <c r="I6355" t="n">
        <v>1</v>
      </c>
      <c r="J6355" t="inlineStr">
        <is>
          <t>未知</t>
        </is>
      </c>
      <c r="K6355" t="inlineStr">
        <is>
          <t>406479445</t>
        </is>
      </c>
      <c r="L6355" t="inlineStr">
        <is>
          <t>保密</t>
        </is>
      </c>
      <c r="M6355" t="inlineStr">
        <is>
          <t>就像一个四处飘荡的气球飘啊飘</t>
        </is>
      </c>
      <c r="N6355" t="n">
        <v>4</v>
      </c>
      <c r="O6355" t="inlineStr">
        <is>
          <t>大会员</t>
        </is>
      </c>
      <c r="P6355" t="inlineStr"/>
      <c r="Q6355" t="inlineStr"/>
    </row>
    <row r="6356">
      <c r="A6356" t="inlineStr">
        <is>
          <t>401742377</t>
        </is>
      </c>
      <c r="B6356" t="inlineStr">
        <is>
          <t>4343085344</t>
        </is>
      </c>
      <c r="C6356" t="inlineStr">
        <is>
          <t>Misaka是也</t>
        </is>
      </c>
      <c r="D6356" t="n">
        <v>-1</v>
      </c>
      <c r="E6356" t="inlineStr">
        <is>
          <t>嘘[嘘声]，他们可能在骂自己[歪嘴]</t>
        </is>
      </c>
      <c r="F6356" t="n">
        <v>0</v>
      </c>
      <c r="G6356" t="inlineStr">
        <is>
          <t>4343085344</t>
        </is>
      </c>
      <c r="H6356" t="inlineStr">
        <is>
          <t>2021-03-31 18:05:38</t>
        </is>
      </c>
      <c r="I6356" t="n">
        <v>0</v>
      </c>
      <c r="J6356" t="inlineStr">
        <is>
          <t>未知</t>
        </is>
      </c>
      <c r="K6356" t="inlineStr">
        <is>
          <t>187003025</t>
        </is>
      </c>
      <c r="L6356" t="inlineStr">
        <is>
          <t>男</t>
        </is>
      </c>
      <c r="M6356" t="inlineStr">
        <is>
          <t>视频内容主要做原创音乐，一时起兴会做其它的视频。目前处于学习阶段，暂时不接活。喜欢摸鱼(≧∇≦)</t>
        </is>
      </c>
      <c r="N6356" t="n">
        <v>5</v>
      </c>
      <c r="O6356" t="inlineStr">
        <is>
          <t>年度大会员</t>
        </is>
      </c>
      <c r="P6356" t="inlineStr">
        <is>
          <t>多多poi</t>
        </is>
      </c>
      <c r="Q6356" t="inlineStr">
        <is>
          <t>原神</t>
        </is>
      </c>
    </row>
    <row r="6357">
      <c r="A6357" t="inlineStr">
        <is>
          <t>401742377</t>
        </is>
      </c>
      <c r="B6357" t="inlineStr">
        <is>
          <t>4343082613</t>
        </is>
      </c>
      <c r="C6357" t="inlineStr">
        <is>
          <t>我不是乐正绫</t>
        </is>
      </c>
      <c r="D6357" t="n">
        <v>-1</v>
      </c>
      <c r="E6357" t="inlineStr">
        <is>
          <t>原来你也被我玩啊[doge]</t>
        </is>
      </c>
      <c r="F6357" t="n">
        <v>0</v>
      </c>
      <c r="G6357" t="inlineStr">
        <is>
          <t>4343082613</t>
        </is>
      </c>
      <c r="H6357" t="inlineStr">
        <is>
          <t>2021-03-31 18:05:35</t>
        </is>
      </c>
      <c r="I6357" t="n">
        <v>0</v>
      </c>
      <c r="J6357" t="inlineStr">
        <is>
          <t>未知</t>
        </is>
      </c>
      <c r="K6357" t="inlineStr">
        <is>
          <t>229712626</t>
        </is>
      </c>
      <c r="L6357" t="inlineStr">
        <is>
          <t>保密</t>
        </is>
      </c>
      <c r="M6357" t="inlineStr">
        <is>
          <t>小姐姐</t>
        </is>
      </c>
      <c r="N6357" t="n">
        <v>4</v>
      </c>
      <c r="O6357" t="inlineStr"/>
      <c r="P6357" t="inlineStr">
        <is>
          <t>2233白色情人节</t>
        </is>
      </c>
      <c r="Q6357" t="inlineStr">
        <is>
          <t>乐正绫</t>
        </is>
      </c>
    </row>
    <row r="6358">
      <c r="A6358" t="inlineStr">
        <is>
          <t>401742377</t>
        </is>
      </c>
      <c r="B6358" t="inlineStr">
        <is>
          <t>4343074802</t>
        </is>
      </c>
      <c r="C6358" t="inlineStr">
        <is>
          <t>AHT-1</t>
        </is>
      </c>
      <c r="D6358" t="n">
        <v>-1</v>
      </c>
      <c r="E6358" t="inlineStr">
        <is>
          <t>陈致逸又不是米哈游员工，人家从天刀配乐开始就一直高水准，没必要过分吹米哈游</t>
        </is>
      </c>
      <c r="F6358" t="n">
        <v>0</v>
      </c>
      <c r="G6358" t="inlineStr">
        <is>
          <t>4343074802</t>
        </is>
      </c>
      <c r="H6358" t="inlineStr">
        <is>
          <t>2021-03-31 18:05:18</t>
        </is>
      </c>
      <c r="I6358" t="n">
        <v>0</v>
      </c>
      <c r="J6358" t="inlineStr">
        <is>
          <t>未知</t>
        </is>
      </c>
      <c r="K6358" t="inlineStr">
        <is>
          <t>11407319</t>
        </is>
      </c>
      <c r="L6358" t="inlineStr">
        <is>
          <t>男</t>
        </is>
      </c>
      <c r="M6358" t="inlineStr">
        <is>
          <t>对于您来说，社会主义制度是一句话。而对于我，它是我国人民70年的生活和斗争。</t>
        </is>
      </c>
      <c r="N6358" t="n">
        <v>5</v>
      </c>
      <c r="O6358" t="inlineStr">
        <is>
          <t>大会员</t>
        </is>
      </c>
      <c r="P6358" t="inlineStr"/>
      <c r="Q6358" t="inlineStr"/>
    </row>
    <row r="6359">
      <c r="A6359" t="inlineStr">
        <is>
          <t>401742377</t>
        </is>
      </c>
      <c r="B6359" t="inlineStr">
        <is>
          <t>4343079404</t>
        </is>
      </c>
      <c r="C6359" t="inlineStr">
        <is>
          <t>叠汕君</t>
        </is>
      </c>
      <c r="D6359" t="n">
        <v>1</v>
      </c>
      <c r="E6359" t="inlineStr">
        <is>
          <t>派蒙是旅行者的发声工具[脱单doge]</t>
        </is>
      </c>
      <c r="F6359" t="n">
        <v>0</v>
      </c>
      <c r="G6359" t="inlineStr">
        <is>
          <t>4343079404</t>
        </is>
      </c>
      <c r="H6359" t="inlineStr">
        <is>
          <t>2021-03-31 18:05:12</t>
        </is>
      </c>
      <c r="I6359" t="n">
        <v>0</v>
      </c>
      <c r="J6359" t="inlineStr">
        <is>
          <t>未知</t>
        </is>
      </c>
      <c r="K6359" t="inlineStr">
        <is>
          <t>285280849</t>
        </is>
      </c>
      <c r="L6359" t="inlineStr">
        <is>
          <t>女</t>
        </is>
      </c>
      <c r="M6359" t="inlineStr">
        <is>
          <t>飘过bilibili~
Drawing and Vocaloid
可能会更新
合作加QQ：3427797926</t>
        </is>
      </c>
      <c r="N6359" t="n">
        <v>5</v>
      </c>
      <c r="O6359" t="inlineStr">
        <is>
          <t>年度大会员</t>
        </is>
      </c>
      <c r="P6359" t="inlineStr">
        <is>
          <t>原神-海浪</t>
        </is>
      </c>
      <c r="Q6359" t="inlineStr">
        <is>
          <t>洛天依8th生日纪念</t>
        </is>
      </c>
    </row>
    <row r="6360">
      <c r="A6360" t="inlineStr">
        <is>
          <t>401742377</t>
        </is>
      </c>
      <c r="B6360" t="inlineStr">
        <is>
          <t>4343081718</t>
        </is>
      </c>
      <c r="C6360" t="inlineStr">
        <is>
          <t>晓杰君</t>
        </is>
      </c>
      <c r="D6360" t="n">
        <v>-1</v>
      </c>
      <c r="E6360" t="inlineStr">
        <is>
          <t>回复 @没有名字取的人 :哈哈哈，好家伙，够一抽了[嗑瓜子]</t>
        </is>
      </c>
      <c r="F6360" t="n">
        <v>0</v>
      </c>
      <c r="G6360" t="inlineStr">
        <is>
          <t>4341959548</t>
        </is>
      </c>
      <c r="H6360" t="inlineStr">
        <is>
          <t>2021-03-31 18:05:04</t>
        </is>
      </c>
      <c r="I6360" t="n">
        <v>0</v>
      </c>
      <c r="J6360" t="inlineStr">
        <is>
          <t>未知</t>
        </is>
      </c>
      <c r="K6360" t="inlineStr">
        <is>
          <t>25772177</t>
        </is>
      </c>
      <c r="L6360" t="inlineStr">
        <is>
          <t>男</t>
        </is>
      </c>
      <c r="M6360" t="inlineStr">
        <is>
          <t>风拂晓月水映阳     火燃杰星云遮阴</t>
        </is>
      </c>
      <c r="N6360" t="n">
        <v>6</v>
      </c>
      <c r="O6360" t="inlineStr">
        <is>
          <t>年度大会员</t>
        </is>
      </c>
      <c r="P6360" t="inlineStr">
        <is>
          <t>不吉波普不笑</t>
        </is>
      </c>
      <c r="Q6360" t="inlineStr"/>
    </row>
    <row r="6361">
      <c r="A6361" t="inlineStr">
        <is>
          <t>401742377</t>
        </is>
      </c>
      <c r="B6361" t="inlineStr">
        <is>
          <t>4343074357</t>
        </is>
      </c>
      <c r="C6361" t="inlineStr">
        <is>
          <t>冷场稽了解一下</t>
        </is>
      </c>
      <c r="D6361" t="n">
        <v>-1</v>
      </c>
      <c r="E6361" t="inlineStr">
        <is>
          <t>爆肝十几个小时，真的很精彩[脱单doge]</t>
        </is>
      </c>
      <c r="F6361" t="n">
        <v>0</v>
      </c>
      <c r="G6361" t="inlineStr">
        <is>
          <t>4343074357</t>
        </is>
      </c>
      <c r="H6361" t="inlineStr">
        <is>
          <t>2021-03-31 18:05:02</t>
        </is>
      </c>
      <c r="I6361" t="n">
        <v>1</v>
      </c>
      <c r="J6361" t="inlineStr">
        <is>
          <t>未知</t>
        </is>
      </c>
      <c r="K6361" t="inlineStr">
        <is>
          <t>29642174</t>
        </is>
      </c>
      <c r="L6361" t="inlineStr">
        <is>
          <t>男</t>
        </is>
      </c>
      <c r="M6361" t="inlineStr">
        <is>
          <t>断更稽</t>
        </is>
      </c>
      <c r="N6361" t="n">
        <v>5</v>
      </c>
      <c r="O6361" t="inlineStr"/>
      <c r="P6361" t="inlineStr"/>
      <c r="Q6361" t="inlineStr"/>
    </row>
    <row r="6362">
      <c r="A6362" t="inlineStr">
        <is>
          <t>401742377</t>
        </is>
      </c>
      <c r="B6362" t="inlineStr">
        <is>
          <t>4343081283</t>
        </is>
      </c>
      <c r="C6362" t="inlineStr">
        <is>
          <t>玩家怕吸血鬼死了</t>
        </is>
      </c>
      <c r="D6362" t="n">
        <v>-1</v>
      </c>
      <c r="E6362" t="inlineStr">
        <is>
          <t>日系男孩</t>
        </is>
      </c>
      <c r="F6362" t="n">
        <v>0</v>
      </c>
      <c r="G6362" t="inlineStr">
        <is>
          <t>4343081283</t>
        </is>
      </c>
      <c r="H6362" t="inlineStr">
        <is>
          <t>2021-03-31 18:04:49</t>
        </is>
      </c>
      <c r="I6362" t="n">
        <v>5</v>
      </c>
      <c r="J6362" t="inlineStr">
        <is>
          <t>未知</t>
        </is>
      </c>
      <c r="K6362" t="inlineStr">
        <is>
          <t>99876787</t>
        </is>
      </c>
      <c r="L6362" t="inlineStr">
        <is>
          <t>保密</t>
        </is>
      </c>
      <c r="M6362" t="inlineStr">
        <is>
          <t>鸵鸟人能不能别对线呀？不丢人吗？只会精神胜利法。</t>
        </is>
      </c>
      <c r="N6362" t="n">
        <v>6</v>
      </c>
      <c r="O6362" t="inlineStr">
        <is>
          <t>年度大会员</t>
        </is>
      </c>
      <c r="P6362" t="inlineStr"/>
      <c r="Q6362" t="inlineStr"/>
    </row>
    <row r="6363">
      <c r="A6363" t="inlineStr">
        <is>
          <t>401742377</t>
        </is>
      </c>
      <c r="B6363" t="inlineStr">
        <is>
          <t>4343073740</t>
        </is>
      </c>
      <c r="C6363" t="inlineStr">
        <is>
          <t>__m__m_</t>
        </is>
      </c>
      <c r="D6363" t="n">
        <v>-1</v>
      </c>
      <c r="E6363" t="inlineStr">
        <is>
          <t>刚点进来就看到个大佐级别的[doge]</t>
        </is>
      </c>
      <c r="F6363" t="n">
        <v>0</v>
      </c>
      <c r="G6363" t="inlineStr">
        <is>
          <t>4343073740</t>
        </is>
      </c>
      <c r="H6363" t="inlineStr">
        <is>
          <t>2021-03-31 18:04:39</t>
        </is>
      </c>
      <c r="I6363" t="n">
        <v>7</v>
      </c>
      <c r="J6363" t="inlineStr">
        <is>
          <t>未知</t>
        </is>
      </c>
      <c r="K6363" t="inlineStr">
        <is>
          <t>28130818</t>
        </is>
      </c>
      <c r="L6363" t="inlineStr">
        <is>
          <t>男</t>
        </is>
      </c>
      <c r="M6363" t="inlineStr"/>
      <c r="N6363" t="n">
        <v>5</v>
      </c>
      <c r="O6363" t="inlineStr">
        <is>
          <t>年度大会员</t>
        </is>
      </c>
      <c r="P6363" t="inlineStr"/>
      <c r="Q6363" t="inlineStr"/>
    </row>
    <row r="6364">
      <c r="A6364" t="inlineStr">
        <is>
          <t>401742377</t>
        </is>
      </c>
      <c r="B6364" t="inlineStr">
        <is>
          <t>4343078481</t>
        </is>
      </c>
      <c r="C6364" t="inlineStr">
        <is>
          <t>゛Yuki</t>
        </is>
      </c>
      <c r="D6364" t="n">
        <v>-1</v>
      </c>
      <c r="E6364" t="inlineStr">
        <is>
          <t>火力全被隔壁崩坏三吸走了[吃瓜]</t>
        </is>
      </c>
      <c r="F6364" t="n">
        <v>0</v>
      </c>
      <c r="G6364" t="inlineStr">
        <is>
          <t>4343078481</t>
        </is>
      </c>
      <c r="H6364" t="inlineStr">
        <is>
          <t>2021-03-31 18:04:38</t>
        </is>
      </c>
      <c r="I6364" t="n">
        <v>55</v>
      </c>
      <c r="J6364" t="inlineStr">
        <is>
          <t>未知</t>
        </is>
      </c>
      <c r="K6364" t="inlineStr">
        <is>
          <t>31712702</t>
        </is>
      </c>
      <c r="L6364" t="inlineStr">
        <is>
          <t>保密</t>
        </is>
      </c>
      <c r="M6364" t="inlineStr">
        <is>
          <t>梦想是成为幽幽子那样的吃货</t>
        </is>
      </c>
      <c r="N6364" t="n">
        <v>6</v>
      </c>
      <c r="O6364" t="inlineStr">
        <is>
          <t>大会员</t>
        </is>
      </c>
      <c r="P6364" t="inlineStr"/>
      <c r="Q6364" t="inlineStr">
        <is>
          <t>中国绊爱</t>
        </is>
      </c>
    </row>
    <row r="6365">
      <c r="A6365" t="inlineStr">
        <is>
          <t>401742377</t>
        </is>
      </c>
      <c r="B6365" t="inlineStr">
        <is>
          <t>4343073610</t>
        </is>
      </c>
      <c r="C6365" t="inlineStr">
        <is>
          <t>毕竟你是睿智呀</t>
        </is>
      </c>
      <c r="D6365" t="n">
        <v>-1</v>
      </c>
      <c r="E6365" t="inlineStr">
        <is>
          <t>你说的都对[呲牙]</t>
        </is>
      </c>
      <c r="F6365" t="n">
        <v>0</v>
      </c>
      <c r="G6365" t="inlineStr">
        <is>
          <t>4343073610</t>
        </is>
      </c>
      <c r="H6365" t="inlineStr">
        <is>
          <t>2021-03-31 18:04:34</t>
        </is>
      </c>
      <c r="I6365" t="n">
        <v>3</v>
      </c>
      <c r="J6365" t="inlineStr">
        <is>
          <t>未知</t>
        </is>
      </c>
      <c r="K6365" t="inlineStr">
        <is>
          <t>42303029</t>
        </is>
      </c>
      <c r="L6365" t="inlineStr">
        <is>
          <t>保密</t>
        </is>
      </c>
      <c r="M6365" t="inlineStr"/>
      <c r="N6365" t="n">
        <v>5</v>
      </c>
      <c r="O6365" t="inlineStr">
        <is>
          <t>大会员</t>
        </is>
      </c>
      <c r="P6365" t="inlineStr"/>
      <c r="Q6365" t="inlineStr">
        <is>
          <t>崩坏3·天穹流星</t>
        </is>
      </c>
    </row>
    <row r="6366">
      <c r="A6366" t="inlineStr">
        <is>
          <t>401742377</t>
        </is>
      </c>
      <c r="B6366" t="inlineStr">
        <is>
          <t>4343073208</t>
        </is>
      </c>
      <c r="C6366" t="inlineStr">
        <is>
          <t>少雄前程似锦</t>
        </is>
      </c>
      <c r="D6366" t="n">
        <v>-1</v>
      </c>
      <c r="E6366" t="inlineStr">
        <is>
          <t>[热词系列_好耶]</t>
        </is>
      </c>
      <c r="F6366" t="n">
        <v>0</v>
      </c>
      <c r="G6366" t="inlineStr">
        <is>
          <t>4343073208</t>
        </is>
      </c>
      <c r="H6366" t="inlineStr">
        <is>
          <t>2021-03-31 18:04:20</t>
        </is>
      </c>
      <c r="I6366" t="n">
        <v>0</v>
      </c>
      <c r="J6366" t="inlineStr">
        <is>
          <t>未知</t>
        </is>
      </c>
      <c r="K6366" t="inlineStr">
        <is>
          <t>490506600</t>
        </is>
      </c>
      <c r="L6366" t="inlineStr">
        <is>
          <t>保密</t>
        </is>
      </c>
      <c r="M6366" t="inlineStr">
        <is>
          <t>这个家伙很懒，什么也没留下</t>
        </is>
      </c>
      <c r="N6366" t="n">
        <v>4</v>
      </c>
      <c r="O6366" t="inlineStr">
        <is>
          <t>大会员</t>
        </is>
      </c>
      <c r="P6366" t="inlineStr"/>
      <c r="Q6366" t="inlineStr"/>
    </row>
    <row r="6367">
      <c r="A6367" t="inlineStr">
        <is>
          <t>401742377</t>
        </is>
      </c>
      <c r="B6367" t="inlineStr">
        <is>
          <t>4343072772</t>
        </is>
      </c>
      <c r="C6367" t="inlineStr">
        <is>
          <t>鸢梦花</t>
        </is>
      </c>
      <c r="D6367" t="n">
        <v>1831</v>
      </c>
      <c r="E6367" t="inlineStr">
        <is>
          <t>Yysy，这音乐放进游戏里你觉得我还会不去雪山吗[doge]</t>
        </is>
      </c>
      <c r="F6367" t="n">
        <v>0</v>
      </c>
      <c r="G6367" t="inlineStr">
        <is>
          <t>0</t>
        </is>
      </c>
      <c r="H6367" t="inlineStr">
        <is>
          <t>2021-03-31 18:04:04</t>
        </is>
      </c>
      <c r="I6367" t="n">
        <v>0</v>
      </c>
      <c r="J6367" t="inlineStr">
        <is>
          <t>未知</t>
        </is>
      </c>
      <c r="K6367" t="inlineStr">
        <is>
          <t>20922462</t>
        </is>
      </c>
      <c r="L6367" t="inlineStr">
        <is>
          <t>保密</t>
        </is>
      </c>
      <c r="M6367" t="inlineStr">
        <is>
          <t>在时光回溯的路上，你悄然而逝</t>
        </is>
      </c>
      <c r="N6367" t="n">
        <v>5</v>
      </c>
      <c r="O6367" t="inlineStr">
        <is>
          <t>年度大会员</t>
        </is>
      </c>
      <c r="P6367" t="inlineStr"/>
      <c r="Q6367" t="inlineStr"/>
    </row>
    <row r="6368">
      <c r="A6368" t="inlineStr">
        <is>
          <t>401742377</t>
        </is>
      </c>
      <c r="B6368" t="inlineStr">
        <is>
          <t>4343076821</t>
        </is>
      </c>
      <c r="C6368" t="inlineStr">
        <is>
          <t>芦田信也_Ashida</t>
        </is>
      </c>
      <c r="D6368" t="n">
        <v>1830</v>
      </c>
      <c r="E6368" t="inlineStr">
        <is>
          <t>心疼杜林[委屈]</t>
        </is>
      </c>
      <c r="F6368" t="n">
        <v>0</v>
      </c>
      <c r="G6368" t="inlineStr">
        <is>
          <t>0</t>
        </is>
      </c>
      <c r="H6368" t="inlineStr">
        <is>
          <t>2021-03-31 18:03:41</t>
        </is>
      </c>
      <c r="I6368" t="n">
        <v>1</v>
      </c>
      <c r="J6368" t="inlineStr">
        <is>
          <t>未知</t>
        </is>
      </c>
      <c r="K6368" t="inlineStr">
        <is>
          <t>20106597</t>
        </is>
      </c>
      <c r="L6368" t="inlineStr">
        <is>
          <t>保密</t>
        </is>
      </c>
      <c r="M6368" t="inlineStr">
        <is>
          <t>emmmmmm</t>
        </is>
      </c>
      <c r="N6368" t="n">
        <v>5</v>
      </c>
      <c r="O6368" t="inlineStr">
        <is>
          <t>年度大会员</t>
        </is>
      </c>
      <c r="P6368" t="inlineStr"/>
      <c r="Q6368" t="inlineStr">
        <is>
          <t>三周年恋曲</t>
        </is>
      </c>
    </row>
    <row r="6369">
      <c r="A6369" t="inlineStr">
        <is>
          <t>401742377</t>
        </is>
      </c>
      <c r="B6369" t="inlineStr">
        <is>
          <t>4343076622</t>
        </is>
      </c>
      <c r="C6369" t="inlineStr">
        <is>
          <t>绯红辣椒油</t>
        </is>
      </c>
      <c r="D6369" t="n">
        <v>1829</v>
      </c>
      <c r="E6369" t="inlineStr">
        <is>
          <t>前几天我坐公交车看见司机在玩原神，于是我告诉他兑换码“yuanshen2021”可以兑换50原石，迟了就没有了，于是他手忙脚乱地输入兑换码，后面发生的事我喝完孟婆汤就忘了。</t>
        </is>
      </c>
      <c r="F6369" t="n">
        <v>0</v>
      </c>
      <c r="G6369" t="inlineStr">
        <is>
          <t>0</t>
        </is>
      </c>
      <c r="H6369" t="inlineStr">
        <is>
          <t>2021-03-31 18:03:34</t>
        </is>
      </c>
      <c r="I6369" t="n">
        <v>1</v>
      </c>
      <c r="J6369" t="inlineStr">
        <is>
          <t>未知</t>
        </is>
      </c>
      <c r="K6369" t="inlineStr">
        <is>
          <t>107853207</t>
        </is>
      </c>
      <c r="L6369" t="inlineStr">
        <is>
          <t>保密</t>
        </is>
      </c>
      <c r="M6369" t="inlineStr">
        <is>
          <t>大多数剑都能铸成犁，但有的犁也能铸成剑</t>
        </is>
      </c>
      <c r="N6369" t="n">
        <v>5</v>
      </c>
      <c r="O6369" t="inlineStr">
        <is>
          <t>大会员</t>
        </is>
      </c>
      <c r="P6369" t="inlineStr">
        <is>
          <t>原神-海浪</t>
        </is>
      </c>
      <c r="Q6369" t="inlineStr"/>
    </row>
    <row r="6370">
      <c r="A6370" t="inlineStr">
        <is>
          <t>401742377</t>
        </is>
      </c>
      <c r="B6370" t="inlineStr">
        <is>
          <t>4343076526</t>
        </is>
      </c>
      <c r="C6370" t="inlineStr">
        <is>
          <t>慕容云野h</t>
        </is>
      </c>
      <c r="D6370" t="n">
        <v>-1</v>
      </c>
      <c r="E6370" t="inlineStr">
        <is>
          <t>好家伙</t>
        </is>
      </c>
      <c r="F6370" t="n">
        <v>0</v>
      </c>
      <c r="G6370" t="inlineStr">
        <is>
          <t>4343076526</t>
        </is>
      </c>
      <c r="H6370" t="inlineStr">
        <is>
          <t>2021-03-31 18:03:31</t>
        </is>
      </c>
      <c r="I6370" t="n">
        <v>28</v>
      </c>
      <c r="J6370" t="inlineStr">
        <is>
          <t>未知</t>
        </is>
      </c>
      <c r="K6370" t="inlineStr">
        <is>
          <t>325788065</t>
        </is>
      </c>
      <c r="L6370" t="inlineStr">
        <is>
          <t>保密</t>
        </is>
      </c>
      <c r="M6370" t="inlineStr">
        <is>
          <t>欢迎私信</t>
        </is>
      </c>
      <c r="N6370" t="n">
        <v>5</v>
      </c>
      <c r="O6370" t="inlineStr">
        <is>
          <t>年度大会员</t>
        </is>
      </c>
      <c r="P6370" t="inlineStr">
        <is>
          <t>嘉然今天吃什么</t>
        </is>
      </c>
      <c r="Q6370" t="inlineStr">
        <is>
          <t>嘉然今天吃什么</t>
        </is>
      </c>
    </row>
    <row r="6371">
      <c r="A6371" t="inlineStr">
        <is>
          <t>401742377</t>
        </is>
      </c>
      <c r="B6371" t="inlineStr">
        <is>
          <t>4343076400</t>
        </is>
      </c>
      <c r="C6371" t="inlineStr">
        <is>
          <t>赏金萝卜</t>
        </is>
      </c>
      <c r="D6371" t="n">
        <v>-1</v>
      </c>
      <c r="E6371" t="inlineStr">
        <is>
          <t>哈哈，我也是20多级非要去雪山（那时候开点呢接到个任务），我朋友也才30多级，他说他雪山任务都没做，可是我非要去，他无奈就陪我去了[笑哭][笑哭]</t>
        </is>
      </c>
      <c r="F6371" t="n">
        <v>0</v>
      </c>
      <c r="G6371" t="inlineStr">
        <is>
          <t>4343076400</t>
        </is>
      </c>
      <c r="H6371" t="inlineStr">
        <is>
          <t>2021-03-31 18:03:27</t>
        </is>
      </c>
      <c r="I6371" t="n">
        <v>0</v>
      </c>
      <c r="J6371" t="inlineStr">
        <is>
          <t>未知</t>
        </is>
      </c>
      <c r="K6371" t="inlineStr">
        <is>
          <t>363188380</t>
        </is>
      </c>
      <c r="L6371" t="inlineStr">
        <is>
          <t>男</t>
        </is>
      </c>
      <c r="M6371" t="inlineStr">
        <is>
          <t>有时正常的沙雕</t>
        </is>
      </c>
      <c r="N6371" t="n">
        <v>5</v>
      </c>
      <c r="O6371" t="inlineStr">
        <is>
          <t>年度大会员</t>
        </is>
      </c>
      <c r="P6371" t="inlineStr"/>
      <c r="Q6371" t="inlineStr">
        <is>
          <t>三周年恋曲</t>
        </is>
      </c>
    </row>
    <row r="6372">
      <c r="A6372" t="inlineStr">
        <is>
          <t>401742377</t>
        </is>
      </c>
      <c r="B6372" t="inlineStr">
        <is>
          <t>4343071674</t>
        </is>
      </c>
      <c r="C6372" t="inlineStr">
        <is>
          <t>天降呆猫</t>
        </is>
      </c>
      <c r="D6372" t="n">
        <v>-1</v>
      </c>
      <c r="E6372" t="inlineStr">
        <is>
          <t>[热词系列_好耶]</t>
        </is>
      </c>
      <c r="F6372" t="n">
        <v>0</v>
      </c>
      <c r="G6372" t="inlineStr">
        <is>
          <t>4343071674</t>
        </is>
      </c>
      <c r="H6372" t="inlineStr">
        <is>
          <t>2021-03-31 18:03:25</t>
        </is>
      </c>
      <c r="I6372" t="n">
        <v>0</v>
      </c>
      <c r="J6372" t="inlineStr">
        <is>
          <t>未知</t>
        </is>
      </c>
      <c r="K6372" t="inlineStr">
        <is>
          <t>3909863</t>
        </is>
      </c>
      <c r="L6372" t="inlineStr">
        <is>
          <t>保密</t>
        </is>
      </c>
      <c r="M6372" t="inlineStr"/>
      <c r="N6372" t="n">
        <v>5</v>
      </c>
      <c r="O6372" t="inlineStr">
        <is>
          <t>年度大会员</t>
        </is>
      </c>
      <c r="P6372" t="inlineStr"/>
      <c r="Q6372" t="inlineStr"/>
    </row>
    <row r="6373">
      <c r="A6373" t="inlineStr">
        <is>
          <t>401742377</t>
        </is>
      </c>
      <c r="B6373" t="inlineStr">
        <is>
          <t>4343068404</t>
        </is>
      </c>
      <c r="C6373" t="inlineStr">
        <is>
          <t>忧郁的老K叔叔</t>
        </is>
      </c>
      <c r="D6373" t="n">
        <v>1827</v>
      </c>
      <c r="E6373" t="inlineStr">
        <is>
          <t>在？为什么不用风物之琴弹？[doge]</t>
        </is>
      </c>
      <c r="F6373" t="n">
        <v>0</v>
      </c>
      <c r="G6373" t="inlineStr">
        <is>
          <t>0</t>
        </is>
      </c>
      <c r="H6373" t="inlineStr">
        <is>
          <t>2021-03-31 18:03:12</t>
        </is>
      </c>
      <c r="I6373" t="n">
        <v>0</v>
      </c>
      <c r="J6373" t="inlineStr">
        <is>
          <t>未知</t>
        </is>
      </c>
      <c r="K6373" t="inlineStr">
        <is>
          <t>33005274</t>
        </is>
      </c>
      <c r="L6373" t="inlineStr">
        <is>
          <t>保密</t>
        </is>
      </c>
      <c r="M6373" t="inlineStr">
        <is>
          <t>这个人懒得一批，什么都不想写</t>
        </is>
      </c>
      <c r="N6373" t="n">
        <v>6</v>
      </c>
      <c r="O6373" t="inlineStr">
        <is>
          <t>年度大会员</t>
        </is>
      </c>
      <c r="P6373" t="inlineStr"/>
      <c r="Q6373" t="inlineStr">
        <is>
          <t>三周年恋曲</t>
        </is>
      </c>
    </row>
    <row r="6374">
      <c r="A6374" t="inlineStr">
        <is>
          <t>401742377</t>
        </is>
      </c>
      <c r="B6374" t="inlineStr">
        <is>
          <t>4343067945</t>
        </is>
      </c>
      <c r="C6374" t="inlineStr">
        <is>
          <t>给我来个柚子露</t>
        </is>
      </c>
      <c r="D6374" t="n">
        <v>-1</v>
      </c>
      <c r="E6374" t="inlineStr">
        <is>
          <t>回复 @Alex阿飞OwO :如果不是他氪金氪的多，人物武器大多满的，我有点舍不得，给我都不要。[doge]</t>
        </is>
      </c>
      <c r="F6374" t="n">
        <v>0</v>
      </c>
      <c r="G6374" t="inlineStr">
        <is>
          <t>4342172289</t>
        </is>
      </c>
      <c r="H6374" t="inlineStr">
        <is>
          <t>2021-03-31 18:02:56</t>
        </is>
      </c>
      <c r="I6374" t="n">
        <v>1</v>
      </c>
      <c r="J6374" t="inlineStr">
        <is>
          <t>未知</t>
        </is>
      </c>
      <c r="K6374" t="inlineStr">
        <is>
          <t>27471155</t>
        </is>
      </c>
      <c r="L6374" t="inlineStr">
        <is>
          <t>女</t>
        </is>
      </c>
      <c r="M6374" t="inlineStr">
        <is>
          <t>积跬步以至千里</t>
        </is>
      </c>
      <c r="N6374" t="n">
        <v>6</v>
      </c>
      <c r="O6374" t="inlineStr">
        <is>
          <t>年度大会员</t>
        </is>
      </c>
      <c r="P6374" t="inlineStr">
        <is>
          <t>原神-海浪</t>
        </is>
      </c>
      <c r="Q6374" t="inlineStr"/>
    </row>
    <row r="6375">
      <c r="A6375" t="inlineStr">
        <is>
          <t>401742377</t>
        </is>
      </c>
      <c r="B6375" t="inlineStr">
        <is>
          <t>4343067962</t>
        </is>
      </c>
      <c r="C6375" t="inlineStr">
        <is>
          <t>仓鼠派蒙</t>
        </is>
      </c>
      <c r="D6375" t="n">
        <v>-1</v>
      </c>
      <c r="E6375" t="inlineStr">
        <is>
          <t>🌪️🦆🗡️</t>
        </is>
      </c>
      <c r="F6375" t="n">
        <v>0</v>
      </c>
      <c r="G6375" t="inlineStr">
        <is>
          <t>4343067962</t>
        </is>
      </c>
      <c r="H6375" t="inlineStr">
        <is>
          <t>2021-03-31 18:02:56</t>
        </is>
      </c>
      <c r="I6375" t="n">
        <v>0</v>
      </c>
      <c r="J6375" t="inlineStr">
        <is>
          <t>未知</t>
        </is>
      </c>
      <c r="K6375" t="inlineStr">
        <is>
          <t>50368999</t>
        </is>
      </c>
      <c r="L6375" t="inlineStr">
        <is>
          <t>保密</t>
        </is>
      </c>
      <c r="M6375" t="inlineStr">
        <is>
          <t>仓鼠玩家全身是肝，不定期直播星际战甲</t>
        </is>
      </c>
      <c r="N6375" t="n">
        <v>5</v>
      </c>
      <c r="O6375" t="inlineStr"/>
      <c r="P6375" t="inlineStr"/>
      <c r="Q6375" t="inlineStr"/>
    </row>
    <row r="6376">
      <c r="A6376" t="inlineStr">
        <is>
          <t>401742377</t>
        </is>
      </c>
      <c r="B6376" t="inlineStr">
        <is>
          <t>4343067645</t>
        </is>
      </c>
      <c r="C6376" t="inlineStr">
        <is>
          <t>动漫小店</t>
        </is>
      </c>
      <c r="D6376" t="n">
        <v>1826</v>
      </c>
      <c r="E6376" t="inlineStr">
        <is>
          <t>我[脱单doge]最喜欢龙脊雪山BGM</t>
        </is>
      </c>
      <c r="F6376" t="n">
        <v>0</v>
      </c>
      <c r="G6376" t="inlineStr">
        <is>
          <t>0</t>
        </is>
      </c>
      <c r="H6376" t="inlineStr">
        <is>
          <t>2021-03-31 18:02:46</t>
        </is>
      </c>
      <c r="I6376" t="n">
        <v>0</v>
      </c>
      <c r="J6376" t="inlineStr">
        <is>
          <t>未知</t>
        </is>
      </c>
      <c r="K6376" t="inlineStr">
        <is>
          <t>353566782</t>
        </is>
      </c>
      <c r="L6376" t="inlineStr">
        <is>
          <t>男</t>
        </is>
      </c>
      <c r="M6376" t="inlineStr">
        <is>
          <t>爱看动漫のboy  ^o^ （头条号：动漫ABC）</t>
        </is>
      </c>
      <c r="N6376" t="n">
        <v>4</v>
      </c>
      <c r="O6376" t="inlineStr">
        <is>
          <t>年度大会员</t>
        </is>
      </c>
      <c r="P6376" t="inlineStr"/>
      <c r="Q6376" t="inlineStr"/>
    </row>
    <row r="6377">
      <c r="A6377" t="inlineStr">
        <is>
          <t>401742377</t>
        </is>
      </c>
      <c r="B6377" t="inlineStr">
        <is>
          <t>4343066917</t>
        </is>
      </c>
      <c r="C6377" t="inlineStr">
        <is>
          <t>Yemrain</t>
        </is>
      </c>
      <c r="D6377" t="n">
        <v>-1</v>
      </c>
      <c r="E6377" t="inlineStr">
        <is>
          <t>是个鬼才[doge]</t>
        </is>
      </c>
      <c r="F6377" t="n">
        <v>0</v>
      </c>
      <c r="G6377" t="inlineStr">
        <is>
          <t>4343066917</t>
        </is>
      </c>
      <c r="H6377" t="inlineStr">
        <is>
          <t>2021-03-31 18:02:21</t>
        </is>
      </c>
      <c r="I6377" t="n">
        <v>0</v>
      </c>
      <c r="J6377" t="inlineStr">
        <is>
          <t>未知</t>
        </is>
      </c>
      <c r="K6377" t="inlineStr">
        <is>
          <t>163858406</t>
        </is>
      </c>
      <c r="L6377" t="inlineStr">
        <is>
          <t>女</t>
        </is>
      </c>
      <c r="M6377" t="inlineStr">
        <is>
          <t>冷静点，总之先找一下时光机入口</t>
        </is>
      </c>
      <c r="N6377" t="n">
        <v>5</v>
      </c>
      <c r="O6377" t="inlineStr">
        <is>
          <t>年度大会员</t>
        </is>
      </c>
      <c r="P6377" t="inlineStr"/>
      <c r="Q6377" t="inlineStr"/>
    </row>
    <row r="6378">
      <c r="A6378" t="inlineStr">
        <is>
          <t>401742377</t>
        </is>
      </c>
      <c r="B6378" t="inlineStr">
        <is>
          <t>4343064267</t>
        </is>
      </c>
      <c r="C6378" t="inlineStr">
        <is>
          <t>123UMR321</t>
        </is>
      </c>
      <c r="D6378" t="n">
        <v>1825</v>
      </c>
      <c r="E6378" t="inlineStr">
        <is>
          <t>黑神话悟空已经被腾讯的手触碰到了，我已经不抱希望了，坚持住米哈游[无语]</t>
        </is>
      </c>
      <c r="F6378" t="n">
        <v>0</v>
      </c>
      <c r="G6378" t="inlineStr">
        <is>
          <t>0</t>
        </is>
      </c>
      <c r="H6378" t="inlineStr">
        <is>
          <t>2021-03-31 18:02:14</t>
        </is>
      </c>
      <c r="I6378" t="n">
        <v>0</v>
      </c>
      <c r="J6378" t="inlineStr">
        <is>
          <t>未知</t>
        </is>
      </c>
      <c r="K6378" t="inlineStr">
        <is>
          <t>6017155</t>
        </is>
      </c>
      <c r="L6378" t="inlineStr">
        <is>
          <t>男</t>
        </is>
      </c>
      <c r="M6378" t="inlineStr">
        <is>
          <t>调整心态，重新出发</t>
        </is>
      </c>
      <c r="N6378" t="n">
        <v>6</v>
      </c>
      <c r="O6378" t="inlineStr">
        <is>
          <t>年度大会员</t>
        </is>
      </c>
      <c r="P6378" t="inlineStr">
        <is>
          <t>碧蓝航线2020</t>
        </is>
      </c>
      <c r="Q6378" t="inlineStr">
        <is>
          <t>原神</t>
        </is>
      </c>
    </row>
    <row r="6379">
      <c r="A6379" t="inlineStr">
        <is>
          <t>401742377</t>
        </is>
      </c>
      <c r="B6379" t="inlineStr">
        <is>
          <t>4343059601</t>
        </is>
      </c>
      <c r="C6379" t="inlineStr">
        <is>
          <t>超喜欢三月</t>
        </is>
      </c>
      <c r="D6379" t="n">
        <v>-1</v>
      </c>
      <c r="E6379" t="inlineStr">
        <is>
          <t>回复 @冰菲膏丸 :美工是名词。。</t>
        </is>
      </c>
      <c r="F6379" t="n">
        <v>0</v>
      </c>
      <c r="G6379" t="inlineStr">
        <is>
          <t>4342991796</t>
        </is>
      </c>
      <c r="H6379" t="inlineStr">
        <is>
          <t>2021-03-31 18:02:13</t>
        </is>
      </c>
      <c r="I6379" t="n">
        <v>1</v>
      </c>
      <c r="J6379" t="inlineStr">
        <is>
          <t>未知</t>
        </is>
      </c>
      <c r="K6379" t="inlineStr">
        <is>
          <t>429571554</t>
        </is>
      </c>
      <c r="L6379" t="inlineStr">
        <is>
          <t>保密</t>
        </is>
      </c>
      <c r="M6379" t="inlineStr"/>
      <c r="N6379" t="n">
        <v>4</v>
      </c>
      <c r="O6379" t="inlineStr"/>
      <c r="P6379" t="inlineStr"/>
      <c r="Q6379" t="inlineStr"/>
    </row>
    <row r="6380">
      <c r="A6380" t="inlineStr">
        <is>
          <t>401742377</t>
        </is>
      </c>
      <c r="B6380" t="inlineStr">
        <is>
          <t>4343066542</t>
        </is>
      </c>
      <c r="C6380" t="inlineStr">
        <is>
          <t>家乡のsakura</t>
        </is>
      </c>
      <c r="D6380" t="n">
        <v>1824</v>
      </c>
      <c r="E6380" t="inlineStr">
        <is>
          <t>ch日常给美术音乐下跪[doge][doge]</t>
        </is>
      </c>
      <c r="F6380" t="n">
        <v>0</v>
      </c>
      <c r="G6380" t="inlineStr">
        <is>
          <t>0</t>
        </is>
      </c>
      <c r="H6380" t="inlineStr">
        <is>
          <t>2021-03-31 18:02:09</t>
        </is>
      </c>
      <c r="I6380" t="n">
        <v>0</v>
      </c>
      <c r="J6380" t="inlineStr">
        <is>
          <t>未知</t>
        </is>
      </c>
      <c r="K6380" t="inlineStr">
        <is>
          <t>355202888</t>
        </is>
      </c>
      <c r="L6380" t="inlineStr">
        <is>
          <t>保密</t>
        </is>
      </c>
      <c r="M6380" t="inlineStr">
        <is>
          <t>请输入旧个性签名</t>
        </is>
      </c>
      <c r="N6380" t="n">
        <v>5</v>
      </c>
      <c r="O6380" t="inlineStr">
        <is>
          <t>大会员</t>
        </is>
      </c>
      <c r="P6380" t="inlineStr"/>
      <c r="Q6380" t="inlineStr">
        <is>
          <t>2021拜年纪</t>
        </is>
      </c>
    </row>
    <row r="6381">
      <c r="A6381" t="inlineStr">
        <is>
          <t>401742377</t>
        </is>
      </c>
      <c r="B6381" t="inlineStr">
        <is>
          <t>4343064117</t>
        </is>
      </c>
      <c r="C6381" t="inlineStr">
        <is>
          <t>修-零</t>
        </is>
      </c>
      <c r="D6381" t="n">
        <v>-1</v>
      </c>
      <c r="E6381" t="inlineStr">
        <is>
          <t>回复 @狂龙紫雷 :我也是100%
但是还是找到了（）</t>
        </is>
      </c>
      <c r="F6381" t="n">
        <v>0</v>
      </c>
      <c r="G6381" t="inlineStr">
        <is>
          <t>4341781197</t>
        </is>
      </c>
      <c r="H6381" t="inlineStr">
        <is>
          <t>2021-03-31 18:02:09</t>
        </is>
      </c>
      <c r="I6381" t="n">
        <v>0</v>
      </c>
      <c r="J6381" t="inlineStr">
        <is>
          <t>未知</t>
        </is>
      </c>
      <c r="K6381" t="inlineStr">
        <is>
          <t>110222029</t>
        </is>
      </c>
      <c r="L6381" t="inlineStr">
        <is>
          <t>保密</t>
        </is>
      </c>
      <c r="M6381" t="inlineStr">
        <is>
          <t>喵喵喵</t>
        </is>
      </c>
      <c r="N6381" t="n">
        <v>4</v>
      </c>
      <c r="O6381" t="inlineStr"/>
      <c r="P6381" t="inlineStr"/>
      <c r="Q6381" t="inlineStr"/>
    </row>
    <row r="6382">
      <c r="A6382" t="inlineStr">
        <is>
          <t>401742377</t>
        </is>
      </c>
      <c r="B6382" t="inlineStr">
        <is>
          <t>4343063628</t>
        </is>
      </c>
      <c r="C6382" t="inlineStr">
        <is>
          <t>渡过烈火の贤人</t>
        </is>
      </c>
      <c r="D6382" t="n">
        <v>-1</v>
      </c>
      <c r="E6382" t="inlineStr">
        <is>
          <t>难道就我一个人天天锄大地都去雪山吗[笑哭]</t>
        </is>
      </c>
      <c r="F6382" t="n">
        <v>0</v>
      </c>
      <c r="G6382" t="inlineStr">
        <is>
          <t>4343063628</t>
        </is>
      </c>
      <c r="H6382" t="inlineStr">
        <is>
          <t>2021-03-31 18:01:54</t>
        </is>
      </c>
      <c r="I6382" t="n">
        <v>0</v>
      </c>
      <c r="J6382" t="inlineStr">
        <is>
          <t>未知</t>
        </is>
      </c>
      <c r="K6382" t="inlineStr">
        <is>
          <t>603980094</t>
        </is>
      </c>
      <c r="L6382" t="inlineStr">
        <is>
          <t>保密</t>
        </is>
      </c>
      <c r="M6382" t="inlineStr">
        <is>
          <t>这里什么也没有</t>
        </is>
      </c>
      <c r="N6382" t="n">
        <v>4</v>
      </c>
      <c r="O6382" t="inlineStr">
        <is>
          <t>大会员</t>
        </is>
      </c>
      <c r="P6382" t="inlineStr"/>
      <c r="Q6382" t="inlineStr"/>
    </row>
    <row r="6383">
      <c r="A6383" t="inlineStr">
        <is>
          <t>401742377</t>
        </is>
      </c>
      <c r="B6383" t="inlineStr">
        <is>
          <t>4343063040</t>
        </is>
      </c>
      <c r="C6383" t="inlineStr">
        <is>
          <t>战研云计算WR</t>
        </is>
      </c>
      <c r="D6383" t="n">
        <v>-1</v>
      </c>
      <c r="E6383" t="inlineStr">
        <is>
          <t>回复 @mmmiiikkkuuu :甘雨张弓搭箭，可莉拿起了炸弹[doge]</t>
        </is>
      </c>
      <c r="F6383" t="n">
        <v>0</v>
      </c>
      <c r="G6383" t="inlineStr">
        <is>
          <t>4342385929</t>
        </is>
      </c>
      <c r="H6383" t="inlineStr">
        <is>
          <t>2021-03-31 18:01:37</t>
        </is>
      </c>
      <c r="I6383" t="n">
        <v>0</v>
      </c>
      <c r="J6383" t="inlineStr">
        <is>
          <t>未知</t>
        </is>
      </c>
      <c r="K6383" t="inlineStr">
        <is>
          <t>259303244</t>
        </is>
      </c>
      <c r="L6383" t="inlineStr">
        <is>
          <t>男</t>
        </is>
      </c>
      <c r="M6383" t="inlineStr">
        <is>
          <t>注意力是一种有限的资源</t>
        </is>
      </c>
      <c r="N6383" t="n">
        <v>5</v>
      </c>
      <c r="O6383" t="inlineStr">
        <is>
          <t>年度大会员</t>
        </is>
      </c>
      <c r="P6383" t="inlineStr"/>
      <c r="Q6383" t="inlineStr"/>
    </row>
    <row r="6384">
      <c r="A6384" t="inlineStr">
        <is>
          <t>401742377</t>
        </is>
      </c>
      <c r="B6384" t="inlineStr">
        <is>
          <t>4343065483</t>
        </is>
      </c>
      <c r="C6384" t="inlineStr">
        <is>
          <t>失智刀客塔逗喵</t>
        </is>
      </c>
      <c r="D6384" t="n">
        <v>-1</v>
      </c>
      <c r="E6384" t="inlineStr">
        <is>
          <t>回复 @白银色的苍穹 :别被当枪使了朋友，这是反串[辣眼睛]原神方舟动态热评互相玩多少次对方的梗了。</t>
        </is>
      </c>
      <c r="F6384" t="n">
        <v>0</v>
      </c>
      <c r="G6384" t="inlineStr">
        <is>
          <t>4342636654</t>
        </is>
      </c>
      <c r="H6384" t="inlineStr">
        <is>
          <t>2021-03-31 18:01:35</t>
        </is>
      </c>
      <c r="I6384" t="n">
        <v>0</v>
      </c>
      <c r="J6384" t="inlineStr">
        <is>
          <t>未知</t>
        </is>
      </c>
      <c r="K6384" t="inlineStr">
        <is>
          <t>168758517</t>
        </is>
      </c>
      <c r="L6384" t="inlineStr">
        <is>
          <t>保密</t>
        </is>
      </c>
      <c r="M6384" t="inlineStr">
        <is>
          <t>巅7段位 牌子s宿伞/第11名爱哭鬼【现以退游】粉丝群：869125091</t>
        </is>
      </c>
      <c r="N6384" t="n">
        <v>5</v>
      </c>
      <c r="O6384" t="inlineStr">
        <is>
          <t>大会员</t>
        </is>
      </c>
      <c r="P6384" t="inlineStr"/>
      <c r="Q6384" t="inlineStr"/>
    </row>
    <row r="6385">
      <c r="A6385" t="inlineStr">
        <is>
          <t>401742377</t>
        </is>
      </c>
      <c r="B6385" t="inlineStr">
        <is>
          <t>4343058276</t>
        </is>
      </c>
      <c r="C6385" t="inlineStr">
        <is>
          <t>孤蓝桃子</t>
        </is>
      </c>
      <c r="D6385" t="n">
        <v>1</v>
      </c>
      <c r="E6385" t="inlineStr">
        <is>
          <t>那就等后天的ost[doge]，我觉得还挺好的</t>
        </is>
      </c>
      <c r="F6385" t="n">
        <v>0</v>
      </c>
      <c r="G6385" t="inlineStr">
        <is>
          <t>4343058276</t>
        </is>
      </c>
      <c r="H6385" t="inlineStr">
        <is>
          <t>2021-03-31 18:01:29</t>
        </is>
      </c>
      <c r="I6385" t="n">
        <v>0</v>
      </c>
      <c r="J6385" t="inlineStr">
        <is>
          <t>未知</t>
        </is>
      </c>
      <c r="K6385" t="inlineStr">
        <is>
          <t>8177500</t>
        </is>
      </c>
      <c r="L6385" t="inlineStr">
        <is>
          <t>保密</t>
        </is>
      </c>
      <c r="M6385" t="inlineStr">
        <is>
          <t>所谓的孤蓝桃子其实就是桃子而已-.-</t>
        </is>
      </c>
      <c r="N6385" t="n">
        <v>6</v>
      </c>
      <c r="O6385" t="inlineStr">
        <is>
          <t>年度大会员</t>
        </is>
      </c>
      <c r="P6385" t="inlineStr">
        <is>
          <t>#EveOneCat</t>
        </is>
      </c>
      <c r="Q6385" t="inlineStr">
        <is>
          <t>#EveOneCat</t>
        </is>
      </c>
    </row>
    <row r="6386">
      <c r="A6386" t="inlineStr">
        <is>
          <t>401742377</t>
        </is>
      </c>
      <c r="B6386" t="inlineStr">
        <is>
          <t>4343062270</t>
        </is>
      </c>
      <c r="C6386" t="inlineStr">
        <is>
          <t>在下倾城-</t>
        </is>
      </c>
      <c r="D6386" t="n">
        <v>-1</v>
      </c>
      <c r="E6386" t="inlineStr">
        <is>
          <t>己经起了，刚刚上面还在骂这时候还发雪山呢[doge]</t>
        </is>
      </c>
      <c r="F6386" t="n">
        <v>0</v>
      </c>
      <c r="G6386" t="inlineStr">
        <is>
          <t>4343062270</t>
        </is>
      </c>
      <c r="H6386" t="inlineStr">
        <is>
          <t>2021-03-31 18:01:13</t>
        </is>
      </c>
      <c r="I6386" t="n">
        <v>37</v>
      </c>
      <c r="J6386" t="inlineStr">
        <is>
          <t>未知</t>
        </is>
      </c>
      <c r="K6386" t="inlineStr">
        <is>
          <t>409560937</t>
        </is>
      </c>
      <c r="L6386" t="inlineStr">
        <is>
          <t>保密</t>
        </is>
      </c>
      <c r="M6386" t="inlineStr"/>
      <c r="N6386" t="n">
        <v>4</v>
      </c>
      <c r="O6386" t="inlineStr"/>
      <c r="P6386" t="inlineStr">
        <is>
          <t>原神-海浪</t>
        </is>
      </c>
      <c r="Q6386" t="inlineStr"/>
    </row>
    <row r="6387">
      <c r="A6387" t="inlineStr">
        <is>
          <t>401742377</t>
        </is>
      </c>
      <c r="B6387" t="inlineStr">
        <is>
          <t>4343054534</t>
        </is>
      </c>
      <c r="C6387" t="inlineStr">
        <is>
          <t>呃呃呃2336</t>
        </is>
      </c>
      <c r="D6387" t="n">
        <v>-1</v>
      </c>
      <c r="E6387" t="inlineStr">
        <is>
          <t>[tv_点赞]</t>
        </is>
      </c>
      <c r="F6387" t="n">
        <v>0</v>
      </c>
      <c r="G6387" t="inlineStr">
        <is>
          <t>4343054534</t>
        </is>
      </c>
      <c r="H6387" t="inlineStr">
        <is>
          <t>2021-03-31 18:01:05</t>
        </is>
      </c>
      <c r="I6387" t="n">
        <v>0</v>
      </c>
      <c r="J6387" t="inlineStr">
        <is>
          <t>未知</t>
        </is>
      </c>
      <c r="K6387" t="inlineStr">
        <is>
          <t>405997903</t>
        </is>
      </c>
      <c r="L6387" t="inlineStr">
        <is>
          <t>男</t>
        </is>
      </c>
      <c r="M6387" t="inlineStr"/>
      <c r="N6387" t="n">
        <v>5</v>
      </c>
      <c r="O6387" t="inlineStr"/>
      <c r="P6387" t="inlineStr">
        <is>
          <t>激情三连</t>
        </is>
      </c>
      <c r="Q6387" t="inlineStr"/>
    </row>
    <row r="6388">
      <c r="A6388" t="inlineStr">
        <is>
          <t>401742377</t>
        </is>
      </c>
      <c r="B6388" t="inlineStr">
        <is>
          <t>4343056995</t>
        </is>
      </c>
      <c r="C6388" t="inlineStr">
        <is>
          <t>bili_72661280958</t>
        </is>
      </c>
      <c r="D6388" t="n">
        <v>-1</v>
      </c>
      <c r="E6388" t="inlineStr">
        <is>
          <t>没钱，穷，充不起。</t>
        </is>
      </c>
      <c r="F6388" t="n">
        <v>0</v>
      </c>
      <c r="G6388" t="inlineStr">
        <is>
          <t>4343056995</t>
        </is>
      </c>
      <c r="H6388" t="inlineStr">
        <is>
          <t>2021-03-31 18:00:47</t>
        </is>
      </c>
      <c r="I6388" t="n">
        <v>1</v>
      </c>
      <c r="J6388" t="inlineStr">
        <is>
          <t>未知</t>
        </is>
      </c>
      <c r="K6388" t="inlineStr">
        <is>
          <t>481270378</t>
        </is>
      </c>
      <c r="L6388" t="inlineStr">
        <is>
          <t>男</t>
        </is>
      </c>
      <c r="M6388" t="inlineStr"/>
      <c r="N6388" t="n">
        <v>3</v>
      </c>
      <c r="O6388" t="inlineStr">
        <is>
          <t>大会员</t>
        </is>
      </c>
      <c r="P6388" t="inlineStr"/>
      <c r="Q6388" t="inlineStr"/>
    </row>
    <row r="6389">
      <c r="A6389" t="inlineStr">
        <is>
          <t>401742377</t>
        </is>
      </c>
      <c r="B6389" t="inlineStr">
        <is>
          <t>4343056478</t>
        </is>
      </c>
      <c r="C6389" t="inlineStr">
        <is>
          <t>D崧歷</t>
        </is>
      </c>
      <c r="D6389" t="n">
        <v>-1</v>
      </c>
      <c r="E6389" t="inlineStr">
        <is>
          <t>回复 @濑朝源创 :我给原神氪金，也是期待着他今后的新地图</t>
        </is>
      </c>
      <c r="F6389" t="n">
        <v>0</v>
      </c>
      <c r="G6389" t="inlineStr">
        <is>
          <t>4342219805</t>
        </is>
      </c>
      <c r="H6389" t="inlineStr">
        <is>
          <t>2021-03-31 18:00:29</t>
        </is>
      </c>
      <c r="I6389" t="n">
        <v>1</v>
      </c>
      <c r="J6389" t="inlineStr">
        <is>
          <t>未知</t>
        </is>
      </c>
      <c r="K6389" t="inlineStr">
        <is>
          <t>2886105</t>
        </is>
      </c>
      <c r="L6389" t="inlineStr">
        <is>
          <t>保密</t>
        </is>
      </c>
      <c r="M6389" t="inlineStr">
        <is>
          <t>nei gui he shui jun quan dou duan ming，ke si quan jia，xia di yu</t>
        </is>
      </c>
      <c r="N6389" t="n">
        <v>6</v>
      </c>
      <c r="O6389" t="inlineStr">
        <is>
          <t>年度大会员</t>
        </is>
      </c>
      <c r="P6389" t="inlineStr">
        <is>
          <t>原神-海浪</t>
        </is>
      </c>
      <c r="Q6389" t="inlineStr">
        <is>
          <t>进击的冰糖</t>
        </is>
      </c>
    </row>
    <row r="6390">
      <c r="A6390" t="inlineStr">
        <is>
          <t>401742377</t>
        </is>
      </c>
      <c r="B6390" t="inlineStr">
        <is>
          <t>4343060414</t>
        </is>
      </c>
      <c r="C6390" t="inlineStr">
        <is>
          <t>Ovenwan</t>
        </is>
      </c>
      <c r="D6390" t="n">
        <v>-1</v>
      </c>
      <c r="E6390" t="inlineStr">
        <is>
          <t>会上Spotify吗？</t>
        </is>
      </c>
      <c r="F6390" t="n">
        <v>0</v>
      </c>
      <c r="G6390" t="inlineStr">
        <is>
          <t>4343060414</t>
        </is>
      </c>
      <c r="H6390" t="inlineStr">
        <is>
          <t>2021-03-31 18:00:14</t>
        </is>
      </c>
      <c r="I6390" t="n">
        <v>0</v>
      </c>
      <c r="J6390" t="inlineStr">
        <is>
          <t>未知</t>
        </is>
      </c>
      <c r="K6390" t="inlineStr">
        <is>
          <t>1330722482</t>
        </is>
      </c>
      <c r="L6390" t="inlineStr">
        <is>
          <t>保密</t>
        </is>
      </c>
      <c r="M6390" t="inlineStr"/>
      <c r="N6390" t="n">
        <v>2</v>
      </c>
      <c r="O6390" t="inlineStr">
        <is>
          <t>大会员</t>
        </is>
      </c>
      <c r="P6390" t="inlineStr"/>
      <c r="Q6390" t="inlineStr"/>
    </row>
    <row r="6391">
      <c r="A6391" t="inlineStr">
        <is>
          <t>401742377</t>
        </is>
      </c>
      <c r="B6391" t="inlineStr">
        <is>
          <t>4343060132</t>
        </is>
      </c>
      <c r="C6391" t="inlineStr">
        <is>
          <t>Anita灵魂静</t>
        </is>
      </c>
      <c r="D6391" t="n">
        <v>-1</v>
      </c>
      <c r="E6391" t="inlineStr">
        <is>
          <t>讲个故事，我在雪山探险的时候被一个大佬带到了璃月[吃瓜]</t>
        </is>
      </c>
      <c r="F6391" t="n">
        <v>0</v>
      </c>
      <c r="G6391" t="inlineStr">
        <is>
          <t>4343060132</t>
        </is>
      </c>
      <c r="H6391" t="inlineStr">
        <is>
          <t>2021-03-31 18:00:04</t>
        </is>
      </c>
      <c r="I6391" t="n">
        <v>344</v>
      </c>
      <c r="J6391" t="inlineStr">
        <is>
          <t>未知</t>
        </is>
      </c>
      <c r="K6391" t="inlineStr">
        <is>
          <t>110771864</t>
        </is>
      </c>
      <c r="L6391" t="inlineStr">
        <is>
          <t>女</t>
        </is>
      </c>
      <c r="M6391" t="inlineStr">
        <is>
          <t>这里小静，也可以叫我anita，妹妹咸鱼恬也用这个账号</t>
        </is>
      </c>
      <c r="N6391" t="n">
        <v>5</v>
      </c>
      <c r="O6391" t="inlineStr"/>
      <c r="P6391" t="inlineStr"/>
      <c r="Q6391" t="inlineStr"/>
    </row>
    <row r="6392">
      <c r="A6392" t="inlineStr">
        <is>
          <t>401742377</t>
        </is>
      </c>
      <c r="B6392" t="inlineStr">
        <is>
          <t>4343060103</t>
        </is>
      </c>
      <c r="C6392" t="inlineStr">
        <is>
          <t>温柔甜美的秦兰妹子</t>
        </is>
      </c>
      <c r="D6392" t="n">
        <v>1822</v>
      </c>
      <c r="E6392" t="inlineStr">
        <is>
          <t>大珠小珠落玉盘</t>
        </is>
      </c>
      <c r="F6392" t="n">
        <v>0</v>
      </c>
      <c r="G6392" t="inlineStr">
        <is>
          <t>0</t>
        </is>
      </c>
      <c r="H6392" t="inlineStr">
        <is>
          <t>2021-03-31 18:00:03</t>
        </is>
      </c>
      <c r="I6392" t="n">
        <v>0</v>
      </c>
      <c r="J6392" t="inlineStr">
        <is>
          <t>未知</t>
        </is>
      </c>
      <c r="K6392" t="inlineStr">
        <is>
          <t>28515983</t>
        </is>
      </c>
      <c r="L6392" t="inlineStr">
        <is>
          <t>女</t>
        </is>
      </c>
      <c r="M6392" t="inlineStr">
        <is>
          <t>写作东方秦兰，读作温柔甜美(o´ω`o)ノ❤</t>
        </is>
      </c>
      <c r="N6392" t="n">
        <v>5</v>
      </c>
      <c r="O6392" t="inlineStr">
        <is>
          <t>年度大会员</t>
        </is>
      </c>
      <c r="P6392" t="inlineStr">
        <is>
          <t>凹凸世界</t>
        </is>
      </c>
      <c r="Q6392" t="inlineStr"/>
    </row>
    <row r="6393">
      <c r="A6393" t="inlineStr">
        <is>
          <t>401742377</t>
        </is>
      </c>
      <c r="B6393" t="inlineStr">
        <is>
          <t>4343052677</t>
        </is>
      </c>
      <c r="C6393" t="inlineStr">
        <is>
          <t>盗版骨头</t>
        </is>
      </c>
      <c r="D6393" t="n">
        <v>1</v>
      </c>
      <c r="E6393" t="inlineStr">
        <is>
          <t>4月2号 应该就网易云应该就上OST了</t>
        </is>
      </c>
      <c r="F6393" t="n">
        <v>0</v>
      </c>
      <c r="G6393" t="inlineStr">
        <is>
          <t>4343052677</t>
        </is>
      </c>
      <c r="H6393" t="inlineStr">
        <is>
          <t>2021-03-31 18:00:01</t>
        </is>
      </c>
      <c r="I6393" t="n">
        <v>0</v>
      </c>
      <c r="J6393" t="inlineStr">
        <is>
          <t>未知</t>
        </is>
      </c>
      <c r="K6393" t="inlineStr">
        <is>
          <t>14639080</t>
        </is>
      </c>
      <c r="L6393" t="inlineStr">
        <is>
          <t>保密</t>
        </is>
      </c>
      <c r="M6393" t="inlineStr"/>
      <c r="N6393" t="n">
        <v>5</v>
      </c>
      <c r="O6393" t="inlineStr">
        <is>
          <t>年度大会员</t>
        </is>
      </c>
      <c r="P6393" t="inlineStr">
        <is>
          <t>崩坏3·天穹流星</t>
        </is>
      </c>
      <c r="Q6393" t="inlineStr">
        <is>
          <t>崩坏3·天穹流星</t>
        </is>
      </c>
    </row>
    <row r="6394">
      <c r="A6394" t="inlineStr">
        <is>
          <t>401742377</t>
        </is>
      </c>
      <c r="B6394" t="inlineStr">
        <is>
          <t>4343052433</t>
        </is>
      </c>
      <c r="C6394" t="inlineStr">
        <is>
          <t>好想再睡会</t>
        </is>
      </c>
      <c r="D6394" t="n">
        <v>-1</v>
      </c>
      <c r="E6394" t="inlineStr">
        <is>
          <t>哈哈，我十多级的时候有个55级的大佬带我开了雪山，然后20多级的时候有两个55级的带我把雪山的传送点和珍贵宝箱全开了。</t>
        </is>
      </c>
      <c r="F6394" t="n">
        <v>0</v>
      </c>
      <c r="G6394" t="inlineStr">
        <is>
          <t>4343052433</t>
        </is>
      </c>
      <c r="H6394" t="inlineStr">
        <is>
          <t>2021-03-31 17:59:52</t>
        </is>
      </c>
      <c r="I6394" t="n">
        <v>0</v>
      </c>
      <c r="J6394" t="inlineStr">
        <is>
          <t>未知</t>
        </is>
      </c>
      <c r="K6394" t="inlineStr">
        <is>
          <t>28290373</t>
        </is>
      </c>
      <c r="L6394" t="inlineStr">
        <is>
          <t>男</t>
        </is>
      </c>
      <c r="M6394" t="inlineStr"/>
      <c r="N6394" t="n">
        <v>6</v>
      </c>
      <c r="O6394" t="inlineStr">
        <is>
          <t>年度大会员</t>
        </is>
      </c>
      <c r="P6394" t="inlineStr"/>
      <c r="Q6394" t="inlineStr"/>
    </row>
    <row r="6395">
      <c r="A6395" t="inlineStr">
        <is>
          <t>401742377</t>
        </is>
      </c>
      <c r="B6395" t="inlineStr">
        <is>
          <t>4343055328</t>
        </is>
      </c>
      <c r="C6395" t="inlineStr">
        <is>
          <t>NineNightKnight</t>
        </is>
      </c>
      <c r="D6395" t="n">
        <v>1821</v>
      </c>
      <c r="E6395" t="inlineStr">
        <is>
          <t>一想到以后还会有更精彩的地图，你充满了决心</t>
        </is>
      </c>
      <c r="F6395" t="n">
        <v>0</v>
      </c>
      <c r="G6395" t="inlineStr">
        <is>
          <t>0</t>
        </is>
      </c>
      <c r="H6395" t="inlineStr">
        <is>
          <t>2021-03-31 17:59:47</t>
        </is>
      </c>
      <c r="I6395" t="n">
        <v>0</v>
      </c>
      <c r="J6395" t="inlineStr">
        <is>
          <t>未知</t>
        </is>
      </c>
      <c r="K6395" t="inlineStr">
        <is>
          <t>7476244</t>
        </is>
      </c>
      <c r="L6395" t="inlineStr">
        <is>
          <t>男</t>
        </is>
      </c>
      <c r="M6395" t="inlineStr">
        <is>
          <t>姑且算是一个善良的人，可惜是废物。</t>
        </is>
      </c>
      <c r="N6395" t="n">
        <v>5</v>
      </c>
      <c r="O6395" t="inlineStr">
        <is>
          <t>年度大会员</t>
        </is>
      </c>
      <c r="P6395" t="inlineStr">
        <is>
          <t>纳米核心</t>
        </is>
      </c>
      <c r="Q6395" t="inlineStr"/>
    </row>
    <row r="6396">
      <c r="A6396" t="inlineStr">
        <is>
          <t>401742377</t>
        </is>
      </c>
      <c r="B6396" t="inlineStr">
        <is>
          <t>4343049361</t>
        </is>
      </c>
      <c r="C6396" t="inlineStr">
        <is>
          <t>陆离繁杂</t>
        </is>
      </c>
      <c r="D6396" t="n">
        <v>-1</v>
      </c>
      <c r="E6396" t="inlineStr">
        <is>
          <t>回复 @李太白233 :这已经不是坟头蹦迪，这是直接在别人的尸体是跳舞。[笑哭]</t>
        </is>
      </c>
      <c r="F6396" t="n">
        <v>0</v>
      </c>
      <c r="G6396" t="inlineStr">
        <is>
          <t>4342391112</t>
        </is>
      </c>
      <c r="H6396" t="inlineStr">
        <is>
          <t>2021-03-31 17:59:38</t>
        </is>
      </c>
      <c r="I6396" t="n">
        <v>6</v>
      </c>
      <c r="J6396" t="inlineStr">
        <is>
          <t>未知</t>
        </is>
      </c>
      <c r="K6396" t="inlineStr">
        <is>
          <t>1714308</t>
        </is>
      </c>
      <c r="L6396" t="inlineStr">
        <is>
          <t>男</t>
        </is>
      </c>
      <c r="M6396" t="inlineStr"/>
      <c r="N6396" t="n">
        <v>6</v>
      </c>
      <c r="O6396" t="inlineStr">
        <is>
          <t>年度大会员</t>
        </is>
      </c>
      <c r="P6396" t="inlineStr">
        <is>
          <t>明日方舟音律系列</t>
        </is>
      </c>
      <c r="Q6396" t="inlineStr">
        <is>
          <t>明日方舟音律系列</t>
        </is>
      </c>
    </row>
    <row r="6397">
      <c r="A6397" t="inlineStr">
        <is>
          <t>401742377</t>
        </is>
      </c>
      <c r="B6397" t="inlineStr">
        <is>
          <t>4343051913</t>
        </is>
      </c>
      <c r="C6397" t="inlineStr">
        <is>
          <t>lz喜欢爬</t>
        </is>
      </c>
      <c r="D6397" t="n">
        <v>-1</v>
      </c>
      <c r="E6397" t="inlineStr">
        <is>
          <t>原石。</t>
        </is>
      </c>
      <c r="F6397" t="n">
        <v>0</v>
      </c>
      <c r="G6397" t="inlineStr">
        <is>
          <t>4343051913</t>
        </is>
      </c>
      <c r="H6397" t="inlineStr">
        <is>
          <t>2021-03-31 17:59:32</t>
        </is>
      </c>
      <c r="I6397" t="n">
        <v>0</v>
      </c>
      <c r="J6397" t="inlineStr">
        <is>
          <t>未知</t>
        </is>
      </c>
      <c r="K6397" t="inlineStr">
        <is>
          <t>399883995</t>
        </is>
      </c>
      <c r="L6397" t="inlineStr">
        <is>
          <t>男</t>
        </is>
      </c>
      <c r="M6397" t="inlineStr">
        <is>
          <t>嗯</t>
        </is>
      </c>
      <c r="N6397" t="n">
        <v>4</v>
      </c>
      <c r="O6397" t="inlineStr">
        <is>
          <t>年度大会员</t>
        </is>
      </c>
      <c r="P6397" t="inlineStr"/>
      <c r="Q6397" t="inlineStr"/>
    </row>
    <row r="6398">
      <c r="A6398" t="inlineStr">
        <is>
          <t>401742377</t>
        </is>
      </c>
      <c r="B6398" t="inlineStr">
        <is>
          <t>4343049180</t>
        </is>
      </c>
      <c r="C6398" t="inlineStr">
        <is>
          <t>第四元素</t>
        </is>
      </c>
      <c r="D6398" t="n">
        <v>-1</v>
      </c>
      <c r="E6398" t="inlineStr">
        <is>
          <t>暴风雨前的宁静（确信）</t>
        </is>
      </c>
      <c r="F6398" t="n">
        <v>0</v>
      </c>
      <c r="G6398" t="inlineStr">
        <is>
          <t>4343049180</t>
        </is>
      </c>
      <c r="H6398" t="inlineStr">
        <is>
          <t>2021-03-31 17:59:31</t>
        </is>
      </c>
      <c r="I6398" t="n">
        <v>78</v>
      </c>
      <c r="J6398" t="inlineStr">
        <is>
          <t>未知</t>
        </is>
      </c>
      <c r="K6398" t="inlineStr">
        <is>
          <t>23502122</t>
        </is>
      </c>
      <c r="L6398" t="inlineStr">
        <is>
          <t>男</t>
        </is>
      </c>
      <c r="M6398" t="inlineStr">
        <is>
          <t>这个人很懒，全都留下了</t>
        </is>
      </c>
      <c r="N6398" t="n">
        <v>5</v>
      </c>
      <c r="O6398" t="inlineStr">
        <is>
          <t>年度大会员</t>
        </is>
      </c>
      <c r="P6398" t="inlineStr">
        <is>
          <t>良辰美景·不问天</t>
        </is>
      </c>
      <c r="Q6398" t="inlineStr">
        <is>
          <t>良辰美景·不问天</t>
        </is>
      </c>
    </row>
    <row r="6399">
      <c r="A6399" t="inlineStr">
        <is>
          <t>401742377</t>
        </is>
      </c>
      <c r="B6399" t="inlineStr">
        <is>
          <t>4343051036</t>
        </is>
      </c>
      <c r="C6399" t="inlineStr">
        <is>
          <t>二次元的速度</t>
        </is>
      </c>
      <c r="D6399" t="n">
        <v>-1</v>
      </c>
      <c r="E6399" t="inlineStr">
        <is>
          <t>官服的  你过来啊（勾手指）[妙啊][妙啊]</t>
        </is>
      </c>
      <c r="F6399" t="n">
        <v>0</v>
      </c>
      <c r="G6399" t="inlineStr">
        <is>
          <t>4343051036</t>
        </is>
      </c>
      <c r="H6399" t="inlineStr">
        <is>
          <t>2021-03-31 17:59:01</t>
        </is>
      </c>
      <c r="I6399" t="n">
        <v>0</v>
      </c>
      <c r="J6399" t="inlineStr">
        <is>
          <t>未知</t>
        </is>
      </c>
      <c r="K6399" t="inlineStr">
        <is>
          <t>32423831</t>
        </is>
      </c>
      <c r="L6399" t="inlineStr">
        <is>
          <t>男</t>
        </is>
      </c>
      <c r="M6399" t="inlineStr">
        <is>
          <t>【等我死后不用为我造坟，不用为我立碑，只需把我的骨灰撒到海里…不是怕有人在我坟头蹦迪，也不为大海更宽广，更不为国家统一，只是为了我死了也要浪</t>
        </is>
      </c>
      <c r="N6399" t="n">
        <v>5</v>
      </c>
      <c r="O6399" t="inlineStr">
        <is>
          <t>大会员</t>
        </is>
      </c>
      <c r="P6399" t="inlineStr"/>
      <c r="Q6399" t="inlineStr"/>
    </row>
    <row r="6400">
      <c r="A6400" t="inlineStr">
        <is>
          <t>401742377</t>
        </is>
      </c>
      <c r="B6400" t="inlineStr">
        <is>
          <t>4343048012</t>
        </is>
      </c>
      <c r="C6400" t="inlineStr">
        <is>
          <t>菜菜小呆毛</t>
        </is>
      </c>
      <c r="D6400" t="n">
        <v>1820</v>
      </c>
      <c r="E6400" t="inlineStr">
        <is>
          <t>这太好听了，呜呜呜，我......我.....我直接暴毙[原神_躺平]</t>
        </is>
      </c>
      <c r="F6400" t="n">
        <v>0</v>
      </c>
      <c r="G6400" t="inlineStr">
        <is>
          <t>0</t>
        </is>
      </c>
      <c r="H6400" t="inlineStr">
        <is>
          <t>2021-03-31 17:58:50</t>
        </is>
      </c>
      <c r="I6400" t="n">
        <v>1</v>
      </c>
      <c r="J6400" t="inlineStr">
        <is>
          <t>未知</t>
        </is>
      </c>
      <c r="K6400" t="inlineStr">
        <is>
          <t>17884876</t>
        </is>
      </c>
      <c r="L6400" t="inlineStr">
        <is>
          <t>保密</t>
        </is>
      </c>
      <c r="M6400" t="inlineStr">
        <is>
          <t>不是做不到，只是不想做</t>
        </is>
      </c>
      <c r="N6400" t="n">
        <v>5</v>
      </c>
      <c r="O6400" t="inlineStr">
        <is>
          <t>年度大会员</t>
        </is>
      </c>
      <c r="P6400" t="inlineStr">
        <is>
          <t>原神</t>
        </is>
      </c>
      <c r="Q6400" t="inlineStr">
        <is>
          <t>原神</t>
        </is>
      </c>
    </row>
    <row r="6401">
      <c r="A6401" t="inlineStr">
        <is>
          <t>401742377</t>
        </is>
      </c>
      <c r="B6401" t="inlineStr">
        <is>
          <t>4343050557</t>
        </is>
      </c>
      <c r="C6401" t="inlineStr">
        <is>
          <t>雨城好v5</t>
        </is>
      </c>
      <c r="D6401" t="n">
        <v>-1</v>
      </c>
      <c r="E6401" t="inlineStr">
        <is>
          <t>回复 @安中的夏 :这个要给个10连吧</t>
        </is>
      </c>
      <c r="F6401" t="n">
        <v>0</v>
      </c>
      <c r="G6401" t="inlineStr">
        <is>
          <t>4341731547</t>
        </is>
      </c>
      <c r="H6401" t="inlineStr">
        <is>
          <t>2021-03-31 17:58:43</t>
        </is>
      </c>
      <c r="I6401" t="n">
        <v>0</v>
      </c>
      <c r="J6401" t="inlineStr">
        <is>
          <t>未知</t>
        </is>
      </c>
      <c r="K6401" t="inlineStr">
        <is>
          <t>398926828</t>
        </is>
      </c>
      <c r="L6401" t="inlineStr">
        <is>
          <t>保密</t>
        </is>
      </c>
      <c r="M6401" t="inlineStr">
        <is>
          <t>兴趣创作，请多包含 ，非酋主播</t>
        </is>
      </c>
      <c r="N6401" t="n">
        <v>3</v>
      </c>
      <c r="O6401" t="inlineStr"/>
      <c r="P6401" t="inlineStr"/>
      <c r="Q6401" t="inlineStr"/>
    </row>
    <row r="6402">
      <c r="A6402" t="inlineStr">
        <is>
          <t>401742377</t>
        </is>
      </c>
      <c r="B6402" t="inlineStr">
        <is>
          <t>4343050237</t>
        </is>
      </c>
      <c r="C6402" t="inlineStr">
        <is>
          <t>第四元素</t>
        </is>
      </c>
      <c r="D6402" t="n">
        <v>1819</v>
      </c>
      <c r="E6402" t="inlineStr">
        <is>
          <t>只有我一个人不喜欢人声伴奏吗，实在是有些破坏气氛（认真）</t>
        </is>
      </c>
      <c r="F6402" t="n">
        <v>1</v>
      </c>
      <c r="G6402" t="inlineStr">
        <is>
          <t>0</t>
        </is>
      </c>
      <c r="H6402" t="inlineStr">
        <is>
          <t>2021-03-31 17:58:31</t>
        </is>
      </c>
      <c r="I6402" t="n">
        <v>2</v>
      </c>
      <c r="J6402" t="inlineStr">
        <is>
          <t>未知</t>
        </is>
      </c>
      <c r="K6402" t="inlineStr">
        <is>
          <t>23502122</t>
        </is>
      </c>
      <c r="L6402" t="inlineStr">
        <is>
          <t>男</t>
        </is>
      </c>
      <c r="M6402" t="inlineStr">
        <is>
          <t>这个人很懒，全都留下了</t>
        </is>
      </c>
      <c r="N6402" t="n">
        <v>5</v>
      </c>
      <c r="O6402" t="inlineStr">
        <is>
          <t>年度大会员</t>
        </is>
      </c>
      <c r="P6402" t="inlineStr">
        <is>
          <t>良辰美景·不问天</t>
        </is>
      </c>
      <c r="Q6402" t="inlineStr">
        <is>
          <t>良辰美景·不问天</t>
        </is>
      </c>
    </row>
    <row r="6403">
      <c r="A6403" t="inlineStr">
        <is>
          <t>401742377</t>
        </is>
      </c>
      <c r="B6403" t="inlineStr">
        <is>
          <t>4343050236</t>
        </is>
      </c>
      <c r="C6403" t="inlineStr">
        <is>
          <t>卡岗图雅丶</t>
        </is>
      </c>
      <c r="D6403" t="n">
        <v>1818</v>
      </c>
      <c r="E6403" t="inlineStr">
        <is>
          <t>[微笑][微笑][微笑][脱单doge][脱单doge][脱单doge]</t>
        </is>
      </c>
      <c r="F6403" t="n">
        <v>0</v>
      </c>
      <c r="G6403" t="inlineStr">
        <is>
          <t>0</t>
        </is>
      </c>
      <c r="H6403" t="inlineStr">
        <is>
          <t>2021-03-31 17:58:31</t>
        </is>
      </c>
      <c r="I6403" t="n">
        <v>0</v>
      </c>
      <c r="J6403" t="inlineStr">
        <is>
          <t>未知</t>
        </is>
      </c>
      <c r="K6403" t="inlineStr">
        <is>
          <t>695952162</t>
        </is>
      </c>
      <c r="L6403" t="inlineStr">
        <is>
          <t>保密</t>
        </is>
      </c>
      <c r="M6403" t="inlineStr"/>
      <c r="N6403" t="n">
        <v>3</v>
      </c>
      <c r="O6403" t="inlineStr"/>
      <c r="P6403" t="inlineStr">
        <is>
          <t>神乐七奈</t>
        </is>
      </c>
      <c r="Q6403" t="inlineStr">
        <is>
          <t>神乐七奈</t>
        </is>
      </c>
    </row>
    <row r="6404">
      <c r="A6404" t="inlineStr">
        <is>
          <t>401742377</t>
        </is>
      </c>
      <c r="B6404" t="inlineStr">
        <is>
          <t>4343039924</t>
        </is>
      </c>
      <c r="C6404" t="inlineStr">
        <is>
          <t>一包咸鱼</t>
        </is>
      </c>
      <c r="D6404" t="n">
        <v>1817</v>
      </c>
      <c r="E6404" t="inlineStr">
        <is>
          <t>为什么不设计成只有主角在场时派蒙跟随，其他角色出场时无派蒙呢？</t>
        </is>
      </c>
      <c r="F6404" t="n">
        <v>2</v>
      </c>
      <c r="G6404" t="inlineStr">
        <is>
          <t>0</t>
        </is>
      </c>
      <c r="H6404" t="inlineStr">
        <is>
          <t>2021-03-31 17:58:19</t>
        </is>
      </c>
      <c r="I6404" t="n">
        <v>1</v>
      </c>
      <c r="J6404" t="inlineStr">
        <is>
          <t>未知</t>
        </is>
      </c>
      <c r="K6404" t="inlineStr">
        <is>
          <t>281208</t>
        </is>
      </c>
      <c r="L6404" t="inlineStr">
        <is>
          <t>男</t>
        </is>
      </c>
      <c r="M6404" t="inlineStr"/>
      <c r="N6404" t="n">
        <v>6</v>
      </c>
      <c r="O6404" t="inlineStr">
        <is>
          <t>年度大会员</t>
        </is>
      </c>
      <c r="P6404" t="inlineStr"/>
      <c r="Q6404" t="inlineStr"/>
    </row>
    <row r="6405">
      <c r="A6405" t="inlineStr">
        <is>
          <t>401742377</t>
        </is>
      </c>
      <c r="B6405" t="inlineStr">
        <is>
          <t>4343042918</t>
        </is>
      </c>
      <c r="C6405" t="inlineStr">
        <is>
          <t>耿秋丶</t>
        </is>
      </c>
      <c r="D6405" t="n">
        <v>1816</v>
      </c>
      <c r="E6405" t="inlineStr">
        <is>
          <t>！！！！雪山ost终于终于来了！！！！！</t>
        </is>
      </c>
      <c r="F6405" t="n">
        <v>0</v>
      </c>
      <c r="G6405" t="inlineStr">
        <is>
          <t>0</t>
        </is>
      </c>
      <c r="H6405" t="inlineStr">
        <is>
          <t>2021-03-31 17:58:17</t>
        </is>
      </c>
      <c r="I6405" t="n">
        <v>1</v>
      </c>
      <c r="J6405" t="inlineStr">
        <is>
          <t>未知</t>
        </is>
      </c>
      <c r="K6405" t="inlineStr">
        <is>
          <t>11200153</t>
        </is>
      </c>
      <c r="L6405" t="inlineStr">
        <is>
          <t>男</t>
        </is>
      </c>
      <c r="M6405" t="inlineStr"/>
      <c r="N6405" t="n">
        <v>4</v>
      </c>
      <c r="O6405" t="inlineStr">
        <is>
          <t>年度大会员</t>
        </is>
      </c>
      <c r="P6405" t="inlineStr"/>
      <c r="Q6405" t="inlineStr"/>
    </row>
    <row r="6406">
      <c r="A6406" t="inlineStr">
        <is>
          <t>401742377</t>
        </is>
      </c>
      <c r="B6406" t="inlineStr">
        <is>
          <t>4343042833</t>
        </is>
      </c>
      <c r="C6406" t="inlineStr">
        <is>
          <t>OliverAir</t>
        </is>
      </c>
      <c r="D6406" t="n">
        <v>1815</v>
      </c>
      <c r="E6406" t="inlineStr">
        <is>
          <t>这是我可以免费听的吗？？</t>
        </is>
      </c>
      <c r="F6406" t="n">
        <v>0</v>
      </c>
      <c r="G6406" t="inlineStr">
        <is>
          <t>0</t>
        </is>
      </c>
      <c r="H6406" t="inlineStr">
        <is>
          <t>2021-03-31 17:58:13</t>
        </is>
      </c>
      <c r="I6406" t="n">
        <v>0</v>
      </c>
      <c r="J6406" t="inlineStr">
        <is>
          <t>未知</t>
        </is>
      </c>
      <c r="K6406" t="inlineStr">
        <is>
          <t>292012184</t>
        </is>
      </c>
      <c r="L6406" t="inlineStr">
        <is>
          <t>男</t>
        </is>
      </c>
      <c r="M6406" t="inlineStr">
        <is>
          <t>工程力学@PKU</t>
        </is>
      </c>
      <c r="N6406" t="n">
        <v>4</v>
      </c>
      <c r="O6406" t="inlineStr">
        <is>
          <t>大会员</t>
        </is>
      </c>
      <c r="P6406" t="inlineStr"/>
      <c r="Q6406" t="inlineStr"/>
    </row>
    <row r="6407">
      <c r="A6407" t="inlineStr">
        <is>
          <t>401742377</t>
        </is>
      </c>
      <c r="B6407" t="inlineStr">
        <is>
          <t>4343042764</t>
        </is>
      </c>
      <c r="C6407" t="inlineStr">
        <is>
          <t>星城荒漠</t>
        </is>
      </c>
      <c r="D6407" t="n">
        <v>-1</v>
      </c>
      <c r="E6407" t="inlineStr">
        <is>
          <t>终于来了</t>
        </is>
      </c>
      <c r="F6407" t="n">
        <v>0</v>
      </c>
      <c r="G6407" t="inlineStr">
        <is>
          <t>4343042764</t>
        </is>
      </c>
      <c r="H6407" t="inlineStr">
        <is>
          <t>2021-03-31 17:58:11</t>
        </is>
      </c>
      <c r="I6407" t="n">
        <v>0</v>
      </c>
      <c r="J6407" t="inlineStr">
        <is>
          <t>未知</t>
        </is>
      </c>
      <c r="K6407" t="inlineStr">
        <is>
          <t>85529323</t>
        </is>
      </c>
      <c r="L6407" t="inlineStr">
        <is>
          <t>男</t>
        </is>
      </c>
      <c r="M6407" t="inlineStr"/>
      <c r="N6407" t="n">
        <v>5</v>
      </c>
      <c r="O6407" t="inlineStr">
        <is>
          <t>年度大会员</t>
        </is>
      </c>
      <c r="P6407" t="inlineStr"/>
      <c r="Q6407" t="inlineStr"/>
    </row>
    <row r="6408">
      <c r="A6408" t="inlineStr">
        <is>
          <t>401742377</t>
        </is>
      </c>
      <c r="B6408" t="inlineStr">
        <is>
          <t>4343046647</t>
        </is>
      </c>
      <c r="C6408" t="inlineStr">
        <is>
          <t>百鬼桃夭</t>
        </is>
      </c>
      <c r="D6408" t="n">
        <v>-1</v>
      </c>
      <c r="E6408" t="inlineStr">
        <is>
          <t>回复 @小rui宝宝eglish :因为节奏都在隔壁三崩子那里</t>
        </is>
      </c>
      <c r="F6408" t="n">
        <v>0</v>
      </c>
      <c r="G6408" t="inlineStr">
        <is>
          <t>4343019687</t>
        </is>
      </c>
      <c r="H6408" t="inlineStr">
        <is>
          <t>2021-03-31 17:57:59</t>
        </is>
      </c>
      <c r="I6408" t="n">
        <v>110</v>
      </c>
      <c r="J6408" t="inlineStr">
        <is>
          <t>未知</t>
        </is>
      </c>
      <c r="K6408" t="inlineStr">
        <is>
          <t>369706971</t>
        </is>
      </c>
      <c r="L6408" t="inlineStr">
        <is>
          <t>男</t>
        </is>
      </c>
      <c r="M6408" t="inlineStr">
        <is>
          <t>卡涅利安，瑕光，年，森蚺天下第一</t>
        </is>
      </c>
      <c r="N6408" t="n">
        <v>5</v>
      </c>
      <c r="O6408" t="inlineStr">
        <is>
          <t>年度大会员</t>
        </is>
      </c>
      <c r="P6408" t="inlineStr">
        <is>
          <t>良辰美景·不问天</t>
        </is>
      </c>
      <c r="Q6408" t="inlineStr">
        <is>
          <t>三周年恋曲</t>
        </is>
      </c>
    </row>
    <row r="6409">
      <c r="A6409" t="inlineStr">
        <is>
          <t>401742377</t>
        </is>
      </c>
      <c r="B6409" t="inlineStr">
        <is>
          <t>4343042237</t>
        </is>
      </c>
      <c r="C6409" t="inlineStr">
        <is>
          <t>玉奴入诗</t>
        </is>
      </c>
      <c r="D6409" t="n">
        <v>-1</v>
      </c>
      <c r="E6409" t="inlineStr">
        <is>
          <t>可怜天下父母心啊，泪目！[热词系列_泪目][热词系列_泪目][热词系列_泪目][tv_难过][tv_难过][tv_难过]</t>
        </is>
      </c>
      <c r="F6409" t="n">
        <v>0</v>
      </c>
      <c r="G6409" t="inlineStr">
        <is>
          <t>4343042237</t>
        </is>
      </c>
      <c r="H6409" t="inlineStr">
        <is>
          <t>2021-03-31 17:57:50</t>
        </is>
      </c>
      <c r="I6409" t="n">
        <v>0</v>
      </c>
      <c r="J6409" t="inlineStr">
        <is>
          <t>未知</t>
        </is>
      </c>
      <c r="K6409" t="inlineStr">
        <is>
          <t>10055778</t>
        </is>
      </c>
      <c r="L6409" t="inlineStr">
        <is>
          <t>女</t>
        </is>
      </c>
      <c r="M6409" t="inlineStr">
        <is>
          <t>小人畏威而不怀德，弱则卑伏，强必寇盗。君子不党，不欺暗室，和而不同，老吾老以及人之老，幼吾幼以及人之幼，为往圣继绝学，为万世开太平。</t>
        </is>
      </c>
      <c r="N6409" t="n">
        <v>6</v>
      </c>
      <c r="O6409" t="inlineStr">
        <is>
          <t>大会员</t>
        </is>
      </c>
      <c r="P6409" t="inlineStr">
        <is>
          <t>小主安康</t>
        </is>
      </c>
      <c r="Q6409" t="inlineStr"/>
    </row>
    <row r="6410">
      <c r="A6410" t="inlineStr">
        <is>
          <t>401742377</t>
        </is>
      </c>
      <c r="B6410" t="inlineStr">
        <is>
          <t>4343045822</t>
        </is>
      </c>
      <c r="C6410" t="inlineStr">
        <is>
          <t>Alpha_零能</t>
        </is>
      </c>
      <c r="D6410" t="n">
        <v>1813</v>
      </c>
      <c r="E6410" t="inlineStr">
        <is>
          <t>期待好久的终于来了！</t>
        </is>
      </c>
      <c r="F6410" t="n">
        <v>0</v>
      </c>
      <c r="G6410" t="inlineStr">
        <is>
          <t>0</t>
        </is>
      </c>
      <c r="H6410" t="inlineStr">
        <is>
          <t>2021-03-31 17:57:28</t>
        </is>
      </c>
      <c r="I6410" t="n">
        <v>0</v>
      </c>
      <c r="J6410" t="inlineStr">
        <is>
          <t>未知</t>
        </is>
      </c>
      <c r="K6410" t="inlineStr">
        <is>
          <t>9879205</t>
        </is>
      </c>
      <c r="L6410" t="inlineStr">
        <is>
          <t>男</t>
        </is>
      </c>
      <c r="M6410" t="inlineStr">
        <is>
          <t>胡桃没了呢</t>
        </is>
      </c>
      <c r="N6410" t="n">
        <v>5</v>
      </c>
      <c r="O6410" t="inlineStr">
        <is>
          <t>年度大会员</t>
        </is>
      </c>
      <c r="P6410" t="inlineStr">
        <is>
          <t>原神</t>
        </is>
      </c>
      <c r="Q6410" t="inlineStr">
        <is>
          <t>原神</t>
        </is>
      </c>
    </row>
    <row r="6411">
      <c r="A6411" t="inlineStr">
        <is>
          <t>401742377</t>
        </is>
      </c>
      <c r="B6411" t="inlineStr">
        <is>
          <t>4343038503</t>
        </is>
      </c>
      <c r="C6411" t="inlineStr">
        <is>
          <t>麻辣鸡屎丶</t>
        </is>
      </c>
      <c r="D6411" t="n">
        <v>1812</v>
      </c>
      <c r="E6411" t="inlineStr">
        <is>
          <t>十几级的我进雪山，真的有一种处处都有死亡危险，但又有着致命吸引力的感觉[OK]</t>
        </is>
      </c>
      <c r="F6411" t="n">
        <v>0</v>
      </c>
      <c r="G6411" t="inlineStr">
        <is>
          <t>0</t>
        </is>
      </c>
      <c r="H6411" t="inlineStr">
        <is>
          <t>2021-03-31 17:57:27</t>
        </is>
      </c>
      <c r="I6411" t="n">
        <v>1</v>
      </c>
      <c r="J6411" t="inlineStr">
        <is>
          <t>未知</t>
        </is>
      </c>
      <c r="K6411" t="inlineStr">
        <is>
          <t>150430548</t>
        </is>
      </c>
      <c r="L6411" t="inlineStr">
        <is>
          <t>保密</t>
        </is>
      </c>
      <c r="M6411" t="inlineStr"/>
      <c r="N6411" t="n">
        <v>5</v>
      </c>
      <c r="O6411" t="inlineStr">
        <is>
          <t>年度大会员</t>
        </is>
      </c>
      <c r="P6411" t="inlineStr"/>
      <c r="Q6411" t="inlineStr"/>
    </row>
    <row r="6412">
      <c r="A6412" t="inlineStr">
        <is>
          <t>401742377</t>
        </is>
      </c>
      <c r="B6412" t="inlineStr">
        <is>
          <t>4343041407</t>
        </is>
      </c>
      <c r="C6412" t="inlineStr">
        <is>
          <t>二次元的速度</t>
        </is>
      </c>
      <c r="D6412" t="n">
        <v>-1</v>
      </c>
      <c r="E6412" t="inlineStr">
        <is>
          <t>回复 @丿爱培培丶 :在璃玥的一个公告栏里触发任务   具体在哪我就忘了[捂眼]</t>
        </is>
      </c>
      <c r="F6412" t="n">
        <v>0</v>
      </c>
      <c r="G6412" t="inlineStr">
        <is>
          <t>4342183687</t>
        </is>
      </c>
      <c r="H6412" t="inlineStr">
        <is>
          <t>2021-03-31 17:57:19</t>
        </is>
      </c>
      <c r="I6412" t="n">
        <v>1</v>
      </c>
      <c r="J6412" t="inlineStr">
        <is>
          <t>未知</t>
        </is>
      </c>
      <c r="K6412" t="inlineStr">
        <is>
          <t>32423831</t>
        </is>
      </c>
      <c r="L6412" t="inlineStr">
        <is>
          <t>男</t>
        </is>
      </c>
      <c r="M6412" t="inlineStr">
        <is>
          <t>【等我死后不用为我造坟，不用为我立碑，只需把我的骨灰撒到海里…不是怕有人在我坟头蹦迪，也不为大海更宽广，更不为国家统一，只是为了我死了也要浪</t>
        </is>
      </c>
      <c r="N6412" t="n">
        <v>5</v>
      </c>
      <c r="O6412" t="inlineStr">
        <is>
          <t>大会员</t>
        </is>
      </c>
      <c r="P6412" t="inlineStr"/>
      <c r="Q6412" t="inlineStr"/>
    </row>
    <row r="6413">
      <c r="A6413" t="inlineStr">
        <is>
          <t>401742377</t>
        </is>
      </c>
      <c r="B6413" t="inlineStr">
        <is>
          <t>4343045435</t>
        </is>
      </c>
      <c r="C6413" t="inlineStr">
        <is>
          <t>永恒的涛声</t>
        </is>
      </c>
      <c r="D6413" t="n">
        <v>-1</v>
      </c>
      <c r="E6413" t="inlineStr">
        <is>
          <t>我就是二十多级进的雪山，但基本都是靠自己的，除了大雪猪和山顶的野人靠摇人[吃瓜]</t>
        </is>
      </c>
      <c r="F6413" t="n">
        <v>0</v>
      </c>
      <c r="G6413" t="inlineStr">
        <is>
          <t>4343045435</t>
        </is>
      </c>
      <c r="H6413" t="inlineStr">
        <is>
          <t>2021-03-31 17:57:14</t>
        </is>
      </c>
      <c r="I6413" t="n">
        <v>0</v>
      </c>
      <c r="J6413" t="inlineStr">
        <is>
          <t>未知</t>
        </is>
      </c>
      <c r="K6413" t="inlineStr">
        <is>
          <t>14147142</t>
        </is>
      </c>
      <c r="L6413" t="inlineStr">
        <is>
          <t>男</t>
        </is>
      </c>
      <c r="M6413" t="inlineStr">
        <is>
          <t>一只咸鱼萌新。为了部落！</t>
        </is>
      </c>
      <c r="N6413" t="n">
        <v>5</v>
      </c>
      <c r="O6413" t="inlineStr">
        <is>
          <t>年度大会员</t>
        </is>
      </c>
      <c r="P6413" t="inlineStr">
        <is>
          <t>魔兽世界·暗影国度</t>
        </is>
      </c>
      <c r="Q6413" t="inlineStr">
        <is>
          <t>魔兽世界·部落</t>
        </is>
      </c>
    </row>
    <row r="6414">
      <c r="A6414" t="inlineStr">
        <is>
          <t>401742377</t>
        </is>
      </c>
      <c r="B6414" t="inlineStr">
        <is>
          <t>4343045161</t>
        </is>
      </c>
      <c r="C6414" t="inlineStr">
        <is>
          <t>安和君です</t>
        </is>
      </c>
      <c r="D6414" t="n">
        <v>-1</v>
      </c>
      <c r="E6414" t="inlineStr">
        <is>
          <t>回复 @池潢木 :+1[笑哭][笑哭][笑哭]</t>
        </is>
      </c>
      <c r="F6414" t="n">
        <v>0</v>
      </c>
      <c r="G6414" t="inlineStr">
        <is>
          <t>4342512288</t>
        </is>
      </c>
      <c r="H6414" t="inlineStr">
        <is>
          <t>2021-03-31 17:57:04</t>
        </is>
      </c>
      <c r="I6414" t="n">
        <v>0</v>
      </c>
      <c r="J6414" t="inlineStr">
        <is>
          <t>未知</t>
        </is>
      </c>
      <c r="K6414" t="inlineStr">
        <is>
          <t>32799595</t>
        </is>
      </c>
      <c r="L6414" t="inlineStr">
        <is>
          <t>男</t>
        </is>
      </c>
      <c r="M6414" t="inlineStr">
        <is>
          <t>中二病一枚</t>
        </is>
      </c>
      <c r="N6414" t="n">
        <v>5</v>
      </c>
      <c r="O6414" t="inlineStr">
        <is>
          <t>年度大会员</t>
        </is>
      </c>
      <c r="P6414" t="inlineStr">
        <is>
          <t>明日方舟</t>
        </is>
      </c>
      <c r="Q6414" t="inlineStr">
        <is>
          <t>明日方舟</t>
        </is>
      </c>
    </row>
    <row r="6415">
      <c r="A6415" t="inlineStr">
        <is>
          <t>401742377</t>
        </is>
      </c>
      <c r="B6415" t="inlineStr">
        <is>
          <t>4343037796</t>
        </is>
      </c>
      <c r="C6415" t="inlineStr">
        <is>
          <t>不懂写啥名字</t>
        </is>
      </c>
      <c r="D6415" t="n">
        <v>-1</v>
      </c>
      <c r="E6415" t="inlineStr">
        <is>
          <t>是漫画（真）</t>
        </is>
      </c>
      <c r="F6415" t="n">
        <v>0</v>
      </c>
      <c r="G6415" t="inlineStr">
        <is>
          <t>4343037796</t>
        </is>
      </c>
      <c r="H6415" t="inlineStr">
        <is>
          <t>2021-03-31 17:57:00</t>
        </is>
      </c>
      <c r="I6415" t="n">
        <v>1</v>
      </c>
      <c r="J6415" t="inlineStr">
        <is>
          <t>未知</t>
        </is>
      </c>
      <c r="K6415" t="inlineStr">
        <is>
          <t>269357596</t>
        </is>
      </c>
      <c r="L6415" t="inlineStr">
        <is>
          <t>男</t>
        </is>
      </c>
      <c r="M6415" t="inlineStr">
        <is>
          <t>兴趣音乐，绘画和二次元</t>
        </is>
      </c>
      <c r="N6415" t="n">
        <v>5</v>
      </c>
      <c r="O6415" t="inlineStr">
        <is>
          <t>大会员</t>
        </is>
      </c>
      <c r="P6415" t="inlineStr"/>
      <c r="Q6415" t="inlineStr"/>
    </row>
    <row r="6416">
      <c r="A6416" t="inlineStr">
        <is>
          <t>401742377</t>
        </is>
      </c>
      <c r="B6416" t="inlineStr">
        <is>
          <t>4343034681</t>
        </is>
      </c>
      <c r="C6416" t="inlineStr">
        <is>
          <t>れもん_</t>
        </is>
      </c>
      <c r="D6416" t="n">
        <v>-1</v>
      </c>
      <c r="E6416" t="inlineStr">
        <is>
          <t>你是人呐？</t>
        </is>
      </c>
      <c r="F6416" t="n">
        <v>0</v>
      </c>
      <c r="G6416" t="inlineStr">
        <is>
          <t>4343034681</t>
        </is>
      </c>
      <c r="H6416" t="inlineStr">
        <is>
          <t>2021-03-31 17:56:47</t>
        </is>
      </c>
      <c r="I6416" t="n">
        <v>0</v>
      </c>
      <c r="J6416" t="inlineStr">
        <is>
          <t>未知</t>
        </is>
      </c>
      <c r="K6416" t="inlineStr">
        <is>
          <t>177722650</t>
        </is>
      </c>
      <c r="L6416" t="inlineStr">
        <is>
          <t>保密</t>
        </is>
      </c>
      <c r="M6416" t="inlineStr"/>
      <c r="N6416" t="n">
        <v>5</v>
      </c>
      <c r="O6416" t="inlineStr">
        <is>
          <t>年度大会员</t>
        </is>
      </c>
      <c r="P6416" t="inlineStr">
        <is>
          <t>原神-海浪</t>
        </is>
      </c>
      <c r="Q6416" t="inlineStr">
        <is>
          <t>hanser</t>
        </is>
      </c>
    </row>
    <row r="6417">
      <c r="A6417" t="inlineStr">
        <is>
          <t>401742377</t>
        </is>
      </c>
      <c r="B6417" t="inlineStr">
        <is>
          <t>4343040455</t>
        </is>
      </c>
      <c r="C6417" t="inlineStr">
        <is>
          <t>Dzzzz__</t>
        </is>
      </c>
      <c r="D6417" t="n">
        <v>1811</v>
      </c>
      <c r="E6417" t="inlineStr">
        <is>
          <t>自雪山新出的活动过了之后、除了日常委托需要，都没进过雪山了，因为实在是看着太冷了。但听完之后就很想去雪山呆呆，雪山这张地图实在做得很好</t>
        </is>
      </c>
      <c r="F6417" t="n">
        <v>0</v>
      </c>
      <c r="G6417" t="inlineStr">
        <is>
          <t>0</t>
        </is>
      </c>
      <c r="H6417" t="inlineStr">
        <is>
          <t>2021-03-31 17:56:42</t>
        </is>
      </c>
      <c r="I6417" t="n">
        <v>0</v>
      </c>
      <c r="J6417" t="inlineStr">
        <is>
          <t>未知</t>
        </is>
      </c>
      <c r="K6417" t="inlineStr">
        <is>
          <t>5896144</t>
        </is>
      </c>
      <c r="L6417" t="inlineStr">
        <is>
          <t>保密</t>
        </is>
      </c>
      <c r="M6417" t="inlineStr">
        <is>
          <t>.</t>
        </is>
      </c>
      <c r="N6417" t="n">
        <v>5</v>
      </c>
      <c r="O6417" t="inlineStr">
        <is>
          <t>年度大会员</t>
        </is>
      </c>
      <c r="P6417" t="inlineStr"/>
      <c r="Q6417" t="inlineStr"/>
    </row>
    <row r="6418">
      <c r="A6418" t="inlineStr">
        <is>
          <t>401742377</t>
        </is>
      </c>
      <c r="B6418" t="inlineStr">
        <is>
          <t>4343040285</t>
        </is>
      </c>
      <c r="C6418" t="inlineStr">
        <is>
          <t>普普通通茶兔子</t>
        </is>
      </c>
      <c r="D6418" t="n">
        <v>-1</v>
      </c>
      <c r="E6418" t="inlineStr">
        <is>
          <t>带个七七E键续满[OK]</t>
        </is>
      </c>
      <c r="F6418" t="n">
        <v>0</v>
      </c>
      <c r="G6418" t="inlineStr">
        <is>
          <t>4343040285</t>
        </is>
      </c>
      <c r="H6418" t="inlineStr">
        <is>
          <t>2021-03-31 17:56:36</t>
        </is>
      </c>
      <c r="I6418" t="n">
        <v>1</v>
      </c>
      <c r="J6418" t="inlineStr">
        <is>
          <t>未知</t>
        </is>
      </c>
      <c r="K6418" t="inlineStr">
        <is>
          <t>3643959</t>
        </is>
      </c>
      <c r="L6418" t="inlineStr">
        <is>
          <t>保密</t>
        </is>
      </c>
      <c r="M6418" t="inlineStr">
        <is>
          <t xml:space="preserve">喵了个咪的世界
</t>
        </is>
      </c>
      <c r="N6418" t="n">
        <v>5</v>
      </c>
      <c r="O6418" t="inlineStr">
        <is>
          <t>年度大会员</t>
        </is>
      </c>
      <c r="P6418" t="inlineStr">
        <is>
          <t>提摩西小队</t>
        </is>
      </c>
      <c r="Q6418" t="inlineStr">
        <is>
          <t>提摩西小队</t>
        </is>
      </c>
    </row>
    <row r="6419">
      <c r="A6419" t="inlineStr">
        <is>
          <t>401742377</t>
        </is>
      </c>
      <c r="B6419" t="inlineStr">
        <is>
          <t>4343029844</t>
        </is>
      </c>
      <c r="C6419" t="inlineStr">
        <is>
          <t>狂三すき</t>
        </is>
      </c>
      <c r="D6419" t="n">
        <v>-1</v>
      </c>
      <c r="E6419" t="inlineStr">
        <is>
          <t>其实不好实现，都是实时演算，比如熄星活动剧情，找陨石碎片，活动都结束了，怎么找碎片。如果是单纯cg就好办，我是这么觉得的</t>
        </is>
      </c>
      <c r="F6419" t="n">
        <v>0</v>
      </c>
      <c r="G6419" t="inlineStr">
        <is>
          <t>4343029844</t>
        </is>
      </c>
      <c r="H6419" t="inlineStr">
        <is>
          <t>2021-03-31 17:56:20</t>
        </is>
      </c>
      <c r="I6419" t="n">
        <v>1</v>
      </c>
      <c r="J6419" t="inlineStr">
        <is>
          <t>未知</t>
        </is>
      </c>
      <c r="K6419" t="inlineStr">
        <is>
          <t>341124740</t>
        </is>
      </c>
      <c r="L6419" t="inlineStr">
        <is>
          <t>男</t>
        </is>
      </c>
      <c r="M6419" t="inlineStr">
        <is>
          <t>希望你单枪匹马，活得漂亮！</t>
        </is>
      </c>
      <c r="N6419" t="n">
        <v>5</v>
      </c>
      <c r="O6419" t="inlineStr">
        <is>
          <t>年度大会员</t>
        </is>
      </c>
      <c r="P6419" t="inlineStr">
        <is>
          <t>原神-海浪</t>
        </is>
      </c>
      <c r="Q6419" t="inlineStr">
        <is>
          <t>约战·狂三</t>
        </is>
      </c>
    </row>
    <row r="6420">
      <c r="A6420" t="inlineStr">
        <is>
          <t>401742377</t>
        </is>
      </c>
      <c r="B6420" t="inlineStr">
        <is>
          <t>4343029824</t>
        </is>
      </c>
      <c r="C6420" t="inlineStr">
        <is>
          <t>绮丽之讣闻</t>
        </is>
      </c>
      <c r="D6420" t="n">
        <v>-1</v>
      </c>
      <c r="E6420" t="inlineStr">
        <is>
          <t>以后尸体不马上刷新，给另外几人在旁边奏乐的机会[嗑瓜子]</t>
        </is>
      </c>
      <c r="F6420" t="n">
        <v>0</v>
      </c>
      <c r="G6420" t="inlineStr">
        <is>
          <t>4343029824</t>
        </is>
      </c>
      <c r="H6420" t="inlineStr">
        <is>
          <t>2021-03-31 17:56:19</t>
        </is>
      </c>
      <c r="I6420" t="n">
        <v>7</v>
      </c>
      <c r="J6420" t="inlineStr">
        <is>
          <t>未知</t>
        </is>
      </c>
      <c r="K6420" t="inlineStr">
        <is>
          <t>10151022</t>
        </is>
      </c>
      <c r="L6420" t="inlineStr">
        <is>
          <t>保密</t>
        </is>
      </c>
      <c r="M6420" t="inlineStr">
        <is>
          <t>妄心生烦恼</t>
        </is>
      </c>
      <c r="N6420" t="n">
        <v>6</v>
      </c>
      <c r="O6420" t="inlineStr">
        <is>
          <t>大会员</t>
        </is>
      </c>
      <c r="P6420" t="inlineStr">
        <is>
          <t>椎名菜羽</t>
        </is>
      </c>
      <c r="Q6420" t="inlineStr">
        <is>
          <t>椎名菜羽</t>
        </is>
      </c>
    </row>
    <row r="6421">
      <c r="A6421" t="inlineStr">
        <is>
          <t>401742377</t>
        </is>
      </c>
      <c r="B6421" t="inlineStr">
        <is>
          <t>4343033821</t>
        </is>
      </c>
      <c r="C6421" t="inlineStr">
        <is>
          <t>终将逝去的碳基生命体</t>
        </is>
      </c>
      <c r="D6421" t="n">
        <v>1810</v>
      </c>
      <c r="E6421" t="inlineStr">
        <is>
          <t>代入感很强已经再找火把了[笑哭]</t>
        </is>
      </c>
      <c r="F6421" t="n">
        <v>0</v>
      </c>
      <c r="G6421" t="inlineStr">
        <is>
          <t>0</t>
        </is>
      </c>
      <c r="H6421" t="inlineStr">
        <is>
          <t>2021-03-31 17:56:17</t>
        </is>
      </c>
      <c r="I6421" t="n">
        <v>0</v>
      </c>
      <c r="J6421" t="inlineStr">
        <is>
          <t>未知</t>
        </is>
      </c>
      <c r="K6421" t="inlineStr">
        <is>
          <t>297717266</t>
        </is>
      </c>
      <c r="L6421" t="inlineStr">
        <is>
          <t>男</t>
        </is>
      </c>
      <c r="M6421" t="inlineStr">
        <is>
          <t>花开上祈谢诸神，此世浮生空自哀。</t>
        </is>
      </c>
      <c r="N6421" t="n">
        <v>5</v>
      </c>
      <c r="O6421" t="inlineStr">
        <is>
          <t>年度大会员</t>
        </is>
      </c>
      <c r="P6421" t="inlineStr">
        <is>
          <t>神乐七奈</t>
        </is>
      </c>
      <c r="Q6421" t="inlineStr">
        <is>
          <t>神乐七奈</t>
        </is>
      </c>
    </row>
    <row r="6422">
      <c r="A6422" t="inlineStr">
        <is>
          <t>401742377</t>
        </is>
      </c>
      <c r="B6422" t="inlineStr">
        <is>
          <t>4343029362</t>
        </is>
      </c>
      <c r="C6422" t="inlineStr">
        <is>
          <t>暴躁の小虾</t>
        </is>
      </c>
      <c r="D6422" t="n">
        <v>-1</v>
      </c>
      <c r="E6422" t="inlineStr">
        <is>
          <t>雪山地图刚出来的时候我最期待的是进去雪山后能够听到什么样新的BGM[doge]</t>
        </is>
      </c>
      <c r="F6422" t="n">
        <v>0</v>
      </c>
      <c r="G6422" t="inlineStr">
        <is>
          <t>4343029362</t>
        </is>
      </c>
      <c r="H6422" t="inlineStr">
        <is>
          <t>2021-03-31 17:56:01</t>
        </is>
      </c>
      <c r="I6422" t="n">
        <v>71</v>
      </c>
      <c r="J6422" t="inlineStr">
        <is>
          <t>未知</t>
        </is>
      </c>
      <c r="K6422" t="inlineStr">
        <is>
          <t>11835048</t>
        </is>
      </c>
      <c r="L6422" t="inlineStr">
        <is>
          <t>男</t>
        </is>
      </c>
      <c r="M6422" t="inlineStr">
        <is>
          <t>欢迎关注~小虾聊天群：262582598</t>
        </is>
      </c>
      <c r="N6422" t="n">
        <v>5</v>
      </c>
      <c r="O6422" t="inlineStr">
        <is>
          <t>年度大会员</t>
        </is>
      </c>
      <c r="P6422" t="inlineStr"/>
      <c r="Q6422" t="inlineStr"/>
    </row>
    <row r="6423">
      <c r="A6423" t="inlineStr">
        <is>
          <t>401742377</t>
        </is>
      </c>
      <c r="B6423" t="inlineStr">
        <is>
          <t>4343029214</t>
        </is>
      </c>
      <c r="C6423" t="inlineStr">
        <is>
          <t>时间嘀嗒嘀嗒流过</t>
        </is>
      </c>
      <c r="D6423" t="n">
        <v>1809</v>
      </c>
      <c r="E6423" t="inlineStr">
        <is>
          <t>希望国内这方面欣欣向荣，越来越好。tx行业百草枯赶紧死</t>
        </is>
      </c>
      <c r="F6423" t="n">
        <v>0</v>
      </c>
      <c r="G6423" t="inlineStr">
        <is>
          <t>0</t>
        </is>
      </c>
      <c r="H6423" t="inlineStr">
        <is>
          <t>2021-03-31 17:55:56</t>
        </is>
      </c>
      <c r="I6423" t="n">
        <v>1</v>
      </c>
      <c r="J6423" t="inlineStr">
        <is>
          <t>未知</t>
        </is>
      </c>
      <c r="K6423" t="inlineStr">
        <is>
          <t>231232742</t>
        </is>
      </c>
      <c r="L6423" t="inlineStr">
        <is>
          <t>保密</t>
        </is>
      </c>
      <c r="M6423" t="inlineStr">
        <is>
          <t>风格和#</t>
        </is>
      </c>
      <c r="N6423" t="n">
        <v>5</v>
      </c>
      <c r="O6423" t="inlineStr">
        <is>
          <t>大会员</t>
        </is>
      </c>
      <c r="P6423" t="inlineStr"/>
      <c r="Q6423" t="inlineStr"/>
    </row>
    <row r="6424">
      <c r="A6424" t="inlineStr">
        <is>
          <t>401742377</t>
        </is>
      </c>
      <c r="B6424" t="inlineStr">
        <is>
          <t>4343028996</t>
        </is>
      </c>
      <c r="C6424" t="inlineStr">
        <is>
          <t>星与你消失之日</t>
        </is>
      </c>
      <c r="D6424" t="n">
        <v>-1</v>
      </c>
      <c r="E6424" t="inlineStr">
        <is>
          <t>因为带节奏的象征都去崩三了</t>
        </is>
      </c>
      <c r="F6424" t="n">
        <v>0</v>
      </c>
      <c r="G6424" t="inlineStr">
        <is>
          <t>4343028996</t>
        </is>
      </c>
      <c r="H6424" t="inlineStr">
        <is>
          <t>2021-03-31 17:55:48</t>
        </is>
      </c>
      <c r="I6424" t="n">
        <v>145</v>
      </c>
      <c r="J6424" t="inlineStr">
        <is>
          <t>未知</t>
        </is>
      </c>
      <c r="K6424" t="inlineStr">
        <is>
          <t>23720209</t>
        </is>
      </c>
      <c r="L6424" t="inlineStr">
        <is>
          <t>保密</t>
        </is>
      </c>
      <c r="M6424" t="inlineStr"/>
      <c r="N6424" t="n">
        <v>5</v>
      </c>
      <c r="O6424" t="inlineStr">
        <is>
          <t>年度大会员</t>
        </is>
      </c>
      <c r="P6424" t="inlineStr">
        <is>
          <t>hanser</t>
        </is>
      </c>
      <c r="Q6424" t="inlineStr">
        <is>
          <t>hanser</t>
        </is>
      </c>
    </row>
    <row r="6425">
      <c r="A6425" t="inlineStr">
        <is>
          <t>401742377</t>
        </is>
      </c>
      <c r="B6425" t="inlineStr">
        <is>
          <t>4343032386</t>
        </is>
      </c>
      <c r="C6425" t="inlineStr">
        <is>
          <t>超级派蒙旋风</t>
        </is>
      </c>
      <c r="D6425" t="n">
        <v>-1</v>
      </c>
      <c r="E6425" t="inlineStr">
        <is>
          <t>《逐渐》
蒙德的音乐是英国爱乐乐团
璃月的音乐是上海交响乐团</t>
        </is>
      </c>
      <c r="F6425" t="n">
        <v>0</v>
      </c>
      <c r="G6425" t="inlineStr">
        <is>
          <t>4343032386</t>
        </is>
      </c>
      <c r="H6425" t="inlineStr">
        <is>
          <t>2021-03-31 17:55:22</t>
        </is>
      </c>
      <c r="I6425" t="n">
        <v>2</v>
      </c>
      <c r="J6425" t="inlineStr">
        <is>
          <t>未知</t>
        </is>
      </c>
      <c r="K6425" t="inlineStr">
        <is>
          <t>697701540</t>
        </is>
      </c>
      <c r="L6425" t="inlineStr">
        <is>
          <t>女</t>
        </is>
      </c>
      <c r="M6425" t="inlineStr">
        <is>
          <t>派蒙，最好的伙伴!</t>
        </is>
      </c>
      <c r="N6425" t="n">
        <v>4</v>
      </c>
      <c r="O6425" t="inlineStr">
        <is>
          <t>大会员</t>
        </is>
      </c>
      <c r="P6425" t="inlineStr"/>
      <c r="Q6425" t="inlineStr"/>
    </row>
    <row r="6426">
      <c r="A6426" t="inlineStr">
        <is>
          <t>401742377</t>
        </is>
      </c>
      <c r="B6426" t="inlineStr">
        <is>
          <t>4343024684</t>
        </is>
      </c>
      <c r="C6426" t="inlineStr">
        <is>
          <t>灵冥苍冰</t>
        </is>
      </c>
      <c r="D6426" t="n">
        <v>-1</v>
      </c>
      <c r="E6426" t="inlineStr">
        <is>
          <t>可以选择不完成任务</t>
        </is>
      </c>
      <c r="F6426" t="n">
        <v>0</v>
      </c>
      <c r="G6426" t="inlineStr">
        <is>
          <t>4343024684</t>
        </is>
      </c>
      <c r="H6426" t="inlineStr">
        <is>
          <t>2021-03-31 17:55:01</t>
        </is>
      </c>
      <c r="I6426" t="n">
        <v>0</v>
      </c>
      <c r="J6426" t="inlineStr">
        <is>
          <t>未知</t>
        </is>
      </c>
      <c r="K6426" t="inlineStr">
        <is>
          <t>349245607</t>
        </is>
      </c>
      <c r="L6426" t="inlineStr">
        <is>
          <t>男</t>
        </is>
      </c>
      <c r="M6426" t="inlineStr">
        <is>
          <t>游戏区和番剧区的平凡评论员，出没于各个视频或动态的评论区
话说不会真的有人来看我简介吧</t>
        </is>
      </c>
      <c r="N6426" t="n">
        <v>5</v>
      </c>
      <c r="O6426" t="inlineStr">
        <is>
          <t>年度大会员</t>
        </is>
      </c>
      <c r="P6426" t="inlineStr">
        <is>
          <t>格兰芬多</t>
        </is>
      </c>
      <c r="Q6426" t="inlineStr"/>
    </row>
    <row r="6427">
      <c r="A6427" t="inlineStr">
        <is>
          <t>401742377</t>
        </is>
      </c>
      <c r="B6427" t="inlineStr">
        <is>
          <t>4343031671</t>
        </is>
      </c>
      <c r="C6427" t="inlineStr">
        <is>
          <t>夜明流星雨</t>
        </is>
      </c>
      <c r="D6427" t="n">
        <v>1808</v>
      </c>
      <c r="E6427" t="inlineStr">
        <is>
          <t>大佬太强了</t>
        </is>
      </c>
      <c r="F6427" t="n">
        <v>0</v>
      </c>
      <c r="G6427" t="inlineStr">
        <is>
          <t>0</t>
        </is>
      </c>
      <c r="H6427" t="inlineStr">
        <is>
          <t>2021-03-31 17:54:55</t>
        </is>
      </c>
      <c r="I6427" t="n">
        <v>0</v>
      </c>
      <c r="J6427" t="inlineStr">
        <is>
          <t>未知</t>
        </is>
      </c>
      <c r="K6427" t="inlineStr">
        <is>
          <t>42508880</t>
        </is>
      </c>
      <c r="L6427" t="inlineStr">
        <is>
          <t>男</t>
        </is>
      </c>
      <c r="M6427" t="inlineStr">
        <is>
          <t>指引明路的老油条猎人～</t>
        </is>
      </c>
      <c r="N6427" t="n">
        <v>5</v>
      </c>
      <c r="O6427" t="inlineStr">
        <is>
          <t>年度大会员</t>
        </is>
      </c>
      <c r="P6427" t="inlineStr">
        <is>
          <t>原神</t>
        </is>
      </c>
      <c r="Q6427" t="inlineStr">
        <is>
          <t>原神</t>
        </is>
      </c>
    </row>
    <row r="6428">
      <c r="A6428" t="inlineStr">
        <is>
          <t>401742377</t>
        </is>
      </c>
      <c r="B6428" t="inlineStr">
        <is>
          <t>4343027491</t>
        </is>
      </c>
      <c r="C6428" t="inlineStr">
        <is>
          <t>瑞琪白</t>
        </is>
      </c>
      <c r="D6428" t="n">
        <v>1807</v>
      </c>
      <c r="E6428" t="inlineStr">
        <is>
          <t>两个圆圆的东西拿走，你值得[OK]</t>
        </is>
      </c>
      <c r="F6428" t="n">
        <v>0</v>
      </c>
      <c r="G6428" t="inlineStr">
        <is>
          <t>0</t>
        </is>
      </c>
      <c r="H6428" t="inlineStr">
        <is>
          <t>2021-03-31 17:54:49</t>
        </is>
      </c>
      <c r="I6428" t="n">
        <v>0</v>
      </c>
      <c r="J6428" t="inlineStr">
        <is>
          <t>未知</t>
        </is>
      </c>
      <c r="K6428" t="inlineStr">
        <is>
          <t>192481506</t>
        </is>
      </c>
      <c r="L6428" t="inlineStr">
        <is>
          <t>保密</t>
        </is>
      </c>
      <c r="M6428" t="inlineStr"/>
      <c r="N6428" t="n">
        <v>5</v>
      </c>
      <c r="O6428" t="inlineStr">
        <is>
          <t>年度大会员</t>
        </is>
      </c>
      <c r="P6428" t="inlineStr">
        <is>
          <t>一周年纪念装扮</t>
        </is>
      </c>
      <c r="Q6428" t="inlineStr">
        <is>
          <t>一周年纪念装扮</t>
        </is>
      </c>
    </row>
    <row r="6429">
      <c r="A6429" t="inlineStr">
        <is>
          <t>401742377</t>
        </is>
      </c>
      <c r="B6429" t="inlineStr">
        <is>
          <t>4343024238</t>
        </is>
      </c>
      <c r="C6429" t="inlineStr">
        <is>
          <t>超級大美女XD</t>
        </is>
      </c>
      <c r="D6429" t="n">
        <v>-1</v>
      </c>
      <c r="E6429" t="inlineStr">
        <is>
          <t>終於！！</t>
        </is>
      </c>
      <c r="F6429" t="n">
        <v>0</v>
      </c>
      <c r="G6429" t="inlineStr">
        <is>
          <t>4343024238</t>
        </is>
      </c>
      <c r="H6429" t="inlineStr">
        <is>
          <t>2021-03-31 17:54:43</t>
        </is>
      </c>
      <c r="I6429" t="n">
        <v>0</v>
      </c>
      <c r="J6429" t="inlineStr">
        <is>
          <t>未知</t>
        </is>
      </c>
      <c r="K6429" t="inlineStr">
        <is>
          <t>3826695</t>
        </is>
      </c>
      <c r="L6429" t="inlineStr">
        <is>
          <t>保密</t>
        </is>
      </c>
      <c r="M6429" t="inlineStr">
        <is>
          <t>嘿嘿</t>
        </is>
      </c>
      <c r="N6429" t="n">
        <v>4</v>
      </c>
      <c r="O6429" t="inlineStr"/>
      <c r="P6429" t="inlineStr"/>
      <c r="Q6429" t="inlineStr"/>
    </row>
    <row r="6430">
      <c r="A6430" t="inlineStr">
        <is>
          <t>401742377</t>
        </is>
      </c>
      <c r="B6430" t="inlineStr">
        <is>
          <t>4343027081</t>
        </is>
      </c>
      <c r="C6430" t="inlineStr">
        <is>
          <t>绮丽之讣闻</t>
        </is>
      </c>
      <c r="D6430" t="n">
        <v>-1</v>
      </c>
      <c r="E6430" t="inlineStr">
        <is>
          <t>以后联机不打怪，进来开始四人奏乐[嗑瓜子]</t>
        </is>
      </c>
      <c r="F6430" t="n">
        <v>0</v>
      </c>
      <c r="G6430" t="inlineStr">
        <is>
          <t>4343027081</t>
        </is>
      </c>
      <c r="H6430" t="inlineStr">
        <is>
          <t>2021-03-31 17:54:34</t>
        </is>
      </c>
      <c r="I6430" t="n">
        <v>0</v>
      </c>
      <c r="J6430" t="inlineStr">
        <is>
          <t>未知</t>
        </is>
      </c>
      <c r="K6430" t="inlineStr">
        <is>
          <t>10151022</t>
        </is>
      </c>
      <c r="L6430" t="inlineStr">
        <is>
          <t>保密</t>
        </is>
      </c>
      <c r="M6430" t="inlineStr">
        <is>
          <t>妄心生烦恼</t>
        </is>
      </c>
      <c r="N6430" t="n">
        <v>6</v>
      </c>
      <c r="O6430" t="inlineStr">
        <is>
          <t>大会员</t>
        </is>
      </c>
      <c r="P6430" t="inlineStr">
        <is>
          <t>椎名菜羽</t>
        </is>
      </c>
      <c r="Q6430" t="inlineStr">
        <is>
          <t>椎名菜羽</t>
        </is>
      </c>
    </row>
    <row r="6431">
      <c r="A6431" t="inlineStr">
        <is>
          <t>401742377</t>
        </is>
      </c>
      <c r="B6431" t="inlineStr">
        <is>
          <t>4343023742</t>
        </is>
      </c>
      <c r="C6431" t="inlineStr">
        <is>
          <t>未来之源</t>
        </is>
      </c>
      <c r="D6431" t="n">
        <v>1806</v>
      </c>
      <c r="E6431" t="inlineStr">
        <is>
          <t>用体力合了一个月的魔晶矿，任务都做烦了，听说下个版本还要长草[2233娘_郁闷]</t>
        </is>
      </c>
      <c r="F6431" t="n">
        <v>0</v>
      </c>
      <c r="G6431" t="inlineStr">
        <is>
          <t>0</t>
        </is>
      </c>
      <c r="H6431" t="inlineStr">
        <is>
          <t>2021-03-31 17:54:24</t>
        </is>
      </c>
      <c r="I6431" t="n">
        <v>0</v>
      </c>
      <c r="J6431" t="inlineStr">
        <is>
          <t>未知</t>
        </is>
      </c>
      <c r="K6431" t="inlineStr">
        <is>
          <t>437846682</t>
        </is>
      </c>
      <c r="L6431" t="inlineStr">
        <is>
          <t>男</t>
        </is>
      </c>
      <c r="M6431" t="inlineStr">
        <is>
          <t>时崎狂三</t>
        </is>
      </c>
      <c r="N6431" t="n">
        <v>5</v>
      </c>
      <c r="O6431" t="inlineStr">
        <is>
          <t>年度大会员</t>
        </is>
      </c>
      <c r="P6431" t="inlineStr">
        <is>
          <t>斩兽之刃</t>
        </is>
      </c>
      <c r="Q6431" t="inlineStr">
        <is>
          <t>良辰美景·不问天</t>
        </is>
      </c>
    </row>
    <row r="6432">
      <c r="A6432" t="inlineStr">
        <is>
          <t>401742377</t>
        </is>
      </c>
      <c r="B6432" t="inlineStr">
        <is>
          <t>4343026241</t>
        </is>
      </c>
      <c r="C6432" t="inlineStr">
        <is>
          <t>此间の满心</t>
        </is>
      </c>
      <c r="D6432" t="n">
        <v>1805</v>
      </c>
      <c r="E6432" t="inlineStr">
        <is>
          <t>日常建议策划给美术和音乐挨个磕头过去</t>
        </is>
      </c>
      <c r="F6432" t="n">
        <v>0</v>
      </c>
      <c r="G6432" t="inlineStr">
        <is>
          <t>0</t>
        </is>
      </c>
      <c r="H6432" t="inlineStr">
        <is>
          <t>2021-03-31 17:54:00</t>
        </is>
      </c>
      <c r="I6432" t="n">
        <v>0</v>
      </c>
      <c r="J6432" t="inlineStr">
        <is>
          <t>未知</t>
        </is>
      </c>
      <c r="K6432" t="inlineStr">
        <is>
          <t>15421422</t>
        </is>
      </c>
      <c r="L6432" t="inlineStr">
        <is>
          <t>男</t>
        </is>
      </c>
      <c r="M6432" t="inlineStr">
        <is>
          <t>为美好的世界献上祝福</t>
        </is>
      </c>
      <c r="N6432" t="n">
        <v>5</v>
      </c>
      <c r="O6432" t="inlineStr">
        <is>
          <t>大会员</t>
        </is>
      </c>
      <c r="P6432" t="inlineStr"/>
      <c r="Q6432" t="inlineStr">
        <is>
          <t>星座系列：射手座</t>
        </is>
      </c>
    </row>
    <row r="6433">
      <c r="A6433" t="inlineStr">
        <is>
          <t>401742377</t>
        </is>
      </c>
      <c r="B6433" t="inlineStr">
        <is>
          <t>4343022760</t>
        </is>
      </c>
      <c r="C6433" t="inlineStr">
        <is>
          <t>AL2XS</t>
        </is>
      </c>
      <c r="D6433" t="n">
        <v>-1</v>
      </c>
      <c r="E6433" t="inlineStr">
        <is>
          <t>陈老师你是天才</t>
        </is>
      </c>
      <c r="F6433" t="n">
        <v>0</v>
      </c>
      <c r="G6433" t="inlineStr">
        <is>
          <t>4343022760</t>
        </is>
      </c>
      <c r="H6433" t="inlineStr">
        <is>
          <t>2021-03-31 17:53:48</t>
        </is>
      </c>
      <c r="I6433" t="n">
        <v>1</v>
      </c>
      <c r="J6433" t="inlineStr">
        <is>
          <t>未知</t>
        </is>
      </c>
      <c r="K6433" t="inlineStr">
        <is>
          <t>15166627</t>
        </is>
      </c>
      <c r="L6433" t="inlineStr">
        <is>
          <t>保密</t>
        </is>
      </c>
      <c r="M6433" t="inlineStr"/>
      <c r="N6433" t="n">
        <v>4</v>
      </c>
      <c r="O6433" t="inlineStr">
        <is>
          <t>大会员</t>
        </is>
      </c>
      <c r="P6433" t="inlineStr"/>
      <c r="Q6433" t="inlineStr"/>
    </row>
    <row r="6434">
      <c r="A6434" t="inlineStr">
        <is>
          <t>401742377</t>
        </is>
      </c>
      <c r="B6434" t="inlineStr">
        <is>
          <t>4343025866</t>
        </is>
      </c>
      <c r="C6434" t="inlineStr">
        <is>
          <t>时间嘀嗒嘀嗒流过</t>
        </is>
      </c>
      <c r="D6434" t="n">
        <v>1804</v>
      </c>
      <c r="E6434" t="inlineStr">
        <is>
          <t>牛皮</t>
        </is>
      </c>
      <c r="F6434" t="n">
        <v>0</v>
      </c>
      <c r="G6434" t="inlineStr">
        <is>
          <t>0</t>
        </is>
      </c>
      <c r="H6434" t="inlineStr">
        <is>
          <t>2021-03-31 17:53:45</t>
        </is>
      </c>
      <c r="I6434" t="n">
        <v>0</v>
      </c>
      <c r="J6434" t="inlineStr">
        <is>
          <t>未知</t>
        </is>
      </c>
      <c r="K6434" t="inlineStr">
        <is>
          <t>231232742</t>
        </is>
      </c>
      <c r="L6434" t="inlineStr">
        <is>
          <t>保密</t>
        </is>
      </c>
      <c r="M6434" t="inlineStr">
        <is>
          <t>风格和#</t>
        </is>
      </c>
      <c r="N6434" t="n">
        <v>5</v>
      </c>
      <c r="O6434" t="inlineStr">
        <is>
          <t>大会员</t>
        </is>
      </c>
      <c r="P6434" t="inlineStr"/>
      <c r="Q6434" t="inlineStr"/>
    </row>
    <row r="6435">
      <c r="A6435" t="inlineStr">
        <is>
          <t>401742377</t>
        </is>
      </c>
      <c r="B6435" t="inlineStr">
        <is>
          <t>4343019717</t>
        </is>
      </c>
      <c r="C6435" t="inlineStr">
        <is>
          <t>天空之池</t>
        </is>
      </c>
      <c r="D6435" t="n">
        <v>-1</v>
      </c>
      <c r="E6435" t="inlineStr">
        <is>
          <t>大佬NB</t>
        </is>
      </c>
      <c r="F6435" t="n">
        <v>0</v>
      </c>
      <c r="G6435" t="inlineStr">
        <is>
          <t>4343019717</t>
        </is>
      </c>
      <c r="H6435" t="inlineStr">
        <is>
          <t>2021-03-31 17:53:39</t>
        </is>
      </c>
      <c r="I6435" t="n">
        <v>0</v>
      </c>
      <c r="J6435" t="inlineStr">
        <is>
          <t>未知</t>
        </is>
      </c>
      <c r="K6435" t="inlineStr">
        <is>
          <t>31363248</t>
        </is>
      </c>
      <c r="L6435" t="inlineStr">
        <is>
          <t>男</t>
        </is>
      </c>
      <c r="M6435" t="inlineStr"/>
      <c r="N6435" t="n">
        <v>6</v>
      </c>
      <c r="O6435" t="inlineStr">
        <is>
          <t>年度大会员</t>
        </is>
      </c>
      <c r="P6435" t="inlineStr">
        <is>
          <t>还有醒着的么</t>
        </is>
      </c>
      <c r="Q6435" t="inlineStr">
        <is>
          <t>绯赤艾莉欧</t>
        </is>
      </c>
    </row>
    <row r="6436">
      <c r="A6436" t="inlineStr">
        <is>
          <t>401742377</t>
        </is>
      </c>
      <c r="B6436" t="inlineStr">
        <is>
          <t>4343019687</t>
        </is>
      </c>
      <c r="C6436" t="inlineStr">
        <is>
          <t>小rui宝宝eglish</t>
        </is>
      </c>
      <c r="D6436" t="n">
        <v>-1</v>
      </c>
      <c r="E6436" t="inlineStr">
        <is>
          <t>因为现在太安静了，不正常[思考]</t>
        </is>
      </c>
      <c r="F6436" t="n">
        <v>0</v>
      </c>
      <c r="G6436" t="inlineStr">
        <is>
          <t>4343019687</t>
        </is>
      </c>
      <c r="H6436" t="inlineStr">
        <is>
          <t>2021-03-31 17:53:38</t>
        </is>
      </c>
      <c r="I6436" t="n">
        <v>185</v>
      </c>
      <c r="J6436" t="inlineStr">
        <is>
          <t>未知</t>
        </is>
      </c>
      <c r="K6436" t="inlineStr">
        <is>
          <t>156845175</t>
        </is>
      </c>
      <c r="L6436" t="inlineStr">
        <is>
          <t>保密</t>
        </is>
      </c>
      <c r="M6436" t="inlineStr"/>
      <c r="N6436" t="n">
        <v>5</v>
      </c>
      <c r="O6436" t="inlineStr">
        <is>
          <t>年度大会员</t>
        </is>
      </c>
      <c r="P6436" t="inlineStr">
        <is>
          <t>碧蓝航线</t>
        </is>
      </c>
      <c r="Q6436" t="inlineStr"/>
    </row>
    <row r="6437">
      <c r="A6437" t="inlineStr">
        <is>
          <t>401742377</t>
        </is>
      </c>
      <c r="B6437" t="inlineStr">
        <is>
          <t>4343022288</t>
        </is>
      </c>
      <c r="C6437" t="inlineStr">
        <is>
          <t>可乐好吃吗小埋</t>
        </is>
      </c>
      <c r="D6437" t="n">
        <v>-1</v>
      </c>
      <c r="E6437" t="inlineStr">
        <is>
          <t>回复 @晓幻兮 :其实一个世界任务一般打厉害的怪也就几个吧。。。帮忙打完厉害的怪，当然是大佬离开.自己看百度解密呀[脱单doge]，当然这是我感觉[妙啊]，毕竟最后我也啥都没被帮到[笑哭]</t>
        </is>
      </c>
      <c r="F6437" t="n">
        <v>0</v>
      </c>
      <c r="G6437" t="inlineStr">
        <is>
          <t>4342819501</t>
        </is>
      </c>
      <c r="H6437" t="inlineStr">
        <is>
          <t>2021-03-31 17:53:30</t>
        </is>
      </c>
      <c r="I6437" t="n">
        <v>0</v>
      </c>
      <c r="J6437" t="inlineStr">
        <is>
          <t>未知</t>
        </is>
      </c>
      <c r="K6437" t="inlineStr">
        <is>
          <t>399771605</t>
        </is>
      </c>
      <c r="L6437" t="inlineStr">
        <is>
          <t>保密</t>
        </is>
      </c>
      <c r="M6437" t="inlineStr">
        <is>
          <t>dota2，战双，原神都很喜欢，好耶好耶！QAQ
还有不欢迎mxz和mzr，纯度太高我受不了，无脑跟黑我也受不了，就一正常的穷狗玩家</t>
        </is>
      </c>
      <c r="N6437" t="n">
        <v>4</v>
      </c>
      <c r="O6437" t="inlineStr">
        <is>
          <t>大会员</t>
        </is>
      </c>
      <c r="P6437" t="inlineStr">
        <is>
          <t>公主连结可可萝</t>
        </is>
      </c>
      <c r="Q6437" t="inlineStr"/>
    </row>
    <row r="6438">
      <c r="A6438" t="inlineStr">
        <is>
          <t>401742377</t>
        </is>
      </c>
      <c r="B6438" t="inlineStr">
        <is>
          <t>4343022268</t>
        </is>
      </c>
      <c r="C6438" t="inlineStr">
        <is>
          <t>颠那个癫</t>
        </is>
      </c>
      <c r="D6438" t="n">
        <v>-1</v>
      </c>
      <c r="E6438" t="inlineStr">
        <is>
          <t>回复 @某愚者的眷者 :我这几天已经劝了好几个朋友不要翻山了</t>
        </is>
      </c>
      <c r="F6438" t="n">
        <v>0</v>
      </c>
      <c r="G6438" t="inlineStr">
        <is>
          <t>4343018482</t>
        </is>
      </c>
      <c r="H6438" t="inlineStr">
        <is>
          <t>2021-03-31 17:53:29</t>
        </is>
      </c>
      <c r="I6438" t="n">
        <v>292</v>
      </c>
      <c r="J6438" t="inlineStr">
        <is>
          <t>未知</t>
        </is>
      </c>
      <c r="K6438" t="inlineStr">
        <is>
          <t>176088405</t>
        </is>
      </c>
      <c r="L6438" t="inlineStr">
        <is>
          <t>男</t>
        </is>
      </c>
      <c r="M6438" t="inlineStr">
        <is>
          <t>这就是等价交换吗</t>
        </is>
      </c>
      <c r="N6438" t="n">
        <v>5</v>
      </c>
      <c r="O6438" t="inlineStr">
        <is>
          <t>年度大会员</t>
        </is>
      </c>
      <c r="P6438" t="inlineStr">
        <is>
          <t>雾山五行</t>
        </is>
      </c>
      <c r="Q6438" t="inlineStr">
        <is>
          <t>雾山五行</t>
        </is>
      </c>
    </row>
    <row r="6439">
      <c r="A6439" t="inlineStr">
        <is>
          <t>401742377</t>
        </is>
      </c>
      <c r="B6439" t="inlineStr">
        <is>
          <t>4343019482</t>
        </is>
      </c>
      <c r="C6439" t="inlineStr">
        <is>
          <t>竹音I</t>
        </is>
      </c>
      <c r="D6439" t="n">
        <v>-1</v>
      </c>
      <c r="E6439" t="inlineStr">
        <is>
          <t>回复 @F_Bias天虹 :pcr玩家前来更正为pcr的蝶妈[doge]</t>
        </is>
      </c>
      <c r="F6439" t="n">
        <v>0</v>
      </c>
      <c r="G6439" t="inlineStr">
        <is>
          <t>4341843721</t>
        </is>
      </c>
      <c r="H6439" t="inlineStr">
        <is>
          <t>2021-03-31 17:53:29</t>
        </is>
      </c>
      <c r="I6439" t="n">
        <v>1</v>
      </c>
      <c r="J6439" t="inlineStr">
        <is>
          <t>未知</t>
        </is>
      </c>
      <c r="K6439" t="inlineStr">
        <is>
          <t>433522076</t>
        </is>
      </c>
      <c r="L6439" t="inlineStr">
        <is>
          <t>保密</t>
        </is>
      </c>
      <c r="M6439" t="inlineStr"/>
      <c r="N6439" t="n">
        <v>4</v>
      </c>
      <c r="O6439" t="inlineStr">
        <is>
          <t>年度大会员</t>
        </is>
      </c>
      <c r="P6439" t="inlineStr">
        <is>
          <t>原神-海浪</t>
        </is>
      </c>
      <c r="Q6439" t="inlineStr">
        <is>
          <t>原神</t>
        </is>
      </c>
    </row>
    <row r="6440">
      <c r="A6440" t="inlineStr">
        <is>
          <t>401742377</t>
        </is>
      </c>
      <c r="B6440" t="inlineStr">
        <is>
          <t>4343025258</t>
        </is>
      </c>
      <c r="C6440" t="inlineStr">
        <is>
          <t>一位哈迷吖</t>
        </is>
      </c>
      <c r="D6440" t="n">
        <v>-1</v>
      </c>
      <c r="E6440" t="inlineStr">
        <is>
          <t>回复 @花绽晴空 :不止，有时候每日委托还是他[doge]</t>
        </is>
      </c>
      <c r="F6440" t="n">
        <v>0</v>
      </c>
      <c r="G6440" t="inlineStr">
        <is>
          <t>4342586347</t>
        </is>
      </c>
      <c r="H6440" t="inlineStr">
        <is>
          <t>2021-03-31 17:53:21</t>
        </is>
      </c>
      <c r="I6440" t="n">
        <v>28</v>
      </c>
      <c r="J6440" t="inlineStr">
        <is>
          <t>未知</t>
        </is>
      </c>
      <c r="K6440" t="inlineStr">
        <is>
          <t>600249519</t>
        </is>
      </c>
      <c r="L6440" t="inlineStr">
        <is>
          <t>保密</t>
        </is>
      </c>
      <c r="M6440" t="inlineStr"/>
      <c r="N6440" t="n">
        <v>4</v>
      </c>
      <c r="O6440" t="inlineStr"/>
      <c r="P6440" t="inlineStr"/>
      <c r="Q6440" t="inlineStr"/>
    </row>
    <row r="6441">
      <c r="A6441" t="inlineStr">
        <is>
          <t>401742377</t>
        </is>
      </c>
      <c r="B6441" t="inlineStr">
        <is>
          <t>4343021407</t>
        </is>
      </c>
      <c r="C6441" t="inlineStr">
        <is>
          <t>小rui宝宝eglish</t>
        </is>
      </c>
      <c r="D6441" t="n">
        <v>1802</v>
      </c>
      <c r="E6441" t="inlineStr">
        <is>
          <t>我怎么有感觉，原神很快就会又起一波节奏，冥冥之中</t>
        </is>
      </c>
      <c r="F6441" t="n">
        <v>132</v>
      </c>
      <c r="G6441" t="inlineStr">
        <is>
          <t>0</t>
        </is>
      </c>
      <c r="H6441" t="inlineStr">
        <is>
          <t>2021-03-31 17:52:55</t>
        </is>
      </c>
      <c r="I6441" t="n">
        <v>1352</v>
      </c>
      <c r="J6441" t="inlineStr">
        <is>
          <t>未知</t>
        </is>
      </c>
      <c r="K6441" t="inlineStr">
        <is>
          <t>156845175</t>
        </is>
      </c>
      <c r="L6441" t="inlineStr">
        <is>
          <t>保密</t>
        </is>
      </c>
      <c r="M6441" t="inlineStr"/>
      <c r="N6441" t="n">
        <v>5</v>
      </c>
      <c r="O6441" t="inlineStr">
        <is>
          <t>年度大会员</t>
        </is>
      </c>
      <c r="P6441" t="inlineStr">
        <is>
          <t>碧蓝航线</t>
        </is>
      </c>
      <c r="Q6441" t="inlineStr"/>
    </row>
    <row r="6442">
      <c r="A6442" t="inlineStr">
        <is>
          <t>401742377</t>
        </is>
      </c>
      <c r="B6442" t="inlineStr">
        <is>
          <t>4343018482</t>
        </is>
      </c>
      <c r="C6442" t="inlineStr">
        <is>
          <t>某愚者的眷者</t>
        </is>
      </c>
      <c r="D6442" t="n">
        <v>-1</v>
      </c>
      <c r="E6442" t="inlineStr">
        <is>
          <t>讲出你的故事[吃瓜][吃瓜]</t>
        </is>
      </c>
      <c r="F6442" t="n">
        <v>0</v>
      </c>
      <c r="G6442" t="inlineStr">
        <is>
          <t>4343018482</t>
        </is>
      </c>
      <c r="H6442" t="inlineStr">
        <is>
          <t>2021-03-31 17:52:51</t>
        </is>
      </c>
      <c r="I6442" t="n">
        <v>206</v>
      </c>
      <c r="J6442" t="inlineStr">
        <is>
          <t>未知</t>
        </is>
      </c>
      <c r="K6442" t="inlineStr">
        <is>
          <t>332124588</t>
        </is>
      </c>
      <c r="L6442" t="inlineStr">
        <is>
          <t>保密</t>
        </is>
      </c>
      <c r="M6442" t="inlineStr">
        <is>
          <t>无法保证自身的纯粹，失控和疯狂将是必然！！</t>
        </is>
      </c>
      <c r="N6442" t="n">
        <v>3</v>
      </c>
      <c r="O6442" t="inlineStr">
        <is>
          <t>年度大会员</t>
        </is>
      </c>
      <c r="P6442" t="inlineStr">
        <is>
          <t>原神-海浪</t>
        </is>
      </c>
      <c r="Q6442" t="inlineStr"/>
    </row>
    <row r="6443">
      <c r="A6443" t="inlineStr">
        <is>
          <t>401742377</t>
        </is>
      </c>
      <c r="B6443" t="inlineStr">
        <is>
          <t>4343014324</t>
        </is>
      </c>
      <c r="C6443" t="inlineStr">
        <is>
          <t>吸一口衣服的香气</t>
        </is>
      </c>
      <c r="D6443" t="n">
        <v>1801</v>
      </c>
      <c r="E6443" t="inlineStr">
        <is>
          <t>突然，想起了乔尔</t>
        </is>
      </c>
      <c r="F6443" t="n">
        <v>0</v>
      </c>
      <c r="G6443" t="inlineStr">
        <is>
          <t>0</t>
        </is>
      </c>
      <c r="H6443" t="inlineStr">
        <is>
          <t>2021-03-31 17:52:46</t>
        </is>
      </c>
      <c r="I6443" t="n">
        <v>0</v>
      </c>
      <c r="J6443" t="inlineStr">
        <is>
          <t>未知</t>
        </is>
      </c>
      <c r="K6443" t="inlineStr">
        <is>
          <t>86702758</t>
        </is>
      </c>
      <c r="L6443" t="inlineStr">
        <is>
          <t>保密</t>
        </is>
      </c>
      <c r="M6443" t="inlineStr"/>
      <c r="N6443" t="n">
        <v>4</v>
      </c>
      <c r="O6443" t="inlineStr">
        <is>
          <t>大会员</t>
        </is>
      </c>
      <c r="P6443" t="inlineStr"/>
      <c r="Q6443" t="inlineStr"/>
    </row>
    <row r="6444">
      <c r="A6444" t="inlineStr">
        <is>
          <t>401742377</t>
        </is>
      </c>
      <c r="B6444" t="inlineStr">
        <is>
          <t>4343020987</t>
        </is>
      </c>
      <c r="C6444" t="inlineStr">
        <is>
          <t>Filene_</t>
        </is>
      </c>
      <c r="D6444" t="n">
        <v>-1</v>
      </c>
      <c r="E6444" t="inlineStr">
        <is>
          <t>什么双厨狂喜[囧]？</t>
        </is>
      </c>
      <c r="F6444" t="n">
        <v>0</v>
      </c>
      <c r="G6444" t="inlineStr">
        <is>
          <t>4343020987</t>
        </is>
      </c>
      <c r="H6444" t="inlineStr">
        <is>
          <t>2021-03-31 17:52:40</t>
        </is>
      </c>
      <c r="I6444" t="n">
        <v>0</v>
      </c>
      <c r="J6444" t="inlineStr">
        <is>
          <t>未知</t>
        </is>
      </c>
      <c r="K6444" t="inlineStr">
        <is>
          <t>35218296</t>
        </is>
      </c>
      <c r="L6444" t="inlineStr">
        <is>
          <t>男</t>
        </is>
      </c>
      <c r="M6444" t="inlineStr">
        <is>
          <t>不会真的有人闲的无聊翻别人主页吧？？？</t>
        </is>
      </c>
      <c r="N6444" t="n">
        <v>6</v>
      </c>
      <c r="O6444" t="inlineStr">
        <is>
          <t>大会员</t>
        </is>
      </c>
      <c r="P6444" t="inlineStr"/>
      <c r="Q6444" t="inlineStr"/>
    </row>
    <row r="6445">
      <c r="A6445" t="inlineStr">
        <is>
          <t>401742377</t>
        </is>
      </c>
      <c r="B6445" t="inlineStr">
        <is>
          <t>4343013788</t>
        </is>
      </c>
      <c r="C6445" t="inlineStr">
        <is>
          <t>玉米地的土豆</t>
        </is>
      </c>
      <c r="D6445" t="n">
        <v>1800</v>
      </c>
      <c r="E6445" t="inlineStr">
        <is>
          <t>来了</t>
        </is>
      </c>
      <c r="F6445" t="n">
        <v>0</v>
      </c>
      <c r="G6445" t="inlineStr">
        <is>
          <t>0</t>
        </is>
      </c>
      <c r="H6445" t="inlineStr">
        <is>
          <t>2021-03-31 17:52:25</t>
        </is>
      </c>
      <c r="I6445" t="n">
        <v>0</v>
      </c>
      <c r="J6445" t="inlineStr">
        <is>
          <t>未知</t>
        </is>
      </c>
      <c r="K6445" t="inlineStr">
        <is>
          <t>14001710</t>
        </is>
      </c>
      <c r="L6445" t="inlineStr">
        <is>
          <t>男</t>
        </is>
      </c>
      <c r="M6445" t="inlineStr">
        <is>
          <t>everything is business与谁打工，不是打工呢。</t>
        </is>
      </c>
      <c r="N6445" t="n">
        <v>6</v>
      </c>
      <c r="O6445" t="inlineStr">
        <is>
          <t>大会员</t>
        </is>
      </c>
      <c r="P6445" t="inlineStr"/>
      <c r="Q6445" t="inlineStr"/>
    </row>
    <row r="6446">
      <c r="A6446" t="inlineStr">
        <is>
          <t>401742377</t>
        </is>
      </c>
      <c r="B6446" t="inlineStr">
        <is>
          <t>4343009734</t>
        </is>
      </c>
      <c r="C6446" t="inlineStr">
        <is>
          <t>刃KaZe</t>
        </is>
      </c>
      <c r="D6446" t="n">
        <v>-1</v>
      </c>
      <c r="E6446" t="inlineStr">
        <is>
          <t>这不来个唢呐版</t>
        </is>
      </c>
      <c r="F6446" t="n">
        <v>0</v>
      </c>
      <c r="G6446" t="inlineStr">
        <is>
          <t>4343009734</t>
        </is>
      </c>
      <c r="H6446" t="inlineStr">
        <is>
          <t>2021-03-31 17:51:54</t>
        </is>
      </c>
      <c r="I6446" t="n">
        <v>1</v>
      </c>
      <c r="J6446" t="inlineStr">
        <is>
          <t>未知</t>
        </is>
      </c>
      <c r="K6446" t="inlineStr">
        <is>
          <t>493027972</t>
        </is>
      </c>
      <c r="L6446" t="inlineStr">
        <is>
          <t>男</t>
        </is>
      </c>
      <c r="M6446" t="inlineStr">
        <is>
          <t>安静的做一条咸鱼</t>
        </is>
      </c>
      <c r="N6446" t="n">
        <v>4</v>
      </c>
      <c r="O6446" t="inlineStr">
        <is>
          <t>大会员</t>
        </is>
      </c>
      <c r="P6446" t="inlineStr"/>
      <c r="Q6446" t="inlineStr"/>
    </row>
    <row r="6447">
      <c r="A6447" t="inlineStr">
        <is>
          <t>401742377</t>
        </is>
      </c>
      <c r="B6447" t="inlineStr">
        <is>
          <t>4343009387</t>
        </is>
      </c>
      <c r="C6447" t="inlineStr">
        <is>
          <t>灵冥苍冰</t>
        </is>
      </c>
      <c r="D6447" t="n">
        <v>-1</v>
      </c>
      <c r="E6447" t="inlineStr">
        <is>
          <t>期待爷的小提琴[支持][给心心]</t>
        </is>
      </c>
      <c r="F6447" t="n">
        <v>0</v>
      </c>
      <c r="G6447" t="inlineStr">
        <is>
          <t>4343009387</t>
        </is>
      </c>
      <c r="H6447" t="inlineStr">
        <is>
          <t>2021-03-31 17:51:41</t>
        </is>
      </c>
      <c r="I6447" t="n">
        <v>0</v>
      </c>
      <c r="J6447" t="inlineStr">
        <is>
          <t>未知</t>
        </is>
      </c>
      <c r="K6447" t="inlineStr">
        <is>
          <t>349245607</t>
        </is>
      </c>
      <c r="L6447" t="inlineStr">
        <is>
          <t>男</t>
        </is>
      </c>
      <c r="M6447" t="inlineStr">
        <is>
          <t>游戏区和番剧区的平凡评论员，出没于各个视频或动态的评论区
话说不会真的有人来看我简介吧</t>
        </is>
      </c>
      <c r="N6447" t="n">
        <v>5</v>
      </c>
      <c r="O6447" t="inlineStr">
        <is>
          <t>年度大会员</t>
        </is>
      </c>
      <c r="P6447" t="inlineStr">
        <is>
          <t>格兰芬多</t>
        </is>
      </c>
      <c r="Q6447" t="inlineStr"/>
    </row>
    <row r="6448">
      <c r="A6448" t="inlineStr">
        <is>
          <t>401742377</t>
        </is>
      </c>
      <c r="B6448" t="inlineStr">
        <is>
          <t>4343016463</t>
        </is>
      </c>
      <c r="C6448" t="inlineStr">
        <is>
          <t>炒空芯莱</t>
        </is>
      </c>
      <c r="D6448" t="n">
        <v>1799</v>
      </c>
      <c r="E6448" t="inlineStr">
        <is>
          <t>雪山呜呜呜！！！！</t>
        </is>
      </c>
      <c r="F6448" t="n">
        <v>0</v>
      </c>
      <c r="G6448" t="inlineStr">
        <is>
          <t>0</t>
        </is>
      </c>
      <c r="H6448" t="inlineStr">
        <is>
          <t>2021-03-31 17:51:32</t>
        </is>
      </c>
      <c r="I6448" t="n">
        <v>0</v>
      </c>
      <c r="J6448" t="inlineStr">
        <is>
          <t>未知</t>
        </is>
      </c>
      <c r="K6448" t="inlineStr">
        <is>
          <t>44179406</t>
        </is>
      </c>
      <c r="L6448" t="inlineStr">
        <is>
          <t>女</t>
        </is>
      </c>
      <c r="M6448" t="inlineStr">
        <is>
          <t>您有一个好.jpg</t>
        </is>
      </c>
      <c r="N6448" t="n">
        <v>5</v>
      </c>
      <c r="O6448" t="inlineStr">
        <is>
          <t>大会员</t>
        </is>
      </c>
      <c r="P6448" t="inlineStr"/>
      <c r="Q6448" t="inlineStr"/>
    </row>
    <row r="6449">
      <c r="A6449" t="inlineStr">
        <is>
          <t>401742377</t>
        </is>
      </c>
      <c r="B6449" t="inlineStr">
        <is>
          <t>4343015954</t>
        </is>
      </c>
      <c r="C6449" t="inlineStr">
        <is>
          <t>尘后的繁星</t>
        </is>
      </c>
      <c r="D6449" t="n">
        <v>1798</v>
      </c>
      <c r="E6449" t="inlineStr">
        <is>
          <t>尤其戴着耳机听到无垠之白后面的时候，不知道为什么，就感觉胸口压着一块大石头，非常有压迫力的感觉，真是太神奇了！！</t>
        </is>
      </c>
      <c r="F6449" t="n">
        <v>0</v>
      </c>
      <c r="G6449" t="inlineStr">
        <is>
          <t>0</t>
        </is>
      </c>
      <c r="H6449" t="inlineStr">
        <is>
          <t>2021-03-31 17:51:12</t>
        </is>
      </c>
      <c r="I6449" t="n">
        <v>1</v>
      </c>
      <c r="J6449" t="inlineStr">
        <is>
          <t>未知</t>
        </is>
      </c>
      <c r="K6449" t="inlineStr">
        <is>
          <t>33500975</t>
        </is>
      </c>
      <c r="L6449" t="inlineStr">
        <is>
          <t>保密</t>
        </is>
      </c>
      <c r="M6449" t="inlineStr">
        <is>
          <t>肝，给我使劲的肝(#｀皿´)</t>
        </is>
      </c>
      <c r="N6449" t="n">
        <v>6</v>
      </c>
      <c r="O6449" t="inlineStr">
        <is>
          <t>大会员</t>
        </is>
      </c>
      <c r="P6449" t="inlineStr">
        <is>
          <t>激情三连</t>
        </is>
      </c>
      <c r="Q6449" t="inlineStr"/>
    </row>
    <row r="6450">
      <c r="A6450" t="inlineStr">
        <is>
          <t>401742377</t>
        </is>
      </c>
      <c r="B6450" t="inlineStr">
        <is>
          <t>4343015817</t>
        </is>
      </c>
      <c r="C6450" t="inlineStr">
        <is>
          <t>还是玄华大魔王吧</t>
        </is>
      </c>
      <c r="D6450" t="n">
        <v>-1</v>
      </c>
      <c r="E6450" t="inlineStr">
        <is>
          <t>你是指野猪公主嘛[脱单doge]</t>
        </is>
      </c>
      <c r="F6450" t="n">
        <v>0</v>
      </c>
      <c r="G6450" t="inlineStr">
        <is>
          <t>4343015817</t>
        </is>
      </c>
      <c r="H6450" t="inlineStr">
        <is>
          <t>2021-03-31 17:51:07</t>
        </is>
      </c>
      <c r="I6450" t="n">
        <v>20</v>
      </c>
      <c r="J6450" t="inlineStr">
        <is>
          <t>未知</t>
        </is>
      </c>
      <c r="K6450" t="inlineStr">
        <is>
          <t>6971719</t>
        </is>
      </c>
      <c r="L6450" t="inlineStr">
        <is>
          <t>男</t>
        </is>
      </c>
      <c r="M6450" t="inlineStr">
        <is>
          <t>一头成长为恶龙的白熊，一位合格的反派</t>
        </is>
      </c>
      <c r="N6450" t="n">
        <v>6</v>
      </c>
      <c r="O6450" t="inlineStr">
        <is>
          <t>年度大会员</t>
        </is>
      </c>
      <c r="P6450" t="inlineStr"/>
      <c r="Q6450" t="inlineStr"/>
    </row>
    <row r="6451">
      <c r="A6451" t="inlineStr">
        <is>
          <t>401742377</t>
        </is>
      </c>
      <c r="B6451" t="inlineStr">
        <is>
          <t>4343008387</t>
        </is>
      </c>
      <c r="C6451" t="inlineStr">
        <is>
          <t>很多的梦</t>
        </is>
      </c>
      <c r="D6451" t="n">
        <v>-1</v>
      </c>
      <c r="E6451" t="inlineStr">
        <is>
          <t>支持</t>
        </is>
      </c>
      <c r="F6451" t="n">
        <v>0</v>
      </c>
      <c r="G6451" t="inlineStr">
        <is>
          <t>4343008387</t>
        </is>
      </c>
      <c r="H6451" t="inlineStr">
        <is>
          <t>2021-03-31 17:51:01</t>
        </is>
      </c>
      <c r="I6451" t="n">
        <v>0</v>
      </c>
      <c r="J6451" t="inlineStr">
        <is>
          <t>未知</t>
        </is>
      </c>
      <c r="K6451" t="inlineStr">
        <is>
          <t>35953847</t>
        </is>
      </c>
      <c r="L6451" t="inlineStr">
        <is>
          <t>保密</t>
        </is>
      </c>
      <c r="M6451" t="inlineStr">
        <is>
          <t>Gorgeous.</t>
        </is>
      </c>
      <c r="N6451" t="n">
        <v>6</v>
      </c>
      <c r="O6451" t="inlineStr">
        <is>
          <t>大会员</t>
        </is>
      </c>
      <c r="P6451" t="inlineStr">
        <is>
          <t>嘉然今天吃什么</t>
        </is>
      </c>
      <c r="Q6451" t="inlineStr">
        <is>
          <t>嘉然今天吃什么</t>
        </is>
      </c>
    </row>
    <row r="6452">
      <c r="A6452" t="inlineStr">
        <is>
          <t>401742377</t>
        </is>
      </c>
      <c r="B6452" t="inlineStr">
        <is>
          <t>4343007999</t>
        </is>
      </c>
      <c r="C6452" t="inlineStr">
        <is>
          <t>Momo家的优子</t>
        </is>
      </c>
      <c r="D6452" t="n">
        <v>-1</v>
      </c>
      <c r="E6452" t="inlineStr">
        <is>
          <t>捞一捞小朋友[脱单doge]</t>
        </is>
      </c>
      <c r="F6452" t="n">
        <v>0</v>
      </c>
      <c r="G6452" t="inlineStr">
        <is>
          <t>4343007999</t>
        </is>
      </c>
      <c r="H6452" t="inlineStr">
        <is>
          <t>2021-03-31 17:50:47</t>
        </is>
      </c>
      <c r="I6452" t="n">
        <v>0</v>
      </c>
      <c r="J6452" t="inlineStr">
        <is>
          <t>未知</t>
        </is>
      </c>
      <c r="K6452" t="inlineStr">
        <is>
          <t>335947144</t>
        </is>
      </c>
      <c r="L6452" t="inlineStr">
        <is>
          <t>男</t>
        </is>
      </c>
      <c r="M6452" t="inlineStr">
        <is>
          <t>真是平静呢...</t>
        </is>
      </c>
      <c r="N6452" t="n">
        <v>5</v>
      </c>
      <c r="O6452" t="inlineStr">
        <is>
          <t>大会员</t>
        </is>
      </c>
      <c r="P6452" t="inlineStr">
        <is>
          <t>原神-海浪</t>
        </is>
      </c>
      <c r="Q6452" t="inlineStr">
        <is>
          <t>原神</t>
        </is>
      </c>
    </row>
    <row r="6453">
      <c r="A6453" t="inlineStr">
        <is>
          <t>401742377</t>
        </is>
      </c>
      <c r="B6453" t="inlineStr">
        <is>
          <t>4343011129</t>
        </is>
      </c>
      <c r="C6453" t="inlineStr">
        <is>
          <t>皮鞋味的果冻</t>
        </is>
      </c>
      <c r="D6453" t="n">
        <v>1797</v>
      </c>
      <c r="E6453" t="inlineStr">
        <is>
          <t>陈致逸永远的神[doge]童年时的铠甲勇士，青年时的原神，真听他的曲子长大的</t>
        </is>
      </c>
      <c r="F6453" t="n">
        <v>0</v>
      </c>
      <c r="G6453" t="inlineStr">
        <is>
          <t>0</t>
        </is>
      </c>
      <c r="H6453" t="inlineStr">
        <is>
          <t>2021-03-31 17:50:40</t>
        </is>
      </c>
      <c r="I6453" t="n">
        <v>0</v>
      </c>
      <c r="J6453" t="inlineStr">
        <is>
          <t>未知</t>
        </is>
      </c>
      <c r="K6453" t="inlineStr">
        <is>
          <t>85321489</t>
        </is>
      </c>
      <c r="L6453" t="inlineStr">
        <is>
          <t>男</t>
        </is>
      </c>
      <c r="M6453" t="inlineStr">
        <is>
          <t>ⓘ该帐号封禁中</t>
        </is>
      </c>
      <c r="N6453" t="n">
        <v>5</v>
      </c>
      <c r="O6453" t="inlineStr">
        <is>
          <t>大会员</t>
        </is>
      </c>
      <c r="P6453" t="inlineStr"/>
      <c r="Q6453" t="inlineStr"/>
    </row>
    <row r="6454">
      <c r="A6454" t="inlineStr">
        <is>
          <t>401742377</t>
        </is>
      </c>
      <c r="B6454" t="inlineStr">
        <is>
          <t>4343007758</t>
        </is>
      </c>
      <c r="C6454" t="inlineStr">
        <is>
          <t>超级派蒙旋风</t>
        </is>
      </c>
      <c r="D6454" t="n">
        <v>-1</v>
      </c>
      <c r="E6454" t="inlineStr">
        <is>
          <t>笑死，根本没人玩B服</t>
        </is>
      </c>
      <c r="F6454" t="n">
        <v>0</v>
      </c>
      <c r="G6454" t="inlineStr">
        <is>
          <t>4343007758</t>
        </is>
      </c>
      <c r="H6454" t="inlineStr">
        <is>
          <t>2021-03-31 17:50:38</t>
        </is>
      </c>
      <c r="I6454" t="n">
        <v>0</v>
      </c>
      <c r="J6454" t="inlineStr">
        <is>
          <t>未知</t>
        </is>
      </c>
      <c r="K6454" t="inlineStr">
        <is>
          <t>697701540</t>
        </is>
      </c>
      <c r="L6454" t="inlineStr">
        <is>
          <t>女</t>
        </is>
      </c>
      <c r="M6454" t="inlineStr">
        <is>
          <t>派蒙，最好的伙伴!</t>
        </is>
      </c>
      <c r="N6454" t="n">
        <v>4</v>
      </c>
      <c r="O6454" t="inlineStr">
        <is>
          <t>大会员</t>
        </is>
      </c>
      <c r="P6454" t="inlineStr"/>
      <c r="Q6454" t="inlineStr"/>
    </row>
    <row r="6455">
      <c r="A6455" t="inlineStr">
        <is>
          <t>401742377</t>
        </is>
      </c>
      <c r="B6455" t="inlineStr">
        <is>
          <t>4343010966</t>
        </is>
      </c>
      <c r="C6455" t="inlineStr">
        <is>
          <t>扭曲老菜</t>
        </is>
      </c>
      <c r="D6455" t="n">
        <v>1796</v>
      </c>
      <c r="E6455" t="inlineStr">
        <is>
          <t>今天我在公交车上  
玩崩坏三</t>
        </is>
      </c>
      <c r="F6455" t="n">
        <v>2</v>
      </c>
      <c r="G6455" t="inlineStr">
        <is>
          <t>0</t>
        </is>
      </c>
      <c r="H6455" t="inlineStr">
        <is>
          <t>2021-03-31 17:50:33</t>
        </is>
      </c>
      <c r="I6455" t="n">
        <v>0</v>
      </c>
      <c r="J6455" t="inlineStr">
        <is>
          <t>未知</t>
        </is>
      </c>
      <c r="K6455" t="inlineStr">
        <is>
          <t>384889654</t>
        </is>
      </c>
      <c r="L6455" t="inlineStr">
        <is>
          <t>保密</t>
        </is>
      </c>
      <c r="M6455" t="inlineStr"/>
      <c r="N6455" t="n">
        <v>5</v>
      </c>
      <c r="O6455" t="inlineStr">
        <is>
          <t>大会员</t>
        </is>
      </c>
      <c r="P6455" t="inlineStr"/>
      <c r="Q6455" t="inlineStr"/>
    </row>
    <row r="6456">
      <c r="A6456" t="inlineStr">
        <is>
          <t>401742377</t>
        </is>
      </c>
      <c r="B6456" t="inlineStr">
        <is>
          <t>4343004202</t>
        </is>
      </c>
      <c r="C6456" t="inlineStr">
        <is>
          <t>狂三すき</t>
        </is>
      </c>
      <c r="D6456" t="n">
        <v>-1</v>
      </c>
      <c r="E6456" t="inlineStr">
        <is>
          <t>这个没办法，只能等复刻吧，很多游戏活动剧情都这样[笑哭]</t>
        </is>
      </c>
      <c r="F6456" t="n">
        <v>0</v>
      </c>
      <c r="G6456" t="inlineStr">
        <is>
          <t>4343004202</t>
        </is>
      </c>
      <c r="H6456" t="inlineStr">
        <is>
          <t>2021-03-31 17:50:02</t>
        </is>
      </c>
      <c r="I6456" t="n">
        <v>0</v>
      </c>
      <c r="J6456" t="inlineStr">
        <is>
          <t>未知</t>
        </is>
      </c>
      <c r="K6456" t="inlineStr">
        <is>
          <t>341124740</t>
        </is>
      </c>
      <c r="L6456" t="inlineStr">
        <is>
          <t>男</t>
        </is>
      </c>
      <c r="M6456" t="inlineStr">
        <is>
          <t>希望你单枪匹马，活得漂亮！</t>
        </is>
      </c>
      <c r="N6456" t="n">
        <v>5</v>
      </c>
      <c r="O6456" t="inlineStr">
        <is>
          <t>年度大会员</t>
        </is>
      </c>
      <c r="P6456" t="inlineStr">
        <is>
          <t>原神-海浪</t>
        </is>
      </c>
      <c r="Q6456" t="inlineStr">
        <is>
          <t>约战·狂三</t>
        </is>
      </c>
    </row>
    <row r="6457">
      <c r="A6457" t="inlineStr">
        <is>
          <t>401742377</t>
        </is>
      </c>
      <c r="B6457" t="inlineStr">
        <is>
          <t>4343006251</t>
        </is>
      </c>
      <c r="C6457" t="inlineStr">
        <is>
          <t>木漏日-</t>
        </is>
      </c>
      <c r="D6457" t="n">
        <v>-1</v>
      </c>
      <c r="E6457" t="inlineStr">
        <is>
          <t>我一个萌新朋友也是，我特意备了30个火瓶[笑哭]</t>
        </is>
      </c>
      <c r="F6457" t="n">
        <v>0</v>
      </c>
      <c r="G6457" t="inlineStr">
        <is>
          <t>4343006251</t>
        </is>
      </c>
      <c r="H6457" t="inlineStr">
        <is>
          <t>2021-03-31 17:49:40</t>
        </is>
      </c>
      <c r="I6457" t="n">
        <v>1</v>
      </c>
      <c r="J6457" t="inlineStr">
        <is>
          <t>未知</t>
        </is>
      </c>
      <c r="K6457" t="inlineStr">
        <is>
          <t>32115446</t>
        </is>
      </c>
      <c r="L6457" t="inlineStr">
        <is>
          <t>男</t>
        </is>
      </c>
      <c r="M6457" t="inlineStr">
        <is>
          <t>写作cl，读作人生</t>
        </is>
      </c>
      <c r="N6457" t="n">
        <v>6</v>
      </c>
      <c r="O6457" t="inlineStr">
        <is>
          <t>年度大会员</t>
        </is>
      </c>
      <c r="P6457" t="inlineStr">
        <is>
          <t>一周年纪念装扮</t>
        </is>
      </c>
      <c r="Q6457" t="inlineStr">
        <is>
          <t>原神</t>
        </is>
      </c>
    </row>
    <row r="6458">
      <c r="A6458" t="inlineStr">
        <is>
          <t>401742377</t>
        </is>
      </c>
      <c r="B6458" t="inlineStr">
        <is>
          <t>4342999483</t>
        </is>
      </c>
      <c r="C6458" t="inlineStr">
        <is>
          <t>嘀嘀cong</t>
        </is>
      </c>
      <c r="D6458" t="n">
        <v>-1</v>
      </c>
      <c r="E6458" t="inlineStr">
        <is>
          <t>点赞，七七，芭芭拉，就硬奶[脱单doge]</t>
        </is>
      </c>
      <c r="F6458" t="n">
        <v>0</v>
      </c>
      <c r="G6458" t="inlineStr">
        <is>
          <t>4342999483</t>
        </is>
      </c>
      <c r="H6458" t="inlineStr">
        <is>
          <t>2021-03-31 17:49:35</t>
        </is>
      </c>
      <c r="I6458" t="n">
        <v>1</v>
      </c>
      <c r="J6458" t="inlineStr">
        <is>
          <t>未知</t>
        </is>
      </c>
      <c r="K6458" t="inlineStr">
        <is>
          <t>36000321</t>
        </is>
      </c>
      <c r="L6458" t="inlineStr">
        <is>
          <t>男</t>
        </is>
      </c>
      <c r="M6458" t="inlineStr">
        <is>
          <t>因为什么都不突出，所以只能努力了</t>
        </is>
      </c>
      <c r="N6458" t="n">
        <v>5</v>
      </c>
      <c r="O6458" t="inlineStr">
        <is>
          <t>年度大会员</t>
        </is>
      </c>
      <c r="P6458" t="inlineStr">
        <is>
          <t>神乐七奈</t>
        </is>
      </c>
      <c r="Q6458" t="inlineStr">
        <is>
          <t>神乐七奈</t>
        </is>
      </c>
    </row>
    <row r="6459">
      <c r="A6459" t="inlineStr">
        <is>
          <t>401742377</t>
        </is>
      </c>
      <c r="B6459" t="inlineStr">
        <is>
          <t>4343005815</t>
        </is>
      </c>
      <c r="C6459" t="inlineStr">
        <is>
          <t>小源陀</t>
        </is>
      </c>
      <c r="D6459" t="n">
        <v>1795</v>
      </c>
      <c r="E6459" t="inlineStr">
        <is>
          <t>雪山开放的时候正值圣诞节，BGM莫名感觉应景那种神圣而文献的氛围</t>
        </is>
      </c>
      <c r="F6459" t="n">
        <v>0</v>
      </c>
      <c r="G6459" t="inlineStr">
        <is>
          <t>0</t>
        </is>
      </c>
      <c r="H6459" t="inlineStr">
        <is>
          <t>2021-03-31 17:49:22</t>
        </is>
      </c>
      <c r="I6459" t="n">
        <v>0</v>
      </c>
      <c r="J6459" t="inlineStr">
        <is>
          <t>未知</t>
        </is>
      </c>
      <c r="K6459" t="inlineStr">
        <is>
          <t>7346262</t>
        </is>
      </c>
      <c r="L6459" t="inlineStr">
        <is>
          <t>男</t>
        </is>
      </c>
      <c r="M6459" t="inlineStr">
        <is>
          <t>LoveLive！ 魔法少女小圆
弹丸论破玩家</t>
        </is>
      </c>
      <c r="N6459" t="n">
        <v>5</v>
      </c>
      <c r="O6459" t="inlineStr">
        <is>
          <t>年度大会员</t>
        </is>
      </c>
      <c r="P6459" t="inlineStr"/>
      <c r="Q6459" t="inlineStr"/>
    </row>
    <row r="6460">
      <c r="A6460" t="inlineStr">
        <is>
          <t>401742377</t>
        </is>
      </c>
      <c r="B6460" t="inlineStr">
        <is>
          <t>4343003115</t>
        </is>
      </c>
      <c r="C6460" t="inlineStr">
        <is>
          <t>星星想去星海喝茶</t>
        </is>
      </c>
      <c r="D6460" t="n">
        <v>1794</v>
      </c>
      <c r="E6460" t="inlineStr">
        <is>
          <t>上流[doge]</t>
        </is>
      </c>
      <c r="F6460" t="n">
        <v>0</v>
      </c>
      <c r="G6460" t="inlineStr">
        <is>
          <t>0</t>
        </is>
      </c>
      <c r="H6460" t="inlineStr">
        <is>
          <t>2021-03-31 17:49:19</t>
        </is>
      </c>
      <c r="I6460" t="n">
        <v>1</v>
      </c>
      <c r="J6460" t="inlineStr">
        <is>
          <t>未知</t>
        </is>
      </c>
      <c r="K6460" t="inlineStr">
        <is>
          <t>399775792</t>
        </is>
      </c>
      <c r="L6460" t="inlineStr">
        <is>
          <t>保密</t>
        </is>
      </c>
      <c r="M6460" t="inlineStr">
        <is>
          <t>何必仰望别人，自己亦是风景。</t>
        </is>
      </c>
      <c r="N6460" t="n">
        <v>5</v>
      </c>
      <c r="O6460" t="inlineStr">
        <is>
          <t>年度大会员</t>
        </is>
      </c>
      <c r="P6460" t="inlineStr"/>
      <c r="Q6460" t="inlineStr">
        <is>
          <t>崩坏3·天穹流星</t>
        </is>
      </c>
    </row>
    <row r="6461">
      <c r="A6461" t="inlineStr">
        <is>
          <t>401742377</t>
        </is>
      </c>
      <c r="B6461" t="inlineStr">
        <is>
          <t>4342998820</t>
        </is>
      </c>
      <c r="C6461" t="inlineStr">
        <is>
          <t>呓磐</t>
        </is>
      </c>
      <c r="D6461" t="n">
        <v>-1</v>
      </c>
      <c r="E6461" t="inlineStr">
        <is>
          <t>回复 @可乐好吃吗小埋 :大部分是不能，只打怪环节可以帮忙，但是太麻烦了，连机时不能和 NBC对话，完成不了任务线</t>
        </is>
      </c>
      <c r="F6461" t="n">
        <v>0</v>
      </c>
      <c r="G6461" t="inlineStr">
        <is>
          <t>4342819501</t>
        </is>
      </c>
      <c r="H6461" t="inlineStr">
        <is>
          <t>2021-03-31 17:49:07</t>
        </is>
      </c>
      <c r="I6461" t="n">
        <v>0</v>
      </c>
      <c r="J6461" t="inlineStr">
        <is>
          <t>未知</t>
        </is>
      </c>
      <c r="K6461" t="inlineStr">
        <is>
          <t>358176631</t>
        </is>
      </c>
      <c r="L6461" t="inlineStr">
        <is>
          <t>保密</t>
        </is>
      </c>
      <c r="M6461" t="inlineStr">
        <is>
          <t>一个很懒的新人鸽子，偶尔上传视频Ծ ̮ Ծ
还是比较喜欢做一个观众</t>
        </is>
      </c>
      <c r="N6461" t="n">
        <v>5</v>
      </c>
      <c r="O6461" t="inlineStr"/>
      <c r="P6461" t="inlineStr">
        <is>
          <t>原神-海浪</t>
        </is>
      </c>
      <c r="Q6461" t="inlineStr"/>
    </row>
    <row r="6462">
      <c r="A6462" t="inlineStr">
        <is>
          <t>401742377</t>
        </is>
      </c>
      <c r="B6462" t="inlineStr">
        <is>
          <t>4342997713</t>
        </is>
      </c>
      <c r="C6462" t="inlineStr">
        <is>
          <t>扭曲老菜</t>
        </is>
      </c>
      <c r="D6462" t="n">
        <v>-1</v>
      </c>
      <c r="E6462" t="inlineStr">
        <is>
          <t>回复 @゜航向你的海岛゜ :陈老师黑历史:铠甲勇士op配音演员，有一说一，确实是超人[脱单doge]</t>
        </is>
      </c>
      <c r="F6462" t="n">
        <v>0</v>
      </c>
      <c r="G6462" t="inlineStr">
        <is>
          <t>4341739402</t>
        </is>
      </c>
      <c r="H6462" t="inlineStr">
        <is>
          <t>2021-03-31 17:48:23</t>
        </is>
      </c>
      <c r="I6462" t="n">
        <v>533</v>
      </c>
      <c r="J6462" t="inlineStr">
        <is>
          <t>未知</t>
        </is>
      </c>
      <c r="K6462" t="inlineStr">
        <is>
          <t>384889654</t>
        </is>
      </c>
      <c r="L6462" t="inlineStr">
        <is>
          <t>保密</t>
        </is>
      </c>
      <c r="M6462" t="inlineStr"/>
      <c r="N6462" t="n">
        <v>5</v>
      </c>
      <c r="O6462" t="inlineStr">
        <is>
          <t>大会员</t>
        </is>
      </c>
      <c r="P6462" t="inlineStr"/>
      <c r="Q6462" t="inlineStr"/>
    </row>
    <row r="6463">
      <c r="A6463" t="inlineStr">
        <is>
          <t>401742377</t>
        </is>
      </c>
      <c r="B6463" t="inlineStr">
        <is>
          <t>4342993917</t>
        </is>
      </c>
      <c r="C6463" t="inlineStr">
        <is>
          <t>喜欢的女孩叫蕾姆</t>
        </is>
      </c>
      <c r="D6463" t="n">
        <v>1793</v>
      </c>
      <c r="E6463" t="inlineStr">
        <is>
          <t>这是连风神巴巴托斯都无法吹散风雪的山峰，这是一个已经覆灭的古国——沙尔·芬德尼尔</t>
        </is>
      </c>
      <c r="F6463" t="n">
        <v>0</v>
      </c>
      <c r="G6463" t="inlineStr">
        <is>
          <t>0</t>
        </is>
      </c>
      <c r="H6463" t="inlineStr">
        <is>
          <t>2021-03-31 17:48:09</t>
        </is>
      </c>
      <c r="I6463" t="n">
        <v>2</v>
      </c>
      <c r="J6463" t="inlineStr">
        <is>
          <t>未知</t>
        </is>
      </c>
      <c r="K6463" t="inlineStr">
        <is>
          <t>399468414</t>
        </is>
      </c>
      <c r="L6463" t="inlineStr">
        <is>
          <t>女</t>
        </is>
      </c>
      <c r="M6463" t="inlineStr">
        <is>
          <t>女孩也爱蕾姆啊啊啊啊啊啊啊啊！</t>
        </is>
      </c>
      <c r="N6463" t="n">
        <v>5</v>
      </c>
      <c r="O6463" t="inlineStr">
        <is>
          <t>年度大会员</t>
        </is>
      </c>
      <c r="P6463" t="inlineStr">
        <is>
          <t>原神-海浪</t>
        </is>
      </c>
      <c r="Q6463" t="inlineStr">
        <is>
          <t>泠鸢登门喜鹊</t>
        </is>
      </c>
    </row>
    <row r="6464">
      <c r="A6464" t="inlineStr">
        <is>
          <t>401742377</t>
        </is>
      </c>
      <c r="B6464" t="inlineStr">
        <is>
          <t>4342993648</t>
        </is>
      </c>
      <c r="C6464" t="inlineStr">
        <is>
          <t>小酒久7481</t>
        </is>
      </c>
      <c r="D6464" t="n">
        <v>-1</v>
      </c>
      <c r="E6464" t="inlineStr">
        <is>
          <t>🌪️🦆🗡️</t>
        </is>
      </c>
      <c r="F6464" t="n">
        <v>0</v>
      </c>
      <c r="G6464" t="inlineStr">
        <is>
          <t>4342993648</t>
        </is>
      </c>
      <c r="H6464" t="inlineStr">
        <is>
          <t>2021-03-31 17:47:58</t>
        </is>
      </c>
      <c r="I6464" t="n">
        <v>0</v>
      </c>
      <c r="J6464" t="inlineStr">
        <is>
          <t>未知</t>
        </is>
      </c>
      <c r="K6464" t="inlineStr">
        <is>
          <t>430516222</t>
        </is>
      </c>
      <c r="L6464" t="inlineStr">
        <is>
          <t>保密</t>
        </is>
      </c>
      <c r="M6464" t="inlineStr">
        <is>
          <t>只玩原神的普通平民玩家。</t>
        </is>
      </c>
      <c r="N6464" t="n">
        <v>5</v>
      </c>
      <c r="O6464" t="inlineStr">
        <is>
          <t>年度大会员</t>
        </is>
      </c>
      <c r="P6464" t="inlineStr"/>
      <c r="Q6464" t="inlineStr">
        <is>
          <t>洛天依8th生日纪念</t>
        </is>
      </c>
    </row>
    <row r="6465">
      <c r="A6465" t="inlineStr">
        <is>
          <t>401742377</t>
        </is>
      </c>
      <c r="B6465" t="inlineStr">
        <is>
          <t>4343000944</t>
        </is>
      </c>
      <c r="C6465" t="inlineStr">
        <is>
          <t>是黑夜鸭</t>
        </is>
      </c>
      <c r="D6465" t="n">
        <v>1792</v>
      </c>
      <c r="E6465" t="inlineStr">
        <is>
          <t>游戏可以骂，音乐不行[崩坏3_赞]</t>
        </is>
      </c>
      <c r="F6465" t="n">
        <v>0</v>
      </c>
      <c r="G6465" t="inlineStr">
        <is>
          <t>0</t>
        </is>
      </c>
      <c r="H6465" t="inlineStr">
        <is>
          <t>2021-03-31 17:47:56</t>
        </is>
      </c>
      <c r="I6465" t="n">
        <v>2</v>
      </c>
      <c r="J6465" t="inlineStr">
        <is>
          <t>未知</t>
        </is>
      </c>
      <c r="K6465" t="inlineStr">
        <is>
          <t>433586918</t>
        </is>
      </c>
      <c r="L6465" t="inlineStr">
        <is>
          <t>保密</t>
        </is>
      </c>
      <c r="M6465" t="inlineStr">
        <is>
          <t>商务请私信，接定制。</t>
        </is>
      </c>
      <c r="N6465" t="n">
        <v>5</v>
      </c>
      <c r="O6465" t="inlineStr">
        <is>
          <t>年度大会员</t>
        </is>
      </c>
      <c r="P6465" t="inlineStr">
        <is>
          <t>嘉然今天吃什么</t>
        </is>
      </c>
      <c r="Q6465" t="inlineStr">
        <is>
          <t>嘉然今天吃什么</t>
        </is>
      </c>
    </row>
    <row r="6466">
      <c r="A6466" t="inlineStr">
        <is>
          <t>401742377</t>
        </is>
      </c>
      <c r="B6466" t="inlineStr">
        <is>
          <t>4342993343</t>
        </is>
      </c>
      <c r="C6466" t="inlineStr">
        <is>
          <t>万星时代</t>
        </is>
      </c>
      <c r="D6466" t="n">
        <v>-1</v>
      </c>
      <c r="E6466" t="inlineStr">
        <is>
          <t>难道不是得留个门出来[doge]</t>
        </is>
      </c>
      <c r="F6466" t="n">
        <v>0</v>
      </c>
      <c r="G6466" t="inlineStr">
        <is>
          <t>4342993343</t>
        </is>
      </c>
      <c r="H6466" t="inlineStr">
        <is>
          <t>2021-03-31 17:47:46</t>
        </is>
      </c>
      <c r="I6466" t="n">
        <v>0</v>
      </c>
      <c r="J6466" t="inlineStr">
        <is>
          <t>未知</t>
        </is>
      </c>
      <c r="K6466" t="inlineStr">
        <is>
          <t>1284825705</t>
        </is>
      </c>
      <c r="L6466" t="inlineStr">
        <is>
          <t>保密</t>
        </is>
      </c>
      <c r="M6466" t="inlineStr"/>
      <c r="N6466" t="n">
        <v>3</v>
      </c>
      <c r="O6466" t="inlineStr">
        <is>
          <t>大会员</t>
        </is>
      </c>
      <c r="P6466" t="inlineStr"/>
      <c r="Q6466" t="inlineStr"/>
    </row>
    <row r="6467">
      <c r="A6467" t="inlineStr">
        <is>
          <t>401742377</t>
        </is>
      </c>
      <c r="B6467" t="inlineStr">
        <is>
          <t>4342993208</t>
        </is>
      </c>
      <c r="C6467" t="inlineStr">
        <is>
          <t>可乐好吃吗小埋</t>
        </is>
      </c>
      <c r="D6467" t="n">
        <v>-1</v>
      </c>
      <c r="E6467" t="inlineStr">
        <is>
          <t>回复 @晓幻兮 :我记得挑战那个匣子好像是可以联机的</t>
        </is>
      </c>
      <c r="F6467" t="n">
        <v>0</v>
      </c>
      <c r="G6467" t="inlineStr">
        <is>
          <t>4342819501</t>
        </is>
      </c>
      <c r="H6467" t="inlineStr">
        <is>
          <t>2021-03-31 17:47:41</t>
        </is>
      </c>
      <c r="I6467" t="n">
        <v>0</v>
      </c>
      <c r="J6467" t="inlineStr">
        <is>
          <t>未知</t>
        </is>
      </c>
      <c r="K6467" t="inlineStr">
        <is>
          <t>399771605</t>
        </is>
      </c>
      <c r="L6467" t="inlineStr">
        <is>
          <t>保密</t>
        </is>
      </c>
      <c r="M6467" t="inlineStr">
        <is>
          <t>dota2，战双，原神都很喜欢，好耶好耶！QAQ
还有不欢迎mxz和mzr，纯度太高我受不了，无脑跟黑我也受不了，就一正常的穷狗玩家</t>
        </is>
      </c>
      <c r="N6467" t="n">
        <v>4</v>
      </c>
      <c r="O6467" t="inlineStr">
        <is>
          <t>大会员</t>
        </is>
      </c>
      <c r="P6467" t="inlineStr">
        <is>
          <t>公主连结可可萝</t>
        </is>
      </c>
      <c r="Q6467" t="inlineStr"/>
    </row>
    <row r="6468">
      <c r="A6468" t="inlineStr">
        <is>
          <t>401742377</t>
        </is>
      </c>
      <c r="B6468" t="inlineStr">
        <is>
          <t>4343000532</t>
        </is>
      </c>
      <c r="C6468" t="inlineStr">
        <is>
          <t>抱着胖琴</t>
        </is>
      </c>
      <c r="D6468" t="n">
        <v>-1</v>
      </c>
      <c r="E6468" t="inlineStr">
        <is>
          <t>陈老师！我的英雄！</t>
        </is>
      </c>
      <c r="F6468" t="n">
        <v>0</v>
      </c>
      <c r="G6468" t="inlineStr">
        <is>
          <t>4343000532</t>
        </is>
      </c>
      <c r="H6468" t="inlineStr">
        <is>
          <t>2021-03-31 17:47:39</t>
        </is>
      </c>
      <c r="I6468" t="n">
        <v>2</v>
      </c>
      <c r="J6468" t="inlineStr">
        <is>
          <t>未知</t>
        </is>
      </c>
      <c r="K6468" t="inlineStr">
        <is>
          <t>36516688</t>
        </is>
      </c>
      <c r="L6468" t="inlineStr">
        <is>
          <t>男</t>
        </is>
      </c>
      <c r="M6468" t="inlineStr">
        <is>
          <t>豆花米线不放豆花</t>
        </is>
      </c>
      <c r="N6468" t="n">
        <v>5</v>
      </c>
      <c r="O6468" t="inlineStr">
        <is>
          <t>年度大会员</t>
        </is>
      </c>
      <c r="P6468" t="inlineStr">
        <is>
          <t>星座系列：金牛座</t>
        </is>
      </c>
      <c r="Q6468" t="inlineStr">
        <is>
          <t>星座系列：金牛座</t>
        </is>
      </c>
    </row>
    <row r="6469">
      <c r="A6469" t="inlineStr">
        <is>
          <t>401742377</t>
        </is>
      </c>
      <c r="B6469" t="inlineStr">
        <is>
          <t>4342993120</t>
        </is>
      </c>
      <c r="C6469" t="inlineStr">
        <is>
          <t>美琅脂贸易与科研中心</t>
        </is>
      </c>
      <c r="D6469" t="n">
        <v>-1</v>
      </c>
      <c r="E6469" t="inlineStr">
        <is>
          <t>回复 @唯一的平等 :[吃瓜]</t>
        </is>
      </c>
      <c r="F6469" t="n">
        <v>0</v>
      </c>
      <c r="G6469" t="inlineStr">
        <is>
          <t>4341818872</t>
        </is>
      </c>
      <c r="H6469" t="inlineStr">
        <is>
          <t>2021-03-31 17:47:38</t>
        </is>
      </c>
      <c r="I6469" t="n">
        <v>0</v>
      </c>
      <c r="J6469" t="inlineStr">
        <is>
          <t>未知</t>
        </is>
      </c>
      <c r="K6469" t="inlineStr">
        <is>
          <t>436000264</t>
        </is>
      </c>
      <c r="L6469" t="inlineStr">
        <is>
          <t>男</t>
        </is>
      </c>
      <c r="M6469" t="inlineStr">
        <is>
          <t>耍猴，是一门技术。</t>
        </is>
      </c>
      <c r="N6469" t="n">
        <v>5</v>
      </c>
      <c r="O6469" t="inlineStr">
        <is>
          <t>大会员</t>
        </is>
      </c>
      <c r="P6469" t="inlineStr"/>
      <c r="Q6469" t="inlineStr"/>
    </row>
    <row r="6470">
      <c r="A6470" t="inlineStr">
        <is>
          <t>401742377</t>
        </is>
      </c>
      <c r="B6470" t="inlineStr">
        <is>
          <t>4343000112</t>
        </is>
      </c>
      <c r="C6470" t="inlineStr">
        <is>
          <t>不争则静</t>
        </is>
      </c>
      <c r="D6470" t="n">
        <v>-1</v>
      </c>
      <c r="E6470" t="inlineStr">
        <is>
          <t>我承认原神的音乐和美术是游戏行业的Number one[吃瓜]</t>
        </is>
      </c>
      <c r="F6470" t="n">
        <v>0</v>
      </c>
      <c r="G6470" t="inlineStr">
        <is>
          <t>4343000112</t>
        </is>
      </c>
      <c r="H6470" t="inlineStr">
        <is>
          <t>2021-03-31 17:47:23</t>
        </is>
      </c>
      <c r="I6470" t="n">
        <v>6</v>
      </c>
      <c r="J6470" t="inlineStr">
        <is>
          <t>未知</t>
        </is>
      </c>
      <c r="K6470" t="inlineStr">
        <is>
          <t>86382463</t>
        </is>
      </c>
      <c r="L6470" t="inlineStr">
        <is>
          <t>保密</t>
        </is>
      </c>
      <c r="M6470" t="inlineStr">
        <is>
          <t>此非往故，故已远去。寥爱，少往。</t>
        </is>
      </c>
      <c r="N6470" t="n">
        <v>5</v>
      </c>
      <c r="O6470" t="inlineStr">
        <is>
          <t>大会员</t>
        </is>
      </c>
      <c r="P6470" t="inlineStr"/>
      <c r="Q6470" t="inlineStr">
        <is>
          <t>星座系列：天秤座</t>
        </is>
      </c>
    </row>
    <row r="6471">
      <c r="A6471" t="inlineStr">
        <is>
          <t>401742377</t>
        </is>
      </c>
      <c r="B6471" t="inlineStr">
        <is>
          <t>4342992369</t>
        </is>
      </c>
      <c r="C6471" t="inlineStr">
        <is>
          <t>俺也整了一个</t>
        </is>
      </c>
      <c r="D6471" t="n">
        <v>-1</v>
      </c>
      <c r="E6471" t="inlineStr">
        <is>
          <t>回复 @生气的恐龙QAQ :还有剧情</t>
        </is>
      </c>
      <c r="F6471" t="n">
        <v>0</v>
      </c>
      <c r="G6471" t="inlineStr">
        <is>
          <t>4341914471</t>
        </is>
      </c>
      <c r="H6471" t="inlineStr">
        <is>
          <t>2021-03-31 17:47:08</t>
        </is>
      </c>
      <c r="I6471" t="n">
        <v>0</v>
      </c>
      <c r="J6471" t="inlineStr">
        <is>
          <t>未知</t>
        </is>
      </c>
      <c r="K6471" t="inlineStr">
        <is>
          <t>50950466</t>
        </is>
      </c>
      <c r="L6471" t="inlineStr">
        <is>
          <t>保密</t>
        </is>
      </c>
      <c r="M6471" t="inlineStr">
        <is>
          <t>这个人很赖，虾米都没说</t>
        </is>
      </c>
      <c r="N6471" t="n">
        <v>5</v>
      </c>
      <c r="O6471" t="inlineStr">
        <is>
          <t>年度大会员</t>
        </is>
      </c>
      <c r="P6471" t="inlineStr"/>
      <c r="Q6471" t="inlineStr">
        <is>
          <t>2021拜年纪</t>
        </is>
      </c>
    </row>
    <row r="6472">
      <c r="A6472" t="inlineStr">
        <is>
          <t>401742377</t>
        </is>
      </c>
      <c r="B6472" t="inlineStr">
        <is>
          <t>4342991796</t>
        </is>
      </c>
      <c r="C6472" t="inlineStr">
        <is>
          <t>冰菲膏丸</t>
        </is>
      </c>
      <c r="D6472" t="n">
        <v>-1</v>
      </c>
      <c r="E6472" t="inlineStr">
        <is>
          <t>是美术，美工这词不是夸人的[吃瓜]</t>
        </is>
      </c>
      <c r="F6472" t="n">
        <v>0</v>
      </c>
      <c r="G6472" t="inlineStr">
        <is>
          <t>4342991796</t>
        </is>
      </c>
      <c r="H6472" t="inlineStr">
        <is>
          <t>2021-03-31 17:46:46</t>
        </is>
      </c>
      <c r="I6472" t="n">
        <v>1</v>
      </c>
      <c r="J6472" t="inlineStr">
        <is>
          <t>未知</t>
        </is>
      </c>
      <c r="K6472" t="inlineStr">
        <is>
          <t>272222414</t>
        </is>
      </c>
      <c r="L6472" t="inlineStr">
        <is>
          <t>男</t>
        </is>
      </c>
      <c r="M6472" t="inlineStr">
        <is>
          <t>无灵感，随缘更新</t>
        </is>
      </c>
      <c r="N6472" t="n">
        <v>5</v>
      </c>
      <c r="O6472" t="inlineStr">
        <is>
          <t>大会员</t>
        </is>
      </c>
      <c r="P6472" t="inlineStr">
        <is>
          <t>原神-海浪</t>
        </is>
      </c>
      <c r="Q6472" t="inlineStr"/>
    </row>
    <row r="6473">
      <c r="A6473" t="inlineStr">
        <is>
          <t>401742377</t>
        </is>
      </c>
      <c r="B6473" t="inlineStr">
        <is>
          <t>4342989145</t>
        </is>
      </c>
      <c r="C6473" t="inlineStr">
        <is>
          <t>莺唱山鬼</t>
        </is>
      </c>
      <c r="D6473" t="n">
        <v>1791</v>
      </c>
      <c r="E6473" t="inlineStr">
        <is>
          <t>爷爱了。</t>
        </is>
      </c>
      <c r="F6473" t="n">
        <v>0</v>
      </c>
      <c r="G6473" t="inlineStr">
        <is>
          <t>0</t>
        </is>
      </c>
      <c r="H6473" t="inlineStr">
        <is>
          <t>2021-03-31 17:46:43</t>
        </is>
      </c>
      <c r="I6473" t="n">
        <v>1</v>
      </c>
      <c r="J6473" t="inlineStr">
        <is>
          <t>未知</t>
        </is>
      </c>
      <c r="K6473" t="inlineStr">
        <is>
          <t>29142942</t>
        </is>
      </c>
      <c r="L6473" t="inlineStr">
        <is>
          <t>保密</t>
        </is>
      </c>
      <c r="M6473" t="inlineStr">
        <is>
          <t>一条有梦想的咸鱼。</t>
        </is>
      </c>
      <c r="N6473" t="n">
        <v>5</v>
      </c>
      <c r="O6473" t="inlineStr">
        <is>
          <t>年度大会员</t>
        </is>
      </c>
      <c r="P6473" t="inlineStr">
        <is>
          <t>精灵王</t>
        </is>
      </c>
      <c r="Q6473" t="inlineStr"/>
    </row>
    <row r="6474">
      <c r="A6474" t="inlineStr">
        <is>
          <t>401742377</t>
        </is>
      </c>
      <c r="B6474" t="inlineStr">
        <is>
          <t>4342988450</t>
        </is>
      </c>
      <c r="C6474" t="inlineStr">
        <is>
          <t>睡觉睡觉啦</t>
        </is>
      </c>
      <c r="D6474" t="n">
        <v>-1</v>
      </c>
      <c r="E6474" t="inlineStr">
        <is>
          <t>为什么你能FA语音[doge]</t>
        </is>
      </c>
      <c r="F6474" t="n">
        <v>0</v>
      </c>
      <c r="G6474" t="inlineStr">
        <is>
          <t>4342988450</t>
        </is>
      </c>
      <c r="H6474" t="inlineStr">
        <is>
          <t>2021-03-31 17:46:15</t>
        </is>
      </c>
      <c r="I6474" t="n">
        <v>1</v>
      </c>
      <c r="J6474" t="inlineStr">
        <is>
          <t>未知</t>
        </is>
      </c>
      <c r="K6474" t="inlineStr">
        <is>
          <t>7449295</t>
        </is>
      </c>
      <c r="L6474" t="inlineStr">
        <is>
          <t>男</t>
        </is>
      </c>
      <c r="M6474" t="inlineStr">
        <is>
          <t>努力上班的90后大叔</t>
        </is>
      </c>
      <c r="N6474" t="n">
        <v>6</v>
      </c>
      <c r="O6474" t="inlineStr">
        <is>
          <t>年度大会员</t>
        </is>
      </c>
      <c r="P6474" t="inlineStr"/>
      <c r="Q6474" t="inlineStr"/>
    </row>
    <row r="6475">
      <c r="A6475" t="inlineStr">
        <is>
          <t>401742377</t>
        </is>
      </c>
      <c r="B6475" t="inlineStr">
        <is>
          <t>4342990854</t>
        </is>
      </c>
      <c r="C6475" t="inlineStr">
        <is>
          <t>可乐好吃吗小埋</t>
        </is>
      </c>
      <c r="D6475" t="n">
        <v>-1</v>
      </c>
      <c r="E6475" t="inlineStr">
        <is>
          <t>回复 @晓幻兮 :不是啦，是比如公主匣子什么的，那个冰和水深渊法师搞得我很痛苦，可能也算不上任务？</t>
        </is>
      </c>
      <c r="F6475" t="n">
        <v>0</v>
      </c>
      <c r="G6475" t="inlineStr">
        <is>
          <t>4342819501</t>
        </is>
      </c>
      <c r="H6475" t="inlineStr">
        <is>
          <t>2021-03-31 17:46:08</t>
        </is>
      </c>
      <c r="I6475" t="n">
        <v>0</v>
      </c>
      <c r="J6475" t="inlineStr">
        <is>
          <t>未知</t>
        </is>
      </c>
      <c r="K6475" t="inlineStr">
        <is>
          <t>399771605</t>
        </is>
      </c>
      <c r="L6475" t="inlineStr">
        <is>
          <t>保密</t>
        </is>
      </c>
      <c r="M6475" t="inlineStr">
        <is>
          <t>dota2，战双，原神都很喜欢，好耶好耶！QAQ
还有不欢迎mxz和mzr，纯度太高我受不了，无脑跟黑我也受不了，就一正常的穷狗玩家</t>
        </is>
      </c>
      <c r="N6475" t="n">
        <v>4</v>
      </c>
      <c r="O6475" t="inlineStr">
        <is>
          <t>大会员</t>
        </is>
      </c>
      <c r="P6475" t="inlineStr">
        <is>
          <t>公主连结可可萝</t>
        </is>
      </c>
      <c r="Q6475" t="inlineStr"/>
    </row>
    <row r="6476">
      <c r="A6476" t="inlineStr">
        <is>
          <t>401742377</t>
        </is>
      </c>
      <c r="B6476" t="inlineStr">
        <is>
          <t>4342984228</t>
        </is>
      </c>
      <c r="C6476" t="inlineStr">
        <is>
          <t>丿哲哲丶</t>
        </is>
      </c>
      <c r="D6476" t="n">
        <v>-1</v>
      </c>
      <c r="E6476" t="inlineStr">
        <is>
          <t>回复 @人间理想玛奇玛 :无妄坡吗</t>
        </is>
      </c>
      <c r="F6476" t="n">
        <v>0</v>
      </c>
      <c r="G6476" t="inlineStr">
        <is>
          <t>4342183687</t>
        </is>
      </c>
      <c r="H6476" t="inlineStr">
        <is>
          <t>2021-03-31 17:45:58</t>
        </is>
      </c>
      <c r="I6476" t="n">
        <v>0</v>
      </c>
      <c r="J6476" t="inlineStr">
        <is>
          <t>未知</t>
        </is>
      </c>
      <c r="K6476" t="inlineStr">
        <is>
          <t>700441053</t>
        </is>
      </c>
      <c r="L6476" t="inlineStr">
        <is>
          <t>男</t>
        </is>
      </c>
      <c r="M6476" t="inlineStr"/>
      <c r="N6476" t="n">
        <v>3</v>
      </c>
      <c r="O6476" t="inlineStr">
        <is>
          <t>年度大会员</t>
        </is>
      </c>
      <c r="P6476" t="inlineStr">
        <is>
          <t>灵笼</t>
        </is>
      </c>
      <c r="Q6476" t="inlineStr"/>
    </row>
    <row r="6477">
      <c r="A6477" t="inlineStr">
        <is>
          <t>401742377</t>
        </is>
      </c>
      <c r="B6477" t="inlineStr">
        <is>
          <t>4342983824</t>
        </is>
      </c>
      <c r="C6477" t="inlineStr">
        <is>
          <t>丿哲哲丶</t>
        </is>
      </c>
      <c r="D6477" t="n">
        <v>-1</v>
      </c>
      <c r="E6477" t="inlineStr">
        <is>
          <t>回复 @人间理想玛奇玛 :哪里？</t>
        </is>
      </c>
      <c r="F6477" t="n">
        <v>0</v>
      </c>
      <c r="G6477" t="inlineStr">
        <is>
          <t>4342183687</t>
        </is>
      </c>
      <c r="H6477" t="inlineStr">
        <is>
          <t>2021-03-31 17:45:41</t>
        </is>
      </c>
      <c r="I6477" t="n">
        <v>0</v>
      </c>
      <c r="J6477" t="inlineStr">
        <is>
          <t>未知</t>
        </is>
      </c>
      <c r="K6477" t="inlineStr">
        <is>
          <t>700441053</t>
        </is>
      </c>
      <c r="L6477" t="inlineStr">
        <is>
          <t>男</t>
        </is>
      </c>
      <c r="M6477" t="inlineStr"/>
      <c r="N6477" t="n">
        <v>3</v>
      </c>
      <c r="O6477" t="inlineStr">
        <is>
          <t>年度大会员</t>
        </is>
      </c>
      <c r="P6477" t="inlineStr">
        <is>
          <t>灵笼</t>
        </is>
      </c>
      <c r="Q6477" t="inlineStr"/>
    </row>
    <row r="6478">
      <c r="A6478" t="inlineStr">
        <is>
          <t>401742377</t>
        </is>
      </c>
      <c r="B6478" t="inlineStr">
        <is>
          <t>4342987513</t>
        </is>
      </c>
      <c r="C6478" t="inlineStr">
        <is>
          <t>清稀酱</t>
        </is>
      </c>
      <c r="D6478" t="n">
        <v>-1</v>
      </c>
      <c r="E6478" t="inlineStr">
        <is>
          <t>谢谢您[微笑]</t>
        </is>
      </c>
      <c r="F6478" t="n">
        <v>0</v>
      </c>
      <c r="G6478" t="inlineStr">
        <is>
          <t>4342987513</t>
        </is>
      </c>
      <c r="H6478" t="inlineStr">
        <is>
          <t>2021-03-31 17:45:37</t>
        </is>
      </c>
      <c r="I6478" t="n">
        <v>1</v>
      </c>
      <c r="J6478" t="inlineStr">
        <is>
          <t>未知</t>
        </is>
      </c>
      <c r="K6478" t="inlineStr">
        <is>
          <t>393392579</t>
        </is>
      </c>
      <c r="L6478" t="inlineStr">
        <is>
          <t>保密</t>
        </is>
      </c>
      <c r="M6478" t="inlineStr">
        <is>
          <t>好耶</t>
        </is>
      </c>
      <c r="N6478" t="n">
        <v>5</v>
      </c>
      <c r="O6478" t="inlineStr"/>
      <c r="P6478" t="inlineStr"/>
      <c r="Q6478" t="inlineStr"/>
    </row>
    <row r="6479">
      <c r="A6479" t="inlineStr">
        <is>
          <t>401742377</t>
        </is>
      </c>
      <c r="B6479" t="inlineStr">
        <is>
          <t>4342979903</t>
        </is>
      </c>
      <c r="C6479" t="inlineStr">
        <is>
          <t>Palpitote</t>
        </is>
      </c>
      <c r="D6479" t="n">
        <v>1790</v>
      </c>
      <c r="E6479" t="inlineStr">
        <is>
          <t>隔壁好热闹啊，还是来这里听听音乐好了[吃瓜]</t>
        </is>
      </c>
      <c r="F6479" t="n">
        <v>0</v>
      </c>
      <c r="G6479" t="inlineStr">
        <is>
          <t>0</t>
        </is>
      </c>
      <c r="H6479" t="inlineStr">
        <is>
          <t>2021-03-31 17:45:31</t>
        </is>
      </c>
      <c r="I6479" t="n">
        <v>0</v>
      </c>
      <c r="J6479" t="inlineStr">
        <is>
          <t>未知</t>
        </is>
      </c>
      <c r="K6479" t="inlineStr">
        <is>
          <t>272912036</t>
        </is>
      </c>
      <c r="L6479" t="inlineStr">
        <is>
          <t>保密</t>
        </is>
      </c>
      <c r="M6479" t="inlineStr">
        <is>
          <t>cr的哈哈疑似哈哈了</t>
        </is>
      </c>
      <c r="N6479" t="n">
        <v>5</v>
      </c>
      <c r="O6479" t="inlineStr">
        <is>
          <t>年度大会员</t>
        </is>
      </c>
      <c r="P6479" t="inlineStr"/>
      <c r="Q6479" t="inlineStr">
        <is>
          <t>嘉然今天吃什么</t>
        </is>
      </c>
    </row>
    <row r="6480">
      <c r="A6480" t="inlineStr">
        <is>
          <t>401742377</t>
        </is>
      </c>
      <c r="B6480" t="inlineStr">
        <is>
          <t>4342983513</t>
        </is>
      </c>
      <c r="C6480" t="inlineStr">
        <is>
          <t>户户户流姜姜L</t>
        </is>
      </c>
      <c r="D6480" t="n">
        <v>1789</v>
      </c>
      <c r="E6480" t="inlineStr">
        <is>
          <t>喜欢！[嘿嘿]</t>
        </is>
      </c>
      <c r="F6480" t="n">
        <v>0</v>
      </c>
      <c r="G6480" t="inlineStr">
        <is>
          <t>0</t>
        </is>
      </c>
      <c r="H6480" t="inlineStr">
        <is>
          <t>2021-03-31 17:45:28</t>
        </is>
      </c>
      <c r="I6480" t="n">
        <v>0</v>
      </c>
      <c r="J6480" t="inlineStr">
        <is>
          <t>未知</t>
        </is>
      </c>
      <c r="K6480" t="inlineStr">
        <is>
          <t>168292215</t>
        </is>
      </c>
      <c r="L6480" t="inlineStr">
        <is>
          <t>保密</t>
        </is>
      </c>
      <c r="M6480" t="inlineStr"/>
      <c r="N6480" t="n">
        <v>5</v>
      </c>
      <c r="O6480" t="inlineStr">
        <is>
          <t>年度大会员</t>
        </is>
      </c>
      <c r="P6480" t="inlineStr"/>
      <c r="Q6480" t="inlineStr"/>
    </row>
    <row r="6481">
      <c r="A6481" t="inlineStr">
        <is>
          <t>401742377</t>
        </is>
      </c>
      <c r="B6481" t="inlineStr">
        <is>
          <t>4342982929</t>
        </is>
      </c>
      <c r="C6481" t="inlineStr">
        <is>
          <t>Graysonkun</t>
        </is>
      </c>
      <c r="D6481" t="n">
        <v>-1</v>
      </c>
      <c r="E6481" t="inlineStr">
        <is>
          <t>回复 @铭朝星的散潮者 :@铭朝星的散潮者 不然你米哈游 没有策划就tm离谱了</t>
        </is>
      </c>
      <c r="F6481" t="n">
        <v>0</v>
      </c>
      <c r="G6481" t="inlineStr">
        <is>
          <t>4342337856</t>
        </is>
      </c>
      <c r="H6481" t="inlineStr">
        <is>
          <t>2021-03-31 17:45:05</t>
        </is>
      </c>
      <c r="I6481" t="n">
        <v>1</v>
      </c>
      <c r="J6481" t="inlineStr">
        <is>
          <t>未知</t>
        </is>
      </c>
      <c r="K6481" t="inlineStr">
        <is>
          <t>23609462</t>
        </is>
      </c>
      <c r="L6481" t="inlineStr">
        <is>
          <t>男</t>
        </is>
      </c>
      <c r="M6481" t="inlineStr">
        <is>
          <t>?????</t>
        </is>
      </c>
      <c r="N6481" t="n">
        <v>5</v>
      </c>
      <c r="O6481" t="inlineStr">
        <is>
          <t>年度大会员</t>
        </is>
      </c>
      <c r="P6481" t="inlineStr">
        <is>
          <t>原神</t>
        </is>
      </c>
      <c r="Q6481" t="inlineStr">
        <is>
          <t>原神</t>
        </is>
      </c>
    </row>
    <row r="6482">
      <c r="A6482" t="inlineStr">
        <is>
          <t>401742377</t>
        </is>
      </c>
      <c r="B6482" t="inlineStr">
        <is>
          <t>4342982868</t>
        </is>
      </c>
      <c r="C6482" t="inlineStr">
        <is>
          <t>被遗忘のshi中剑</t>
        </is>
      </c>
      <c r="D6482" t="n">
        <v>1788</v>
      </c>
      <c r="E6482" t="inlineStr">
        <is>
          <t>呜呜呜，雪山OST都出了能不能增强一下阿贝多[酸了]</t>
        </is>
      </c>
      <c r="F6482" t="n">
        <v>1</v>
      </c>
      <c r="G6482" t="inlineStr">
        <is>
          <t>0</t>
        </is>
      </c>
      <c r="H6482" t="inlineStr">
        <is>
          <t>2021-03-31 17:45:02</t>
        </is>
      </c>
      <c r="I6482" t="n">
        <v>2</v>
      </c>
      <c r="J6482" t="inlineStr">
        <is>
          <t>未知</t>
        </is>
      </c>
      <c r="K6482" t="inlineStr">
        <is>
          <t>383779837</t>
        </is>
      </c>
      <c r="L6482" t="inlineStr">
        <is>
          <t>男</t>
        </is>
      </c>
      <c r="M6482" t="inlineStr">
        <is>
          <t>我是鸽子</t>
        </is>
      </c>
      <c r="N6482" t="n">
        <v>5</v>
      </c>
      <c r="O6482" t="inlineStr">
        <is>
          <t>大会员</t>
        </is>
      </c>
      <c r="P6482" t="inlineStr"/>
      <c r="Q6482" t="inlineStr"/>
    </row>
    <row r="6483">
      <c r="A6483" t="inlineStr">
        <is>
          <t>401742377</t>
        </is>
      </c>
      <c r="B6483" t="inlineStr">
        <is>
          <t>4342982668</t>
        </is>
      </c>
      <c r="C6483" t="inlineStr">
        <is>
          <t>囡囡丶小葫芦</t>
        </is>
      </c>
      <c r="D6483" t="n">
        <v>-1</v>
      </c>
      <c r="E6483" t="inlineStr">
        <is>
          <t>陈老师，我的超人</t>
        </is>
      </c>
      <c r="F6483" t="n">
        <v>0</v>
      </c>
      <c r="G6483" t="inlineStr">
        <is>
          <t>4342982668</t>
        </is>
      </c>
      <c r="H6483" t="inlineStr">
        <is>
          <t>2021-03-31 17:44:53</t>
        </is>
      </c>
      <c r="I6483" t="n">
        <v>1</v>
      </c>
      <c r="J6483" t="inlineStr">
        <is>
          <t>未知</t>
        </is>
      </c>
      <c r="K6483" t="inlineStr">
        <is>
          <t>22234949</t>
        </is>
      </c>
      <c r="L6483" t="inlineStr">
        <is>
          <t>保密</t>
        </is>
      </c>
      <c r="M6483" t="inlineStr">
        <is>
          <t>沉迷赛马，无法自拔</t>
        </is>
      </c>
      <c r="N6483" t="n">
        <v>5</v>
      </c>
      <c r="O6483" t="inlineStr">
        <is>
          <t>年度大会员</t>
        </is>
      </c>
      <c r="P6483" t="inlineStr">
        <is>
          <t>碧蓝航线</t>
        </is>
      </c>
      <c r="Q6483" t="inlineStr"/>
    </row>
    <row r="6484">
      <c r="A6484" t="inlineStr">
        <is>
          <t>401742377</t>
        </is>
      </c>
      <c r="B6484" t="inlineStr">
        <is>
          <t>4342986075</t>
        </is>
      </c>
      <c r="C6484" t="inlineStr">
        <is>
          <t>发懒的Wol</t>
        </is>
      </c>
      <c r="D6484" t="n">
        <v>1787</v>
      </c>
      <c r="E6484" t="inlineStr">
        <is>
          <t>雪山图质量的地图莫多莫多！但愿米忽悠理解一下这个关系，我一单一单648抽卡不是因为这是什么限定卡池，而是觉得你的游戏内容有玩下去的价值，从而认可你卡池的价值[tv_doge]</t>
        </is>
      </c>
      <c r="F6484" t="n">
        <v>0</v>
      </c>
      <c r="G6484" t="inlineStr">
        <is>
          <t>0</t>
        </is>
      </c>
      <c r="H6484" t="inlineStr">
        <is>
          <t>2021-03-31 17:44:39</t>
        </is>
      </c>
      <c r="I6484" t="n">
        <v>2</v>
      </c>
      <c r="J6484" t="inlineStr">
        <is>
          <t>未知</t>
        </is>
      </c>
      <c r="K6484" t="inlineStr">
        <is>
          <t>11474007</t>
        </is>
      </c>
      <c r="L6484" t="inlineStr">
        <is>
          <t>保密</t>
        </is>
      </c>
      <c r="M6484" t="inlineStr">
        <is>
          <t>_(:з」∠)_</t>
        </is>
      </c>
      <c r="N6484" t="n">
        <v>6</v>
      </c>
      <c r="O6484" t="inlineStr">
        <is>
          <t>年度大会员</t>
        </is>
      </c>
      <c r="P6484" t="inlineStr"/>
      <c r="Q6484" t="inlineStr"/>
    </row>
    <row r="6485">
      <c r="A6485" t="inlineStr">
        <is>
          <t>401742377</t>
        </is>
      </c>
      <c r="B6485" t="inlineStr">
        <is>
          <t>4342978500</t>
        </is>
      </c>
      <c r="C6485" t="inlineStr">
        <is>
          <t>轻语丶丨</t>
        </is>
      </c>
      <c r="D6485" t="n">
        <v>1786</v>
      </c>
      <c r="E6485" t="inlineStr">
        <is>
          <t>代入感很强已经冻死了[脱单doge]</t>
        </is>
      </c>
      <c r="F6485" t="n">
        <v>0</v>
      </c>
      <c r="G6485" t="inlineStr">
        <is>
          <t>0</t>
        </is>
      </c>
      <c r="H6485" t="inlineStr">
        <is>
          <t>2021-03-31 17:44:35</t>
        </is>
      </c>
      <c r="I6485" t="n">
        <v>0</v>
      </c>
      <c r="J6485" t="inlineStr">
        <is>
          <t>未知</t>
        </is>
      </c>
      <c r="K6485" t="inlineStr">
        <is>
          <t>321509022</t>
        </is>
      </c>
      <c r="L6485" t="inlineStr">
        <is>
          <t>男</t>
        </is>
      </c>
      <c r="M6485" t="inlineStr">
        <is>
          <t>十年荣耀，一如既往</t>
        </is>
      </c>
      <c r="N6485" t="n">
        <v>5</v>
      </c>
      <c r="O6485" t="inlineStr"/>
      <c r="P6485" t="inlineStr"/>
      <c r="Q6485" t="inlineStr"/>
    </row>
    <row r="6486">
      <c r="A6486" t="inlineStr">
        <is>
          <t>401742377</t>
        </is>
      </c>
      <c r="B6486" t="inlineStr">
        <is>
          <t>4342982208</t>
        </is>
      </c>
      <c r="C6486" t="inlineStr">
        <is>
          <t>美琅脂贸易与科研中心</t>
        </is>
      </c>
      <c r="D6486" t="n">
        <v>-1</v>
      </c>
      <c r="E6486" t="inlineStr">
        <is>
          <t>对一个游戏隔应是一回事，直接到一个游戏的这类视频或者是游戏二创那边胡搅蛮缠就是另一回事了，因为后者过线了。在这个视频冲的不知道什么思路[吃瓜]</t>
        </is>
      </c>
      <c r="F6486" t="n">
        <v>0</v>
      </c>
      <c r="G6486" t="inlineStr">
        <is>
          <t>4342982208</t>
        </is>
      </c>
      <c r="H6486" t="inlineStr">
        <is>
          <t>2021-03-31 17:44:34</t>
        </is>
      </c>
      <c r="I6486" t="n">
        <v>9</v>
      </c>
      <c r="J6486" t="inlineStr">
        <is>
          <t>未知</t>
        </is>
      </c>
      <c r="K6486" t="inlineStr">
        <is>
          <t>436000264</t>
        </is>
      </c>
      <c r="L6486" t="inlineStr">
        <is>
          <t>男</t>
        </is>
      </c>
      <c r="M6486" t="inlineStr">
        <is>
          <t>耍猴，是一门技术。</t>
        </is>
      </c>
      <c r="N6486" t="n">
        <v>5</v>
      </c>
      <c r="O6486" t="inlineStr">
        <is>
          <t>大会员</t>
        </is>
      </c>
      <c r="P6486" t="inlineStr"/>
      <c r="Q6486" t="inlineStr"/>
    </row>
    <row r="6487">
      <c r="A6487" t="inlineStr">
        <is>
          <t>401742377</t>
        </is>
      </c>
      <c r="B6487" t="inlineStr">
        <is>
          <t>4342982033</t>
        </is>
      </c>
      <c r="C6487" t="inlineStr">
        <is>
          <t>德子大魔王</t>
        </is>
      </c>
      <c r="D6487" t="n">
        <v>-1</v>
      </c>
      <c r="E6487" t="inlineStr">
        <is>
          <t>什么时候再安排原神音乐的唢呐版[doge]</t>
        </is>
      </c>
      <c r="F6487" t="n">
        <v>0</v>
      </c>
      <c r="G6487" t="inlineStr">
        <is>
          <t>4342982033</t>
        </is>
      </c>
      <c r="H6487" t="inlineStr">
        <is>
          <t>2021-03-31 17:44:27</t>
        </is>
      </c>
      <c r="I6487" t="n">
        <v>1</v>
      </c>
      <c r="J6487" t="inlineStr">
        <is>
          <t>未知</t>
        </is>
      </c>
      <c r="K6487" t="inlineStr">
        <is>
          <t>11244109</t>
        </is>
      </c>
      <c r="L6487" t="inlineStr">
        <is>
          <t>男</t>
        </is>
      </c>
      <c r="M6487" t="inlineStr">
        <is>
          <t>又是吃不起饭的一天</t>
        </is>
      </c>
      <c r="N6487" t="n">
        <v>6</v>
      </c>
      <c r="O6487" t="inlineStr">
        <is>
          <t>年度大会员</t>
        </is>
      </c>
      <c r="P6487" t="inlineStr">
        <is>
          <t>明日方舟</t>
        </is>
      </c>
      <c r="Q6487" t="inlineStr">
        <is>
          <t>原神</t>
        </is>
      </c>
    </row>
    <row r="6488">
      <c r="A6488" t="inlineStr">
        <is>
          <t>401742377</t>
        </is>
      </c>
      <c r="B6488" t="inlineStr">
        <is>
          <t>4342981846</t>
        </is>
      </c>
      <c r="C6488" t="inlineStr">
        <is>
          <t>我家的无心小和尚</t>
        </is>
      </c>
      <c r="D6488" t="n">
        <v>-1</v>
      </c>
      <c r="E6488" t="inlineStr">
        <is>
          <t>回复 @会咕咕咕的小咕咕 :好像是在星银洞窟洞底有个机关要解开，就可以上去了</t>
        </is>
      </c>
      <c r="F6488" t="n">
        <v>0</v>
      </c>
      <c r="G6488" t="inlineStr">
        <is>
          <t>4342967533</t>
        </is>
      </c>
      <c r="H6488" t="inlineStr">
        <is>
          <t>2021-03-31 17:44:20</t>
        </is>
      </c>
      <c r="I6488" t="n">
        <v>0</v>
      </c>
      <c r="J6488" t="inlineStr">
        <is>
          <t>未知</t>
        </is>
      </c>
      <c r="K6488" t="inlineStr">
        <is>
          <t>336174722</t>
        </is>
      </c>
      <c r="L6488" t="inlineStr">
        <is>
          <t>保密</t>
        </is>
      </c>
      <c r="M6488" t="inlineStr">
        <is>
          <t>穿越时空的思念</t>
        </is>
      </c>
      <c r="N6488" t="n">
        <v>5</v>
      </c>
      <c r="O6488" t="inlineStr">
        <is>
          <t>大会员</t>
        </is>
      </c>
      <c r="P6488" t="inlineStr"/>
      <c r="Q6488" t="inlineStr">
        <is>
          <t>大航海_舰长</t>
        </is>
      </c>
    </row>
    <row r="6489">
      <c r="A6489" t="inlineStr">
        <is>
          <t>401742377</t>
        </is>
      </c>
      <c r="B6489" t="inlineStr">
        <is>
          <t>4342985584</t>
        </is>
      </c>
      <c r="C6489" t="inlineStr">
        <is>
          <t>温度l</t>
        </is>
      </c>
      <c r="D6489" t="n">
        <v>-1</v>
      </c>
      <c r="E6489" t="inlineStr">
        <is>
          <t>陈老师respect[打call]</t>
        </is>
      </c>
      <c r="F6489" t="n">
        <v>0</v>
      </c>
      <c r="G6489" t="inlineStr">
        <is>
          <t>4342985584</t>
        </is>
      </c>
      <c r="H6489" t="inlineStr">
        <is>
          <t>2021-03-31 17:44:19</t>
        </is>
      </c>
      <c r="I6489" t="n">
        <v>1</v>
      </c>
      <c r="J6489" t="inlineStr">
        <is>
          <t>未知</t>
        </is>
      </c>
      <c r="K6489" t="inlineStr">
        <is>
          <t>36227327</t>
        </is>
      </c>
      <c r="L6489" t="inlineStr">
        <is>
          <t>女</t>
        </is>
      </c>
      <c r="M6489" t="inlineStr">
        <is>
          <t>快点过审吧</t>
        </is>
      </c>
      <c r="N6489" t="n">
        <v>5</v>
      </c>
      <c r="O6489" t="inlineStr">
        <is>
          <t>年度大会员</t>
        </is>
      </c>
      <c r="P6489" t="inlineStr"/>
      <c r="Q6489" t="inlineStr"/>
    </row>
    <row r="6490">
      <c r="A6490" t="inlineStr">
        <is>
          <t>401742377</t>
        </is>
      </c>
      <c r="B6490" t="inlineStr">
        <is>
          <t>4342985256</t>
        </is>
      </c>
      <c r="C6490" t="inlineStr">
        <is>
          <t>司羽宸溪</t>
        </is>
      </c>
      <c r="D6490" t="n">
        <v>-1</v>
      </c>
      <c r="E6490" t="inlineStr">
        <is>
          <t>不玩就不能听了吗[tv_疑问]</t>
        </is>
      </c>
      <c r="F6490" t="n">
        <v>0</v>
      </c>
      <c r="G6490" t="inlineStr">
        <is>
          <t>4342985256</t>
        </is>
      </c>
      <c r="H6490" t="inlineStr">
        <is>
          <t>2021-03-31 17:44:05</t>
        </is>
      </c>
      <c r="I6490" t="n">
        <v>3</v>
      </c>
      <c r="J6490" t="inlineStr">
        <is>
          <t>未知</t>
        </is>
      </c>
      <c r="K6490" t="inlineStr">
        <is>
          <t>478748704</t>
        </is>
      </c>
      <c r="L6490" t="inlineStr">
        <is>
          <t>男</t>
        </is>
      </c>
      <c r="M6490" t="inlineStr">
        <is>
          <t xml:space="preserve">个人兴趣：特摄 电子音乐 动漫 游戏剧情全流程/游戏攻略全流程 虚拟UP主 </t>
        </is>
      </c>
      <c r="N6490" t="n">
        <v>4</v>
      </c>
      <c r="O6490" t="inlineStr">
        <is>
          <t>年度大会员</t>
        </is>
      </c>
      <c r="P6490" t="inlineStr">
        <is>
          <t>碧蓝航线</t>
        </is>
      </c>
      <c r="Q6490" t="inlineStr"/>
    </row>
    <row r="6491">
      <c r="A6491" t="inlineStr">
        <is>
          <t>401742377</t>
        </is>
      </c>
      <c r="B6491" t="inlineStr">
        <is>
          <t>4342977529</t>
        </is>
      </c>
      <c r="C6491" t="inlineStr">
        <is>
          <t>千浩awa</t>
        </is>
      </c>
      <c r="D6491" t="n">
        <v>1785</v>
      </c>
      <c r="E6491" t="inlineStr">
        <is>
          <t>谢谢，已经冻死了[脱单doge][doge][妙啊]</t>
        </is>
      </c>
      <c r="F6491" t="n">
        <v>0</v>
      </c>
      <c r="G6491" t="inlineStr">
        <is>
          <t>0</t>
        </is>
      </c>
      <c r="H6491" t="inlineStr">
        <is>
          <t>2021-03-31 17:43:56</t>
        </is>
      </c>
      <c r="I6491" t="n">
        <v>1</v>
      </c>
      <c r="J6491" t="inlineStr">
        <is>
          <t>未知</t>
        </is>
      </c>
      <c r="K6491" t="inlineStr">
        <is>
          <t>445486715</t>
        </is>
      </c>
      <c r="L6491" t="inlineStr">
        <is>
          <t>男</t>
        </is>
      </c>
      <c r="M6491" t="inlineStr">
        <is>
          <t>更新这个东西吧，它是看缘分的</t>
        </is>
      </c>
      <c r="N6491" t="n">
        <v>5</v>
      </c>
      <c r="O6491" t="inlineStr">
        <is>
          <t>大会员</t>
        </is>
      </c>
      <c r="P6491" t="inlineStr"/>
      <c r="Q6491" t="inlineStr"/>
    </row>
    <row r="6492">
      <c r="A6492" t="inlineStr">
        <is>
          <t>401742377</t>
        </is>
      </c>
      <c r="B6492" t="inlineStr">
        <is>
          <t>4342981220</t>
        </is>
      </c>
      <c r="C6492" t="inlineStr">
        <is>
          <t>懒惰的鱼</t>
        </is>
      </c>
      <c r="D6492" t="n">
        <v>1784</v>
      </c>
      <c r="E6492" t="inlineStr">
        <is>
          <t>为什么主线轻描淡写的剧情支线和npc这么多刀子！[大哭]不希望他们永远在回忆里[大哭]</t>
        </is>
      </c>
      <c r="F6492" t="n">
        <v>0</v>
      </c>
      <c r="G6492" t="inlineStr">
        <is>
          <t>0</t>
        </is>
      </c>
      <c r="H6492" t="inlineStr">
        <is>
          <t>2021-03-31 17:43:53</t>
        </is>
      </c>
      <c r="I6492" t="n">
        <v>0</v>
      </c>
      <c r="J6492" t="inlineStr">
        <is>
          <t>未知</t>
        </is>
      </c>
      <c r="K6492" t="inlineStr">
        <is>
          <t>12608179</t>
        </is>
      </c>
      <c r="L6492" t="inlineStr">
        <is>
          <t>女</t>
        </is>
      </c>
      <c r="M6492" t="inlineStr">
        <is>
          <t>特烦摁头安利以及bl ky，看到太多了。还有就是，专注转发六百年??</t>
        </is>
      </c>
      <c r="N6492" t="n">
        <v>6</v>
      </c>
      <c r="O6492" t="inlineStr">
        <is>
          <t>大会员</t>
        </is>
      </c>
      <c r="P6492" t="inlineStr"/>
      <c r="Q6492" t="inlineStr"/>
    </row>
    <row r="6493">
      <c r="A6493" t="inlineStr">
        <is>
          <t>401742377</t>
        </is>
      </c>
      <c r="B6493" t="inlineStr">
        <is>
          <t>4342977295</t>
        </is>
      </c>
      <c r="C6493" t="inlineStr">
        <is>
          <t>七分泪</t>
        </is>
      </c>
      <c r="D6493" t="n">
        <v>-1</v>
      </c>
      <c r="E6493" t="inlineStr">
        <is>
          <t>[原神_吃惊]完了完了，看到混元脑子里混入了唢呐。我不好了。</t>
        </is>
      </c>
      <c r="F6493" t="n">
        <v>0</v>
      </c>
      <c r="G6493" t="inlineStr">
        <is>
          <t>4342977295</t>
        </is>
      </c>
      <c r="H6493" t="inlineStr">
        <is>
          <t>2021-03-31 17:43:47</t>
        </is>
      </c>
      <c r="I6493" t="n">
        <v>1</v>
      </c>
      <c r="J6493" t="inlineStr">
        <is>
          <t>未知</t>
        </is>
      </c>
      <c r="K6493" t="inlineStr">
        <is>
          <t>3381780</t>
        </is>
      </c>
      <c r="L6493" t="inlineStr">
        <is>
          <t>女</t>
        </is>
      </c>
      <c r="M6493" t="inlineStr">
        <is>
          <t>_(:з」∠)_</t>
        </is>
      </c>
      <c r="N6493" t="n">
        <v>6</v>
      </c>
      <c r="O6493" t="inlineStr">
        <is>
          <t>年度大会员</t>
        </is>
      </c>
      <c r="P6493" t="inlineStr">
        <is>
          <t>干物妹！小埋</t>
        </is>
      </c>
      <c r="Q6493" t="inlineStr">
        <is>
          <t>干物妹！小埋</t>
        </is>
      </c>
    </row>
    <row r="6494">
      <c r="A6494" t="inlineStr">
        <is>
          <t>401742377</t>
        </is>
      </c>
      <c r="B6494" t="inlineStr">
        <is>
          <t>4342974609</t>
        </is>
      </c>
      <c r="C6494" t="inlineStr">
        <is>
          <t>ミどヘ_ヘづ彡</t>
        </is>
      </c>
      <c r="D6494" t="n">
        <v>1</v>
      </c>
      <c r="E6494" t="inlineStr">
        <is>
          <t>国产游戏站起来了，而且还是一飞冲天</t>
        </is>
      </c>
      <c r="F6494" t="n">
        <v>0</v>
      </c>
      <c r="G6494" t="inlineStr">
        <is>
          <t>4342974609</t>
        </is>
      </c>
      <c r="H6494" t="inlineStr">
        <is>
          <t>2021-03-31 17:43:36</t>
        </is>
      </c>
      <c r="I6494" t="n">
        <v>0</v>
      </c>
      <c r="J6494" t="inlineStr">
        <is>
          <t>未知</t>
        </is>
      </c>
      <c r="K6494" t="inlineStr">
        <is>
          <t>211706966</t>
        </is>
      </c>
      <c r="L6494" t="inlineStr">
        <is>
          <t>保密</t>
        </is>
      </c>
      <c r="M6494" t="inlineStr"/>
      <c r="N6494" t="n">
        <v>4</v>
      </c>
      <c r="O6494" t="inlineStr">
        <is>
          <t>年度大会员</t>
        </is>
      </c>
      <c r="P6494" t="inlineStr">
        <is>
          <t>原神</t>
        </is>
      </c>
      <c r="Q6494" t="inlineStr">
        <is>
          <t>原神</t>
        </is>
      </c>
    </row>
    <row r="6495">
      <c r="A6495" t="inlineStr">
        <is>
          <t>401742377</t>
        </is>
      </c>
      <c r="B6495" t="inlineStr">
        <is>
          <t>4342977060</t>
        </is>
      </c>
      <c r="C6495" t="inlineStr">
        <is>
          <t>剪影clearlove</t>
        </is>
      </c>
      <c r="D6495" t="n">
        <v>-1</v>
      </c>
      <c r="E6495" t="inlineStr">
        <is>
          <t>有兴趣穿越进提瓦特大陆去须弥当草神吗[doge]</t>
        </is>
      </c>
      <c r="F6495" t="n">
        <v>0</v>
      </c>
      <c r="G6495" t="inlineStr">
        <is>
          <t>4342977060</t>
        </is>
      </c>
      <c r="H6495" t="inlineStr">
        <is>
          <t>2021-03-31 17:43:36</t>
        </is>
      </c>
      <c r="I6495" t="n">
        <v>0</v>
      </c>
      <c r="J6495" t="inlineStr">
        <is>
          <t>未知</t>
        </is>
      </c>
      <c r="K6495" t="inlineStr">
        <is>
          <t>20649396</t>
        </is>
      </c>
      <c r="L6495" t="inlineStr">
        <is>
          <t>男</t>
        </is>
      </c>
      <c r="M6495" t="inlineStr"/>
      <c r="N6495" t="n">
        <v>5</v>
      </c>
      <c r="O6495" t="inlineStr"/>
      <c r="P6495" t="inlineStr">
        <is>
          <t>原神-海浪</t>
        </is>
      </c>
      <c r="Q6495" t="inlineStr"/>
    </row>
    <row r="6496">
      <c r="A6496" t="inlineStr">
        <is>
          <t>401742377</t>
        </is>
      </c>
      <c r="B6496" t="inlineStr">
        <is>
          <t>4342974113</t>
        </is>
      </c>
      <c r="C6496" t="inlineStr">
        <is>
          <t>不争则静</t>
        </is>
      </c>
      <c r="D6496" t="n">
        <v>-1</v>
      </c>
      <c r="E6496" t="inlineStr">
        <is>
          <t>你想看江南用气球打狼就说嘛[doge]</t>
        </is>
      </c>
      <c r="F6496" t="n">
        <v>0</v>
      </c>
      <c r="G6496" t="inlineStr">
        <is>
          <t>4342974113</t>
        </is>
      </c>
      <c r="H6496" t="inlineStr">
        <is>
          <t>2021-03-31 17:43:16</t>
        </is>
      </c>
      <c r="I6496" t="n">
        <v>2</v>
      </c>
      <c r="J6496" t="inlineStr">
        <is>
          <t>未知</t>
        </is>
      </c>
      <c r="K6496" t="inlineStr">
        <is>
          <t>86382463</t>
        </is>
      </c>
      <c r="L6496" t="inlineStr">
        <is>
          <t>保密</t>
        </is>
      </c>
      <c r="M6496" t="inlineStr">
        <is>
          <t>此非往故，故已远去。寥爱，少往。</t>
        </is>
      </c>
      <c r="N6496" t="n">
        <v>5</v>
      </c>
      <c r="O6496" t="inlineStr">
        <is>
          <t>大会员</t>
        </is>
      </c>
      <c r="P6496" t="inlineStr"/>
      <c r="Q6496" t="inlineStr">
        <is>
          <t>星座系列：天秤座</t>
        </is>
      </c>
    </row>
    <row r="6497">
      <c r="A6497" t="inlineStr">
        <is>
          <t>401742377</t>
        </is>
      </c>
      <c r="B6497" t="inlineStr">
        <is>
          <t>4342980356</t>
        </is>
      </c>
      <c r="C6497" t="inlineStr">
        <is>
          <t>爱啾啾的小千</t>
        </is>
      </c>
      <c r="D6497" t="n">
        <v>-1</v>
      </c>
      <c r="E6497" t="inlineStr">
        <is>
          <t>回复 @孙笑睿 :要阴阳怪气请回自己的圈子里去，想对线就去贴吧找爱嚷嚷3a的那批人。麻烦不要打搅普通原神玩家欣赏音乐[嫌弃][嫌弃]</t>
        </is>
      </c>
      <c r="F6497" t="n">
        <v>0</v>
      </c>
      <c r="G6497" t="inlineStr">
        <is>
          <t>4342852619</t>
        </is>
      </c>
      <c r="H6497" t="inlineStr">
        <is>
          <t>2021-03-31 17:43:15</t>
        </is>
      </c>
      <c r="I6497" t="n">
        <v>1</v>
      </c>
      <c r="J6497" t="inlineStr">
        <is>
          <t>未知</t>
        </is>
      </c>
      <c r="K6497" t="inlineStr">
        <is>
          <t>374309531</t>
        </is>
      </c>
      <c r="L6497" t="inlineStr">
        <is>
          <t>保密</t>
        </is>
      </c>
      <c r="M6497" t="inlineStr">
        <is>
          <t>咸鱼躺平</t>
        </is>
      </c>
      <c r="N6497" t="n">
        <v>4</v>
      </c>
      <c r="O6497" t="inlineStr"/>
      <c r="P6497" t="inlineStr">
        <is>
          <t>原神-海浪</t>
        </is>
      </c>
      <c r="Q6497" t="inlineStr"/>
    </row>
    <row r="6498">
      <c r="A6498" t="inlineStr">
        <is>
          <t>401742377</t>
        </is>
      </c>
      <c r="B6498" t="inlineStr">
        <is>
          <t>4342973842</t>
        </is>
      </c>
      <c r="C6498" t="inlineStr">
        <is>
          <t>果汁被喝掉了</t>
        </is>
      </c>
      <c r="D6498" t="n">
        <v>1783</v>
      </c>
      <c r="E6498" t="inlineStr">
        <is>
          <t>当人声出来的时候突然开始冷了[doge]</t>
        </is>
      </c>
      <c r="F6498" t="n">
        <v>0</v>
      </c>
      <c r="G6498" t="inlineStr">
        <is>
          <t>0</t>
        </is>
      </c>
      <c r="H6498" t="inlineStr">
        <is>
          <t>2021-03-31 17:43:04</t>
        </is>
      </c>
      <c r="I6498" t="n">
        <v>1</v>
      </c>
      <c r="J6498" t="inlineStr">
        <is>
          <t>未知</t>
        </is>
      </c>
      <c r="K6498" t="inlineStr">
        <is>
          <t>258538355</t>
        </is>
      </c>
      <c r="L6498" t="inlineStr">
        <is>
          <t>男</t>
        </is>
      </c>
      <c r="M6498" t="inlineStr">
        <is>
          <t>灯灯等灯，邓灯等灯，灯灯等灯，邓灯等灯，丢丢丢！你挑着担～我牵着马～风~吹~稻花~香两岸～</t>
        </is>
      </c>
      <c r="N6498" t="n">
        <v>5</v>
      </c>
      <c r="O6498" t="inlineStr">
        <is>
          <t>年度大会员</t>
        </is>
      </c>
      <c r="P6498" t="inlineStr">
        <is>
          <t>黑白无双</t>
        </is>
      </c>
      <c r="Q6498" t="inlineStr"/>
    </row>
    <row r="6499">
      <c r="A6499" t="inlineStr">
        <is>
          <t>401742377</t>
        </is>
      </c>
      <c r="B6499" t="inlineStr">
        <is>
          <t>4342980029</t>
        </is>
      </c>
      <c r="C6499" t="inlineStr">
        <is>
          <t>猫猫小黑</t>
        </is>
      </c>
      <c r="D6499" t="n">
        <v>1782</v>
      </c>
      <c r="E6499" t="inlineStr">
        <is>
          <t>雪山音乐真好听！[星星眼]</t>
        </is>
      </c>
      <c r="F6499" t="n">
        <v>0</v>
      </c>
      <c r="G6499" t="inlineStr">
        <is>
          <t>0</t>
        </is>
      </c>
      <c r="H6499" t="inlineStr">
        <is>
          <t>2021-03-31 17:43:00</t>
        </is>
      </c>
      <c r="I6499" t="n">
        <v>0</v>
      </c>
      <c r="J6499" t="inlineStr">
        <is>
          <t>未知</t>
        </is>
      </c>
      <c r="K6499" t="inlineStr">
        <is>
          <t>22589382</t>
        </is>
      </c>
      <c r="L6499" t="inlineStr">
        <is>
          <t>女</t>
        </is>
      </c>
      <c r="M6499" t="inlineStr">
        <is>
          <t>wow~有生之年！</t>
        </is>
      </c>
      <c r="N6499" t="n">
        <v>6</v>
      </c>
      <c r="O6499" t="inlineStr">
        <is>
          <t>年度大会员</t>
        </is>
      </c>
      <c r="P6499" t="inlineStr"/>
      <c r="Q6499" t="inlineStr">
        <is>
          <t>罗小黑战记</t>
        </is>
      </c>
    </row>
    <row r="6500">
      <c r="A6500" t="inlineStr">
        <is>
          <t>401742377</t>
        </is>
      </c>
      <c r="B6500" t="inlineStr">
        <is>
          <t>4342969863</t>
        </is>
      </c>
      <c r="C6500" t="inlineStr">
        <is>
          <t>二次元的速度</t>
        </is>
      </c>
      <c r="D6500" t="n">
        <v>-1</v>
      </c>
      <c r="E6500" t="inlineStr">
        <is>
          <t>天动万像</t>
        </is>
      </c>
      <c r="F6500" t="n">
        <v>0</v>
      </c>
      <c r="G6500" t="inlineStr">
        <is>
          <t>4342969863</t>
        </is>
      </c>
      <c r="H6500" t="inlineStr">
        <is>
          <t>2021-03-31 17:42:54</t>
        </is>
      </c>
      <c r="I6500" t="n">
        <v>0</v>
      </c>
      <c r="J6500" t="inlineStr">
        <is>
          <t>未知</t>
        </is>
      </c>
      <c r="K6500" t="inlineStr">
        <is>
          <t>32423831</t>
        </is>
      </c>
      <c r="L6500" t="inlineStr">
        <is>
          <t>男</t>
        </is>
      </c>
      <c r="M6500" t="inlineStr">
        <is>
          <t>【等我死后不用为我造坟，不用为我立碑，只需把我的骨灰撒到海里…不是怕有人在我坟头蹦迪，也不为大海更宽广，更不为国家统一，只是为了我死了也要浪</t>
        </is>
      </c>
      <c r="N6500" t="n">
        <v>5</v>
      </c>
      <c r="O6500" t="inlineStr">
        <is>
          <t>大会员</t>
        </is>
      </c>
      <c r="P6500" t="inlineStr"/>
      <c r="Q6500" t="inlineStr"/>
    </row>
    <row r="6501">
      <c r="A6501" t="inlineStr">
        <is>
          <t>401742377</t>
        </is>
      </c>
      <c r="B6501" t="inlineStr">
        <is>
          <t>4342975872</t>
        </is>
      </c>
      <c r="C6501" t="inlineStr">
        <is>
          <t>真白是恶魔</t>
        </is>
      </c>
      <c r="D6501" t="n">
        <v>1781</v>
      </c>
      <c r="E6501" t="inlineStr">
        <is>
          <t>米哈游赛高[打call]</t>
        </is>
      </c>
      <c r="F6501" t="n">
        <v>0</v>
      </c>
      <c r="G6501" t="inlineStr">
        <is>
          <t>0</t>
        </is>
      </c>
      <c r="H6501" t="inlineStr">
        <is>
          <t>2021-03-31 17:42:48</t>
        </is>
      </c>
      <c r="I6501" t="n">
        <v>0</v>
      </c>
      <c r="J6501" t="inlineStr">
        <is>
          <t>未知</t>
        </is>
      </c>
      <c r="K6501" t="inlineStr">
        <is>
          <t>494267817</t>
        </is>
      </c>
      <c r="L6501" t="inlineStr">
        <is>
          <t>保密</t>
        </is>
      </c>
      <c r="M6501" t="inlineStr">
        <is>
          <t>对，我很懒！</t>
        </is>
      </c>
      <c r="N6501" t="n">
        <v>4</v>
      </c>
      <c r="O6501" t="inlineStr"/>
      <c r="P6501" t="inlineStr"/>
      <c r="Q6501" t="inlineStr"/>
    </row>
    <row r="6502">
      <c r="A6502" t="inlineStr">
        <is>
          <t>401742377</t>
        </is>
      </c>
      <c r="B6502" t="inlineStr">
        <is>
          <t>4342975824</t>
        </is>
      </c>
      <c r="C6502" t="inlineStr">
        <is>
          <t>冰冻鱼块</t>
        </is>
      </c>
      <c r="D6502" t="n">
        <v>1780</v>
      </c>
      <c r="E6502" t="inlineStr">
        <is>
          <t>希望有一个没有人声的版本，满足一下我这种小众人群[鼓掌]</t>
        </is>
      </c>
      <c r="F6502" t="n">
        <v>1</v>
      </c>
      <c r="G6502" t="inlineStr">
        <is>
          <t>0</t>
        </is>
      </c>
      <c r="H6502" t="inlineStr">
        <is>
          <t>2021-03-31 17:42:46</t>
        </is>
      </c>
      <c r="I6502" t="n">
        <v>0</v>
      </c>
      <c r="J6502" t="inlineStr">
        <is>
          <t>未知</t>
        </is>
      </c>
      <c r="K6502" t="inlineStr">
        <is>
          <t>390801132</t>
        </is>
      </c>
      <c r="L6502" t="inlineStr">
        <is>
          <t>保密</t>
        </is>
      </c>
      <c r="M6502" t="inlineStr"/>
      <c r="N6502" t="n">
        <v>4</v>
      </c>
      <c r="O6502" t="inlineStr">
        <is>
          <t>大会员</t>
        </is>
      </c>
      <c r="P6502" t="inlineStr"/>
      <c r="Q6502" t="inlineStr"/>
    </row>
    <row r="6503">
      <c r="A6503" t="inlineStr">
        <is>
          <t>401742377</t>
        </is>
      </c>
      <c r="B6503" t="inlineStr">
        <is>
          <t>4342969570</t>
        </is>
      </c>
      <c r="C6503" t="inlineStr">
        <is>
          <t>会咕咕咕的小咕咕</t>
        </is>
      </c>
      <c r="D6503" t="n">
        <v>-1</v>
      </c>
      <c r="E6503" t="inlineStr">
        <is>
          <t>回复 @Lacrimosa___ :神像前面那种红色石头，去砍一个捡起来，身上会有红色光环，然后去砍神像上的冰就可以开了</t>
        </is>
      </c>
      <c r="F6503" t="n">
        <v>0</v>
      </c>
      <c r="G6503" t="inlineStr">
        <is>
          <t>4342205041</t>
        </is>
      </c>
      <c r="H6503" t="inlineStr">
        <is>
          <t>2021-03-31 17:42:41</t>
        </is>
      </c>
      <c r="I6503" t="n">
        <v>0</v>
      </c>
      <c r="J6503" t="inlineStr">
        <is>
          <t>未知</t>
        </is>
      </c>
      <c r="K6503" t="inlineStr">
        <is>
          <t>271979726</t>
        </is>
      </c>
      <c r="L6503" t="inlineStr">
        <is>
          <t>保密</t>
        </is>
      </c>
      <c r="M6503" t="inlineStr">
        <is>
          <t>我也不知道我上B站干什么</t>
        </is>
      </c>
      <c r="N6503" t="n">
        <v>4</v>
      </c>
      <c r="O6503" t="inlineStr">
        <is>
          <t>年度大会员</t>
        </is>
      </c>
      <c r="P6503" t="inlineStr">
        <is>
          <t>绯赤艾莉欧</t>
        </is>
      </c>
      <c r="Q6503" t="inlineStr">
        <is>
          <t>神乐七奈</t>
        </is>
      </c>
    </row>
    <row r="6504">
      <c r="A6504" t="inlineStr">
        <is>
          <t>401742377</t>
        </is>
      </c>
      <c r="B6504" t="inlineStr">
        <is>
          <t>4342968862</t>
        </is>
      </c>
      <c r="C6504" t="inlineStr">
        <is>
          <t>萌白酱全套</t>
        </is>
      </c>
      <c r="D6504" t="n">
        <v>-1</v>
      </c>
      <c r="E6504" t="inlineStr">
        <is>
          <t>八嘎，花姑娘，我要花姑娘</t>
        </is>
      </c>
      <c r="F6504" t="n">
        <v>0</v>
      </c>
      <c r="G6504" t="inlineStr">
        <is>
          <t>4342968862</t>
        </is>
      </c>
      <c r="H6504" t="inlineStr">
        <is>
          <t>2021-03-31 17:42:13</t>
        </is>
      </c>
      <c r="I6504" t="n">
        <v>4</v>
      </c>
      <c r="J6504" t="inlineStr">
        <is>
          <t>未知</t>
        </is>
      </c>
      <c r="K6504" t="inlineStr">
        <is>
          <t>203616884</t>
        </is>
      </c>
      <c r="L6504" t="inlineStr">
        <is>
          <t>男</t>
        </is>
      </c>
      <c r="M6504" t="inlineStr"/>
      <c r="N6504" t="n">
        <v>4</v>
      </c>
      <c r="O6504" t="inlineStr">
        <is>
          <t>大会员</t>
        </is>
      </c>
      <c r="P6504" t="inlineStr"/>
      <c r="Q6504" t="inlineStr"/>
    </row>
    <row r="6505">
      <c r="A6505" t="inlineStr">
        <is>
          <t>401742377</t>
        </is>
      </c>
      <c r="B6505" t="inlineStr">
        <is>
          <t>4342972561</t>
        </is>
      </c>
      <c r="C6505" t="inlineStr">
        <is>
          <t>伊月熙</t>
        </is>
      </c>
      <c r="D6505" t="n">
        <v>1779</v>
      </c>
      <c r="E6505" t="inlineStr">
        <is>
          <t>好耶啊啊啊啊啊啊啊啊啊啊啊啊</t>
        </is>
      </c>
      <c r="F6505" t="n">
        <v>0</v>
      </c>
      <c r="G6505" t="inlineStr">
        <is>
          <t>0</t>
        </is>
      </c>
      <c r="H6505" t="inlineStr">
        <is>
          <t>2021-03-31 17:42:08</t>
        </is>
      </c>
      <c r="I6505" t="n">
        <v>0</v>
      </c>
      <c r="J6505" t="inlineStr">
        <is>
          <t>未知</t>
        </is>
      </c>
      <c r="K6505" t="inlineStr">
        <is>
          <t>67670754</t>
        </is>
      </c>
      <c r="L6505" t="inlineStr">
        <is>
          <t>保密</t>
        </is>
      </c>
      <c r="M6505" t="inlineStr"/>
      <c r="N6505" t="n">
        <v>5</v>
      </c>
      <c r="O6505" t="inlineStr">
        <is>
          <t>年度大会员</t>
        </is>
      </c>
      <c r="P6505" t="inlineStr">
        <is>
          <t>暮光幻影</t>
        </is>
      </c>
      <c r="Q6505" t="inlineStr"/>
    </row>
    <row r="6506">
      <c r="A6506" t="inlineStr">
        <is>
          <t>401742377</t>
        </is>
      </c>
      <c r="B6506" t="inlineStr">
        <is>
          <t>4342972557</t>
        </is>
      </c>
      <c r="C6506" t="inlineStr">
        <is>
          <t>令人疑惑的韶昭君</t>
        </is>
      </c>
      <c r="D6506" t="n">
        <v>-1</v>
      </c>
      <c r="E6506" t="inlineStr">
        <is>
          <t>回复 @月道贺斩 :官服103407182今晚上应该要一直挂机，可以随便进来采东西[OK]</t>
        </is>
      </c>
      <c r="F6506" t="n">
        <v>0</v>
      </c>
      <c r="G6506" t="inlineStr">
        <is>
          <t>4341866252</t>
        </is>
      </c>
      <c r="H6506" t="inlineStr">
        <is>
          <t>2021-03-31 17:42:08</t>
        </is>
      </c>
      <c r="I6506" t="n">
        <v>1</v>
      </c>
      <c r="J6506" t="inlineStr">
        <is>
          <t>未知</t>
        </is>
      </c>
      <c r="K6506" t="inlineStr">
        <is>
          <t>84898687</t>
        </is>
      </c>
      <c r="L6506" t="inlineStr">
        <is>
          <t>保密</t>
        </is>
      </c>
      <c r="M6506" t="inlineStr">
        <is>
          <t>努力把B站视频分类出来</t>
        </is>
      </c>
      <c r="N6506" t="n">
        <v>5</v>
      </c>
      <c r="O6506" t="inlineStr">
        <is>
          <t>年度大会员</t>
        </is>
      </c>
      <c r="P6506" t="inlineStr"/>
      <c r="Q6506" t="inlineStr">
        <is>
          <t>泠鸢yousa</t>
        </is>
      </c>
    </row>
    <row r="6507">
      <c r="A6507" t="inlineStr">
        <is>
          <t>401742377</t>
        </is>
      </c>
      <c r="B6507" t="inlineStr">
        <is>
          <t>4342968031</t>
        </is>
      </c>
      <c r="C6507" t="inlineStr">
        <is>
          <t>windshea</t>
        </is>
      </c>
      <c r="D6507" t="n">
        <v>-1</v>
      </c>
      <c r="E6507" t="inlineStr">
        <is>
          <t>君の日本语相当上手[doge]</t>
        </is>
      </c>
      <c r="F6507" t="n">
        <v>0</v>
      </c>
      <c r="G6507" t="inlineStr">
        <is>
          <t>4342968031</t>
        </is>
      </c>
      <c r="H6507" t="inlineStr">
        <is>
          <t>2021-03-31 17:41:38</t>
        </is>
      </c>
      <c r="I6507" t="n">
        <v>3</v>
      </c>
      <c r="J6507" t="inlineStr">
        <is>
          <t>未知</t>
        </is>
      </c>
      <c r="K6507" t="inlineStr">
        <is>
          <t>470001387</t>
        </is>
      </c>
      <c r="L6507" t="inlineStr">
        <is>
          <t>保密</t>
        </is>
      </c>
      <c r="M6507" t="inlineStr"/>
      <c r="N6507" t="n">
        <v>4</v>
      </c>
      <c r="O6507" t="inlineStr">
        <is>
          <t>大会员</t>
        </is>
      </c>
      <c r="P6507" t="inlineStr">
        <is>
          <t>崩坏3·天穹流星</t>
        </is>
      </c>
      <c r="Q6507" t="inlineStr">
        <is>
          <t>崩坏3·天穹流星</t>
        </is>
      </c>
    </row>
    <row r="6508">
      <c r="A6508" t="inlineStr">
        <is>
          <t>401742377</t>
        </is>
      </c>
      <c r="B6508" t="inlineStr">
        <is>
          <t>4342967587</t>
        </is>
      </c>
      <c r="C6508" t="inlineStr">
        <is>
          <t>令人疑惑的韶昭君</t>
        </is>
      </c>
      <c r="D6508" t="n">
        <v>-1</v>
      </c>
      <c r="E6508" t="inlineStr">
        <is>
          <t>回复 @月道贺斩 :害</t>
        </is>
      </c>
      <c r="F6508" t="n">
        <v>0</v>
      </c>
      <c r="G6508" t="inlineStr">
        <is>
          <t>4341866252</t>
        </is>
      </c>
      <c r="H6508" t="inlineStr">
        <is>
          <t>2021-03-31 17:41:18</t>
        </is>
      </c>
      <c r="I6508" t="n">
        <v>0</v>
      </c>
      <c r="J6508" t="inlineStr">
        <is>
          <t>未知</t>
        </is>
      </c>
      <c r="K6508" t="inlineStr">
        <is>
          <t>84898687</t>
        </is>
      </c>
      <c r="L6508" t="inlineStr">
        <is>
          <t>保密</t>
        </is>
      </c>
      <c r="M6508" t="inlineStr">
        <is>
          <t>努力把B站视频分类出来</t>
        </is>
      </c>
      <c r="N6508" t="n">
        <v>5</v>
      </c>
      <c r="O6508" t="inlineStr">
        <is>
          <t>年度大会员</t>
        </is>
      </c>
      <c r="P6508" t="inlineStr"/>
      <c r="Q6508" t="inlineStr">
        <is>
          <t>泠鸢yousa</t>
        </is>
      </c>
    </row>
    <row r="6509">
      <c r="A6509" t="inlineStr">
        <is>
          <t>401742377</t>
        </is>
      </c>
      <c r="B6509" t="inlineStr">
        <is>
          <t>4342967533</t>
        </is>
      </c>
      <c r="C6509" t="inlineStr">
        <is>
          <t>会咕咕咕的小咕咕</t>
        </is>
      </c>
      <c r="D6509" t="n">
        <v>-1</v>
      </c>
      <c r="E6509" t="inlineStr">
        <is>
          <t>话说寒天之钉咋开，22级，爬山不知道为什么会被突然冻死，走攻略里面的那条路一直有股逆风吹我[笑哭]，走不上去，是要接什么任务吗？</t>
        </is>
      </c>
      <c r="F6509" t="n">
        <v>0</v>
      </c>
      <c r="G6509" t="inlineStr">
        <is>
          <t>4342967533</t>
        </is>
      </c>
      <c r="H6509" t="inlineStr">
        <is>
          <t>2021-03-31 17:41:16</t>
        </is>
      </c>
      <c r="I6509" t="n">
        <v>0</v>
      </c>
      <c r="J6509" t="inlineStr">
        <is>
          <t>未知</t>
        </is>
      </c>
      <c r="K6509" t="inlineStr">
        <is>
          <t>271979726</t>
        </is>
      </c>
      <c r="L6509" t="inlineStr">
        <is>
          <t>保密</t>
        </is>
      </c>
      <c r="M6509" t="inlineStr">
        <is>
          <t>我也不知道我上B站干什么</t>
        </is>
      </c>
      <c r="N6509" t="n">
        <v>4</v>
      </c>
      <c r="O6509" t="inlineStr">
        <is>
          <t>年度大会员</t>
        </is>
      </c>
      <c r="P6509" t="inlineStr">
        <is>
          <t>绯赤艾莉欧</t>
        </is>
      </c>
      <c r="Q6509" t="inlineStr">
        <is>
          <t>神乐七奈</t>
        </is>
      </c>
    </row>
    <row r="6510">
      <c r="A6510" t="inlineStr">
        <is>
          <t>401742377</t>
        </is>
      </c>
      <c r="B6510" t="inlineStr">
        <is>
          <t>4342967514</t>
        </is>
      </c>
      <c r="C6510" t="inlineStr">
        <is>
          <t>呛啷啷拔出大宝剑</t>
        </is>
      </c>
      <c r="D6510" t="n">
        <v>1778</v>
      </c>
      <c r="E6510" t="inlineStr">
        <is>
          <t>结束繁忙的工作，卸下所有压力，静静的在原神里听音乐，是我这半年来舒缓精神最有效的方式了。谢谢你的音乐，陈老师。</t>
        </is>
      </c>
      <c r="F6510" t="n">
        <v>0</v>
      </c>
      <c r="G6510" t="inlineStr">
        <is>
          <t>0</t>
        </is>
      </c>
      <c r="H6510" t="inlineStr">
        <is>
          <t>2021-03-31 17:41:15</t>
        </is>
      </c>
      <c r="I6510" t="n">
        <v>1</v>
      </c>
      <c r="J6510" t="inlineStr">
        <is>
          <t>未知</t>
        </is>
      </c>
      <c r="K6510" t="inlineStr">
        <is>
          <t>8660560</t>
        </is>
      </c>
      <c r="L6510" t="inlineStr">
        <is>
          <t>男</t>
        </is>
      </c>
      <c r="M6510" t="inlineStr">
        <is>
          <t>努力成为现充</t>
        </is>
      </c>
      <c r="N6510" t="n">
        <v>6</v>
      </c>
      <c r="O6510" t="inlineStr">
        <is>
          <t>年度大会员</t>
        </is>
      </c>
      <c r="P6510" t="inlineStr">
        <is>
          <t>明日方舟音律系列</t>
        </is>
      </c>
      <c r="Q6510" t="inlineStr">
        <is>
          <t>星座系列：水瓶座</t>
        </is>
      </c>
    </row>
    <row r="6511">
      <c r="A6511" t="inlineStr">
        <is>
          <t>401742377</t>
        </is>
      </c>
      <c r="B6511" t="inlineStr">
        <is>
          <t>4342963313</t>
        </is>
      </c>
      <c r="C6511" t="inlineStr">
        <is>
          <t>人活着就是为了花玲</t>
        </is>
      </c>
      <c r="D6511" t="n">
        <v>1</v>
      </c>
      <c r="E6511" t="inlineStr">
        <is>
          <t>那个父亲已经死了，那个有最后日记的山洞后面跳下去有个小道，小道上有一堆背包和日记，人没了。。</t>
        </is>
      </c>
      <c r="F6511" t="n">
        <v>0</v>
      </c>
      <c r="G6511" t="inlineStr">
        <is>
          <t>4342963313</t>
        </is>
      </c>
      <c r="H6511" t="inlineStr">
        <is>
          <t>2021-03-31 17:41:05</t>
        </is>
      </c>
      <c r="I6511" t="n">
        <v>0</v>
      </c>
      <c r="J6511" t="inlineStr">
        <is>
          <t>未知</t>
        </is>
      </c>
      <c r="K6511" t="inlineStr">
        <is>
          <t>20763464</t>
        </is>
      </c>
      <c r="L6511" t="inlineStr">
        <is>
          <t>保密</t>
        </is>
      </c>
      <c r="M6511" t="inlineStr">
        <is>
          <t>dd</t>
        </is>
      </c>
      <c r="N6511" t="n">
        <v>6</v>
      </c>
      <c r="O6511" t="inlineStr">
        <is>
          <t>年度大会员</t>
        </is>
      </c>
      <c r="P6511" t="inlineStr"/>
      <c r="Q6511" t="inlineStr"/>
    </row>
    <row r="6512">
      <c r="A6512" t="inlineStr">
        <is>
          <t>401742377</t>
        </is>
      </c>
      <c r="B6512" t="inlineStr">
        <is>
          <t>4342967094</t>
        </is>
      </c>
      <c r="C6512" t="inlineStr">
        <is>
          <t>不争则静</t>
        </is>
      </c>
      <c r="D6512" t="n">
        <v>-1</v>
      </c>
      <c r="E6512" t="inlineStr">
        <is>
          <t>呵！开图三四天干满雪山，现在打雪山怪像当初打丘丘人一样，三箭一只[OK]</t>
        </is>
      </c>
      <c r="F6512" t="n">
        <v>0</v>
      </c>
      <c r="G6512" t="inlineStr">
        <is>
          <t>4342967094</t>
        </is>
      </c>
      <c r="H6512" t="inlineStr">
        <is>
          <t>2021-03-31 17:40:57</t>
        </is>
      </c>
      <c r="I6512" t="n">
        <v>3</v>
      </c>
      <c r="J6512" t="inlineStr">
        <is>
          <t>未知</t>
        </is>
      </c>
      <c r="K6512" t="inlineStr">
        <is>
          <t>86382463</t>
        </is>
      </c>
      <c r="L6512" t="inlineStr">
        <is>
          <t>保密</t>
        </is>
      </c>
      <c r="M6512" t="inlineStr">
        <is>
          <t>此非往故，故已远去。寥爱，少往。</t>
        </is>
      </c>
      <c r="N6512" t="n">
        <v>5</v>
      </c>
      <c r="O6512" t="inlineStr">
        <is>
          <t>大会员</t>
        </is>
      </c>
      <c r="P6512" t="inlineStr"/>
      <c r="Q6512" t="inlineStr">
        <is>
          <t>星座系列：天秤座</t>
        </is>
      </c>
    </row>
    <row r="6513">
      <c r="A6513" t="inlineStr">
        <is>
          <t>401742377</t>
        </is>
      </c>
      <c r="B6513" t="inlineStr">
        <is>
          <t>4342970602</t>
        </is>
      </c>
      <c r="C6513" t="inlineStr">
        <is>
          <t>年轻别碰感情</t>
        </is>
      </c>
      <c r="D6513" t="n">
        <v>-1</v>
      </c>
      <c r="E6513" t="inlineStr">
        <is>
          <t>电影</t>
        </is>
      </c>
      <c r="F6513" t="n">
        <v>0</v>
      </c>
      <c r="G6513" t="inlineStr">
        <is>
          <t>4342970602</t>
        </is>
      </c>
      <c r="H6513" t="inlineStr">
        <is>
          <t>2021-03-31 17:40:46</t>
        </is>
      </c>
      <c r="I6513" t="n">
        <v>2</v>
      </c>
      <c r="J6513" t="inlineStr">
        <is>
          <t>未知</t>
        </is>
      </c>
      <c r="K6513" t="inlineStr">
        <is>
          <t>179584329</t>
        </is>
      </c>
      <c r="L6513" t="inlineStr">
        <is>
          <t>男</t>
        </is>
      </c>
      <c r="M6513" t="inlineStr">
        <is>
          <t>热衷于fps游戏～
 Why you bully me  ¿</t>
        </is>
      </c>
      <c r="N6513" t="n">
        <v>5</v>
      </c>
      <c r="O6513" t="inlineStr">
        <is>
          <t>大会员</t>
        </is>
      </c>
      <c r="P6513" t="inlineStr">
        <is>
          <t>约战：精灵再临</t>
        </is>
      </c>
      <c r="Q6513" t="inlineStr">
        <is>
          <t>约战：精灵再临</t>
        </is>
      </c>
    </row>
    <row r="6514">
      <c r="A6514" t="inlineStr">
        <is>
          <t>401742377</t>
        </is>
      </c>
      <c r="B6514" t="inlineStr">
        <is>
          <t>4342970546</t>
        </is>
      </c>
      <c r="C6514" t="inlineStr">
        <is>
          <t>满天星辰落</t>
        </is>
      </c>
      <c r="D6514" t="n">
        <v>-1</v>
      </c>
      <c r="E6514" t="inlineStr">
        <is>
          <t>做个锅啊</t>
        </is>
      </c>
      <c r="F6514" t="n">
        <v>0</v>
      </c>
      <c r="G6514" t="inlineStr">
        <is>
          <t>4342970546</t>
        </is>
      </c>
      <c r="H6514" t="inlineStr">
        <is>
          <t>2021-03-31 17:40:43</t>
        </is>
      </c>
      <c r="I6514" t="n">
        <v>1</v>
      </c>
      <c r="J6514" t="inlineStr">
        <is>
          <t>未知</t>
        </is>
      </c>
      <c r="K6514" t="inlineStr">
        <is>
          <t>10771534</t>
        </is>
      </c>
      <c r="L6514" t="inlineStr">
        <is>
          <t>保密</t>
        </is>
      </c>
      <c r="M6514" t="inlineStr"/>
      <c r="N6514" t="n">
        <v>5</v>
      </c>
      <c r="O6514" t="inlineStr">
        <is>
          <t>年度大会员</t>
        </is>
      </c>
      <c r="P6514" t="inlineStr">
        <is>
          <t>沈剑心</t>
        </is>
      </c>
      <c r="Q6514" t="inlineStr"/>
    </row>
    <row r="6515">
      <c r="A6515" t="inlineStr">
        <is>
          <t>401742377</t>
        </is>
      </c>
      <c r="B6515" t="inlineStr">
        <is>
          <t>4342962692</t>
        </is>
      </c>
      <c r="C6515" t="inlineStr">
        <is>
          <t>ダルン</t>
        </is>
      </c>
      <c r="D6515" t="n">
        <v>1777</v>
      </c>
      <c r="E6515" t="inlineStr">
        <is>
          <t>童声的加入让曲子有了活力的感觉，不再只有寒冷，更像是冬去春来的感觉</t>
        </is>
      </c>
      <c r="F6515" t="n">
        <v>1</v>
      </c>
      <c r="G6515" t="inlineStr">
        <is>
          <t>0</t>
        </is>
      </c>
      <c r="H6515" t="inlineStr">
        <is>
          <t>2021-03-31 17:40:40</t>
        </is>
      </c>
      <c r="I6515" t="n">
        <v>8</v>
      </c>
      <c r="J6515" t="inlineStr">
        <is>
          <t>未知</t>
        </is>
      </c>
      <c r="K6515" t="inlineStr">
        <is>
          <t>195210408</t>
        </is>
      </c>
      <c r="L6515" t="inlineStr">
        <is>
          <t>男</t>
        </is>
      </c>
      <c r="M6515" t="inlineStr">
        <is>
          <t>本人喜爱游戏、娱乐、音乐、动漫，兴趣爱好较为广泛（或者说比较不定），总是喜欢看一些奇怪的东西(各种意义上o( =•ω•= )m)</t>
        </is>
      </c>
      <c r="N6515" t="n">
        <v>5</v>
      </c>
      <c r="O6515" t="inlineStr">
        <is>
          <t>大会员</t>
        </is>
      </c>
      <c r="P6515" t="inlineStr"/>
      <c r="Q6515" t="inlineStr"/>
    </row>
    <row r="6516">
      <c r="A6516" t="inlineStr">
        <is>
          <t>401742377</t>
        </is>
      </c>
      <c r="B6516" t="inlineStr">
        <is>
          <t>4342966509</t>
        </is>
      </c>
      <c r="C6516" t="inlineStr">
        <is>
          <t>亚瑟謝尔比</t>
        </is>
      </c>
      <c r="D6516" t="n">
        <v>1776</v>
      </c>
      <c r="E6516" t="inlineStr">
        <is>
          <t>策划:氪满命解锁全部地图</t>
        </is>
      </c>
      <c r="F6516" t="n">
        <v>0</v>
      </c>
      <c r="G6516" t="inlineStr">
        <is>
          <t>0</t>
        </is>
      </c>
      <c r="H6516" t="inlineStr">
        <is>
          <t>2021-03-31 17:40:32</t>
        </is>
      </c>
      <c r="I6516" t="n">
        <v>0</v>
      </c>
      <c r="J6516" t="inlineStr">
        <is>
          <t>未知</t>
        </is>
      </c>
      <c r="K6516" t="inlineStr">
        <is>
          <t>293790634</t>
        </is>
      </c>
      <c r="L6516" t="inlineStr">
        <is>
          <t>保密</t>
        </is>
      </c>
      <c r="M6516" t="inlineStr"/>
      <c r="N6516" t="n">
        <v>5</v>
      </c>
      <c r="O6516" t="inlineStr"/>
      <c r="P6516" t="inlineStr"/>
      <c r="Q6516" t="inlineStr"/>
    </row>
    <row r="6517">
      <c r="A6517" t="inlineStr">
        <is>
          <t>401742377</t>
        </is>
      </c>
      <c r="B6517" t="inlineStr">
        <is>
          <t>4342966324</t>
        </is>
      </c>
      <c r="C6517" t="inlineStr">
        <is>
          <t>胡桃桃桃桃丶</t>
        </is>
      </c>
      <c r="D6517" t="n">
        <v>-1</v>
      </c>
      <c r="E6517" t="inlineStr">
        <is>
          <t>老大佐了</t>
        </is>
      </c>
      <c r="F6517" t="n">
        <v>0</v>
      </c>
      <c r="G6517" t="inlineStr">
        <is>
          <t>4342966324</t>
        </is>
      </c>
      <c r="H6517" t="inlineStr">
        <is>
          <t>2021-03-31 17:40:25</t>
        </is>
      </c>
      <c r="I6517" t="n">
        <v>1</v>
      </c>
      <c r="J6517" t="inlineStr">
        <is>
          <t>未知</t>
        </is>
      </c>
      <c r="K6517" t="inlineStr">
        <is>
          <t>475309454</t>
        </is>
      </c>
      <c r="L6517" t="inlineStr">
        <is>
          <t>女</t>
        </is>
      </c>
      <c r="M6517" t="inlineStr">
        <is>
          <t>我的天，一觉醒来胡桃老婆竟抱着我乱亲</t>
        </is>
      </c>
      <c r="N6517" t="n">
        <v>5</v>
      </c>
      <c r="O6517" t="inlineStr">
        <is>
          <t>大会员</t>
        </is>
      </c>
      <c r="P6517" t="inlineStr">
        <is>
          <t>汉化日记</t>
        </is>
      </c>
      <c r="Q6517" t="inlineStr"/>
    </row>
    <row r="6518">
      <c r="A6518" t="inlineStr">
        <is>
          <t>401742377</t>
        </is>
      </c>
      <c r="B6518" t="inlineStr">
        <is>
          <t>4342970156</t>
        </is>
      </c>
      <c r="C6518" t="inlineStr">
        <is>
          <t>加强刻晴吧</t>
        </is>
      </c>
      <c r="D6518" t="n">
        <v>-1</v>
      </c>
      <c r="E6518" t="inlineStr">
        <is>
          <t>[笑哭]</t>
        </is>
      </c>
      <c r="F6518" t="n">
        <v>0</v>
      </c>
      <c r="G6518" t="inlineStr">
        <is>
          <t>4342970156</t>
        </is>
      </c>
      <c r="H6518" t="inlineStr">
        <is>
          <t>2021-03-31 17:40:25</t>
        </is>
      </c>
      <c r="I6518" t="n">
        <v>0</v>
      </c>
      <c r="J6518" t="inlineStr">
        <is>
          <t>未知</t>
        </is>
      </c>
      <c r="K6518" t="inlineStr">
        <is>
          <t>234336996</t>
        </is>
      </c>
      <c r="L6518" t="inlineStr">
        <is>
          <t>男</t>
        </is>
      </c>
      <c r="M6518" t="inlineStr"/>
      <c r="N6518" t="n">
        <v>5</v>
      </c>
      <c r="O6518" t="inlineStr">
        <is>
          <t>大会员</t>
        </is>
      </c>
      <c r="P6518" t="inlineStr">
        <is>
          <t>激情三连</t>
        </is>
      </c>
      <c r="Q6518" t="inlineStr">
        <is>
          <t>原神</t>
        </is>
      </c>
    </row>
    <row r="6519">
      <c r="A6519" t="inlineStr">
        <is>
          <t>401742377</t>
        </is>
      </c>
      <c r="B6519" t="inlineStr">
        <is>
          <t>4342959907</t>
        </is>
      </c>
      <c r="C6519" t="inlineStr">
        <is>
          <t>经常改名会中奖吗</t>
        </is>
      </c>
      <c r="D6519" t="n">
        <v>-1</v>
      </c>
      <c r="E6519" t="inlineStr">
        <is>
          <t>有傻狗刻俄柏和拉狗的我无所畏惧。</t>
        </is>
      </c>
      <c r="F6519" t="n">
        <v>0</v>
      </c>
      <c r="G6519" t="inlineStr">
        <is>
          <t>4342959907</t>
        </is>
      </c>
      <c r="H6519" t="inlineStr">
        <is>
          <t>2021-03-31 17:40:14</t>
        </is>
      </c>
      <c r="I6519" t="n">
        <v>0</v>
      </c>
      <c r="J6519" t="inlineStr">
        <is>
          <t>未知</t>
        </is>
      </c>
      <c r="K6519" t="inlineStr">
        <is>
          <t>222657273</t>
        </is>
      </c>
      <c r="L6519" t="inlineStr">
        <is>
          <t>保密</t>
        </is>
      </c>
      <c r="M6519" t="inlineStr"/>
      <c r="N6519" t="n">
        <v>5</v>
      </c>
      <c r="O6519" t="inlineStr">
        <is>
          <t>年度大会员</t>
        </is>
      </c>
      <c r="P6519" t="inlineStr">
        <is>
          <t>崩坏3·天穹流星</t>
        </is>
      </c>
      <c r="Q6519" t="inlineStr">
        <is>
          <t>崩坏3·天穹流星</t>
        </is>
      </c>
    </row>
    <row r="6520">
      <c r="A6520" t="inlineStr">
        <is>
          <t>401742377</t>
        </is>
      </c>
      <c r="B6520" t="inlineStr">
        <is>
          <t>4342959733</t>
        </is>
      </c>
      <c r="C6520" t="inlineStr">
        <is>
          <t>无言异域</t>
        </is>
      </c>
      <c r="D6520" t="n">
        <v>1775</v>
      </c>
      <c r="E6520" t="inlineStr">
        <is>
          <t>代入感很强，已经换上安柏救火了[脱单doge]</t>
        </is>
      </c>
      <c r="F6520" t="n">
        <v>0</v>
      </c>
      <c r="G6520" t="inlineStr">
        <is>
          <t>0</t>
        </is>
      </c>
      <c r="H6520" t="inlineStr">
        <is>
          <t>2021-03-31 17:40:07</t>
        </is>
      </c>
      <c r="I6520" t="n">
        <v>2</v>
      </c>
      <c r="J6520" t="inlineStr">
        <is>
          <t>未知</t>
        </is>
      </c>
      <c r="K6520" t="inlineStr">
        <is>
          <t>243860566</t>
        </is>
      </c>
      <c r="L6520" t="inlineStr">
        <is>
          <t>男</t>
        </is>
      </c>
      <c r="M6520" t="inlineStr">
        <is>
          <t>次元已无梦</t>
        </is>
      </c>
      <c r="N6520" t="n">
        <v>5</v>
      </c>
      <c r="O6520" t="inlineStr">
        <is>
          <t>年度大会员</t>
        </is>
      </c>
      <c r="P6520" t="inlineStr">
        <is>
          <t>神乐七奈</t>
        </is>
      </c>
      <c r="Q6520" t="inlineStr">
        <is>
          <t>神乐七奈</t>
        </is>
      </c>
    </row>
    <row r="6521">
      <c r="A6521" t="inlineStr">
        <is>
          <t>401742377</t>
        </is>
      </c>
      <c r="B6521" t="inlineStr">
        <is>
          <t>4342965905</t>
        </is>
      </c>
      <c r="C6521" t="inlineStr">
        <is>
          <t>剪影clearlove</t>
        </is>
      </c>
      <c r="D6521" t="n">
        <v>-1</v>
      </c>
      <c r="E6521" t="inlineStr">
        <is>
          <t>回复 @李太白233 :相当于在长城建游乐园，在金字塔里摆烧烤摊，有点像是那种对古遗迹和文物的不尊重和破坏，虽然是游戏，是虚拟的，假的，不至于这么上纲上线，但是违和感还是好强啊</t>
        </is>
      </c>
      <c r="F6521" t="n">
        <v>0</v>
      </c>
      <c r="G6521" t="inlineStr">
        <is>
          <t>4342391112</t>
        </is>
      </c>
      <c r="H6521" t="inlineStr">
        <is>
          <t>2021-03-31 17:40:06</t>
        </is>
      </c>
      <c r="I6521" t="n">
        <v>20</v>
      </c>
      <c r="J6521" t="inlineStr">
        <is>
          <t>未知</t>
        </is>
      </c>
      <c r="K6521" t="inlineStr">
        <is>
          <t>20649396</t>
        </is>
      </c>
      <c r="L6521" t="inlineStr">
        <is>
          <t>男</t>
        </is>
      </c>
      <c r="M6521" t="inlineStr"/>
      <c r="N6521" t="n">
        <v>5</v>
      </c>
      <c r="O6521" t="inlineStr"/>
      <c r="P6521" t="inlineStr">
        <is>
          <t>原神-海浪</t>
        </is>
      </c>
      <c r="Q6521" t="inlineStr"/>
    </row>
    <row r="6522">
      <c r="A6522" t="inlineStr">
        <is>
          <t>401742377</t>
        </is>
      </c>
      <c r="B6522" t="inlineStr">
        <is>
          <t>4342965066</t>
        </is>
      </c>
      <c r="C6522" t="inlineStr">
        <is>
          <t>夕融朝雪</t>
        </is>
      </c>
      <c r="D6522" t="n">
        <v>-1</v>
      </c>
      <c r="E6522" t="inlineStr">
        <is>
          <t>回复 @嘉然想吃什么 :这个好！</t>
        </is>
      </c>
      <c r="F6522" t="n">
        <v>0</v>
      </c>
      <c r="G6522" t="inlineStr">
        <is>
          <t>4341930225</t>
        </is>
      </c>
      <c r="H6522" t="inlineStr">
        <is>
          <t>2021-03-31 17:39:32</t>
        </is>
      </c>
      <c r="I6522" t="n">
        <v>0</v>
      </c>
      <c r="J6522" t="inlineStr">
        <is>
          <t>未知</t>
        </is>
      </c>
      <c r="K6522" t="inlineStr">
        <is>
          <t>44556051</t>
        </is>
      </c>
      <c r="L6522" t="inlineStr">
        <is>
          <t>保密</t>
        </is>
      </c>
      <c r="M6522" t="inlineStr">
        <is>
          <t>略略略...</t>
        </is>
      </c>
      <c r="N6522" t="n">
        <v>5</v>
      </c>
      <c r="O6522" t="inlineStr">
        <is>
          <t>年度大会员</t>
        </is>
      </c>
      <c r="P6522" t="inlineStr">
        <is>
          <t>异常生物</t>
        </is>
      </c>
      <c r="Q6522" t="inlineStr">
        <is>
          <t>原神</t>
        </is>
      </c>
    </row>
    <row r="6523">
      <c r="A6523" t="inlineStr">
        <is>
          <t>401742377</t>
        </is>
      </c>
      <c r="B6523" t="inlineStr">
        <is>
          <t>4342954567</t>
        </is>
      </c>
      <c r="C6523" t="inlineStr">
        <is>
          <t>ミどヘ_ヘづ彡</t>
        </is>
      </c>
      <c r="D6523" t="n">
        <v>2</v>
      </c>
      <c r="E6523" t="inlineStr">
        <is>
          <t>回复 @Sfuture艺术团 :老师的团队们太棒了，加油[原神_干杯]</t>
        </is>
      </c>
      <c r="F6523" t="n">
        <v>0</v>
      </c>
      <c r="G6523" t="inlineStr">
        <is>
          <t>4342635630</t>
        </is>
      </c>
      <c r="H6523" t="inlineStr">
        <is>
          <t>2021-03-31 17:39:11</t>
        </is>
      </c>
      <c r="I6523" t="n">
        <v>0</v>
      </c>
      <c r="J6523" t="inlineStr">
        <is>
          <t>未知</t>
        </is>
      </c>
      <c r="K6523" t="inlineStr">
        <is>
          <t>211706966</t>
        </is>
      </c>
      <c r="L6523" t="inlineStr">
        <is>
          <t>保密</t>
        </is>
      </c>
      <c r="M6523" t="inlineStr"/>
      <c r="N6523" t="n">
        <v>4</v>
      </c>
      <c r="O6523" t="inlineStr">
        <is>
          <t>年度大会员</t>
        </is>
      </c>
      <c r="P6523" t="inlineStr">
        <is>
          <t>原神</t>
        </is>
      </c>
      <c r="Q6523" t="inlineStr">
        <is>
          <t>原神</t>
        </is>
      </c>
    </row>
    <row r="6524">
      <c r="A6524" t="inlineStr">
        <is>
          <t>401742377</t>
        </is>
      </c>
      <c r="B6524" t="inlineStr">
        <is>
          <t>4342954564</t>
        </is>
      </c>
      <c r="C6524" t="inlineStr">
        <is>
          <t>拾枝者-戴因斯雷布</t>
        </is>
      </c>
      <c r="D6524" t="n">
        <v>1774</v>
      </c>
      <c r="E6524" t="inlineStr">
        <is>
          <t>喵</t>
        </is>
      </c>
      <c r="F6524" t="n">
        <v>0</v>
      </c>
      <c r="G6524" t="inlineStr">
        <is>
          <t>0</t>
        </is>
      </c>
      <c r="H6524" t="inlineStr">
        <is>
          <t>2021-03-31 17:39:11</t>
        </is>
      </c>
      <c r="I6524" t="n">
        <v>0</v>
      </c>
      <c r="J6524" t="inlineStr">
        <is>
          <t>未知</t>
        </is>
      </c>
      <c r="K6524" t="inlineStr">
        <is>
          <t>630683952</t>
        </is>
      </c>
      <c r="L6524" t="inlineStr">
        <is>
          <t>保密</t>
        </is>
      </c>
      <c r="M6524" t="inlineStr">
        <is>
          <t>坎瑞亚末代宫廷卫队「末光之剑」自称通晓命运之人（大号@屑金属）</t>
        </is>
      </c>
      <c r="N6524" t="n">
        <v>4</v>
      </c>
      <c r="O6524" t="inlineStr">
        <is>
          <t>大会员</t>
        </is>
      </c>
      <c r="P6524" t="inlineStr"/>
      <c r="Q6524" t="inlineStr"/>
    </row>
    <row r="6525">
      <c r="A6525" t="inlineStr">
        <is>
          <t>401742377</t>
        </is>
      </c>
      <c r="B6525" t="inlineStr">
        <is>
          <t>4342954385</t>
        </is>
      </c>
      <c r="C6525" t="inlineStr">
        <is>
          <t>今天清风也没有大会员</t>
        </is>
      </c>
      <c r="D6525" t="n">
        <v>-1</v>
      </c>
      <c r="E6525" t="inlineStr">
        <is>
          <t>超级喜欢陈老师的音乐[打call]陈老师加油啊</t>
        </is>
      </c>
      <c r="F6525" t="n">
        <v>0</v>
      </c>
      <c r="G6525" t="inlineStr">
        <is>
          <t>4342954385</t>
        </is>
      </c>
      <c r="H6525" t="inlineStr">
        <is>
          <t>2021-03-31 17:39:03</t>
        </is>
      </c>
      <c r="I6525" t="n">
        <v>1</v>
      </c>
      <c r="J6525" t="inlineStr">
        <is>
          <t>未知</t>
        </is>
      </c>
      <c r="K6525" t="inlineStr">
        <is>
          <t>152080311</t>
        </is>
      </c>
      <c r="L6525" t="inlineStr">
        <is>
          <t>女</t>
        </is>
      </c>
      <c r="M6525" t="inlineStr">
        <is>
          <t>可爱的女孩子真是太美好了</t>
        </is>
      </c>
      <c r="N6525" t="n">
        <v>5</v>
      </c>
      <c r="O6525" t="inlineStr">
        <is>
          <t>年度大会员</t>
        </is>
      </c>
      <c r="P6525" t="inlineStr">
        <is>
          <t>国民老公带回家</t>
        </is>
      </c>
      <c r="Q6525" t="inlineStr"/>
    </row>
    <row r="6526">
      <c r="A6526" t="inlineStr">
        <is>
          <t>401742377</t>
        </is>
      </c>
      <c r="B6526" t="inlineStr">
        <is>
          <t>4342953869</t>
        </is>
      </c>
      <c r="C6526" t="inlineStr">
        <is>
          <t>过河卒不卒</t>
        </is>
      </c>
      <c r="D6526" t="n">
        <v>1772</v>
      </c>
      <c r="E6526" t="inlineStr">
        <is>
          <t>太上流啦，米哈游的音乐绝了！陈致逸老师yyds</t>
        </is>
      </c>
      <c r="F6526" t="n">
        <v>0</v>
      </c>
      <c r="G6526" t="inlineStr">
        <is>
          <t>0</t>
        </is>
      </c>
      <c r="H6526" t="inlineStr">
        <is>
          <t>2021-03-31 17:38:43</t>
        </is>
      </c>
      <c r="I6526" t="n">
        <v>1</v>
      </c>
      <c r="J6526" t="inlineStr">
        <is>
          <t>未知</t>
        </is>
      </c>
      <c r="K6526" t="inlineStr">
        <is>
          <t>8979712</t>
        </is>
      </c>
      <c r="L6526" t="inlineStr">
        <is>
          <t>女</t>
        </is>
      </c>
      <c r="M6526" t="inlineStr">
        <is>
          <t>人类的伟大是勇气的伟大，人类的赞歌是勇气的赞歌
Lofter&amp;米游社:Shiro</t>
        </is>
      </c>
      <c r="N6526" t="n">
        <v>6</v>
      </c>
      <c r="O6526" t="inlineStr">
        <is>
          <t>年度大会员</t>
        </is>
      </c>
      <c r="P6526" t="inlineStr">
        <is>
          <t>原神-海浪</t>
        </is>
      </c>
      <c r="Q6526" t="inlineStr"/>
    </row>
    <row r="6527">
      <c r="A6527" t="inlineStr">
        <is>
          <t>401742377</t>
        </is>
      </c>
      <c r="B6527" t="inlineStr">
        <is>
          <t>4342949581</t>
        </is>
      </c>
      <c r="C6527" t="inlineStr">
        <is>
          <t>小丑是爷自己</t>
        </is>
      </c>
      <c r="D6527" t="n">
        <v>-1</v>
      </c>
      <c r="E6527" t="inlineStr">
        <is>
          <t>一开口就是大佐级别的[doge]</t>
        </is>
      </c>
      <c r="F6527" t="n">
        <v>0</v>
      </c>
      <c r="G6527" t="inlineStr">
        <is>
          <t>4342949581</t>
        </is>
      </c>
      <c r="H6527" t="inlineStr">
        <is>
          <t>2021-03-31 17:38:31</t>
        </is>
      </c>
      <c r="I6527" t="n">
        <v>3</v>
      </c>
      <c r="J6527" t="inlineStr">
        <is>
          <t>未知</t>
        </is>
      </c>
      <c r="K6527" t="inlineStr">
        <is>
          <t>473064096</t>
        </is>
      </c>
      <c r="L6527" t="inlineStr">
        <is>
          <t>保密</t>
        </is>
      </c>
      <c r="M6527" t="inlineStr">
        <is>
          <t>ⓘ该账号封禁中</t>
        </is>
      </c>
      <c r="N6527" t="n">
        <v>4</v>
      </c>
      <c r="O6527" t="inlineStr">
        <is>
          <t>大会员</t>
        </is>
      </c>
      <c r="P6527" t="inlineStr">
        <is>
          <t>原神-海浪</t>
        </is>
      </c>
      <c r="Q6527" t="inlineStr"/>
    </row>
    <row r="6528">
      <c r="A6528" t="inlineStr">
        <is>
          <t>401742377</t>
        </is>
      </c>
      <c r="B6528" t="inlineStr">
        <is>
          <t>4342957162</t>
        </is>
      </c>
      <c r="C6528" t="inlineStr">
        <is>
          <t>墨桐Z</t>
        </is>
      </c>
      <c r="D6528" t="n">
        <v>1771</v>
      </c>
      <c r="E6528" t="inlineStr">
        <is>
          <t>萌新玩家满山找玉髓谢谢边听歌边找感觉好极了[doge]</t>
        </is>
      </c>
      <c r="F6528" t="n">
        <v>0</v>
      </c>
      <c r="G6528" t="inlineStr">
        <is>
          <t>0</t>
        </is>
      </c>
      <c r="H6528" t="inlineStr">
        <is>
          <t>2021-03-31 17:38:23</t>
        </is>
      </c>
      <c r="I6528" t="n">
        <v>0</v>
      </c>
      <c r="J6528" t="inlineStr">
        <is>
          <t>未知</t>
        </is>
      </c>
      <c r="K6528" t="inlineStr">
        <is>
          <t>527758842</t>
        </is>
      </c>
      <c r="L6528" t="inlineStr">
        <is>
          <t>保密</t>
        </is>
      </c>
      <c r="M6528" t="inlineStr">
        <is>
          <t>多次感受世界参差的fw
休学了一段时间，准备高考了。加油</t>
        </is>
      </c>
      <c r="N6528" t="n">
        <v>4</v>
      </c>
      <c r="O6528" t="inlineStr">
        <is>
          <t>大会员</t>
        </is>
      </c>
      <c r="P6528" t="inlineStr">
        <is>
          <t>打卡不咕</t>
        </is>
      </c>
      <c r="Q6528" t="inlineStr"/>
    </row>
    <row r="6529">
      <c r="A6529" t="inlineStr">
        <is>
          <t>401742377</t>
        </is>
      </c>
      <c r="B6529" t="inlineStr">
        <is>
          <t>4342953323</t>
        </is>
      </c>
      <c r="C6529" t="inlineStr">
        <is>
          <t>莫鬘</t>
        </is>
      </c>
      <c r="D6529" t="n">
        <v>-1</v>
      </c>
      <c r="E6529" t="inlineStr">
        <is>
          <t>这不吹一曲尽尽兴[滑稽][滑稽]</t>
        </is>
      </c>
      <c r="F6529" t="n">
        <v>0</v>
      </c>
      <c r="G6529" t="inlineStr">
        <is>
          <t>4342953323</t>
        </is>
      </c>
      <c r="H6529" t="inlineStr">
        <is>
          <t>2021-03-31 17:38:19</t>
        </is>
      </c>
      <c r="I6529" t="n">
        <v>1</v>
      </c>
      <c r="J6529" t="inlineStr">
        <is>
          <t>未知</t>
        </is>
      </c>
      <c r="K6529" t="inlineStr">
        <is>
          <t>5967002</t>
        </is>
      </c>
      <c r="L6529" t="inlineStr">
        <is>
          <t>男</t>
        </is>
      </c>
      <c r="M6529" t="inlineStr">
        <is>
          <t>套你猴子</t>
        </is>
      </c>
      <c r="N6529" t="n">
        <v>5</v>
      </c>
      <c r="O6529" t="inlineStr">
        <is>
          <t>年度大会员</t>
        </is>
      </c>
      <c r="P6529" t="inlineStr">
        <is>
          <t>绯赤艾莉欧</t>
        </is>
      </c>
      <c r="Q6529" t="inlineStr">
        <is>
          <t>绯赤艾莉欧</t>
        </is>
      </c>
    </row>
    <row r="6530">
      <c r="A6530" t="inlineStr">
        <is>
          <t>401742377</t>
        </is>
      </c>
      <c r="B6530" t="inlineStr">
        <is>
          <t>4342956726</t>
        </is>
      </c>
      <c r="C6530" t="inlineStr">
        <is>
          <t>凛呆</t>
        </is>
      </c>
      <c r="D6530" t="n">
        <v>-1</v>
      </c>
      <c r="E6530" t="inlineStr">
        <is>
          <t>芭芭拉冲呀[崩坏3_路过]</t>
        </is>
      </c>
      <c r="F6530" t="n">
        <v>0</v>
      </c>
      <c r="G6530" t="inlineStr">
        <is>
          <t>4342956726</t>
        </is>
      </c>
      <c r="H6530" t="inlineStr">
        <is>
          <t>2021-03-31 17:38:06</t>
        </is>
      </c>
      <c r="I6530" t="n">
        <v>2</v>
      </c>
      <c r="J6530" t="inlineStr">
        <is>
          <t>未知</t>
        </is>
      </c>
      <c r="K6530" t="inlineStr">
        <is>
          <t>142531468</t>
        </is>
      </c>
      <c r="L6530" t="inlineStr">
        <is>
          <t>保密</t>
        </is>
      </c>
      <c r="M6530" t="inlineStr"/>
      <c r="N6530" t="n">
        <v>5</v>
      </c>
      <c r="O6530" t="inlineStr">
        <is>
          <t>年度大会员</t>
        </is>
      </c>
      <c r="P6530" t="inlineStr"/>
      <c r="Q6530" t="inlineStr"/>
    </row>
    <row r="6531">
      <c r="A6531" t="inlineStr">
        <is>
          <t>401742377</t>
        </is>
      </c>
      <c r="B6531" t="inlineStr">
        <is>
          <t>4342956684</t>
        </is>
      </c>
      <c r="C6531" t="inlineStr">
        <is>
          <t>你是在想桃子吃</t>
        </is>
      </c>
      <c r="D6531" t="n">
        <v>3</v>
      </c>
      <c r="E6531" t="inlineStr">
        <is>
          <t>回复 @不正经的Coder :毕竟活动之外只能锄大地就…这个琴增添了很多乐趣，就这么浪费太可惜了</t>
        </is>
      </c>
      <c r="F6531" t="n">
        <v>0</v>
      </c>
      <c r="G6531" t="inlineStr">
        <is>
          <t>4342139429</t>
        </is>
      </c>
      <c r="H6531" t="inlineStr">
        <is>
          <t>2021-03-31 17:38:04</t>
        </is>
      </c>
      <c r="I6531" t="n">
        <v>1</v>
      </c>
      <c r="J6531" t="inlineStr">
        <is>
          <t>未知</t>
        </is>
      </c>
      <c r="K6531" t="inlineStr">
        <is>
          <t>350076491</t>
        </is>
      </c>
      <c r="L6531" t="inlineStr">
        <is>
          <t>保密</t>
        </is>
      </c>
      <c r="M6531" t="inlineStr">
        <is>
          <t>我又觉得我行了，所以我又能了！</t>
        </is>
      </c>
      <c r="N6531" t="n">
        <v>5</v>
      </c>
      <c r="O6531" t="inlineStr">
        <is>
          <t>大会员</t>
        </is>
      </c>
      <c r="P6531" t="inlineStr">
        <is>
          <t>雪未来</t>
        </is>
      </c>
      <c r="Q6531" t="inlineStr">
        <is>
          <t>雪未来</t>
        </is>
      </c>
    </row>
    <row r="6532">
      <c r="A6532" t="inlineStr">
        <is>
          <t>401742377</t>
        </is>
      </c>
      <c r="B6532" t="inlineStr">
        <is>
          <t>4342948712</t>
        </is>
      </c>
      <c r="C6532" t="inlineStr">
        <is>
          <t>冰菲膏丸</t>
        </is>
      </c>
      <c r="D6532" t="n">
        <v>2</v>
      </c>
      <c r="E6532" t="inlineStr">
        <is>
          <t>艹！（十分复杂的一声）</t>
        </is>
      </c>
      <c r="F6532" t="n">
        <v>0</v>
      </c>
      <c r="G6532" t="inlineStr">
        <is>
          <t>4342948712</t>
        </is>
      </c>
      <c r="H6532" t="inlineStr">
        <is>
          <t>2021-03-31 17:37:56</t>
        </is>
      </c>
      <c r="I6532" t="n">
        <v>1</v>
      </c>
      <c r="J6532" t="inlineStr">
        <is>
          <t>未知</t>
        </is>
      </c>
      <c r="K6532" t="inlineStr">
        <is>
          <t>272222414</t>
        </is>
      </c>
      <c r="L6532" t="inlineStr">
        <is>
          <t>男</t>
        </is>
      </c>
      <c r="M6532" t="inlineStr">
        <is>
          <t>无灵感，随缘更新</t>
        </is>
      </c>
      <c r="N6532" t="n">
        <v>5</v>
      </c>
      <c r="O6532" t="inlineStr">
        <is>
          <t>大会员</t>
        </is>
      </c>
      <c r="P6532" t="inlineStr">
        <is>
          <t>原神-海浪</t>
        </is>
      </c>
      <c r="Q6532" t="inlineStr"/>
    </row>
    <row r="6533">
      <c r="A6533" t="inlineStr">
        <is>
          <t>401742377</t>
        </is>
      </c>
      <c r="B6533" t="inlineStr">
        <is>
          <t>4342948442</t>
        </is>
      </c>
      <c r="C6533" t="inlineStr">
        <is>
          <t>长梦悠然无期</t>
        </is>
      </c>
      <c r="D6533" t="n">
        <v>1770</v>
      </c>
      <c r="E6533" t="inlineStr">
        <is>
          <t>游戏里要是有人声唱就更好了</t>
        </is>
      </c>
      <c r="F6533" t="n">
        <v>0</v>
      </c>
      <c r="G6533" t="inlineStr">
        <is>
          <t>0</t>
        </is>
      </c>
      <c r="H6533" t="inlineStr">
        <is>
          <t>2021-03-31 17:37:45</t>
        </is>
      </c>
      <c r="I6533" t="n">
        <v>0</v>
      </c>
      <c r="J6533" t="inlineStr">
        <is>
          <t>未知</t>
        </is>
      </c>
      <c r="K6533" t="inlineStr">
        <is>
          <t>397598866</t>
        </is>
      </c>
      <c r="L6533" t="inlineStr">
        <is>
          <t>保密</t>
        </is>
      </c>
      <c r="M6533" t="inlineStr">
        <is>
          <t>人生苦短，及时行乐</t>
        </is>
      </c>
      <c r="N6533" t="n">
        <v>4</v>
      </c>
      <c r="O6533" t="inlineStr">
        <is>
          <t>大会员</t>
        </is>
      </c>
      <c r="P6533" t="inlineStr">
        <is>
          <t>罗小黑战记</t>
        </is>
      </c>
      <c r="Q6533" t="inlineStr">
        <is>
          <t>罗小黑战记</t>
        </is>
      </c>
    </row>
    <row r="6534">
      <c r="A6534" t="inlineStr">
        <is>
          <t>401742377</t>
        </is>
      </c>
      <c r="B6534" t="inlineStr">
        <is>
          <t>4342948359</t>
        </is>
      </c>
      <c r="C6534" t="inlineStr">
        <is>
          <t>星云龙轩</t>
        </is>
      </c>
      <c r="D6534" t="n">
        <v>-1</v>
      </c>
      <c r="E6534" t="inlineStr">
        <is>
          <t>🌪️🦆🗡️</t>
        </is>
      </c>
      <c r="F6534" t="n">
        <v>0</v>
      </c>
      <c r="G6534" t="inlineStr">
        <is>
          <t>4342948359</t>
        </is>
      </c>
      <c r="H6534" t="inlineStr">
        <is>
          <t>2021-03-31 17:37:41</t>
        </is>
      </c>
      <c r="I6534" t="n">
        <v>0</v>
      </c>
      <c r="J6534" t="inlineStr">
        <is>
          <t>未知</t>
        </is>
      </c>
      <c r="K6534" t="inlineStr">
        <is>
          <t>114484708</t>
        </is>
      </c>
      <c r="L6534" t="inlineStr">
        <is>
          <t>男</t>
        </is>
      </c>
      <c r="M6534" t="inlineStr"/>
      <c r="N6534" t="n">
        <v>5</v>
      </c>
      <c r="O6534" t="inlineStr">
        <is>
          <t>年度大会员</t>
        </is>
      </c>
      <c r="P6534" t="inlineStr">
        <is>
          <t>刺客伍六七</t>
        </is>
      </c>
      <c r="Q6534" t="inlineStr"/>
    </row>
    <row r="6535">
      <c r="A6535" t="inlineStr">
        <is>
          <t>401742377</t>
        </is>
      </c>
      <c r="B6535" t="inlineStr">
        <is>
          <t>4342948165</t>
        </is>
      </c>
      <c r="C6535" t="inlineStr">
        <is>
          <t>某愚者的眷者</t>
        </is>
      </c>
      <c r="D6535" t="n">
        <v>-1</v>
      </c>
      <c r="E6535" t="inlineStr">
        <is>
          <t>[大哭][大哭]</t>
        </is>
      </c>
      <c r="F6535" t="n">
        <v>0</v>
      </c>
      <c r="G6535" t="inlineStr">
        <is>
          <t>4342948165</t>
        </is>
      </c>
      <c r="H6535" t="inlineStr">
        <is>
          <t>2021-03-31 17:37:33</t>
        </is>
      </c>
      <c r="I6535" t="n">
        <v>5</v>
      </c>
      <c r="J6535" t="inlineStr">
        <is>
          <t>未知</t>
        </is>
      </c>
      <c r="K6535" t="inlineStr">
        <is>
          <t>332124588</t>
        </is>
      </c>
      <c r="L6535" t="inlineStr">
        <is>
          <t>保密</t>
        </is>
      </c>
      <c r="M6535" t="inlineStr">
        <is>
          <t>无法保证自身的纯粹，失控和疯狂将是必然！！</t>
        </is>
      </c>
      <c r="N6535" t="n">
        <v>3</v>
      </c>
      <c r="O6535" t="inlineStr">
        <is>
          <t>年度大会员</t>
        </is>
      </c>
      <c r="P6535" t="inlineStr">
        <is>
          <t>原神-海浪</t>
        </is>
      </c>
      <c r="Q6535" t="inlineStr"/>
    </row>
    <row r="6536">
      <c r="A6536" t="inlineStr">
        <is>
          <t>401742377</t>
        </is>
      </c>
      <c r="B6536" t="inlineStr">
        <is>
          <t>4342955868</t>
        </is>
      </c>
      <c r="C6536" t="inlineStr">
        <is>
          <t>小遗在消失</t>
        </is>
      </c>
      <c r="D6536" t="n">
        <v>-1</v>
      </c>
      <c r="E6536" t="inlineStr">
        <is>
          <t>来一波[doge]</t>
        </is>
      </c>
      <c r="F6536" t="n">
        <v>0</v>
      </c>
      <c r="G6536" t="inlineStr">
        <is>
          <t>4342955868</t>
        </is>
      </c>
      <c r="H6536" t="inlineStr">
        <is>
          <t>2021-03-31 17:37:31</t>
        </is>
      </c>
      <c r="I6536" t="n">
        <v>0</v>
      </c>
      <c r="J6536" t="inlineStr">
        <is>
          <t>未知</t>
        </is>
      </c>
      <c r="K6536" t="inlineStr">
        <is>
          <t>23351149</t>
        </is>
      </c>
      <c r="L6536" t="inlineStr">
        <is>
          <t>男</t>
        </is>
      </c>
      <c r="M6536" t="inlineStr">
        <is>
          <t>沙里瓦~(￣△￣~)沙里瓦(~￣△￣)~</t>
        </is>
      </c>
      <c r="N6536" t="n">
        <v>4</v>
      </c>
      <c r="O6536" t="inlineStr"/>
      <c r="P6536" t="inlineStr"/>
      <c r="Q6536" t="inlineStr"/>
    </row>
    <row r="6537">
      <c r="A6537" t="inlineStr">
        <is>
          <t>401742377</t>
        </is>
      </c>
      <c r="B6537" t="inlineStr">
        <is>
          <t>4342944916</t>
        </is>
      </c>
      <c r="C6537" t="inlineStr">
        <is>
          <t>ミどヘ_ヘづ彡</t>
        </is>
      </c>
      <c r="D6537" t="n">
        <v>1</v>
      </c>
      <c r="E6537" t="inlineStr">
        <is>
          <t>国产游戏终于站起来刻</t>
        </is>
      </c>
      <c r="F6537" t="n">
        <v>0</v>
      </c>
      <c r="G6537" t="inlineStr">
        <is>
          <t>4342944916</t>
        </is>
      </c>
      <c r="H6537" t="inlineStr">
        <is>
          <t>2021-03-31 17:36:51</t>
        </is>
      </c>
      <c r="I6537" t="n">
        <v>0</v>
      </c>
      <c r="J6537" t="inlineStr">
        <is>
          <t>未知</t>
        </is>
      </c>
      <c r="K6537" t="inlineStr">
        <is>
          <t>211706966</t>
        </is>
      </c>
      <c r="L6537" t="inlineStr">
        <is>
          <t>保密</t>
        </is>
      </c>
      <c r="M6537" t="inlineStr"/>
      <c r="N6537" t="n">
        <v>4</v>
      </c>
      <c r="O6537" t="inlineStr">
        <is>
          <t>年度大会员</t>
        </is>
      </c>
      <c r="P6537" t="inlineStr">
        <is>
          <t>原神</t>
        </is>
      </c>
      <c r="Q6537" t="inlineStr">
        <is>
          <t>原神</t>
        </is>
      </c>
    </row>
    <row r="6538">
      <c r="A6538" t="inlineStr">
        <is>
          <t>401742377</t>
        </is>
      </c>
      <c r="B6538" t="inlineStr">
        <is>
          <t>4342946997</t>
        </is>
      </c>
      <c r="C6538" t="inlineStr">
        <is>
          <t>T-hammer</t>
        </is>
      </c>
      <c r="D6538" t="n">
        <v>-1</v>
      </c>
      <c r="E6538" t="inlineStr">
        <is>
          <t>真好啊，我二十级那里还是地图外的世界呢[笑哭]</t>
        </is>
      </c>
      <c r="F6538" t="n">
        <v>0</v>
      </c>
      <c r="G6538" t="inlineStr">
        <is>
          <t>4342946997</t>
        </is>
      </c>
      <c r="H6538" t="inlineStr">
        <is>
          <t>2021-03-31 17:36:46</t>
        </is>
      </c>
      <c r="I6538" t="n">
        <v>0</v>
      </c>
      <c r="J6538" t="inlineStr">
        <is>
          <t>未知</t>
        </is>
      </c>
      <c r="K6538" t="inlineStr">
        <is>
          <t>6532162</t>
        </is>
      </c>
      <c r="L6538" t="inlineStr">
        <is>
          <t>男</t>
        </is>
      </c>
      <c r="M6538" t="inlineStr">
        <is>
          <t>目前是个当原坯的精神邦邦人</t>
        </is>
      </c>
      <c r="N6538" t="n">
        <v>5</v>
      </c>
      <c r="O6538" t="inlineStr">
        <is>
          <t>年度大会员</t>
        </is>
      </c>
      <c r="P6538" t="inlineStr"/>
      <c r="Q6538" t="inlineStr"/>
    </row>
    <row r="6539">
      <c r="A6539" t="inlineStr">
        <is>
          <t>401742377</t>
        </is>
      </c>
      <c r="B6539" t="inlineStr">
        <is>
          <t>4342950954</t>
        </is>
      </c>
      <c r="C6539" t="inlineStr">
        <is>
          <t>First_Dream</t>
        </is>
      </c>
      <c r="D6539" t="n">
        <v>-1</v>
      </c>
      <c r="E6539" t="inlineStr">
        <is>
          <t>回复 @泼墨长夜丶鱼肚白 :达达利亚狂喜</t>
        </is>
      </c>
      <c r="F6539" t="n">
        <v>0</v>
      </c>
      <c r="G6539" t="inlineStr">
        <is>
          <t>4342369717</t>
        </is>
      </c>
      <c r="H6539" t="inlineStr">
        <is>
          <t>2021-03-31 17:36:37</t>
        </is>
      </c>
      <c r="I6539" t="n">
        <v>1</v>
      </c>
      <c r="J6539" t="inlineStr">
        <is>
          <t>未知</t>
        </is>
      </c>
      <c r="K6539" t="inlineStr">
        <is>
          <t>244451200</t>
        </is>
      </c>
      <c r="L6539" t="inlineStr">
        <is>
          <t>保密</t>
        </is>
      </c>
      <c r="M6539" t="inlineStr">
        <is>
          <t>我这个人懒死了，什么也没有写</t>
        </is>
      </c>
      <c r="N6539" t="n">
        <v>5</v>
      </c>
      <c r="O6539" t="inlineStr"/>
      <c r="P6539" t="inlineStr"/>
      <c r="Q6539" t="inlineStr"/>
    </row>
    <row r="6540">
      <c r="A6540" t="inlineStr">
        <is>
          <t>401742377</t>
        </is>
      </c>
      <c r="B6540" t="inlineStr">
        <is>
          <t>4342946325</t>
        </is>
      </c>
      <c r="C6540" t="inlineStr">
        <is>
          <t>你是在想桃子吃</t>
        </is>
      </c>
      <c r="D6540" t="n">
        <v>2</v>
      </c>
      <c r="E6540" t="inlineStr">
        <is>
          <t>回复 @不正经的Coder :害，主要是没多少时间练，而且如果能给个活动时的那个我觉得会更好，毕竟活动时的音乐那是绝对有谱的，这样也不至于换的琴只能当吉祥物，毕竟能弹，不能就这么浪费了，大部分人的不会嘛！给几个活动时的音乐，我相信也有很多人喜欢这个，如果弹腻了，可以在原有的谱上加一点改动，然后慢慢自己就可以自创了[雪未来_太棒了]</t>
        </is>
      </c>
      <c r="F6540" t="n">
        <v>0</v>
      </c>
      <c r="G6540" t="inlineStr">
        <is>
          <t>4342139429</t>
        </is>
      </c>
      <c r="H6540" t="inlineStr">
        <is>
          <t>2021-03-31 17:36:17</t>
        </is>
      </c>
      <c r="I6540" t="n">
        <v>1</v>
      </c>
      <c r="J6540" t="inlineStr">
        <is>
          <t>未知</t>
        </is>
      </c>
      <c r="K6540" t="inlineStr">
        <is>
          <t>350076491</t>
        </is>
      </c>
      <c r="L6540" t="inlineStr">
        <is>
          <t>保密</t>
        </is>
      </c>
      <c r="M6540" t="inlineStr">
        <is>
          <t>我又觉得我行了，所以我又能了！</t>
        </is>
      </c>
      <c r="N6540" t="n">
        <v>5</v>
      </c>
      <c r="O6540" t="inlineStr">
        <is>
          <t>大会员</t>
        </is>
      </c>
      <c r="P6540" t="inlineStr">
        <is>
          <t>雪未来</t>
        </is>
      </c>
      <c r="Q6540" t="inlineStr">
        <is>
          <t>雪未来</t>
        </is>
      </c>
    </row>
    <row r="6541">
      <c r="A6541" t="inlineStr">
        <is>
          <t>401742377</t>
        </is>
      </c>
      <c r="B6541" t="inlineStr">
        <is>
          <t>4342950367</t>
        </is>
      </c>
      <c r="C6541" t="inlineStr">
        <is>
          <t>NULL-荒火碎霜</t>
        </is>
      </c>
      <c r="D6541" t="n">
        <v>-1</v>
      </c>
      <c r="E6541" t="inlineStr">
        <is>
          <t>陈老师nb！</t>
        </is>
      </c>
      <c r="F6541" t="n">
        <v>0</v>
      </c>
      <c r="G6541" t="inlineStr">
        <is>
          <t>4342950367</t>
        </is>
      </c>
      <c r="H6541" t="inlineStr">
        <is>
          <t>2021-03-31 17:36:13</t>
        </is>
      </c>
      <c r="I6541" t="n">
        <v>2</v>
      </c>
      <c r="J6541" t="inlineStr">
        <is>
          <t>未知</t>
        </is>
      </c>
      <c r="K6541" t="inlineStr">
        <is>
          <t>36071652</t>
        </is>
      </c>
      <c r="L6541" t="inlineStr">
        <is>
          <t>女</t>
        </is>
      </c>
      <c r="M6541" t="inlineStr">
        <is>
          <t>不忘初心，方得始终。</t>
        </is>
      </c>
      <c r="N6541" t="n">
        <v>5</v>
      </c>
      <c r="O6541" t="inlineStr"/>
      <c r="P6541" t="inlineStr"/>
      <c r="Q6541" t="inlineStr"/>
    </row>
    <row r="6542">
      <c r="A6542" t="inlineStr">
        <is>
          <t>401742377</t>
        </is>
      </c>
      <c r="B6542" t="inlineStr">
        <is>
          <t>4342946009</t>
        </is>
      </c>
      <c r="C6542" t="inlineStr">
        <is>
          <t>世界第一绀海双希厨</t>
        </is>
      </c>
      <c r="D6542" t="n">
        <v>1769</v>
      </c>
      <c r="E6542" t="inlineStr">
        <is>
          <t>好棒！！  就是有点冷 能点个火堆吗[脱单doge]</t>
        </is>
      </c>
      <c r="F6542" t="n">
        <v>0</v>
      </c>
      <c r="G6542" t="inlineStr">
        <is>
          <t>0</t>
        </is>
      </c>
      <c r="H6542" t="inlineStr">
        <is>
          <t>2021-03-31 17:36:05</t>
        </is>
      </c>
      <c r="I6542" t="n">
        <v>0</v>
      </c>
      <c r="J6542" t="inlineStr">
        <is>
          <t>未知</t>
        </is>
      </c>
      <c r="K6542" t="inlineStr">
        <is>
          <t>4337483</t>
        </is>
      </c>
      <c r="L6542" t="inlineStr">
        <is>
          <t>保密</t>
        </is>
      </c>
      <c r="M6542" t="inlineStr">
        <is>
          <t>只有角色厨和剧情党受伤的世界达成了</t>
        </is>
      </c>
      <c r="N6542" t="n">
        <v>6</v>
      </c>
      <c r="O6542" t="inlineStr">
        <is>
          <t>大会员</t>
        </is>
      </c>
      <c r="P6542" t="inlineStr"/>
      <c r="Q6542" t="inlineStr"/>
    </row>
    <row r="6543">
      <c r="A6543" t="inlineStr">
        <is>
          <t>401742377</t>
        </is>
      </c>
      <c r="B6543" t="inlineStr">
        <is>
          <t>4342939901</t>
        </is>
      </c>
      <c r="C6543" t="inlineStr">
        <is>
          <t>Zurich_Sky</t>
        </is>
      </c>
      <c r="D6543" t="n">
        <v>-1</v>
      </c>
      <c r="E6543" t="inlineStr">
        <is>
          <t>这种地方讲的就是故事，衬托的是帝国覆灭的落寞。你让我在eva里从欢乐颂里听出机甲出来也一样不现实</t>
        </is>
      </c>
      <c r="F6543" t="n">
        <v>0</v>
      </c>
      <c r="G6543" t="inlineStr">
        <is>
          <t>4342939901</t>
        </is>
      </c>
      <c r="H6543" t="inlineStr">
        <is>
          <t>2021-03-31 17:35:55</t>
        </is>
      </c>
      <c r="I6543" t="n">
        <v>1</v>
      </c>
      <c r="J6543" t="inlineStr">
        <is>
          <t>未知</t>
        </is>
      </c>
      <c r="K6543" t="inlineStr">
        <is>
          <t>106186244</t>
        </is>
      </c>
      <c r="L6543" t="inlineStr">
        <is>
          <t>保密</t>
        </is>
      </c>
      <c r="M6543" t="inlineStr">
        <is>
          <t>身份挺杂的，目前主要想做皇室战争。也主要玩堡垒之夜(外服)\原神。
不做视频那一般就是在打游戏看番和对线</t>
        </is>
      </c>
      <c r="N6543" t="n">
        <v>5</v>
      </c>
      <c r="O6543" t="inlineStr">
        <is>
          <t>大会员</t>
        </is>
      </c>
      <c r="P6543" t="inlineStr">
        <is>
          <t>传奇卡n1</t>
        </is>
      </c>
      <c r="Q6543" t="inlineStr">
        <is>
          <t>原神</t>
        </is>
      </c>
    </row>
    <row r="6544">
      <c r="A6544" t="inlineStr">
        <is>
          <t>401742377</t>
        </is>
      </c>
      <c r="B6544" t="inlineStr">
        <is>
          <t>4342943543</t>
        </is>
      </c>
      <c r="C6544" t="inlineStr">
        <is>
          <t>夏未闻蝉</t>
        </is>
      </c>
      <c r="D6544" t="n">
        <v>-1</v>
      </c>
      <c r="E6544" t="inlineStr">
        <is>
          <t>回复 @xymtq :都什么年代了还有人觉得米哈游不行？你喷数值ch我可以和你一起，你要是拿美工和设计开刀，那你就是自作自受了[奸笑]</t>
        </is>
      </c>
      <c r="F6544" t="n">
        <v>0</v>
      </c>
      <c r="G6544" t="inlineStr">
        <is>
          <t>4341915811</t>
        </is>
      </c>
      <c r="H6544" t="inlineStr">
        <is>
          <t>2021-03-31 17:35:55</t>
        </is>
      </c>
      <c r="I6544" t="n">
        <v>0</v>
      </c>
      <c r="J6544" t="inlineStr">
        <is>
          <t>未知</t>
        </is>
      </c>
      <c r="K6544" t="inlineStr">
        <is>
          <t>153233725</t>
        </is>
      </c>
      <c r="L6544" t="inlineStr">
        <is>
          <t>保密</t>
        </is>
      </c>
      <c r="M6544" t="inlineStr"/>
      <c r="N6544" t="n">
        <v>5</v>
      </c>
      <c r="O6544" t="inlineStr">
        <is>
          <t>年度大会员</t>
        </is>
      </c>
      <c r="P6544" t="inlineStr"/>
      <c r="Q6544" t="inlineStr"/>
    </row>
    <row r="6545">
      <c r="A6545" t="inlineStr">
        <is>
          <t>401742377</t>
        </is>
      </c>
      <c r="B6545" t="inlineStr">
        <is>
          <t>4342943531</t>
        </is>
      </c>
      <c r="C6545" t="inlineStr">
        <is>
          <t>First_Dream</t>
        </is>
      </c>
      <c r="D6545" t="n">
        <v>-1</v>
      </c>
      <c r="E6545" t="inlineStr">
        <is>
          <t>好好滴，快快做滴</t>
        </is>
      </c>
      <c r="F6545" t="n">
        <v>0</v>
      </c>
      <c r="G6545" t="inlineStr">
        <is>
          <t>4342943531</t>
        </is>
      </c>
      <c r="H6545" t="inlineStr">
        <is>
          <t>2021-03-31 17:35:54</t>
        </is>
      </c>
      <c r="I6545" t="n">
        <v>1</v>
      </c>
      <c r="J6545" t="inlineStr">
        <is>
          <t>未知</t>
        </is>
      </c>
      <c r="K6545" t="inlineStr">
        <is>
          <t>244451200</t>
        </is>
      </c>
      <c r="L6545" t="inlineStr">
        <is>
          <t>保密</t>
        </is>
      </c>
      <c r="M6545" t="inlineStr">
        <is>
          <t>我这个人懒死了，什么也没有写</t>
        </is>
      </c>
      <c r="N6545" t="n">
        <v>5</v>
      </c>
      <c r="O6545" t="inlineStr"/>
      <c r="P6545" t="inlineStr"/>
      <c r="Q6545" t="inlineStr"/>
    </row>
    <row r="6546">
      <c r="A6546" t="inlineStr">
        <is>
          <t>401742377</t>
        </is>
      </c>
      <c r="B6546" t="inlineStr">
        <is>
          <t>4342943077</t>
        </is>
      </c>
      <c r="C6546" t="inlineStr">
        <is>
          <t>Nulbarich</t>
        </is>
      </c>
      <c r="D6546" t="n">
        <v>1</v>
      </c>
      <c r="E6546" t="inlineStr">
        <is>
          <t>捞</t>
        </is>
      </c>
      <c r="F6546" t="n">
        <v>0</v>
      </c>
      <c r="G6546" t="inlineStr">
        <is>
          <t>4342943077</t>
        </is>
      </c>
      <c r="H6546" t="inlineStr">
        <is>
          <t>2021-03-31 17:35:36</t>
        </is>
      </c>
      <c r="I6546" t="n">
        <v>0</v>
      </c>
      <c r="J6546" t="inlineStr">
        <is>
          <t>未知</t>
        </is>
      </c>
      <c r="K6546" t="inlineStr">
        <is>
          <t>379480883</t>
        </is>
      </c>
      <c r="L6546" t="inlineStr">
        <is>
          <t>男</t>
        </is>
      </c>
      <c r="M6546" t="inlineStr"/>
      <c r="N6546" t="n">
        <v>5</v>
      </c>
      <c r="O6546" t="inlineStr">
        <is>
          <t>年度大会员</t>
        </is>
      </c>
      <c r="P6546" t="inlineStr">
        <is>
          <t>雪未来</t>
        </is>
      </c>
      <c r="Q6546" t="inlineStr">
        <is>
          <t>hanser</t>
        </is>
      </c>
    </row>
    <row r="6547">
      <c r="A6547" t="inlineStr">
        <is>
          <t>401742377</t>
        </is>
      </c>
      <c r="B6547" t="inlineStr">
        <is>
          <t>4342939329</t>
        </is>
      </c>
      <c r="C6547" t="inlineStr">
        <is>
          <t>MMDxiaop</t>
        </is>
      </c>
      <c r="D6547" t="n">
        <v>1768</v>
      </c>
      <c r="E6547" t="inlineStr">
        <is>
          <t>发自内心的感动，眼泪开始掉下来了</t>
        </is>
      </c>
      <c r="F6547" t="n">
        <v>0</v>
      </c>
      <c r="G6547" t="inlineStr">
        <is>
          <t>0</t>
        </is>
      </c>
      <c r="H6547" t="inlineStr">
        <is>
          <t>2021-03-31 17:35:32</t>
        </is>
      </c>
      <c r="I6547" t="n">
        <v>1</v>
      </c>
      <c r="J6547" t="inlineStr">
        <is>
          <t>未知</t>
        </is>
      </c>
      <c r="K6547" t="inlineStr">
        <is>
          <t>16583050</t>
        </is>
      </c>
      <c r="L6547" t="inlineStr">
        <is>
          <t>女</t>
        </is>
      </c>
      <c r="M6547" t="inlineStr">
        <is>
          <t>如有问题请加我QQ：2267247077</t>
        </is>
      </c>
      <c r="N6547" t="n">
        <v>6</v>
      </c>
      <c r="O6547" t="inlineStr">
        <is>
          <t>年度大会员</t>
        </is>
      </c>
      <c r="P6547" t="inlineStr"/>
      <c r="Q6547" t="inlineStr"/>
    </row>
    <row r="6548">
      <c r="A6548" t="inlineStr">
        <is>
          <t>401742377</t>
        </is>
      </c>
      <c r="B6548" t="inlineStr">
        <is>
          <t>4342939024</t>
        </is>
      </c>
      <c r="C6548" t="inlineStr">
        <is>
          <t>Nulbarich</t>
        </is>
      </c>
      <c r="D6548" t="n">
        <v>-1</v>
      </c>
      <c r="E6548" t="inlineStr">
        <is>
          <t>捞</t>
        </is>
      </c>
      <c r="F6548" t="n">
        <v>0</v>
      </c>
      <c r="G6548" t="inlineStr">
        <is>
          <t>4342939024</t>
        </is>
      </c>
      <c r="H6548" t="inlineStr">
        <is>
          <t>2021-03-31 17:35:19</t>
        </is>
      </c>
      <c r="I6548" t="n">
        <v>0</v>
      </c>
      <c r="J6548" t="inlineStr">
        <is>
          <t>未知</t>
        </is>
      </c>
      <c r="K6548" t="inlineStr">
        <is>
          <t>379480883</t>
        </is>
      </c>
      <c r="L6548" t="inlineStr">
        <is>
          <t>男</t>
        </is>
      </c>
      <c r="M6548" t="inlineStr"/>
      <c r="N6548" t="n">
        <v>5</v>
      </c>
      <c r="O6548" t="inlineStr">
        <is>
          <t>年度大会员</t>
        </is>
      </c>
      <c r="P6548" t="inlineStr">
        <is>
          <t>雪未来</t>
        </is>
      </c>
      <c r="Q6548" t="inlineStr">
        <is>
          <t>hanser</t>
        </is>
      </c>
    </row>
    <row r="6549">
      <c r="A6549" t="inlineStr">
        <is>
          <t>401742377</t>
        </is>
      </c>
      <c r="B6549" t="inlineStr">
        <is>
          <t>4342934816</t>
        </is>
      </c>
      <c r="C6549" t="inlineStr">
        <is>
          <t>刀剑要塞</t>
        </is>
      </c>
      <c r="D6549" t="n">
        <v>-1</v>
      </c>
      <c r="E6549" t="inlineStr">
        <is>
          <t>游戏</t>
        </is>
      </c>
      <c r="F6549" t="n">
        <v>0</v>
      </c>
      <c r="G6549" t="inlineStr">
        <is>
          <t>4342934816</t>
        </is>
      </c>
      <c r="H6549" t="inlineStr">
        <is>
          <t>2021-03-31 17:35:15</t>
        </is>
      </c>
      <c r="I6549" t="n">
        <v>1</v>
      </c>
      <c r="J6549" t="inlineStr">
        <is>
          <t>未知</t>
        </is>
      </c>
      <c r="K6549" t="inlineStr">
        <is>
          <t>46520324</t>
        </is>
      </c>
      <c r="L6549" t="inlineStr">
        <is>
          <t>男</t>
        </is>
      </c>
      <c r="M6549" t="inlineStr">
        <is>
          <t>开始全新的征程！</t>
        </is>
      </c>
      <c r="N6549" t="n">
        <v>6</v>
      </c>
      <c r="O6549" t="inlineStr">
        <is>
          <t>年度大会员</t>
        </is>
      </c>
      <c r="P6549" t="inlineStr">
        <is>
          <t>明日方舟音律系列</t>
        </is>
      </c>
      <c r="Q6549" t="inlineStr">
        <is>
          <t>明日方舟音律系列</t>
        </is>
      </c>
    </row>
    <row r="6550">
      <c r="A6550" t="inlineStr">
        <is>
          <t>401742377</t>
        </is>
      </c>
      <c r="B6550" t="inlineStr">
        <is>
          <t>4342942535</t>
        </is>
      </c>
      <c r="C6550" t="inlineStr">
        <is>
          <t>人菜且行且珍惜</t>
        </is>
      </c>
      <c r="D6550" t="n">
        <v>-1</v>
      </c>
      <c r="E6550" t="inlineStr">
        <is>
          <t>回复 @popo小希 :(°∀°)ﾉ</t>
        </is>
      </c>
      <c r="F6550" t="n">
        <v>0</v>
      </c>
      <c r="G6550" t="inlineStr">
        <is>
          <t>4342928565</t>
        </is>
      </c>
      <c r="H6550" t="inlineStr">
        <is>
          <t>2021-03-31 17:35:12</t>
        </is>
      </c>
      <c r="I6550" t="n">
        <v>1</v>
      </c>
      <c r="J6550" t="inlineStr">
        <is>
          <t>未知</t>
        </is>
      </c>
      <c r="K6550" t="inlineStr">
        <is>
          <t>38818232</t>
        </is>
      </c>
      <c r="L6550" t="inlineStr">
        <is>
          <t>男</t>
        </is>
      </c>
      <c r="M6550" t="inlineStr">
        <is>
          <t>人是发展的</t>
        </is>
      </c>
      <c r="N6550" t="n">
        <v>5</v>
      </c>
      <c r="O6550" t="inlineStr">
        <is>
          <t>大会员</t>
        </is>
      </c>
      <c r="P6550" t="inlineStr"/>
      <c r="Q6550" t="inlineStr"/>
    </row>
    <row r="6551">
      <c r="A6551" t="inlineStr">
        <is>
          <t>401742377</t>
        </is>
      </c>
      <c r="B6551" t="inlineStr">
        <is>
          <t>4342942349</t>
        </is>
      </c>
      <c r="C6551" t="inlineStr">
        <is>
          <t>氷堂伊吹i</t>
        </is>
      </c>
      <c r="D6551" t="n">
        <v>1767</v>
      </c>
      <c r="E6551" t="inlineStr">
        <is>
          <t>都好厉害</t>
        </is>
      </c>
      <c r="F6551" t="n">
        <v>0</v>
      </c>
      <c r="G6551" t="inlineStr">
        <is>
          <t>0</t>
        </is>
      </c>
      <c r="H6551" t="inlineStr">
        <is>
          <t>2021-03-31 17:35:05</t>
        </is>
      </c>
      <c r="I6551" t="n">
        <v>0</v>
      </c>
      <c r="J6551" t="inlineStr">
        <is>
          <t>未知</t>
        </is>
      </c>
      <c r="K6551" t="inlineStr">
        <is>
          <t>98327361</t>
        </is>
      </c>
      <c r="L6551" t="inlineStr">
        <is>
          <t>男</t>
        </is>
      </c>
      <c r="M6551" t="inlineStr">
        <is>
          <t>❗该账号涉嫌违规永久封禁</t>
        </is>
      </c>
      <c r="N6551" t="n">
        <v>5</v>
      </c>
      <c r="O6551" t="inlineStr">
        <is>
          <t>年度大会员</t>
        </is>
      </c>
      <c r="P6551" t="inlineStr">
        <is>
          <t>少女前线</t>
        </is>
      </c>
      <c r="Q6551" t="inlineStr"/>
    </row>
    <row r="6552">
      <c r="A6552" t="inlineStr">
        <is>
          <t>401742377</t>
        </is>
      </c>
      <c r="B6552" t="inlineStr">
        <is>
          <t>4342938360</t>
        </is>
      </c>
      <c r="C6552" t="inlineStr">
        <is>
          <t>黑漆漆的剑</t>
        </is>
      </c>
      <c r="D6552" t="n">
        <v>-1</v>
      </c>
      <c r="E6552" t="inlineStr">
        <is>
          <t>原神最好的一点就是没有pvp 什么时候入坑都一样的体验。
顺带一提，几个月后都会加入长草的大队伍里[doge]</t>
        </is>
      </c>
      <c r="F6552" t="n">
        <v>0</v>
      </c>
      <c r="G6552" t="inlineStr">
        <is>
          <t>4342938360</t>
        </is>
      </c>
      <c r="H6552" t="inlineStr">
        <is>
          <t>2021-03-31 17:34:52</t>
        </is>
      </c>
      <c r="I6552" t="n">
        <v>0</v>
      </c>
      <c r="J6552" t="inlineStr">
        <is>
          <t>未知</t>
        </is>
      </c>
      <c r="K6552" t="inlineStr">
        <is>
          <t>19185158</t>
        </is>
      </c>
      <c r="L6552" t="inlineStr">
        <is>
          <t>保密</t>
        </is>
      </c>
      <c r="M6552" t="inlineStr">
        <is>
          <t>嘿嘿</t>
        </is>
      </c>
      <c r="N6552" t="n">
        <v>6</v>
      </c>
      <c r="O6552" t="inlineStr">
        <is>
          <t>年度大会员</t>
        </is>
      </c>
      <c r="P6552" t="inlineStr">
        <is>
          <t>原神-海浪</t>
        </is>
      </c>
      <c r="Q6552" t="inlineStr"/>
    </row>
    <row r="6553">
      <c r="A6553" t="inlineStr">
        <is>
          <t>401742377</t>
        </is>
      </c>
      <c r="B6553" t="inlineStr">
        <is>
          <t>4342938189</t>
        </is>
      </c>
      <c r="C6553" t="inlineStr">
        <is>
          <t>扎布多德啦</t>
        </is>
      </c>
      <c r="D6553" t="n">
        <v>-1</v>
      </c>
      <c r="E6553" t="inlineStr">
        <is>
          <t>建议浑元和胡桃梦幻联动一波[妙啊][妙啊]</t>
        </is>
      </c>
      <c r="F6553" t="n">
        <v>0</v>
      </c>
      <c r="G6553" t="inlineStr">
        <is>
          <t>4342938189</t>
        </is>
      </c>
      <c r="H6553" t="inlineStr">
        <is>
          <t>2021-03-31 17:34:45</t>
        </is>
      </c>
      <c r="I6553" t="n">
        <v>2</v>
      </c>
      <c r="J6553" t="inlineStr">
        <is>
          <t>未知</t>
        </is>
      </c>
      <c r="K6553" t="inlineStr">
        <is>
          <t>399034225</t>
        </is>
      </c>
      <c r="L6553" t="inlineStr">
        <is>
          <t>女</t>
        </is>
      </c>
      <c r="M6553" t="inlineStr">
        <is>
          <t>。。</t>
        </is>
      </c>
      <c r="N6553" t="n">
        <v>4</v>
      </c>
      <c r="O6553" t="inlineStr">
        <is>
          <t>大会员</t>
        </is>
      </c>
      <c r="P6553" t="inlineStr"/>
      <c r="Q6553" t="inlineStr"/>
    </row>
    <row r="6554">
      <c r="A6554" t="inlineStr">
        <is>
          <t>401742377</t>
        </is>
      </c>
      <c r="B6554" t="inlineStr">
        <is>
          <t>4342938174</t>
        </is>
      </c>
      <c r="C6554" t="inlineStr">
        <is>
          <t>隐姓埋名か</t>
        </is>
      </c>
      <c r="D6554" t="n">
        <v>-1</v>
      </c>
      <c r="E6554" t="inlineStr">
        <is>
          <t>不能，金额巨大的话说不定阔以报警立案</t>
        </is>
      </c>
      <c r="F6554" t="n">
        <v>0</v>
      </c>
      <c r="G6554" t="inlineStr">
        <is>
          <t>4342938174</t>
        </is>
      </c>
      <c r="H6554" t="inlineStr">
        <is>
          <t>2021-03-31 17:34:44</t>
        </is>
      </c>
      <c r="I6554" t="n">
        <v>2</v>
      </c>
      <c r="J6554" t="inlineStr">
        <is>
          <t>未知</t>
        </is>
      </c>
      <c r="K6554" t="inlineStr">
        <is>
          <t>441497976</t>
        </is>
      </c>
      <c r="L6554" t="inlineStr">
        <is>
          <t>保密</t>
        </is>
      </c>
      <c r="M6554" t="inlineStr"/>
      <c r="N6554" t="n">
        <v>5</v>
      </c>
      <c r="O6554" t="inlineStr">
        <is>
          <t>大会员</t>
        </is>
      </c>
      <c r="P6554" t="inlineStr">
        <is>
          <t>原神-海浪</t>
        </is>
      </c>
      <c r="Q6554" t="inlineStr"/>
    </row>
    <row r="6555">
      <c r="A6555" t="inlineStr">
        <is>
          <t>401742377</t>
        </is>
      </c>
      <c r="B6555" t="inlineStr">
        <is>
          <t>4342937949</t>
        </is>
      </c>
      <c r="C6555" t="inlineStr">
        <is>
          <t>从不开车のHa兔酱</t>
        </is>
      </c>
      <c r="D6555" t="n">
        <v>1766</v>
      </c>
      <c r="E6555" t="inlineStr">
        <is>
          <t>我是新人，各位《原神》是游戏还是电影</t>
        </is>
      </c>
      <c r="F6555" t="n">
        <v>5</v>
      </c>
      <c r="G6555" t="inlineStr">
        <is>
          <t>0</t>
        </is>
      </c>
      <c r="H6555" t="inlineStr">
        <is>
          <t>2021-03-31 17:34:34</t>
        </is>
      </c>
      <c r="I6555" t="n">
        <v>1</v>
      </c>
      <c r="J6555" t="inlineStr">
        <is>
          <t>未知</t>
        </is>
      </c>
      <c r="K6555" t="inlineStr">
        <is>
          <t>512364804</t>
        </is>
      </c>
      <c r="L6555" t="inlineStr">
        <is>
          <t>男</t>
        </is>
      </c>
      <c r="M6555" t="inlineStr">
        <is>
          <t>此生不奋斗，何乐入白丁。
欢迎加入求奥社QQ群203075871</t>
        </is>
      </c>
      <c r="N6555" t="n">
        <v>5</v>
      </c>
      <c r="O6555" t="inlineStr">
        <is>
          <t>年度大会员</t>
        </is>
      </c>
      <c r="P6555" t="inlineStr"/>
      <c r="Q6555" t="inlineStr"/>
    </row>
    <row r="6556">
      <c r="A6556" t="inlineStr">
        <is>
          <t>401742377</t>
        </is>
      </c>
      <c r="B6556" t="inlineStr">
        <is>
          <t>4342933107</t>
        </is>
      </c>
      <c r="C6556" t="inlineStr">
        <is>
          <t>呛啷啷拔出大宝剑</t>
        </is>
      </c>
      <c r="D6556" t="n">
        <v>-1</v>
      </c>
      <c r="E6556" t="inlineStr">
        <is>
          <t>每次从繁忙的工作中脱离，卸下所有压力，静静的欣赏原神的音乐与风景，是我这半年来舒缓神经最有效的方式。陈老师，谢谢你的音乐。</t>
        </is>
      </c>
      <c r="F6556" t="n">
        <v>0</v>
      </c>
      <c r="G6556" t="inlineStr">
        <is>
          <t>4342933107</t>
        </is>
      </c>
      <c r="H6556" t="inlineStr">
        <is>
          <t>2021-03-31 17:34:05</t>
        </is>
      </c>
      <c r="I6556" t="n">
        <v>3</v>
      </c>
      <c r="J6556" t="inlineStr">
        <is>
          <t>未知</t>
        </is>
      </c>
      <c r="K6556" t="inlineStr">
        <is>
          <t>8660560</t>
        </is>
      </c>
      <c r="L6556" t="inlineStr">
        <is>
          <t>男</t>
        </is>
      </c>
      <c r="M6556" t="inlineStr">
        <is>
          <t>努力成为现充</t>
        </is>
      </c>
      <c r="N6556" t="n">
        <v>6</v>
      </c>
      <c r="O6556" t="inlineStr">
        <is>
          <t>年度大会员</t>
        </is>
      </c>
      <c r="P6556" t="inlineStr">
        <is>
          <t>明日方舟音律系列</t>
        </is>
      </c>
      <c r="Q6556" t="inlineStr">
        <is>
          <t>星座系列：水瓶座</t>
        </is>
      </c>
    </row>
    <row r="6557">
      <c r="A6557" t="inlineStr">
        <is>
          <t>401742377</t>
        </is>
      </c>
      <c r="B6557" t="inlineStr">
        <is>
          <t>4342936917</t>
        </is>
      </c>
      <c r="C6557" t="inlineStr">
        <is>
          <t>抱歉_人间不值得</t>
        </is>
      </c>
      <c r="D6557" t="n">
        <v>1</v>
      </c>
      <c r="E6557" t="inlineStr">
        <is>
          <t>只有风龙废墟，打怪时音乐不会变</t>
        </is>
      </c>
      <c r="F6557" t="n">
        <v>0</v>
      </c>
      <c r="G6557" t="inlineStr">
        <is>
          <t>4342936917</t>
        </is>
      </c>
      <c r="H6557" t="inlineStr">
        <is>
          <t>2021-03-31 17:33:51</t>
        </is>
      </c>
      <c r="I6557" t="n">
        <v>3</v>
      </c>
      <c r="J6557" t="inlineStr">
        <is>
          <t>未知</t>
        </is>
      </c>
      <c r="K6557" t="inlineStr">
        <is>
          <t>87042437</t>
        </is>
      </c>
      <c r="L6557" t="inlineStr">
        <is>
          <t>男</t>
        </is>
      </c>
      <c r="M6557" t="inlineStr"/>
      <c r="N6557" t="n">
        <v>5</v>
      </c>
      <c r="O6557" t="inlineStr">
        <is>
          <t>年度大会员</t>
        </is>
      </c>
      <c r="P6557" t="inlineStr">
        <is>
          <t>碧蓝之海</t>
        </is>
      </c>
      <c r="Q6557" t="inlineStr"/>
    </row>
    <row r="6558">
      <c r="A6558" t="inlineStr">
        <is>
          <t>401742377</t>
        </is>
      </c>
      <c r="B6558" t="inlineStr">
        <is>
          <t>4342940528</t>
        </is>
      </c>
      <c r="C6558" t="inlineStr">
        <is>
          <t>风华不是弟弟</t>
        </is>
      </c>
      <c r="D6558" t="n">
        <v>-1</v>
      </c>
      <c r="E6558" t="inlineStr">
        <is>
          <t>b自强</t>
        </is>
      </c>
      <c r="F6558" t="n">
        <v>0</v>
      </c>
      <c r="G6558" t="inlineStr">
        <is>
          <t>4342940528</t>
        </is>
      </c>
      <c r="H6558" t="inlineStr">
        <is>
          <t>2021-03-31 17:33:50</t>
        </is>
      </c>
      <c r="I6558" t="n">
        <v>0</v>
      </c>
      <c r="J6558" t="inlineStr">
        <is>
          <t>未知</t>
        </is>
      </c>
      <c r="K6558" t="inlineStr">
        <is>
          <t>349563092</t>
        </is>
      </c>
      <c r="L6558" t="inlineStr">
        <is>
          <t>男</t>
        </is>
      </c>
      <c r="M6558" t="inlineStr"/>
      <c r="N6558" t="n">
        <v>5</v>
      </c>
      <c r="O6558" t="inlineStr"/>
      <c r="P6558" t="inlineStr"/>
      <c r="Q6558" t="inlineStr"/>
    </row>
    <row r="6559">
      <c r="A6559" t="inlineStr">
        <is>
          <t>401742377</t>
        </is>
      </c>
      <c r="B6559" t="inlineStr">
        <is>
          <t>4342940371</t>
        </is>
      </c>
      <c r="C6559" t="inlineStr">
        <is>
          <t>小槑敲可爱</t>
        </is>
      </c>
      <c r="D6559" t="n">
        <v>1765</v>
      </c>
      <c r="E6559" t="inlineStr">
        <is>
          <t>代入感很强，已经开始掉血了[灵魂出窍]</t>
        </is>
      </c>
      <c r="F6559" t="n">
        <v>0</v>
      </c>
      <c r="G6559" t="inlineStr">
        <is>
          <t>0</t>
        </is>
      </c>
      <c r="H6559" t="inlineStr">
        <is>
          <t>2021-03-31 17:33:43</t>
        </is>
      </c>
      <c r="I6559" t="n">
        <v>1</v>
      </c>
      <c r="J6559" t="inlineStr">
        <is>
          <t>未知</t>
        </is>
      </c>
      <c r="K6559" t="inlineStr">
        <is>
          <t>80704301</t>
        </is>
      </c>
      <c r="L6559" t="inlineStr">
        <is>
          <t>保密</t>
        </is>
      </c>
      <c r="M6559" t="inlineStr">
        <is>
          <t>特别爱好摸鱼的槑</t>
        </is>
      </c>
      <c r="N6559" t="n">
        <v>4</v>
      </c>
      <c r="O6559" t="inlineStr">
        <is>
          <t>大会员</t>
        </is>
      </c>
      <c r="P6559" t="inlineStr"/>
      <c r="Q6559" t="inlineStr"/>
    </row>
    <row r="6560">
      <c r="A6560" t="inlineStr">
        <is>
          <t>401742377</t>
        </is>
      </c>
      <c r="B6560" t="inlineStr">
        <is>
          <t>4342932141</t>
        </is>
      </c>
      <c r="C6560" t="inlineStr">
        <is>
          <t>郝NB阁下</t>
        </is>
      </c>
      <c r="D6560" t="n">
        <v>1764</v>
      </c>
      <c r="E6560" t="inlineStr">
        <is>
          <t>没想到真的是人唔出来的，感觉好那啥啊[害羞]</t>
        </is>
      </c>
      <c r="F6560" t="n">
        <v>0</v>
      </c>
      <c r="G6560" t="inlineStr">
        <is>
          <t>0</t>
        </is>
      </c>
      <c r="H6560" t="inlineStr">
        <is>
          <t>2021-03-31 17:33:25</t>
        </is>
      </c>
      <c r="I6560" t="n">
        <v>2</v>
      </c>
      <c r="J6560" t="inlineStr">
        <is>
          <t>未知</t>
        </is>
      </c>
      <c r="K6560" t="inlineStr">
        <is>
          <t>33907439</t>
        </is>
      </c>
      <c r="L6560" t="inlineStr">
        <is>
          <t>保密</t>
        </is>
      </c>
      <c r="M6560" t="inlineStr">
        <is>
          <t>这个人太勤劳，写了很多。</t>
        </is>
      </c>
      <c r="N6560" t="n">
        <v>5</v>
      </c>
      <c r="O6560" t="inlineStr">
        <is>
          <t>大会员</t>
        </is>
      </c>
      <c r="P6560" t="inlineStr"/>
      <c r="Q6560" t="inlineStr"/>
    </row>
    <row r="6561">
      <c r="A6561" t="inlineStr">
        <is>
          <t>401742377</t>
        </is>
      </c>
      <c r="B6561" t="inlineStr">
        <is>
          <t>4342929580</t>
        </is>
      </c>
      <c r="C6561" t="inlineStr">
        <is>
          <t>王小姐的糖</t>
        </is>
      </c>
      <c r="D6561" t="n">
        <v>-1</v>
      </c>
      <c r="E6561" t="inlineStr">
        <is>
          <t>回复 @零归羽 :感谢科普</t>
        </is>
      </c>
      <c r="F6561" t="n">
        <v>0</v>
      </c>
      <c r="G6561" t="inlineStr">
        <is>
          <t>4342586347</t>
        </is>
      </c>
      <c r="H6561" t="inlineStr">
        <is>
          <t>2021-03-31 17:33:11</t>
        </is>
      </c>
      <c r="I6561" t="n">
        <v>8</v>
      </c>
      <c r="J6561" t="inlineStr">
        <is>
          <t>未知</t>
        </is>
      </c>
      <c r="K6561" t="inlineStr">
        <is>
          <t>441991477</t>
        </is>
      </c>
      <c r="L6561" t="inlineStr">
        <is>
          <t>男</t>
        </is>
      </c>
      <c r="M6561" t="inlineStr">
        <is>
          <t>这个人尽管不神秘，但还是懒得什么也没写。</t>
        </is>
      </c>
      <c r="N6561" t="n">
        <v>4</v>
      </c>
      <c r="O6561" t="inlineStr">
        <is>
          <t>大会员</t>
        </is>
      </c>
      <c r="P6561" t="inlineStr">
        <is>
          <t>明日方舟音律系列</t>
        </is>
      </c>
      <c r="Q6561" t="inlineStr">
        <is>
          <t>明日方舟音律系列</t>
        </is>
      </c>
    </row>
    <row r="6562">
      <c r="A6562" t="inlineStr">
        <is>
          <t>401742377</t>
        </is>
      </c>
      <c r="B6562" t="inlineStr">
        <is>
          <t>4342929465</t>
        </is>
      </c>
      <c r="C6562" t="inlineStr">
        <is>
          <t>是二咩咩</t>
        </is>
      </c>
      <c r="D6562" t="n">
        <v>-1</v>
      </c>
      <c r="E6562" t="inlineStr">
        <is>
          <t>老师我滴神[打call]</t>
        </is>
      </c>
      <c r="F6562" t="n">
        <v>0</v>
      </c>
      <c r="G6562" t="inlineStr">
        <is>
          <t>4342929465</t>
        </is>
      </c>
      <c r="H6562" t="inlineStr">
        <is>
          <t>2021-03-31 17:33:06</t>
        </is>
      </c>
      <c r="I6562" t="n">
        <v>1</v>
      </c>
      <c r="J6562" t="inlineStr">
        <is>
          <t>未知</t>
        </is>
      </c>
      <c r="K6562" t="inlineStr">
        <is>
          <t>486192008</t>
        </is>
      </c>
      <c r="L6562" t="inlineStr">
        <is>
          <t>男</t>
        </is>
      </c>
      <c r="M6562" t="inlineStr">
        <is>
          <t>和而不同，追逐热爱，相信美好，温柔以待。
完全凭兴趣做视频，近期不会有新作qwq
设定叫尘逸哦，龙龙！想交到更多朋友哇！</t>
        </is>
      </c>
      <c r="N6562" t="n">
        <v>4</v>
      </c>
      <c r="O6562" t="inlineStr">
        <is>
          <t>大会员</t>
        </is>
      </c>
      <c r="P6562" t="inlineStr"/>
      <c r="Q6562" t="inlineStr"/>
    </row>
    <row r="6563">
      <c r="A6563" t="inlineStr">
        <is>
          <t>401742377</t>
        </is>
      </c>
      <c r="B6563" t="inlineStr">
        <is>
          <t>4342929178</t>
        </is>
      </c>
      <c r="C6563" t="inlineStr">
        <is>
          <t>空中劈叉的阿舟</t>
        </is>
      </c>
      <c r="D6563" t="n">
        <v>1763</v>
      </c>
      <c r="E6563" t="inlineStr">
        <is>
          <t>拿到琴之后会弹的第一首就是无垠之白[害羞]</t>
        </is>
      </c>
      <c r="F6563" t="n">
        <v>0</v>
      </c>
      <c r="G6563" t="inlineStr">
        <is>
          <t>0</t>
        </is>
      </c>
      <c r="H6563" t="inlineStr">
        <is>
          <t>2021-03-31 17:32:54</t>
        </is>
      </c>
      <c r="I6563" t="n">
        <v>1</v>
      </c>
      <c r="J6563" t="inlineStr">
        <is>
          <t>未知</t>
        </is>
      </c>
      <c r="K6563" t="inlineStr">
        <is>
          <t>93731697</t>
        </is>
      </c>
      <c r="L6563" t="inlineStr">
        <is>
          <t>男</t>
        </is>
      </c>
      <c r="M6563" t="inlineStr">
        <is>
          <t>我想我是一头猪</t>
        </is>
      </c>
      <c r="N6563" t="n">
        <v>4</v>
      </c>
      <c r="O6563" t="inlineStr"/>
      <c r="P6563" t="inlineStr"/>
      <c r="Q6563" t="inlineStr"/>
    </row>
    <row r="6564">
      <c r="A6564" t="inlineStr">
        <is>
          <t>401742377</t>
        </is>
      </c>
      <c r="B6564" t="inlineStr">
        <is>
          <t>4342931352</t>
        </is>
      </c>
      <c r="C6564" t="inlineStr">
        <is>
          <t>美琅脂贸易与科研中心</t>
        </is>
      </c>
      <c r="D6564" t="n">
        <v>-1</v>
      </c>
      <c r="E6564" t="inlineStr">
        <is>
          <t>回复 @索菲酱想吃血糕 :虫子会爆炸，类比一下效果就是炸完之后你的动作和攻击速度会减慢，可能会在你身上不挂水的情况下强制冰冻，冰冻之后施加在你身上的冰元素伤害会大幅度提升，然后这玩意可能一出好几只，血压增高必备阴间生物[捂脸]</t>
        </is>
      </c>
      <c r="F6564" t="n">
        <v>0</v>
      </c>
      <c r="G6564" t="inlineStr">
        <is>
          <t>4342232666</t>
        </is>
      </c>
      <c r="H6564" t="inlineStr">
        <is>
          <t>2021-03-31 17:32:50</t>
        </is>
      </c>
      <c r="I6564" t="n">
        <v>1</v>
      </c>
      <c r="J6564" t="inlineStr">
        <is>
          <t>未知</t>
        </is>
      </c>
      <c r="K6564" t="inlineStr">
        <is>
          <t>436000264</t>
        </is>
      </c>
      <c r="L6564" t="inlineStr">
        <is>
          <t>男</t>
        </is>
      </c>
      <c r="M6564" t="inlineStr">
        <is>
          <t>耍猴，是一门技术。</t>
        </is>
      </c>
      <c r="N6564" t="n">
        <v>5</v>
      </c>
      <c r="O6564" t="inlineStr">
        <is>
          <t>大会员</t>
        </is>
      </c>
      <c r="P6564" t="inlineStr"/>
      <c r="Q6564" t="inlineStr"/>
    </row>
    <row r="6565">
      <c r="A6565" t="inlineStr">
        <is>
          <t>401742377</t>
        </is>
      </c>
      <c r="B6565" t="inlineStr">
        <is>
          <t>4342931107</t>
        </is>
      </c>
      <c r="C6565" t="inlineStr">
        <is>
          <t>元气蕾米酱</t>
        </is>
      </c>
      <c r="D6565" t="n">
        <v>-1</v>
      </c>
      <c r="E6565" t="inlineStr">
        <is>
          <t>我永远喜欢陈致逸老师[给心心][给心心][给心心]</t>
        </is>
      </c>
      <c r="F6565" t="n">
        <v>0</v>
      </c>
      <c r="G6565" t="inlineStr">
        <is>
          <t>4342931107</t>
        </is>
      </c>
      <c r="H6565" t="inlineStr">
        <is>
          <t>2021-03-31 17:32:39</t>
        </is>
      </c>
      <c r="I6565" t="n">
        <v>1</v>
      </c>
      <c r="J6565" t="inlineStr">
        <is>
          <t>未知</t>
        </is>
      </c>
      <c r="K6565" t="inlineStr">
        <is>
          <t>600473</t>
        </is>
      </c>
      <c r="L6565" t="inlineStr">
        <is>
          <t>保密</t>
        </is>
      </c>
      <c r="M6565" t="inlineStr">
        <is>
          <t>.</t>
        </is>
      </c>
      <c r="N6565" t="n">
        <v>5</v>
      </c>
      <c r="O6565" t="inlineStr">
        <is>
          <t>年度大会员</t>
        </is>
      </c>
      <c r="P6565" t="inlineStr"/>
      <c r="Q6565" t="inlineStr"/>
    </row>
    <row r="6566">
      <c r="A6566" t="inlineStr">
        <is>
          <t>401742377</t>
        </is>
      </c>
      <c r="B6566" t="inlineStr">
        <is>
          <t>4342928565</t>
        </is>
      </c>
      <c r="C6566" t="inlineStr">
        <is>
          <t>普通的遊戲玩家_小希</t>
        </is>
      </c>
      <c r="D6566" t="n">
        <v>-1</v>
      </c>
      <c r="E6566" t="inlineStr">
        <is>
          <t>你也太慘了吧兄弟。親，這邊建議重開一個號[doge][doge]</t>
        </is>
      </c>
      <c r="F6566" t="n">
        <v>0</v>
      </c>
      <c r="G6566" t="inlineStr">
        <is>
          <t>4342928565</t>
        </is>
      </c>
      <c r="H6566" t="inlineStr">
        <is>
          <t>2021-03-31 17:32:30</t>
        </is>
      </c>
      <c r="I6566" t="n">
        <v>1</v>
      </c>
      <c r="J6566" t="inlineStr">
        <is>
          <t>未知</t>
        </is>
      </c>
      <c r="K6566" t="inlineStr">
        <is>
          <t>556790108</t>
        </is>
      </c>
      <c r="L6566" t="inlineStr">
        <is>
          <t>女</t>
        </is>
      </c>
      <c r="M6566" t="inlineStr">
        <is>
          <t>你好！這裡是的up主popo小希的頻道。vtuber身份時叫我夢野望（我是薩爾達系列的粉絲，不過重新入坑了）平時主要：玩懷舊遊戲.唱歌 等等</t>
        </is>
      </c>
      <c r="N6566" t="n">
        <v>4</v>
      </c>
      <c r="O6566" t="inlineStr">
        <is>
          <t>大会员</t>
        </is>
      </c>
      <c r="P6566" t="inlineStr">
        <is>
          <t>登乐V计划</t>
        </is>
      </c>
      <c r="Q6566" t="inlineStr"/>
    </row>
    <row r="6567">
      <c r="A6567" t="inlineStr">
        <is>
          <t>401742377</t>
        </is>
      </c>
      <c r="B6567" t="inlineStr">
        <is>
          <t>4342924112</t>
        </is>
      </c>
      <c r="C6567" t="inlineStr">
        <is>
          <t>普通的遊戲玩家_小希</t>
        </is>
      </c>
      <c r="D6567" t="n">
        <v>1762</v>
      </c>
      <c r="E6567" t="inlineStr">
        <is>
          <t>好聽！合唱團的成員也很美！讓我想起了國小練唱時的自己！阿裏尬多！我會等你們的ost上線的！台灣玩家也許無法買到ost專輯和周邊。希望你們能開一個網路線上商城之類的東西！</t>
        </is>
      </c>
      <c r="F6567" t="n">
        <v>17</v>
      </c>
      <c r="G6567" t="inlineStr">
        <is>
          <t>0</t>
        </is>
      </c>
      <c r="H6567" t="inlineStr">
        <is>
          <t>2021-03-31 17:31:51</t>
        </is>
      </c>
      <c r="I6567" t="n">
        <v>56</v>
      </c>
      <c r="J6567" t="inlineStr">
        <is>
          <t>未知</t>
        </is>
      </c>
      <c r="K6567" t="inlineStr">
        <is>
          <t>556790108</t>
        </is>
      </c>
      <c r="L6567" t="inlineStr">
        <is>
          <t>女</t>
        </is>
      </c>
      <c r="M6567" t="inlineStr">
        <is>
          <t>你好！這裡是的up主popo小希的頻道。vtuber身份時叫我夢野望（我是薩爾達系列的粉絲，不過重新入坑了）平時主要：玩懷舊遊戲.唱歌 等等</t>
        </is>
      </c>
      <c r="N6567" t="n">
        <v>4</v>
      </c>
      <c r="O6567" t="inlineStr">
        <is>
          <t>大会员</t>
        </is>
      </c>
      <c r="P6567" t="inlineStr">
        <is>
          <t>登乐V计划</t>
        </is>
      </c>
      <c r="Q6567" t="inlineStr"/>
    </row>
    <row r="6568">
      <c r="A6568" t="inlineStr">
        <is>
          <t>401742377</t>
        </is>
      </c>
      <c r="B6568" t="inlineStr">
        <is>
          <t>4342926800</t>
        </is>
      </c>
      <c r="C6568" t="inlineStr">
        <is>
          <t>安静的起飞</t>
        </is>
      </c>
      <c r="D6568" t="n">
        <v>-1</v>
      </c>
      <c r="E6568" t="inlineStr">
        <is>
          <t>小朋友们加油鸭～前途似锦[星星眼][星星眼][星星眼]</t>
        </is>
      </c>
      <c r="F6568" t="n">
        <v>0</v>
      </c>
      <c r="G6568" t="inlineStr">
        <is>
          <t>4342926800</t>
        </is>
      </c>
      <c r="H6568" t="inlineStr">
        <is>
          <t>2021-03-31 17:31:17</t>
        </is>
      </c>
      <c r="I6568" t="n">
        <v>2</v>
      </c>
      <c r="J6568" t="inlineStr">
        <is>
          <t>未知</t>
        </is>
      </c>
      <c r="K6568" t="inlineStr">
        <is>
          <t>97128498</t>
        </is>
      </c>
      <c r="L6568" t="inlineStr">
        <is>
          <t>保密</t>
        </is>
      </c>
      <c r="M6568" t="inlineStr"/>
      <c r="N6568" t="n">
        <v>4</v>
      </c>
      <c r="O6568" t="inlineStr">
        <is>
          <t>年度大会员</t>
        </is>
      </c>
      <c r="P6568" t="inlineStr"/>
      <c r="Q6568" t="inlineStr"/>
    </row>
    <row r="6569">
      <c r="A6569" t="inlineStr">
        <is>
          <t>401742377</t>
        </is>
      </c>
      <c r="B6569" t="inlineStr">
        <is>
          <t>4342922830</t>
        </is>
      </c>
      <c r="C6569" t="inlineStr">
        <is>
          <t>六神-薄荷糖</t>
        </is>
      </c>
      <c r="D6569" t="n">
        <v>-1</v>
      </c>
      <c r="E6569" t="inlineStr">
        <is>
          <t>雪山是代表覆灭的古国呀，这些BGM多有那味[辣眼睛]你这就有点硬黑了，不然你说说雪山是什么味呢？</t>
        </is>
      </c>
      <c r="F6569" t="n">
        <v>0</v>
      </c>
      <c r="G6569" t="inlineStr">
        <is>
          <t>4342922830</t>
        </is>
      </c>
      <c r="H6569" t="inlineStr">
        <is>
          <t>2021-03-31 17:30:57</t>
        </is>
      </c>
      <c r="I6569" t="n">
        <v>0</v>
      </c>
      <c r="J6569" t="inlineStr">
        <is>
          <t>未知</t>
        </is>
      </c>
      <c r="K6569" t="inlineStr">
        <is>
          <t>15803339</t>
        </is>
      </c>
      <c r="L6569" t="inlineStr">
        <is>
          <t>女</t>
        </is>
      </c>
      <c r="M6569" t="inlineStr">
        <is>
          <t>大会员特权：比别人后看新番</t>
        </is>
      </c>
      <c r="N6569" t="n">
        <v>6</v>
      </c>
      <c r="O6569" t="inlineStr">
        <is>
          <t>大会员</t>
        </is>
      </c>
      <c r="P6569" t="inlineStr"/>
      <c r="Q6569" t="inlineStr"/>
    </row>
    <row r="6570">
      <c r="A6570" t="inlineStr">
        <is>
          <t>401742377</t>
        </is>
      </c>
      <c r="B6570" t="inlineStr">
        <is>
          <t>4342925896</t>
        </is>
      </c>
      <c r="C6570" t="inlineStr">
        <is>
          <t>星与辰尘与土</t>
        </is>
      </c>
      <c r="D6570" t="n">
        <v>1761</v>
      </c>
      <c r="E6570" t="inlineStr">
        <is>
          <t>雪山音乐真的好听</t>
        </is>
      </c>
      <c r="F6570" t="n">
        <v>0</v>
      </c>
      <c r="G6570" t="inlineStr">
        <is>
          <t>0</t>
        </is>
      </c>
      <c r="H6570" t="inlineStr">
        <is>
          <t>2021-03-31 17:30:38</t>
        </is>
      </c>
      <c r="I6570" t="n">
        <v>0</v>
      </c>
      <c r="J6570" t="inlineStr">
        <is>
          <t>未知</t>
        </is>
      </c>
      <c r="K6570" t="inlineStr">
        <is>
          <t>175997273</t>
        </is>
      </c>
      <c r="L6570" t="inlineStr">
        <is>
          <t>男</t>
        </is>
      </c>
      <c r="M6570" t="inlineStr">
        <is>
          <t>星与辰，尘与土，水与月，月与雪</t>
        </is>
      </c>
      <c r="N6570" t="n">
        <v>5</v>
      </c>
      <c r="O6570" t="inlineStr">
        <is>
          <t>年度大会员</t>
        </is>
      </c>
      <c r="P6570" t="inlineStr"/>
      <c r="Q6570" t="inlineStr"/>
    </row>
    <row r="6571">
      <c r="A6571" t="inlineStr">
        <is>
          <t>401742377</t>
        </is>
      </c>
      <c r="B6571" t="inlineStr">
        <is>
          <t>4342925355</t>
        </is>
      </c>
      <c r="C6571" t="inlineStr">
        <is>
          <t>雨缘_</t>
        </is>
      </c>
      <c r="D6571" t="n">
        <v>1760</v>
      </c>
      <c r="E6571" t="inlineStr">
        <is>
          <t>想起从前刚20级的时候就去雪山，那时可真是满满的泪啊[笑哭]</t>
        </is>
      </c>
      <c r="F6571" t="n">
        <v>0</v>
      </c>
      <c r="G6571" t="inlineStr">
        <is>
          <t>0</t>
        </is>
      </c>
      <c r="H6571" t="inlineStr">
        <is>
          <t>2021-03-31 17:30:15</t>
        </is>
      </c>
      <c r="I6571" t="n">
        <v>1</v>
      </c>
      <c r="J6571" t="inlineStr">
        <is>
          <t>未知</t>
        </is>
      </c>
      <c r="K6571" t="inlineStr">
        <is>
          <t>493950699</t>
        </is>
      </c>
      <c r="L6571" t="inlineStr">
        <is>
          <t>男</t>
        </is>
      </c>
      <c r="M6571" t="inlineStr"/>
      <c r="N6571" t="n">
        <v>4</v>
      </c>
      <c r="O6571" t="inlineStr">
        <is>
          <t>大会员</t>
        </is>
      </c>
      <c r="P6571" t="inlineStr">
        <is>
          <t>泠鸢yousa登门喜鹊</t>
        </is>
      </c>
      <c r="Q6571" t="inlineStr">
        <is>
          <t>泠鸢登门喜鹊</t>
        </is>
      </c>
    </row>
    <row r="6572">
      <c r="A6572" t="inlineStr">
        <is>
          <t>401742377</t>
        </is>
      </c>
      <c r="B6572" t="inlineStr">
        <is>
          <t>4342921587</t>
        </is>
      </c>
      <c r="C6572" t="inlineStr">
        <is>
          <t>百万孝子魔怔人</t>
        </is>
      </c>
      <c r="D6572" t="n">
        <v>1759</v>
      </c>
      <c r="E6572" t="inlineStr">
        <is>
          <t>龙脊雪山上天，层岩巨渊入地，这波是陈老师带你聆听上天入地回响[doge]</t>
        </is>
      </c>
      <c r="F6572" t="n">
        <v>0</v>
      </c>
      <c r="G6572" t="inlineStr">
        <is>
          <t>0</t>
        </is>
      </c>
      <c r="H6572" t="inlineStr">
        <is>
          <t>2021-03-31 17:30:05</t>
        </is>
      </c>
      <c r="I6572" t="n">
        <v>0</v>
      </c>
      <c r="J6572" t="inlineStr">
        <is>
          <t>未知</t>
        </is>
      </c>
      <c r="K6572" t="inlineStr">
        <is>
          <t>373413</t>
        </is>
      </c>
      <c r="L6572" t="inlineStr">
        <is>
          <t>保密</t>
        </is>
      </c>
      <c r="M6572" t="inlineStr"/>
      <c r="N6572" t="n">
        <v>5</v>
      </c>
      <c r="O6572" t="inlineStr">
        <is>
          <t>年度大会员</t>
        </is>
      </c>
      <c r="P6572" t="inlineStr">
        <is>
          <t>少女前线</t>
        </is>
      </c>
      <c r="Q6572" t="inlineStr"/>
    </row>
    <row r="6573">
      <c r="A6573" t="inlineStr">
        <is>
          <t>401742377</t>
        </is>
      </c>
      <c r="B6573" t="inlineStr">
        <is>
          <t>4342914970</t>
        </is>
      </c>
      <c r="C6573" t="inlineStr">
        <is>
          <t>MaxLEAF</t>
        </is>
      </c>
      <c r="D6573" t="n">
        <v>-1</v>
      </c>
      <c r="E6573" t="inlineStr">
        <is>
          <t>回复 @樂斩仙 :[热词系列_好耶]</t>
        </is>
      </c>
      <c r="F6573" t="n">
        <v>0</v>
      </c>
      <c r="G6573" t="inlineStr">
        <is>
          <t>4341826072</t>
        </is>
      </c>
      <c r="H6573" t="inlineStr">
        <is>
          <t>2021-03-31 17:30:00</t>
        </is>
      </c>
      <c r="I6573" t="n">
        <v>1</v>
      </c>
      <c r="J6573" t="inlineStr">
        <is>
          <t>未知</t>
        </is>
      </c>
      <c r="K6573" t="inlineStr">
        <is>
          <t>1966746</t>
        </is>
      </c>
      <c r="L6573" t="inlineStr">
        <is>
          <t>男</t>
        </is>
      </c>
      <c r="M6573" t="inlineStr">
        <is>
          <t>原神弔图UP，尽量一周双更，欢迎私信投稿</t>
        </is>
      </c>
      <c r="N6573" t="n">
        <v>6</v>
      </c>
      <c r="O6573" t="inlineStr">
        <is>
          <t>大会员</t>
        </is>
      </c>
      <c r="P6573" t="inlineStr">
        <is>
          <t>原神-海浪</t>
        </is>
      </c>
      <c r="Q6573" t="inlineStr"/>
    </row>
    <row r="6574">
      <c r="A6574" t="inlineStr">
        <is>
          <t>401742377</t>
        </is>
      </c>
      <c r="B6574" t="inlineStr">
        <is>
          <t>4342917259</t>
        </is>
      </c>
      <c r="C6574" t="inlineStr">
        <is>
          <t>闲鲨</t>
        </is>
      </c>
      <c r="D6574" t="n">
        <v>1758</v>
      </c>
      <c r="E6574" t="inlineStr">
        <is>
          <t>我要一个小雪貂做宠物！[给心心]</t>
        </is>
      </c>
      <c r="F6574" t="n">
        <v>0</v>
      </c>
      <c r="G6574" t="inlineStr">
        <is>
          <t>0</t>
        </is>
      </c>
      <c r="H6574" t="inlineStr">
        <is>
          <t>2021-03-31 17:29:59</t>
        </is>
      </c>
      <c r="I6574" t="n">
        <v>0</v>
      </c>
      <c r="J6574" t="inlineStr">
        <is>
          <t>未知</t>
        </is>
      </c>
      <c r="K6574" t="inlineStr">
        <is>
          <t>448690</t>
        </is>
      </c>
      <c r="L6574" t="inlineStr">
        <is>
          <t>保密</t>
        </is>
      </c>
      <c r="M6574" t="inlineStr">
        <is>
          <t>爱游戏，爱生活</t>
        </is>
      </c>
      <c r="N6574" t="n">
        <v>6</v>
      </c>
      <c r="O6574" t="inlineStr">
        <is>
          <t>年度大会员</t>
        </is>
      </c>
      <c r="P6574" t="inlineStr">
        <is>
          <t>C酱です</t>
        </is>
      </c>
      <c r="Q6574" t="inlineStr">
        <is>
          <t>C酱です</t>
        </is>
      </c>
    </row>
    <row r="6575">
      <c r="A6575" t="inlineStr">
        <is>
          <t>401742377</t>
        </is>
      </c>
      <c r="B6575" t="inlineStr">
        <is>
          <t>4342921323</t>
        </is>
      </c>
      <c r="C6575" t="inlineStr">
        <is>
          <t>o折纸</t>
        </is>
      </c>
      <c r="D6575" t="n">
        <v>2</v>
      </c>
      <c r="E6575" t="inlineStr">
        <is>
          <t>回复 @Zurich_Sky :主要我没有，能歪也无所谓[脱单doge]</t>
        </is>
      </c>
      <c r="F6575" t="n">
        <v>0</v>
      </c>
      <c r="G6575" t="inlineStr">
        <is>
          <t>4342911990</t>
        </is>
      </c>
      <c r="H6575" t="inlineStr">
        <is>
          <t>2021-03-31 17:29:53</t>
        </is>
      </c>
      <c r="I6575" t="n">
        <v>0</v>
      </c>
      <c r="J6575" t="inlineStr">
        <is>
          <t>未知</t>
        </is>
      </c>
      <c r="K6575" t="inlineStr">
        <is>
          <t>512556427</t>
        </is>
      </c>
      <c r="L6575" t="inlineStr">
        <is>
          <t>男</t>
        </is>
      </c>
      <c r="M6575" t="inlineStr">
        <is>
          <t>没有琴不改名</t>
        </is>
      </c>
      <c r="N6575" t="n">
        <v>4</v>
      </c>
      <c r="O6575" t="inlineStr">
        <is>
          <t>大会员</t>
        </is>
      </c>
      <c r="P6575" t="inlineStr">
        <is>
          <t>嘉然今天吃什么</t>
        </is>
      </c>
      <c r="Q6575" t="inlineStr">
        <is>
          <t>原神</t>
        </is>
      </c>
    </row>
    <row r="6576">
      <c r="A6576" t="inlineStr">
        <is>
          <t>401742377</t>
        </is>
      </c>
      <c r="B6576" t="inlineStr">
        <is>
          <t>4342921292</t>
        </is>
      </c>
      <c r="C6576" t="inlineStr">
        <is>
          <t>Arthur-Kirk</t>
        </is>
      </c>
      <c r="D6576" t="n">
        <v>-1</v>
      </c>
      <c r="E6576" t="inlineStr">
        <is>
          <t>我也是哈哈哈哈朋友刚16级非要去找乔尔的父亲，把我累的半死，风花节活动都没怎么肝</t>
        </is>
      </c>
      <c r="F6576" t="n">
        <v>0</v>
      </c>
      <c r="G6576" t="inlineStr">
        <is>
          <t>4342921292</t>
        </is>
      </c>
      <c r="H6576" t="inlineStr">
        <is>
          <t>2021-03-31 17:29:52</t>
        </is>
      </c>
      <c r="I6576" t="n">
        <v>0</v>
      </c>
      <c r="J6576" t="inlineStr">
        <is>
          <t>未知</t>
        </is>
      </c>
      <c r="K6576" t="inlineStr">
        <is>
          <t>11722984</t>
        </is>
      </c>
      <c r="L6576" t="inlineStr">
        <is>
          <t>保密</t>
        </is>
      </c>
      <c r="M6576" t="inlineStr"/>
      <c r="N6576" t="n">
        <v>5</v>
      </c>
      <c r="O6576" t="inlineStr">
        <is>
          <t>年度大会员</t>
        </is>
      </c>
      <c r="P6576" t="inlineStr">
        <is>
          <t>斯莱特林</t>
        </is>
      </c>
      <c r="Q6576" t="inlineStr"/>
    </row>
    <row r="6577">
      <c r="A6577" t="inlineStr">
        <is>
          <t>401742377</t>
        </is>
      </c>
      <c r="B6577" t="inlineStr">
        <is>
          <t>4342914694</t>
        </is>
      </c>
      <c r="C6577" t="inlineStr">
        <is>
          <t>向往愚者</t>
        </is>
      </c>
      <c r="D6577" t="n">
        <v>-1</v>
      </c>
      <c r="E6577" t="inlineStr">
        <is>
          <t>回复 @莹物语 :我通常都是吃了抗寒才上山</t>
        </is>
      </c>
      <c r="F6577" t="n">
        <v>0</v>
      </c>
      <c r="G6577" t="inlineStr">
        <is>
          <t>4342899994</t>
        </is>
      </c>
      <c r="H6577" t="inlineStr">
        <is>
          <t>2021-03-31 17:29:47</t>
        </is>
      </c>
      <c r="I6577" t="n">
        <v>0</v>
      </c>
      <c r="J6577" t="inlineStr">
        <is>
          <t>未知</t>
        </is>
      </c>
      <c r="K6577" t="inlineStr">
        <is>
          <t>350224643</t>
        </is>
      </c>
      <c r="L6577" t="inlineStr">
        <is>
          <t>男</t>
        </is>
      </c>
      <c r="M6577" t="inlineStr">
        <is>
          <t>愚者，与众不同、幸运、不拘一格、追求新奇的梦想、勇于冒险、向往自由、有艺术家气质、自由恋爱。</t>
        </is>
      </c>
      <c r="N6577" t="n">
        <v>4</v>
      </c>
      <c r="O6577" t="inlineStr">
        <is>
          <t>大会员</t>
        </is>
      </c>
      <c r="P6577" t="inlineStr"/>
      <c r="Q6577" t="inlineStr"/>
    </row>
    <row r="6578">
      <c r="A6578" t="inlineStr">
        <is>
          <t>401742377</t>
        </is>
      </c>
      <c r="B6578" t="inlineStr">
        <is>
          <t>4342920930</t>
        </is>
      </c>
      <c r="C6578" t="inlineStr">
        <is>
          <t>生气的恐龙QAQ</t>
        </is>
      </c>
      <c r="D6578" t="n">
        <v>-1</v>
      </c>
      <c r="E6578" t="inlineStr">
        <is>
          <t>回复 @俺也整了一个 :难道玩原神不是图美工和角色吗？[思考]</t>
        </is>
      </c>
      <c r="F6578" t="n">
        <v>0</v>
      </c>
      <c r="G6578" t="inlineStr">
        <is>
          <t>4341914471</t>
        </is>
      </c>
      <c r="H6578" t="inlineStr">
        <is>
          <t>2021-03-31 17:29:35</t>
        </is>
      </c>
      <c r="I6578" t="n">
        <v>0</v>
      </c>
      <c r="J6578" t="inlineStr">
        <is>
          <t>未知</t>
        </is>
      </c>
      <c r="K6578" t="inlineStr">
        <is>
          <t>358534056</t>
        </is>
      </c>
      <c r="L6578" t="inlineStr">
        <is>
          <t>男</t>
        </is>
      </c>
      <c r="M6578" t="inlineStr">
        <is>
          <t>人到中年，就是一部西游记。悟空的压力，八戒的身材，老沙的发型，唐僧一样的絮絮叨叨…..关键是还特么的离西天越来越近了。</t>
        </is>
      </c>
      <c r="N6578" t="n">
        <v>5</v>
      </c>
      <c r="O6578" t="inlineStr">
        <is>
          <t>大会员</t>
        </is>
      </c>
      <c r="P6578" t="inlineStr"/>
      <c r="Q6578" t="inlineStr"/>
    </row>
    <row r="6579">
      <c r="A6579" t="inlineStr">
        <is>
          <t>401742377</t>
        </is>
      </c>
      <c r="B6579" t="inlineStr">
        <is>
          <t>4342920820</t>
        </is>
      </c>
      <c r="C6579" t="inlineStr">
        <is>
          <t>安静的起飞</t>
        </is>
      </c>
      <c r="D6579" t="n">
        <v>-1</v>
      </c>
      <c r="E6579" t="inlineStr">
        <is>
          <t>出个限定光碟吧，必收藏[奋斗][奋斗][奋斗]</t>
        </is>
      </c>
      <c r="F6579" t="n">
        <v>0</v>
      </c>
      <c r="G6579" t="inlineStr">
        <is>
          <t>4342920820</t>
        </is>
      </c>
      <c r="H6579" t="inlineStr">
        <is>
          <t>2021-03-31 17:29:31</t>
        </is>
      </c>
      <c r="I6579" t="n">
        <v>0</v>
      </c>
      <c r="J6579" t="inlineStr">
        <is>
          <t>未知</t>
        </is>
      </c>
      <c r="K6579" t="inlineStr">
        <is>
          <t>97128498</t>
        </is>
      </c>
      <c r="L6579" t="inlineStr">
        <is>
          <t>保密</t>
        </is>
      </c>
      <c r="M6579" t="inlineStr"/>
      <c r="N6579" t="n">
        <v>4</v>
      </c>
      <c r="O6579" t="inlineStr">
        <is>
          <t>年度大会员</t>
        </is>
      </c>
      <c r="P6579" t="inlineStr"/>
      <c r="Q6579" t="inlineStr"/>
    </row>
    <row r="6580">
      <c r="A6580" t="inlineStr">
        <is>
          <t>401742377</t>
        </is>
      </c>
      <c r="B6580" t="inlineStr">
        <is>
          <t>4342916444</t>
        </is>
      </c>
      <c r="C6580" t="inlineStr">
        <is>
          <t>平平仄仄平平166</t>
        </is>
      </c>
      <c r="D6580" t="n">
        <v>-1</v>
      </c>
      <c r="E6580" t="inlineStr">
        <is>
          <t>小可爱[给心心]</t>
        </is>
      </c>
      <c r="F6580" t="n">
        <v>0</v>
      </c>
      <c r="G6580" t="inlineStr">
        <is>
          <t>4342916444</t>
        </is>
      </c>
      <c r="H6580" t="inlineStr">
        <is>
          <t>2021-03-31 17:29:24</t>
        </is>
      </c>
      <c r="I6580" t="n">
        <v>1</v>
      </c>
      <c r="J6580" t="inlineStr">
        <is>
          <t>未知</t>
        </is>
      </c>
      <c r="K6580" t="inlineStr">
        <is>
          <t>56700304</t>
        </is>
      </c>
      <c r="L6580" t="inlineStr">
        <is>
          <t>保密</t>
        </is>
      </c>
      <c r="M6580" t="inlineStr">
        <is>
          <t>愿得一心人，白首不相离。</t>
        </is>
      </c>
      <c r="N6580" t="n">
        <v>6</v>
      </c>
      <c r="O6580" t="inlineStr">
        <is>
          <t>年度大会员</t>
        </is>
      </c>
      <c r="P6580" t="inlineStr"/>
      <c r="Q6580" t="inlineStr"/>
    </row>
    <row r="6581">
      <c r="A6581" t="inlineStr">
        <is>
          <t>401742377</t>
        </is>
      </c>
      <c r="B6581" t="inlineStr">
        <is>
          <t>4342916239</t>
        </is>
      </c>
      <c r="C6581" t="inlineStr">
        <is>
          <t>风灵月影宗资深保洁</t>
        </is>
      </c>
      <c r="D6581" t="n">
        <v>-1</v>
      </c>
      <c r="E6581" t="inlineStr">
        <is>
          <t>也谢谢诸位的精彩演绎[呲牙]</t>
        </is>
      </c>
      <c r="F6581" t="n">
        <v>0</v>
      </c>
      <c r="G6581" t="inlineStr">
        <is>
          <t>4342916239</t>
        </is>
      </c>
      <c r="H6581" t="inlineStr">
        <is>
          <t>2021-03-31 17:29:14</t>
        </is>
      </c>
      <c r="I6581" t="n">
        <v>5</v>
      </c>
      <c r="J6581" t="inlineStr">
        <is>
          <t>未知</t>
        </is>
      </c>
      <c r="K6581" t="inlineStr">
        <is>
          <t>507627593</t>
        </is>
      </c>
      <c r="L6581" t="inlineStr">
        <is>
          <t>男</t>
        </is>
      </c>
      <c r="M6581" t="inlineStr"/>
      <c r="N6581" t="n">
        <v>4</v>
      </c>
      <c r="O6581" t="inlineStr">
        <is>
          <t>年度大会员</t>
        </is>
      </c>
      <c r="P6581" t="inlineStr"/>
      <c r="Q6581" t="inlineStr"/>
    </row>
    <row r="6582">
      <c r="A6582" t="inlineStr">
        <is>
          <t>401742377</t>
        </is>
      </c>
      <c r="B6582" t="inlineStr">
        <is>
          <t>4342915898</t>
        </is>
      </c>
      <c r="C6582" t="inlineStr">
        <is>
          <t>西木野武装直升姬</t>
        </is>
      </c>
      <c r="D6582" t="n">
        <v>1757</v>
      </c>
      <c r="E6582" t="inlineStr">
        <is>
          <t>多年以来的领土争端终于有了结果，乐队是中国的，所以龙脊雪山自古以来就是璃月领土[原神_小事一桩][原神_小事一桩][原神_小事一桩]</t>
        </is>
      </c>
      <c r="F6582" t="n">
        <v>87</v>
      </c>
      <c r="G6582" t="inlineStr">
        <is>
          <t>0</t>
        </is>
      </c>
      <c r="H6582" t="inlineStr">
        <is>
          <t>2021-03-31 17:29:01</t>
        </is>
      </c>
      <c r="I6582" t="n">
        <v>1735</v>
      </c>
      <c r="J6582" t="inlineStr">
        <is>
          <t>未知</t>
        </is>
      </c>
      <c r="K6582" t="inlineStr">
        <is>
          <t>456073</t>
        </is>
      </c>
      <c r="L6582" t="inlineStr">
        <is>
          <t>男</t>
        </is>
      </c>
      <c r="M6582" t="inlineStr"/>
      <c r="N6582" t="n">
        <v>6</v>
      </c>
      <c r="O6582" t="inlineStr">
        <is>
          <t>年度大会员</t>
        </is>
      </c>
      <c r="P6582" t="inlineStr">
        <is>
          <t>湊-阿库娅</t>
        </is>
      </c>
      <c r="Q6582" t="inlineStr">
        <is>
          <t>湊-阿库娅</t>
        </is>
      </c>
    </row>
    <row r="6583">
      <c r="A6583" t="inlineStr">
        <is>
          <t>401742377</t>
        </is>
      </c>
      <c r="B6583" t="inlineStr">
        <is>
          <t>4342915206</t>
        </is>
      </c>
      <c r="C6583" t="inlineStr">
        <is>
          <t>月道贺斩</t>
        </is>
      </c>
      <c r="D6583" t="n">
        <v>-1</v>
      </c>
      <c r="E6583" t="inlineStr">
        <is>
          <t>回复 @令人疑惑的韶昭君 :我们之间已经有一道可悲的厚屏障了.jpg[笑哭]</t>
        </is>
      </c>
      <c r="F6583" t="n">
        <v>0</v>
      </c>
      <c r="G6583" t="inlineStr">
        <is>
          <t>4341866252</t>
        </is>
      </c>
      <c r="H6583" t="inlineStr">
        <is>
          <t>2021-03-31 17:28:31</t>
        </is>
      </c>
      <c r="I6583" t="n">
        <v>0</v>
      </c>
      <c r="J6583" t="inlineStr">
        <is>
          <t>未知</t>
        </is>
      </c>
      <c r="K6583" t="inlineStr">
        <is>
          <t>353746599</t>
        </is>
      </c>
      <c r="L6583" t="inlineStr">
        <is>
          <t>男</t>
        </is>
      </c>
      <c r="M6583" t="inlineStr"/>
      <c r="N6583" t="n">
        <v>4</v>
      </c>
      <c r="O6583" t="inlineStr">
        <is>
          <t>年度大会员</t>
        </is>
      </c>
      <c r="P6583" t="inlineStr"/>
      <c r="Q6583" t="inlineStr"/>
    </row>
    <row r="6584">
      <c r="A6584" t="inlineStr">
        <is>
          <t>401742377</t>
        </is>
      </c>
      <c r="B6584" t="inlineStr">
        <is>
          <t>4342904977</t>
        </is>
      </c>
      <c r="C6584" t="inlineStr">
        <is>
          <t>平平仄仄平平166</t>
        </is>
      </c>
      <c r="D6584" t="n">
        <v>1756</v>
      </c>
      <c r="E6584" t="inlineStr">
        <is>
          <t>猛男落泪，这样的原神怎能让我不支持[大哭]</t>
        </is>
      </c>
      <c r="F6584" t="n">
        <v>0</v>
      </c>
      <c r="G6584" t="inlineStr">
        <is>
          <t>0</t>
        </is>
      </c>
      <c r="H6584" t="inlineStr">
        <is>
          <t>2021-03-31 17:28:21</t>
        </is>
      </c>
      <c r="I6584" t="n">
        <v>1</v>
      </c>
      <c r="J6584" t="inlineStr">
        <is>
          <t>未知</t>
        </is>
      </c>
      <c r="K6584" t="inlineStr">
        <is>
          <t>56700304</t>
        </is>
      </c>
      <c r="L6584" t="inlineStr">
        <is>
          <t>保密</t>
        </is>
      </c>
      <c r="M6584" t="inlineStr">
        <is>
          <t>愿得一心人，白首不相离。</t>
        </is>
      </c>
      <c r="N6584" t="n">
        <v>6</v>
      </c>
      <c r="O6584" t="inlineStr">
        <is>
          <t>年度大会员</t>
        </is>
      </c>
      <c r="P6584" t="inlineStr"/>
      <c r="Q6584" t="inlineStr"/>
    </row>
    <row r="6585">
      <c r="A6585" t="inlineStr">
        <is>
          <t>401742377</t>
        </is>
      </c>
      <c r="B6585" t="inlineStr">
        <is>
          <t>4342912712</t>
        </is>
      </c>
      <c r="C6585" t="inlineStr">
        <is>
          <t>萧閪仙贝</t>
        </is>
      </c>
      <c r="D6585" t="n">
        <v>1755</v>
      </c>
      <c r="E6585" t="inlineStr">
        <is>
          <t>说起来，无垠之白真的是全雪山最深的印象点，冒险者独自攀登上冰冷巍峨的大雪山，停下驻足的时候点起一堆篝火，望望天，这首曲子瞬间就能让人潸然泪下。至于985策划和运营，我建议也别磕头了，直接把头提给音乐团队吧[辣眼睛]</t>
        </is>
      </c>
      <c r="F6585" t="n">
        <v>0</v>
      </c>
      <c r="G6585" t="inlineStr">
        <is>
          <t>0</t>
        </is>
      </c>
      <c r="H6585" t="inlineStr">
        <is>
          <t>2021-03-31 17:28:17</t>
        </is>
      </c>
      <c r="I6585" t="n">
        <v>5</v>
      </c>
      <c r="J6585" t="inlineStr">
        <is>
          <t>未知</t>
        </is>
      </c>
      <c r="K6585" t="inlineStr">
        <is>
          <t>6524575</t>
        </is>
      </c>
      <c r="L6585" t="inlineStr">
        <is>
          <t>男</t>
        </is>
      </c>
      <c r="M6585" t="inlineStr">
        <is>
          <t>这个人懒死了，rua~</t>
        </is>
      </c>
      <c r="N6585" t="n">
        <v>5</v>
      </c>
      <c r="O6585" t="inlineStr">
        <is>
          <t>大会员</t>
        </is>
      </c>
      <c r="P6585" t="inlineStr">
        <is>
          <t>春原庄的管理人小姐</t>
        </is>
      </c>
      <c r="Q6585" t="inlineStr"/>
    </row>
    <row r="6586">
      <c r="A6586" t="inlineStr">
        <is>
          <t>401742377</t>
        </is>
      </c>
      <c r="B6586" t="inlineStr">
        <is>
          <t>4342904780</t>
        </is>
      </c>
      <c r="C6586" t="inlineStr">
        <is>
          <t>默曜</t>
        </is>
      </c>
      <c r="D6586" t="n">
        <v>1754</v>
      </c>
      <c r="E6586" t="inlineStr">
        <is>
          <t>心爱的原神，靖世九柱那个"世间纷难，众生皆苦"的戒指能不能留下，奖励不要都行[大哭][大哭][大哭]</t>
        </is>
      </c>
      <c r="F6586" t="n">
        <v>4</v>
      </c>
      <c r="G6586" t="inlineStr">
        <is>
          <t>0</t>
        </is>
      </c>
      <c r="H6586" t="inlineStr">
        <is>
          <t>2021-03-31 17:28:12</t>
        </is>
      </c>
      <c r="I6586" t="n">
        <v>55</v>
      </c>
      <c r="J6586" t="inlineStr">
        <is>
          <t>未知</t>
        </is>
      </c>
      <c r="K6586" t="inlineStr">
        <is>
          <t>28626985</t>
        </is>
      </c>
      <c r="L6586" t="inlineStr">
        <is>
          <t>男</t>
        </is>
      </c>
      <c r="M6586" t="inlineStr">
        <is>
          <t>on this lonely day，为逆光的诀别干杯</t>
        </is>
      </c>
      <c r="N6586" t="n">
        <v>5</v>
      </c>
      <c r="O6586" t="inlineStr">
        <is>
          <t>年度大会员</t>
        </is>
      </c>
      <c r="P6586" t="inlineStr">
        <is>
          <t>不吉波普不笑</t>
        </is>
      </c>
      <c r="Q6586" t="inlineStr"/>
    </row>
    <row r="6587">
      <c r="A6587" t="inlineStr">
        <is>
          <t>401742377</t>
        </is>
      </c>
      <c r="B6587" t="inlineStr">
        <is>
          <t>4342908758</t>
        </is>
      </c>
      <c r="C6587" t="inlineStr">
        <is>
          <t>倾城家的三公子</t>
        </is>
      </c>
      <c r="D6587" t="n">
        <v>1753</v>
      </c>
      <c r="E6587" t="inlineStr">
        <is>
          <t>听这首歌想到了好几个意向，未名的远征，枯死的光明，无垠的旷野，天边的流风[热词系列_妙啊]</t>
        </is>
      </c>
      <c r="F6587" t="n">
        <v>0</v>
      </c>
      <c r="G6587" t="inlineStr">
        <is>
          <t>0</t>
        </is>
      </c>
      <c r="H6587" t="inlineStr">
        <is>
          <t>2021-03-31 17:27:59</t>
        </is>
      </c>
      <c r="I6587" t="n">
        <v>0</v>
      </c>
      <c r="J6587" t="inlineStr">
        <is>
          <t>未知</t>
        </is>
      </c>
      <c r="K6587" t="inlineStr">
        <is>
          <t>8283918</t>
        </is>
      </c>
      <c r="L6587" t="inlineStr">
        <is>
          <t>保密</t>
        </is>
      </c>
      <c r="M6587" t="inlineStr">
        <is>
          <t>百合百合百合，百合赛高！(*≧&amp;omega;≦)</t>
        </is>
      </c>
      <c r="N6587" t="n">
        <v>5</v>
      </c>
      <c r="O6587" t="inlineStr">
        <is>
          <t>年度大会员</t>
        </is>
      </c>
      <c r="P6587" t="inlineStr">
        <is>
          <t>citrus</t>
        </is>
      </c>
      <c r="Q6587" t="inlineStr"/>
    </row>
    <row r="6588">
      <c r="A6588" t="inlineStr">
        <is>
          <t>401742377</t>
        </is>
      </c>
      <c r="B6588" t="inlineStr">
        <is>
          <t>4342904258</t>
        </is>
      </c>
      <c r="C6588" t="inlineStr">
        <is>
          <t>人菜且行且珍惜</t>
        </is>
      </c>
      <c r="D6588" t="n">
        <v>1752</v>
      </c>
      <c r="E6588" t="inlineStr">
        <is>
          <t>我原神号被一个主播融了，可以找回装备吗[大哭]，我专栏写有情况</t>
        </is>
      </c>
      <c r="F6588" t="n">
        <v>5</v>
      </c>
      <c r="G6588" t="inlineStr">
        <is>
          <t>0</t>
        </is>
      </c>
      <c r="H6588" t="inlineStr">
        <is>
          <t>2021-03-31 17:27:51</t>
        </is>
      </c>
      <c r="I6588" t="n">
        <v>2</v>
      </c>
      <c r="J6588" t="inlineStr">
        <is>
          <t>未知</t>
        </is>
      </c>
      <c r="K6588" t="inlineStr">
        <is>
          <t>38818232</t>
        </is>
      </c>
      <c r="L6588" t="inlineStr">
        <is>
          <t>男</t>
        </is>
      </c>
      <c r="M6588" t="inlineStr">
        <is>
          <t>人是发展的</t>
        </is>
      </c>
      <c r="N6588" t="n">
        <v>5</v>
      </c>
      <c r="O6588" t="inlineStr">
        <is>
          <t>大会员</t>
        </is>
      </c>
      <c r="P6588" t="inlineStr"/>
      <c r="Q6588" t="inlineStr"/>
    </row>
    <row r="6589">
      <c r="A6589" t="inlineStr">
        <is>
          <t>401742377</t>
        </is>
      </c>
      <c r="B6589" t="inlineStr">
        <is>
          <t>4342904219</t>
        </is>
      </c>
      <c r="C6589" t="inlineStr">
        <is>
          <t>梦痕清羽</t>
        </is>
      </c>
      <c r="D6589" t="n">
        <v>1751</v>
      </c>
      <c r="E6589" t="inlineStr">
        <is>
          <t>啧啧啧</t>
        </is>
      </c>
      <c r="F6589" t="n">
        <v>0</v>
      </c>
      <c r="G6589" t="inlineStr">
        <is>
          <t>0</t>
        </is>
      </c>
      <c r="H6589" t="inlineStr">
        <is>
          <t>2021-03-31 17:27:48</t>
        </is>
      </c>
      <c r="I6589" t="n">
        <v>0</v>
      </c>
      <c r="J6589" t="inlineStr">
        <is>
          <t>未知</t>
        </is>
      </c>
      <c r="K6589" t="inlineStr">
        <is>
          <t>38734517</t>
        </is>
      </c>
      <c r="L6589" t="inlineStr">
        <is>
          <t>男</t>
        </is>
      </c>
      <c r="M6589" t="inlineStr">
        <is>
          <t>行走在梦中，寻找自己痕迹。</t>
        </is>
      </c>
      <c r="N6589" t="n">
        <v>5</v>
      </c>
      <c r="O6589" t="inlineStr">
        <is>
          <t>年度大会员</t>
        </is>
      </c>
      <c r="P6589" t="inlineStr"/>
      <c r="Q6589" t="inlineStr"/>
    </row>
    <row r="6590">
      <c r="A6590" t="inlineStr">
        <is>
          <t>401742377</t>
        </is>
      </c>
      <c r="B6590" t="inlineStr">
        <is>
          <t>4342911990</t>
        </is>
      </c>
      <c r="C6590" t="inlineStr">
        <is>
          <t>Zurich_Sky</t>
        </is>
      </c>
      <c r="D6590" t="n">
        <v>1</v>
      </c>
      <c r="E6590" t="inlineStr">
        <is>
          <t>我tm歪了琴[囧][囧]</t>
        </is>
      </c>
      <c r="F6590" t="n">
        <v>0</v>
      </c>
      <c r="G6590" t="inlineStr">
        <is>
          <t>4342911990</t>
        </is>
      </c>
      <c r="H6590" t="inlineStr">
        <is>
          <t>2021-03-31 17:27:45</t>
        </is>
      </c>
      <c r="I6590" t="n">
        <v>0</v>
      </c>
      <c r="J6590" t="inlineStr">
        <is>
          <t>未知</t>
        </is>
      </c>
      <c r="K6590" t="inlineStr">
        <is>
          <t>106186244</t>
        </is>
      </c>
      <c r="L6590" t="inlineStr">
        <is>
          <t>保密</t>
        </is>
      </c>
      <c r="M6590" t="inlineStr">
        <is>
          <t>身份挺杂的，目前主要想做皇室战争。也主要玩堡垒之夜(外服)\原神。
不做视频那一般就是在打游戏看番和对线</t>
        </is>
      </c>
      <c r="N6590" t="n">
        <v>5</v>
      </c>
      <c r="O6590" t="inlineStr">
        <is>
          <t>大会员</t>
        </is>
      </c>
      <c r="P6590" t="inlineStr">
        <is>
          <t>传奇卡n1</t>
        </is>
      </c>
      <c r="Q6590" t="inlineStr">
        <is>
          <t>原神</t>
        </is>
      </c>
    </row>
    <row r="6591">
      <c r="A6591" t="inlineStr">
        <is>
          <t>401742377</t>
        </is>
      </c>
      <c r="B6591" t="inlineStr">
        <is>
          <t>4342904032</t>
        </is>
      </c>
      <c r="C6591" t="inlineStr">
        <is>
          <t>冰糖jO</t>
        </is>
      </c>
      <c r="D6591" t="n">
        <v>-1</v>
      </c>
      <c r="E6591" t="inlineStr">
        <is>
          <t>我!爱!你!呜呜呜</t>
        </is>
      </c>
      <c r="F6591" t="n">
        <v>0</v>
      </c>
      <c r="G6591" t="inlineStr">
        <is>
          <t>4342904032</t>
        </is>
      </c>
      <c r="H6591" t="inlineStr">
        <is>
          <t>2021-03-31 17:27:40</t>
        </is>
      </c>
      <c r="I6591" t="n">
        <v>1</v>
      </c>
      <c r="J6591" t="inlineStr">
        <is>
          <t>未知</t>
        </is>
      </c>
      <c r="K6591" t="inlineStr">
        <is>
          <t>316941221</t>
        </is>
      </c>
      <c r="L6591" t="inlineStr">
        <is>
          <t>保密</t>
        </is>
      </c>
      <c r="M6591" t="inlineStr"/>
      <c r="N6591" t="n">
        <v>4</v>
      </c>
      <c r="O6591" t="inlineStr">
        <is>
          <t>年度大会员</t>
        </is>
      </c>
      <c r="P6591" t="inlineStr">
        <is>
          <t>雪未来</t>
        </is>
      </c>
      <c r="Q6591" t="inlineStr">
        <is>
          <t>进击的冰糖</t>
        </is>
      </c>
    </row>
    <row r="6592">
      <c r="A6592" t="inlineStr">
        <is>
          <t>401742377</t>
        </is>
      </c>
      <c r="B6592" t="inlineStr">
        <is>
          <t>4342907753</t>
        </is>
      </c>
      <c r="C6592" t="inlineStr">
        <is>
          <t>典明粥233</t>
        </is>
      </c>
      <c r="D6592" t="n">
        <v>1750</v>
      </c>
      <c r="E6592" t="inlineStr">
        <is>
          <t>新角色OTS最好早点发出来，劝你不要不识好歹嗷[doge]</t>
        </is>
      </c>
      <c r="F6592" t="n">
        <v>0</v>
      </c>
      <c r="G6592" t="inlineStr">
        <is>
          <t>0</t>
        </is>
      </c>
      <c r="H6592" t="inlineStr">
        <is>
          <t>2021-03-31 17:27:15</t>
        </is>
      </c>
      <c r="I6592" t="n">
        <v>0</v>
      </c>
      <c r="J6592" t="inlineStr">
        <is>
          <t>未知</t>
        </is>
      </c>
      <c r="K6592" t="inlineStr">
        <is>
          <t>231919185</t>
        </is>
      </c>
      <c r="L6592" t="inlineStr">
        <is>
          <t>男</t>
        </is>
      </c>
      <c r="M6592" t="inlineStr"/>
      <c r="N6592" t="n">
        <v>5</v>
      </c>
      <c r="O6592" t="inlineStr">
        <is>
          <t>年度大会员</t>
        </is>
      </c>
      <c r="P6592" t="inlineStr">
        <is>
          <t>刺客伍六七</t>
        </is>
      </c>
      <c r="Q6592" t="inlineStr"/>
    </row>
    <row r="6593">
      <c r="A6593" t="inlineStr">
        <is>
          <t>401742377</t>
        </is>
      </c>
      <c r="B6593" t="inlineStr">
        <is>
          <t>4342903427</t>
        </is>
      </c>
      <c r="C6593" t="inlineStr">
        <is>
          <t>逸乐萦轩</t>
        </is>
      </c>
      <c r="D6593" t="n">
        <v>1749</v>
      </c>
      <c r="E6593" t="inlineStr">
        <is>
          <t>连热门第一都上不去了，[吃瓜]哈哈哈</t>
        </is>
      </c>
      <c r="F6593" t="n">
        <v>0</v>
      </c>
      <c r="G6593" t="inlineStr">
        <is>
          <t>0</t>
        </is>
      </c>
      <c r="H6593" t="inlineStr">
        <is>
          <t>2021-03-31 17:27:15</t>
        </is>
      </c>
      <c r="I6593" t="n">
        <v>0</v>
      </c>
      <c r="J6593" t="inlineStr">
        <is>
          <t>未知</t>
        </is>
      </c>
      <c r="K6593" t="inlineStr">
        <is>
          <t>20290999</t>
        </is>
      </c>
      <c r="L6593" t="inlineStr">
        <is>
          <t>男</t>
        </is>
      </c>
      <c r="M6593" t="inlineStr">
        <is>
          <t>我不会再回头了，哪怕头破血流，泪流满面</t>
        </is>
      </c>
      <c r="N6593" t="n">
        <v>6</v>
      </c>
      <c r="O6593" t="inlineStr">
        <is>
          <t>年度大会员</t>
        </is>
      </c>
      <c r="P6593" t="inlineStr">
        <is>
          <t>三周年恋曲</t>
        </is>
      </c>
      <c r="Q6593" t="inlineStr">
        <is>
          <t>泠鸢yousa</t>
        </is>
      </c>
    </row>
    <row r="6594">
      <c r="A6594" t="inlineStr">
        <is>
          <t>401742377</t>
        </is>
      </c>
      <c r="B6594" t="inlineStr">
        <is>
          <t>4342903188</t>
        </is>
      </c>
      <c r="C6594" t="inlineStr">
        <is>
          <t>经常改名会中奖吗</t>
        </is>
      </c>
      <c r="D6594" t="n">
        <v>-1</v>
      </c>
      <c r="E6594" t="inlineStr">
        <is>
          <t>醒醒你没有女朋友，更没有儿女以及孙子</t>
        </is>
      </c>
      <c r="F6594" t="n">
        <v>0</v>
      </c>
      <c r="G6594" t="inlineStr">
        <is>
          <t>4342903188</t>
        </is>
      </c>
      <c r="H6594" t="inlineStr">
        <is>
          <t>2021-03-31 17:27:05</t>
        </is>
      </c>
      <c r="I6594" t="n">
        <v>3</v>
      </c>
      <c r="J6594" t="inlineStr">
        <is>
          <t>未知</t>
        </is>
      </c>
      <c r="K6594" t="inlineStr">
        <is>
          <t>222657273</t>
        </is>
      </c>
      <c r="L6594" t="inlineStr">
        <is>
          <t>保密</t>
        </is>
      </c>
      <c r="M6594" t="inlineStr"/>
      <c r="N6594" t="n">
        <v>5</v>
      </c>
      <c r="O6594" t="inlineStr">
        <is>
          <t>年度大会员</t>
        </is>
      </c>
      <c r="P6594" t="inlineStr">
        <is>
          <t>崩坏3·天穹流星</t>
        </is>
      </c>
      <c r="Q6594" t="inlineStr">
        <is>
          <t>崩坏3·天穹流星</t>
        </is>
      </c>
    </row>
    <row r="6595">
      <c r="A6595" t="inlineStr">
        <is>
          <t>401742377</t>
        </is>
      </c>
      <c r="B6595" t="inlineStr">
        <is>
          <t>4342903143</t>
        </is>
      </c>
      <c r="C6595" t="inlineStr">
        <is>
          <t>丿哲哲丶</t>
        </is>
      </c>
      <c r="D6595" t="n">
        <v>1748</v>
      </c>
      <c r="E6595" t="inlineStr">
        <is>
          <t>好耶！</t>
        </is>
      </c>
      <c r="F6595" t="n">
        <v>0</v>
      </c>
      <c r="G6595" t="inlineStr">
        <is>
          <t>0</t>
        </is>
      </c>
      <c r="H6595" t="inlineStr">
        <is>
          <t>2021-03-31 17:27:03</t>
        </is>
      </c>
      <c r="I6595" t="n">
        <v>0</v>
      </c>
      <c r="J6595" t="inlineStr">
        <is>
          <t>未知</t>
        </is>
      </c>
      <c r="K6595" t="inlineStr">
        <is>
          <t>700441053</t>
        </is>
      </c>
      <c r="L6595" t="inlineStr">
        <is>
          <t>男</t>
        </is>
      </c>
      <c r="M6595" t="inlineStr"/>
      <c r="N6595" t="n">
        <v>3</v>
      </c>
      <c r="O6595" t="inlineStr">
        <is>
          <t>年度大会员</t>
        </is>
      </c>
      <c r="P6595" t="inlineStr">
        <is>
          <t>灵笼</t>
        </is>
      </c>
      <c r="Q6595" t="inlineStr"/>
    </row>
    <row r="6596">
      <c r="A6596" t="inlineStr">
        <is>
          <t>401742377</t>
        </is>
      </c>
      <c r="B6596" t="inlineStr">
        <is>
          <t>4342906781</t>
        </is>
      </c>
      <c r="C6596" t="inlineStr">
        <is>
          <t>斗宗强者ヽ</t>
        </is>
      </c>
      <c r="D6596" t="n">
        <v>-1</v>
      </c>
      <c r="E6596" t="inlineStr">
        <is>
          <t>回复 @哒哒哒哒哒鸭 :一样一样</t>
        </is>
      </c>
      <c r="F6596" t="n">
        <v>0</v>
      </c>
      <c r="G6596" t="inlineStr">
        <is>
          <t>4342349985</t>
        </is>
      </c>
      <c r="H6596" t="inlineStr">
        <is>
          <t>2021-03-31 17:26:33</t>
        </is>
      </c>
      <c r="I6596" t="n">
        <v>0</v>
      </c>
      <c r="J6596" t="inlineStr">
        <is>
          <t>未知</t>
        </is>
      </c>
      <c r="K6596" t="inlineStr">
        <is>
          <t>45312060</t>
        </is>
      </c>
      <c r="L6596" t="inlineStr">
        <is>
          <t>保密</t>
        </is>
      </c>
      <c r="M6596" t="inlineStr">
        <is>
          <t>烂橘子id：Ak1yama-mi0
和平精英id同橘子</t>
        </is>
      </c>
      <c r="N6596" t="n">
        <v>5</v>
      </c>
      <c r="O6596" t="inlineStr">
        <is>
          <t>大会员</t>
        </is>
      </c>
      <c r="P6596" t="inlineStr">
        <is>
          <t>湊-阿库娅</t>
        </is>
      </c>
      <c r="Q6596" t="inlineStr">
        <is>
          <t>嘉然今天吃什么</t>
        </is>
      </c>
    </row>
    <row r="6597">
      <c r="A6597" t="inlineStr">
        <is>
          <t>401742377</t>
        </is>
      </c>
      <c r="B6597" t="inlineStr">
        <is>
          <t>4342910202</t>
        </is>
      </c>
      <c r="C6597" t="inlineStr">
        <is>
          <t>花绽笑颜</t>
        </is>
      </c>
      <c r="D6597" t="n">
        <v>-1</v>
      </c>
      <c r="E6597" t="inlineStr">
        <is>
          <t>对话狂点跳过，解不出来还怪别人</t>
        </is>
      </c>
      <c r="F6597" t="n">
        <v>0</v>
      </c>
      <c r="G6597" t="inlineStr">
        <is>
          <t>4342910202</t>
        </is>
      </c>
      <c r="H6597" t="inlineStr">
        <is>
          <t>2021-03-31 17:26:29</t>
        </is>
      </c>
      <c r="I6597" t="n">
        <v>0</v>
      </c>
      <c r="J6597" t="inlineStr">
        <is>
          <t>未知</t>
        </is>
      </c>
      <c r="K6597" t="inlineStr">
        <is>
          <t>23287107</t>
        </is>
      </c>
      <c r="L6597" t="inlineStr">
        <is>
          <t>保密</t>
        </is>
      </c>
      <c r="M6597" t="inlineStr">
        <is>
          <t>b站房价又涨啦？？？</t>
        </is>
      </c>
      <c r="N6597" t="n">
        <v>5</v>
      </c>
      <c r="O6597" t="inlineStr">
        <is>
          <t>年度大会员</t>
        </is>
      </c>
      <c r="P6597" t="inlineStr">
        <is>
          <t>citrus</t>
        </is>
      </c>
      <c r="Q6597" t="inlineStr"/>
    </row>
    <row r="6598">
      <c r="A6598" t="inlineStr">
        <is>
          <t>401742377</t>
        </is>
      </c>
      <c r="B6598" t="inlineStr">
        <is>
          <t>4342899994</t>
        </is>
      </c>
      <c r="C6598" t="inlineStr">
        <is>
          <t>莹物语</t>
        </is>
      </c>
      <c r="D6598" t="n">
        <v>-1</v>
      </c>
      <c r="E6598" t="inlineStr">
        <is>
          <t>怎么膈应了  只要有芭芭拉或者七七  全程抗寒</t>
        </is>
      </c>
      <c r="F6598" t="n">
        <v>0</v>
      </c>
      <c r="G6598" t="inlineStr">
        <is>
          <t>4342899994</t>
        </is>
      </c>
      <c r="H6598" t="inlineStr">
        <is>
          <t>2021-03-31 17:26:19</t>
        </is>
      </c>
      <c r="I6598" t="n">
        <v>0</v>
      </c>
      <c r="J6598" t="inlineStr">
        <is>
          <t>未知</t>
        </is>
      </c>
      <c r="K6598" t="inlineStr">
        <is>
          <t>6457271</t>
        </is>
      </c>
      <c r="L6598" t="inlineStr">
        <is>
          <t>保密</t>
        </is>
      </c>
      <c r="M6598" t="inlineStr">
        <is>
          <t>观测者—</t>
        </is>
      </c>
      <c r="N6598" t="n">
        <v>6</v>
      </c>
      <c r="O6598" t="inlineStr">
        <is>
          <t>大会员</t>
        </is>
      </c>
      <c r="P6598" t="inlineStr"/>
      <c r="Q6598" t="inlineStr"/>
    </row>
    <row r="6599">
      <c r="A6599" t="inlineStr">
        <is>
          <t>401742377</t>
        </is>
      </c>
      <c r="B6599" t="inlineStr">
        <is>
          <t>4342899883</t>
        </is>
      </c>
      <c r="C6599" t="inlineStr">
        <is>
          <t>樂斩仙</t>
        </is>
      </c>
      <c r="D6599" t="n">
        <v>-1</v>
      </c>
      <c r="E6599" t="inlineStr">
        <is>
          <t>回复 @MaxLEAF :你捉大佬我捉你[傲娇]</t>
        </is>
      </c>
      <c r="F6599" t="n">
        <v>0</v>
      </c>
      <c r="G6599" t="inlineStr">
        <is>
          <t>4341826072</t>
        </is>
      </c>
      <c r="H6599" t="inlineStr">
        <is>
          <t>2021-03-31 17:26:14</t>
        </is>
      </c>
      <c r="I6599" t="n">
        <v>1</v>
      </c>
      <c r="J6599" t="inlineStr">
        <is>
          <t>未知</t>
        </is>
      </c>
      <c r="K6599" t="inlineStr">
        <is>
          <t>103360201</t>
        </is>
      </c>
      <c r="L6599" t="inlineStr">
        <is>
          <t>男</t>
        </is>
      </c>
      <c r="M6599" t="inlineStr">
        <is>
          <t>该账号封禁中</t>
        </is>
      </c>
      <c r="N6599" t="n">
        <v>5</v>
      </c>
      <c r="O6599" t="inlineStr">
        <is>
          <t>年度大会员</t>
        </is>
      </c>
      <c r="P6599" t="inlineStr">
        <is>
          <t>斗破苍穹</t>
        </is>
      </c>
      <c r="Q6599" t="inlineStr"/>
    </row>
    <row r="6600">
      <c r="A6600" t="inlineStr">
        <is>
          <t>401742377</t>
        </is>
      </c>
      <c r="B6600" t="inlineStr">
        <is>
          <t>4342899579</t>
        </is>
      </c>
      <c r="C6600" t="inlineStr">
        <is>
          <t>茶凡君梦二</t>
        </is>
      </c>
      <c r="D6600" t="n">
        <v>1747</v>
      </c>
      <c r="E6600" t="inlineStr">
        <is>
          <t>联机死亡之后能不能让我在旁边弹琴[doge]</t>
        </is>
      </c>
      <c r="F6600" t="n">
        <v>4</v>
      </c>
      <c r="G6600" t="inlineStr">
        <is>
          <t>0</t>
        </is>
      </c>
      <c r="H6600" t="inlineStr">
        <is>
          <t>2021-03-31 17:26:00</t>
        </is>
      </c>
      <c r="I6600" t="n">
        <v>38</v>
      </c>
      <c r="J6600" t="inlineStr">
        <is>
          <t>未知</t>
        </is>
      </c>
      <c r="K6600" t="inlineStr">
        <is>
          <t>74838840</t>
        </is>
      </c>
      <c r="L6600" t="inlineStr">
        <is>
          <t>男</t>
        </is>
      </c>
      <c r="M6600" t="inlineStr"/>
      <c r="N6600" t="n">
        <v>5</v>
      </c>
      <c r="O6600" t="inlineStr">
        <is>
          <t>年度大会员</t>
        </is>
      </c>
      <c r="P6600" t="inlineStr"/>
      <c r="Q6600" t="inlineStr">
        <is>
          <t>战双帕弥什</t>
        </is>
      </c>
    </row>
    <row r="6601">
      <c r="A6601" t="inlineStr">
        <is>
          <t>401742377</t>
        </is>
      </c>
      <c r="B6601" t="inlineStr">
        <is>
          <t>4342901749</t>
        </is>
      </c>
      <c r="C6601" t="inlineStr">
        <is>
          <t>冰菲膏丸</t>
        </is>
      </c>
      <c r="D6601" t="n">
        <v>-1</v>
      </c>
      <c r="E6601" t="inlineStr">
        <is>
          <t>确实可以，但不合情也不合理，不合情在雪山不仅是杜林的坟墓，也是一个亡国的，不合理在雪山环境恶劣（重点），除非有特殊装备，不然很难合理地搞滑雪活动</t>
        </is>
      </c>
      <c r="F6601" t="n">
        <v>0</v>
      </c>
      <c r="G6601" t="inlineStr">
        <is>
          <t>4342901749</t>
        </is>
      </c>
      <c r="H6601" t="inlineStr">
        <is>
          <t>2021-03-31 17:25:59</t>
        </is>
      </c>
      <c r="I6601" t="n">
        <v>7</v>
      </c>
      <c r="J6601" t="inlineStr">
        <is>
          <t>未知</t>
        </is>
      </c>
      <c r="K6601" t="inlineStr">
        <is>
          <t>272222414</t>
        </is>
      </c>
      <c r="L6601" t="inlineStr">
        <is>
          <t>男</t>
        </is>
      </c>
      <c r="M6601" t="inlineStr">
        <is>
          <t>无灵感，随缘更新</t>
        </is>
      </c>
      <c r="N6601" t="n">
        <v>5</v>
      </c>
      <c r="O6601" t="inlineStr">
        <is>
          <t>大会员</t>
        </is>
      </c>
      <c r="P6601" t="inlineStr">
        <is>
          <t>原神-海浪</t>
        </is>
      </c>
      <c r="Q6601" t="inlineStr"/>
    </row>
    <row r="6602">
      <c r="A6602" t="inlineStr">
        <is>
          <t>401742377</t>
        </is>
      </c>
      <c r="B6602" t="inlineStr">
        <is>
          <t>4342899535</t>
        </is>
      </c>
      <c r="C6602" t="inlineStr">
        <is>
          <t>本登巴赫奇虾</t>
        </is>
      </c>
      <c r="D6602" t="n">
        <v>1746</v>
      </c>
      <c r="E6602" t="inlineStr">
        <is>
          <t>一觉醒来就我还不会弹琴，只能玩个球
我感觉就和前段时间的登龙剑一样[跪了]</t>
        </is>
      </c>
      <c r="F6602" t="n">
        <v>0</v>
      </c>
      <c r="G6602" t="inlineStr">
        <is>
          <t>0</t>
        </is>
      </c>
      <c r="H6602" t="inlineStr">
        <is>
          <t>2021-03-31 17:25:58</t>
        </is>
      </c>
      <c r="I6602" t="n">
        <v>1</v>
      </c>
      <c r="J6602" t="inlineStr">
        <is>
          <t>未知</t>
        </is>
      </c>
      <c r="K6602" t="inlineStr">
        <is>
          <t>26204244</t>
        </is>
      </c>
      <c r="L6602" t="inlineStr">
        <is>
          <t>保密</t>
        </is>
      </c>
      <c r="M6602" t="inlineStr">
        <is>
          <t>海</t>
        </is>
      </c>
      <c r="N6602" t="n">
        <v>6</v>
      </c>
      <c r="O6602" t="inlineStr">
        <is>
          <t>大会员</t>
        </is>
      </c>
      <c r="P6602" t="inlineStr"/>
      <c r="Q6602" t="inlineStr"/>
    </row>
    <row r="6603">
      <c r="A6603" t="inlineStr">
        <is>
          <t>401742377</t>
        </is>
      </c>
      <c r="B6603" t="inlineStr">
        <is>
          <t>4342901693</t>
        </is>
      </c>
      <c r="C6603" t="inlineStr">
        <is>
          <t>挽安Remoond</t>
        </is>
      </c>
      <c r="D6603" t="n">
        <v>-1</v>
      </c>
      <c r="E6603" t="inlineStr">
        <is>
          <t>🌪️🦆🗡️！</t>
        </is>
      </c>
      <c r="F6603" t="n">
        <v>0</v>
      </c>
      <c r="G6603" t="inlineStr">
        <is>
          <t>4342901693</t>
        </is>
      </c>
      <c r="H6603" t="inlineStr">
        <is>
          <t>2021-03-31 17:25:57</t>
        </is>
      </c>
      <c r="I6603" t="n">
        <v>0</v>
      </c>
      <c r="J6603" t="inlineStr">
        <is>
          <t>未知</t>
        </is>
      </c>
      <c r="K6603" t="inlineStr">
        <is>
          <t>18690433</t>
        </is>
      </c>
      <c r="L6603" t="inlineStr">
        <is>
          <t>男</t>
        </is>
      </c>
      <c r="M6603" t="inlineStr">
        <is>
          <t>ⓘ 该账号封禁中</t>
        </is>
      </c>
      <c r="N6603" t="n">
        <v>6</v>
      </c>
      <c r="O6603" t="inlineStr">
        <is>
          <t>年度大会员</t>
        </is>
      </c>
      <c r="P6603" t="inlineStr"/>
      <c r="Q6603" t="inlineStr"/>
    </row>
    <row r="6604">
      <c r="A6604" t="inlineStr">
        <is>
          <t>401742377</t>
        </is>
      </c>
      <c r="B6604" t="inlineStr">
        <is>
          <t>4342898188</t>
        </is>
      </c>
      <c r="C6604" t="inlineStr">
        <is>
          <t>不知道在做什么的霖</t>
        </is>
      </c>
      <c r="D6604" t="n">
        <v>1744</v>
      </c>
      <c r="E6604" t="inlineStr">
        <is>
          <t>现在没有热评了？</t>
        </is>
      </c>
      <c r="F6604" t="n">
        <v>0</v>
      </c>
      <c r="G6604" t="inlineStr">
        <is>
          <t>0</t>
        </is>
      </c>
      <c r="H6604" t="inlineStr">
        <is>
          <t>2021-03-31 17:25:01</t>
        </is>
      </c>
      <c r="I6604" t="n">
        <v>0</v>
      </c>
      <c r="J6604" t="inlineStr">
        <is>
          <t>未知</t>
        </is>
      </c>
      <c r="K6604" t="inlineStr">
        <is>
          <t>16153097</t>
        </is>
      </c>
      <c r="L6604" t="inlineStr">
        <is>
          <t>男</t>
        </is>
      </c>
      <c r="M6604" t="inlineStr">
        <is>
          <t>zama——みろ！</t>
        </is>
      </c>
      <c r="N6604" t="n">
        <v>6</v>
      </c>
      <c r="O6604" t="inlineStr">
        <is>
          <t>年度大会员</t>
        </is>
      </c>
      <c r="P6604" t="inlineStr">
        <is>
          <t>碧蓝航线</t>
        </is>
      </c>
      <c r="Q6604" t="inlineStr"/>
    </row>
    <row r="6605">
      <c r="A6605" t="inlineStr">
        <is>
          <t>401742377</t>
        </is>
      </c>
      <c r="B6605" t="inlineStr">
        <is>
          <t>4342894584</t>
        </is>
      </c>
      <c r="C6605" t="inlineStr">
        <is>
          <t>胡亚桃</t>
        </is>
      </c>
      <c r="D6605" t="n">
        <v>1743</v>
      </c>
      <c r="E6605" t="inlineStr">
        <is>
          <t>【崩坏3_笛子】【崩坏3_二胡】【崩坏3_琵琶】【崩坏3_唢呐】【崩坏3_特效】【崩坏3_镲】【崩坏3_开心】[doge][doge][doge]</t>
        </is>
      </c>
      <c r="F6605" t="n">
        <v>0</v>
      </c>
      <c r="G6605" t="inlineStr">
        <is>
          <t>0</t>
        </is>
      </c>
      <c r="H6605" t="inlineStr">
        <is>
          <t>2021-03-31 17:24:58</t>
        </is>
      </c>
      <c r="I6605" t="n">
        <v>1</v>
      </c>
      <c r="J6605" t="inlineStr">
        <is>
          <t>未知</t>
        </is>
      </c>
      <c r="K6605" t="inlineStr">
        <is>
          <t>287351189</t>
        </is>
      </c>
      <c r="L6605" t="inlineStr">
        <is>
          <t>男</t>
        </is>
      </c>
      <c r="M6605" t="inlineStr"/>
      <c r="N6605" t="n">
        <v>5</v>
      </c>
      <c r="O6605" t="inlineStr"/>
      <c r="P6605" t="inlineStr">
        <is>
          <t>明日方舟音律系列</t>
        </is>
      </c>
      <c r="Q6605" t="inlineStr">
        <is>
          <t>明日方舟音律系列</t>
        </is>
      </c>
    </row>
    <row r="6606">
      <c r="A6606" t="inlineStr">
        <is>
          <t>401742377</t>
        </is>
      </c>
      <c r="B6606" t="inlineStr">
        <is>
          <t>4342897693</t>
        </is>
      </c>
      <c r="C6606" t="inlineStr">
        <is>
          <t>坂本的奇妙夏天</t>
        </is>
      </c>
      <c r="D6606" t="n">
        <v>-1</v>
      </c>
      <c r="E6606" t="inlineStr">
        <is>
          <t>真的，当时看完这段话我人都裂开了[辣眼睛]</t>
        </is>
      </c>
      <c r="F6606" t="n">
        <v>0</v>
      </c>
      <c r="G6606" t="inlineStr">
        <is>
          <t>4342897693</t>
        </is>
      </c>
      <c r="H6606" t="inlineStr">
        <is>
          <t>2021-03-31 17:24:39</t>
        </is>
      </c>
      <c r="I6606" t="n">
        <v>77</v>
      </c>
      <c r="J6606" t="inlineStr">
        <is>
          <t>未知</t>
        </is>
      </c>
      <c r="K6606" t="inlineStr">
        <is>
          <t>253468041</t>
        </is>
      </c>
      <c r="L6606" t="inlineStr">
        <is>
          <t>男</t>
        </is>
      </c>
      <c r="M6606" t="inlineStr">
        <is>
          <t>勇敢的少年啊快去创造奇迹</t>
        </is>
      </c>
      <c r="N6606" t="n">
        <v>5</v>
      </c>
      <c r="O6606" t="inlineStr">
        <is>
          <t>大会员</t>
        </is>
      </c>
      <c r="P6606" t="inlineStr">
        <is>
          <t>#EveOneCat</t>
        </is>
      </c>
      <c r="Q6606" t="inlineStr">
        <is>
          <t>#EveOneCat</t>
        </is>
      </c>
    </row>
    <row r="6607">
      <c r="A6607" t="inlineStr">
        <is>
          <t>401742377</t>
        </is>
      </c>
      <c r="B6607" t="inlineStr">
        <is>
          <t>4342894059</t>
        </is>
      </c>
      <c r="C6607" t="inlineStr">
        <is>
          <t>怠惰的影耀</t>
        </is>
      </c>
      <c r="D6607" t="n">
        <v>-1</v>
      </c>
      <c r="E6607" t="inlineStr">
        <is>
          <t>陈老师yyds</t>
        </is>
      </c>
      <c r="F6607" t="n">
        <v>0</v>
      </c>
      <c r="G6607" t="inlineStr">
        <is>
          <t>4342894059</t>
        </is>
      </c>
      <c r="H6607" t="inlineStr">
        <is>
          <t>2021-03-31 17:24:36</t>
        </is>
      </c>
      <c r="I6607" t="n">
        <v>1</v>
      </c>
      <c r="J6607" t="inlineStr">
        <is>
          <t>未知</t>
        </is>
      </c>
      <c r="K6607" t="inlineStr">
        <is>
          <t>16505336</t>
        </is>
      </c>
      <c r="L6607" t="inlineStr">
        <is>
          <t>男</t>
        </is>
      </c>
      <c r="M6607" t="inlineStr"/>
      <c r="N6607" t="n">
        <v>5</v>
      </c>
      <c r="O6607" t="inlineStr">
        <is>
          <t>年度大会员</t>
        </is>
      </c>
      <c r="P6607" t="inlineStr"/>
      <c r="Q6607" t="inlineStr"/>
    </row>
    <row r="6608">
      <c r="A6608" t="inlineStr">
        <is>
          <t>401742377</t>
        </is>
      </c>
      <c r="B6608" t="inlineStr">
        <is>
          <t>4342897412</t>
        </is>
      </c>
      <c r="C6608" t="inlineStr">
        <is>
          <t>虎太猫</t>
        </is>
      </c>
      <c r="D6608" t="n">
        <v>-1</v>
      </c>
      <c r="E6608" t="inlineStr">
        <is>
          <t>可以</t>
        </is>
      </c>
      <c r="F6608" t="n">
        <v>0</v>
      </c>
      <c r="G6608" t="inlineStr">
        <is>
          <t>4342897412</t>
        </is>
      </c>
      <c r="H6608" t="inlineStr">
        <is>
          <t>2021-03-31 17:24:27</t>
        </is>
      </c>
      <c r="I6608" t="n">
        <v>0</v>
      </c>
      <c r="J6608" t="inlineStr">
        <is>
          <t>未知</t>
        </is>
      </c>
      <c r="K6608" t="inlineStr">
        <is>
          <t>506875716</t>
        </is>
      </c>
      <c r="L6608" t="inlineStr">
        <is>
          <t>男</t>
        </is>
      </c>
      <c r="M6608" t="inlineStr"/>
      <c r="N6608" t="n">
        <v>2</v>
      </c>
      <c r="O6608" t="inlineStr"/>
      <c r="P6608" t="inlineStr"/>
      <c r="Q6608" t="inlineStr"/>
    </row>
    <row r="6609">
      <c r="A6609" t="inlineStr">
        <is>
          <t>401742377</t>
        </is>
      </c>
      <c r="B6609" t="inlineStr">
        <is>
          <t>4342889118</t>
        </is>
      </c>
      <c r="C6609" t="inlineStr">
        <is>
          <t>philters</t>
        </is>
      </c>
      <c r="D6609" t="n">
        <v>1741</v>
      </c>
      <c r="E6609" t="inlineStr">
        <is>
          <t>呜呜呜   大爱雪山的ost 真的太美了[大哭]</t>
        </is>
      </c>
      <c r="F6609" t="n">
        <v>0</v>
      </c>
      <c r="G6609" t="inlineStr">
        <is>
          <t>0</t>
        </is>
      </c>
      <c r="H6609" t="inlineStr">
        <is>
          <t>2021-03-31 17:24:06</t>
        </is>
      </c>
      <c r="I6609" t="n">
        <v>0</v>
      </c>
      <c r="J6609" t="inlineStr">
        <is>
          <t>未知</t>
        </is>
      </c>
      <c r="K6609" t="inlineStr">
        <is>
          <t>201556188</t>
        </is>
      </c>
      <c r="L6609" t="inlineStr">
        <is>
          <t>保密</t>
        </is>
      </c>
      <c r="M6609" t="inlineStr"/>
      <c r="N6609" t="n">
        <v>5</v>
      </c>
      <c r="O6609" t="inlineStr">
        <is>
          <t>年度大会员</t>
        </is>
      </c>
      <c r="P6609" t="inlineStr"/>
      <c r="Q6609" t="inlineStr"/>
    </row>
    <row r="6610">
      <c r="A6610" t="inlineStr">
        <is>
          <t>401742377</t>
        </is>
      </c>
      <c r="B6610" t="inlineStr">
        <is>
          <t>4342888791</t>
        </is>
      </c>
      <c r="C6610" t="inlineStr">
        <is>
          <t>NatashaCioara</t>
        </is>
      </c>
      <c r="D6610" t="n">
        <v>-1</v>
      </c>
      <c r="E6610" t="inlineStr">
        <is>
          <t>安排一期？[滑稽]</t>
        </is>
      </c>
      <c r="F6610" t="n">
        <v>0</v>
      </c>
      <c r="G6610" t="inlineStr">
        <is>
          <t>4342888791</t>
        </is>
      </c>
      <c r="H6610" t="inlineStr">
        <is>
          <t>2021-03-31 17:23:51</t>
        </is>
      </c>
      <c r="I6610" t="n">
        <v>0</v>
      </c>
      <c r="J6610" t="inlineStr">
        <is>
          <t>未知</t>
        </is>
      </c>
      <c r="K6610" t="inlineStr">
        <is>
          <t>36254955</t>
        </is>
      </c>
      <c r="L6610" t="inlineStr">
        <is>
          <t>男</t>
        </is>
      </c>
      <c r="M6610" t="inlineStr">
        <is>
          <t>别墅小岛！我的别墅小岛！</t>
        </is>
      </c>
      <c r="N6610" t="n">
        <v>5</v>
      </c>
      <c r="O6610" t="inlineStr">
        <is>
          <t>年度大会员</t>
        </is>
      </c>
      <c r="P6610" t="inlineStr">
        <is>
          <t>斯莱特林</t>
        </is>
      </c>
      <c r="Q6610" t="inlineStr"/>
    </row>
    <row r="6611">
      <c r="A6611" t="inlineStr">
        <is>
          <t>401742377</t>
        </is>
      </c>
      <c r="B6611" t="inlineStr">
        <is>
          <t>4342896182</t>
        </is>
      </c>
      <c r="C6611" t="inlineStr">
        <is>
          <t>辽声</t>
        </is>
      </c>
      <c r="D6611" t="n">
        <v>-1</v>
      </c>
      <c r="E6611" t="inlineStr">
        <is>
          <t>原学大佬！视频真的很厉害[打call]</t>
        </is>
      </c>
      <c r="F6611" t="n">
        <v>0</v>
      </c>
      <c r="G6611" t="inlineStr">
        <is>
          <t>4342896182</t>
        </is>
      </c>
      <c r="H6611" t="inlineStr">
        <is>
          <t>2021-03-31 17:23:34</t>
        </is>
      </c>
      <c r="I6611" t="n">
        <v>0</v>
      </c>
      <c r="J6611" t="inlineStr">
        <is>
          <t>未知</t>
        </is>
      </c>
      <c r="K6611" t="inlineStr">
        <is>
          <t>7364800</t>
        </is>
      </c>
      <c r="L6611" t="inlineStr">
        <is>
          <t>保密</t>
        </is>
      </c>
      <c r="M6611" t="inlineStr">
        <is>
          <t>魔戒霍比特人粉QWQ在补原著
2020.4.3 六部曲上线 我疯了</t>
        </is>
      </c>
      <c r="N6611" t="n">
        <v>5</v>
      </c>
      <c r="O6611" t="inlineStr">
        <is>
          <t>年度大会员</t>
        </is>
      </c>
      <c r="P6611" t="inlineStr">
        <is>
          <t>梦塔·雪谜城</t>
        </is>
      </c>
      <c r="Q6611" t="inlineStr">
        <is>
          <t>明日方舟</t>
        </is>
      </c>
    </row>
    <row r="6612">
      <c r="A6612" t="inlineStr">
        <is>
          <t>401742377</t>
        </is>
      </c>
      <c r="B6612" t="inlineStr">
        <is>
          <t>4342895924</t>
        </is>
      </c>
      <c r="C6612" t="inlineStr">
        <is>
          <t>无敌飞天之马云禄</t>
        </is>
      </c>
      <c r="D6612" t="n">
        <v>-1</v>
      </c>
      <c r="E6612" t="inlineStr">
        <is>
          <t>回复 @是知者也 :不知道，原神的主题音乐倒是很有草原的感觉，到了雪山这完全没有配出雪山的画面</t>
        </is>
      </c>
      <c r="F6612" t="n">
        <v>0</v>
      </c>
      <c r="G6612" t="inlineStr">
        <is>
          <t>4342842655</t>
        </is>
      </c>
      <c r="H6612" t="inlineStr">
        <is>
          <t>2021-03-31 17:23:22</t>
        </is>
      </c>
      <c r="I6612" t="n">
        <v>0</v>
      </c>
      <c r="J6612" t="inlineStr">
        <is>
          <t>未知</t>
        </is>
      </c>
      <c r="K6612" t="inlineStr">
        <is>
          <t>307757266</t>
        </is>
      </c>
      <c r="L6612" t="inlineStr">
        <is>
          <t>保密</t>
        </is>
      </c>
      <c r="M6612" t="inlineStr"/>
      <c r="N6612" t="n">
        <v>4</v>
      </c>
      <c r="O6612" t="inlineStr">
        <is>
          <t>大会员</t>
        </is>
      </c>
      <c r="P6612" t="inlineStr"/>
      <c r="Q6612" t="inlineStr"/>
    </row>
    <row r="6613">
      <c r="A6613" t="inlineStr">
        <is>
          <t>401742377</t>
        </is>
      </c>
      <c r="B6613" t="inlineStr">
        <is>
          <t>4342888005</t>
        </is>
      </c>
      <c r="C6613" t="inlineStr">
        <is>
          <t>LEE12333333333</t>
        </is>
      </c>
      <c r="D6613" t="n">
        <v>1740</v>
      </c>
      <c r="E6613" t="inlineStr">
        <is>
          <t>[辣眼睛]自己一步一口冷气跌跌撞撞解锁了雪山所有的锚点，还有天钉，宝箱，太难了，没有大佬带我打，全靠自己肝</t>
        </is>
      </c>
      <c r="F6613" t="n">
        <v>0</v>
      </c>
      <c r="G6613" t="inlineStr">
        <is>
          <t>0</t>
        </is>
      </c>
      <c r="H6613" t="inlineStr">
        <is>
          <t>2021-03-31 17:23:17</t>
        </is>
      </c>
      <c r="I6613" t="n">
        <v>1</v>
      </c>
      <c r="J6613" t="inlineStr">
        <is>
          <t>未知</t>
        </is>
      </c>
      <c r="K6613" t="inlineStr">
        <is>
          <t>198325965</t>
        </is>
      </c>
      <c r="L6613" t="inlineStr">
        <is>
          <t>保密</t>
        </is>
      </c>
      <c r="M6613" t="inlineStr">
        <is>
          <t>吃吃喝喝快快乐乐学学习习</t>
        </is>
      </c>
      <c r="N6613" t="n">
        <v>5</v>
      </c>
      <c r="O6613" t="inlineStr">
        <is>
          <t>大会员</t>
        </is>
      </c>
      <c r="P6613" t="inlineStr"/>
      <c r="Q6613" t="inlineStr"/>
    </row>
    <row r="6614">
      <c r="A6614" t="inlineStr">
        <is>
          <t>401742377</t>
        </is>
      </c>
      <c r="B6614" t="inlineStr">
        <is>
          <t>4342887921</t>
        </is>
      </c>
      <c r="C6614" t="inlineStr">
        <is>
          <t>放荡的小企鹅</t>
        </is>
      </c>
      <c r="D6614" t="n">
        <v>1739</v>
      </c>
      <c r="E6614" t="inlineStr">
        <is>
          <t>希望能出点筋肉大叔的角色[狗子]</t>
        </is>
      </c>
      <c r="F6614" t="n">
        <v>0</v>
      </c>
      <c r="G6614" t="inlineStr">
        <is>
          <t>0</t>
        </is>
      </c>
      <c r="H6614" t="inlineStr">
        <is>
          <t>2021-03-31 17:23:14</t>
        </is>
      </c>
      <c r="I6614" t="n">
        <v>1</v>
      </c>
      <c r="J6614" t="inlineStr">
        <is>
          <t>未知</t>
        </is>
      </c>
      <c r="K6614" t="inlineStr">
        <is>
          <t>22304493</t>
        </is>
      </c>
      <c r="L6614" t="inlineStr">
        <is>
          <t>保密</t>
        </is>
      </c>
      <c r="M6614" t="inlineStr">
        <is>
          <t xml:space="preserve"> </t>
        </is>
      </c>
      <c r="N6614" t="n">
        <v>5</v>
      </c>
      <c r="O6614" t="inlineStr">
        <is>
          <t>年度大会员</t>
        </is>
      </c>
      <c r="P6614" t="inlineStr">
        <is>
          <t>#EveOneCat</t>
        </is>
      </c>
      <c r="Q6614" t="inlineStr">
        <is>
          <t>魔兽世界·部落</t>
        </is>
      </c>
    </row>
    <row r="6615">
      <c r="A6615" t="inlineStr">
        <is>
          <t>401742377</t>
        </is>
      </c>
      <c r="B6615" t="inlineStr">
        <is>
          <t>4342887879</t>
        </is>
      </c>
      <c r="C6615" t="inlineStr">
        <is>
          <t>今天tx倒闭了吗</t>
        </is>
      </c>
      <c r="D6615" t="n">
        <v>-1</v>
      </c>
      <c r="E6615" t="inlineStr">
        <is>
          <t>君の日本語本当上手</t>
        </is>
      </c>
      <c r="F6615" t="n">
        <v>0</v>
      </c>
      <c r="G6615" t="inlineStr">
        <is>
          <t>4342887879</t>
        </is>
      </c>
      <c r="H6615" t="inlineStr">
        <is>
          <t>2021-03-31 17:23:12</t>
        </is>
      </c>
      <c r="I6615" t="n">
        <v>6</v>
      </c>
      <c r="J6615" t="inlineStr">
        <is>
          <t>未知</t>
        </is>
      </c>
      <c r="K6615" t="inlineStr">
        <is>
          <t>151451403</t>
        </is>
      </c>
      <c r="L6615" t="inlineStr">
        <is>
          <t>保密</t>
        </is>
      </c>
      <c r="M6615" t="inlineStr">
        <is>
          <t>魔怔狗们来啦</t>
        </is>
      </c>
      <c r="N6615" t="n">
        <v>5</v>
      </c>
      <c r="O6615" t="inlineStr">
        <is>
          <t>年度大会员</t>
        </is>
      </c>
      <c r="P6615" t="inlineStr">
        <is>
          <t>春原庄的管理人小姐</t>
        </is>
      </c>
      <c r="Q6615" t="inlineStr"/>
    </row>
    <row r="6616">
      <c r="A6616" t="inlineStr">
        <is>
          <t>401742377</t>
        </is>
      </c>
      <c r="B6616" t="inlineStr">
        <is>
          <t>4342895288</t>
        </is>
      </c>
      <c r="C6616" t="inlineStr">
        <is>
          <t>白之痕</t>
        </is>
      </c>
      <c r="D6616" t="n">
        <v>-1</v>
      </c>
      <c r="E6616" t="inlineStr">
        <is>
          <t>我是在b站看视频做完的</t>
        </is>
      </c>
      <c r="F6616" t="n">
        <v>0</v>
      </c>
      <c r="G6616" t="inlineStr">
        <is>
          <t>4342895288</t>
        </is>
      </c>
      <c r="H6616" t="inlineStr">
        <is>
          <t>2021-03-31 17:22:53</t>
        </is>
      </c>
      <c r="I6616" t="n">
        <v>0</v>
      </c>
      <c r="J6616" t="inlineStr">
        <is>
          <t>未知</t>
        </is>
      </c>
      <c r="K6616" t="inlineStr">
        <is>
          <t>162067993</t>
        </is>
      </c>
      <c r="L6616" t="inlineStr">
        <is>
          <t>男</t>
        </is>
      </c>
      <c r="M6616" t="inlineStr">
        <is>
          <t>B站萌新，请多关照</t>
        </is>
      </c>
      <c r="N6616" t="n">
        <v>5</v>
      </c>
      <c r="O6616" t="inlineStr"/>
      <c r="P6616" t="inlineStr"/>
      <c r="Q6616" t="inlineStr"/>
    </row>
    <row r="6617">
      <c r="A6617" t="inlineStr">
        <is>
          <t>401742377</t>
        </is>
      </c>
      <c r="B6617" t="inlineStr">
        <is>
          <t>4342884993</t>
        </is>
      </c>
      <c r="C6617" t="inlineStr">
        <is>
          <t>美琅脂贸易与科研中心</t>
        </is>
      </c>
      <c r="D6617" t="n">
        <v>-1</v>
      </c>
      <c r="E6617" t="inlineStr">
        <is>
          <t>回复 @ascidean :你赞有了（主刻落泪）</t>
        </is>
      </c>
      <c r="F6617" t="n">
        <v>0</v>
      </c>
      <c r="G6617" t="inlineStr">
        <is>
          <t>4342500072</t>
        </is>
      </c>
      <c r="H6617" t="inlineStr">
        <is>
          <t>2021-03-31 17:22:41</t>
        </is>
      </c>
      <c r="I6617" t="n">
        <v>1</v>
      </c>
      <c r="J6617" t="inlineStr">
        <is>
          <t>未知</t>
        </is>
      </c>
      <c r="K6617" t="inlineStr">
        <is>
          <t>436000264</t>
        </is>
      </c>
      <c r="L6617" t="inlineStr">
        <is>
          <t>男</t>
        </is>
      </c>
      <c r="M6617" t="inlineStr">
        <is>
          <t>耍猴，是一门技术。</t>
        </is>
      </c>
      <c r="N6617" t="n">
        <v>5</v>
      </c>
      <c r="O6617" t="inlineStr">
        <is>
          <t>大会员</t>
        </is>
      </c>
      <c r="P6617" t="inlineStr"/>
      <c r="Q6617" t="inlineStr"/>
    </row>
    <row r="6618">
      <c r="A6618" t="inlineStr">
        <is>
          <t>401742377</t>
        </is>
      </c>
      <c r="B6618" t="inlineStr">
        <is>
          <t>4342891370</t>
        </is>
      </c>
      <c r="C6618" t="inlineStr">
        <is>
          <t>年轻别碰感情</t>
        </is>
      </c>
      <c r="D6618" t="n">
        <v>2</v>
      </c>
      <c r="E6618" t="inlineStr">
        <is>
          <t>原神是全服统一发的，油管同步发!</t>
        </is>
      </c>
      <c r="F6618" t="n">
        <v>0</v>
      </c>
      <c r="G6618" t="inlineStr">
        <is>
          <t>4342891370</t>
        </is>
      </c>
      <c r="H6618" t="inlineStr">
        <is>
          <t>2021-03-31 17:22:37</t>
        </is>
      </c>
      <c r="I6618" t="n">
        <v>0</v>
      </c>
      <c r="J6618" t="inlineStr">
        <is>
          <t>未知</t>
        </is>
      </c>
      <c r="K6618" t="inlineStr">
        <is>
          <t>179584329</t>
        </is>
      </c>
      <c r="L6618" t="inlineStr">
        <is>
          <t>男</t>
        </is>
      </c>
      <c r="M6618" t="inlineStr">
        <is>
          <t>热衷于fps游戏～
 Why you bully me  ¿</t>
        </is>
      </c>
      <c r="N6618" t="n">
        <v>5</v>
      </c>
      <c r="O6618" t="inlineStr">
        <is>
          <t>大会员</t>
        </is>
      </c>
      <c r="P6618" t="inlineStr">
        <is>
          <t>约战：精灵再临</t>
        </is>
      </c>
      <c r="Q6618" t="inlineStr">
        <is>
          <t>约战：精灵再临</t>
        </is>
      </c>
    </row>
    <row r="6619">
      <c r="A6619" t="inlineStr">
        <is>
          <t>401742377</t>
        </is>
      </c>
      <c r="B6619" t="inlineStr">
        <is>
          <t>4342884294</t>
        </is>
      </c>
      <c r="C6619" t="inlineStr">
        <is>
          <t>我要代表月亮毙了你</t>
        </is>
      </c>
      <c r="D6619" t="n">
        <v>1738</v>
      </c>
      <c r="E6619" t="inlineStr">
        <is>
          <t>yyds[打call]</t>
        </is>
      </c>
      <c r="F6619" t="n">
        <v>0</v>
      </c>
      <c r="G6619" t="inlineStr">
        <is>
          <t>0</t>
        </is>
      </c>
      <c r="H6619" t="inlineStr">
        <is>
          <t>2021-03-31 17:22:10</t>
        </is>
      </c>
      <c r="I6619" t="n">
        <v>0</v>
      </c>
      <c r="J6619" t="inlineStr">
        <is>
          <t>未知</t>
        </is>
      </c>
      <c r="K6619" t="inlineStr">
        <is>
          <t>14694430</t>
        </is>
      </c>
      <c r="L6619" t="inlineStr">
        <is>
          <t>男</t>
        </is>
      </c>
      <c r="M6619" t="inlineStr">
        <is>
          <t>我认为在日常中遇到的所有所谓的困难，在一定的方法下都会成为我们的助力。这是我目前的人生观。2021。</t>
        </is>
      </c>
      <c r="N6619" t="n">
        <v>5</v>
      </c>
      <c r="O6619" t="inlineStr">
        <is>
          <t>大会员</t>
        </is>
      </c>
      <c r="P6619" t="inlineStr"/>
      <c r="Q6619" t="inlineStr"/>
    </row>
    <row r="6620">
      <c r="A6620" t="inlineStr">
        <is>
          <t>401742377</t>
        </is>
      </c>
      <c r="B6620" t="inlineStr">
        <is>
          <t>4342886299</t>
        </is>
      </c>
      <c r="C6620" t="inlineStr">
        <is>
          <t>HankPym01</t>
        </is>
      </c>
      <c r="D6620" t="n">
        <v>-1</v>
      </c>
      <c r="E6620" t="inlineStr">
        <is>
          <t>回复 @孙笑睿 :帆船必触发决斗之枪效果[给心心][给心心]</t>
        </is>
      </c>
      <c r="F6620" t="n">
        <v>0</v>
      </c>
      <c r="G6620" t="inlineStr">
        <is>
          <t>4342852619</t>
        </is>
      </c>
      <c r="H6620" t="inlineStr">
        <is>
          <t>2021-03-31 17:22:02</t>
        </is>
      </c>
      <c r="I6620" t="n">
        <v>0</v>
      </c>
      <c r="J6620" t="inlineStr">
        <is>
          <t>未知</t>
        </is>
      </c>
      <c r="K6620" t="inlineStr">
        <is>
          <t>240443622</t>
        </is>
      </c>
      <c r="L6620" t="inlineStr">
        <is>
          <t>男</t>
        </is>
      </c>
      <c r="M6620" t="inlineStr">
        <is>
          <t>Ναι, θέλωτο θρόνος εου</t>
        </is>
      </c>
      <c r="N6620" t="n">
        <v>5</v>
      </c>
      <c r="O6620" t="inlineStr">
        <is>
          <t>年度大会员</t>
        </is>
      </c>
      <c r="P6620" t="inlineStr">
        <is>
          <t>#EveOneCat</t>
        </is>
      </c>
      <c r="Q6620" t="inlineStr">
        <is>
          <t>#EveOneCat</t>
        </is>
      </c>
    </row>
    <row r="6621">
      <c r="A6621" t="inlineStr">
        <is>
          <t>401742377</t>
        </is>
      </c>
      <c r="B6621" t="inlineStr">
        <is>
          <t>4342890251</t>
        </is>
      </c>
      <c r="C6621" t="inlineStr">
        <is>
          <t>习风微微</t>
        </is>
      </c>
      <c r="D6621" t="n">
        <v>2</v>
      </c>
      <c r="E6621" t="inlineStr">
        <is>
          <t>旅行者，你回来啦[doge]</t>
        </is>
      </c>
      <c r="F6621" t="n">
        <v>0</v>
      </c>
      <c r="G6621" t="inlineStr">
        <is>
          <t>4342890251</t>
        </is>
      </c>
      <c r="H6621" t="inlineStr">
        <is>
          <t>2021-03-31 17:21:47</t>
        </is>
      </c>
      <c r="I6621" t="n">
        <v>0</v>
      </c>
      <c r="J6621" t="inlineStr">
        <is>
          <t>未知</t>
        </is>
      </c>
      <c r="K6621" t="inlineStr">
        <is>
          <t>364804416</t>
        </is>
      </c>
      <c r="L6621" t="inlineStr">
        <is>
          <t>保密</t>
        </is>
      </c>
      <c r="M6621" t="inlineStr">
        <is>
          <t>可能会出道的个人系VUP</t>
        </is>
      </c>
      <c r="N6621" t="n">
        <v>5</v>
      </c>
      <c r="O6621" t="inlineStr">
        <is>
          <t>年度大会员</t>
        </is>
      </c>
      <c r="P6621" t="inlineStr"/>
      <c r="Q6621" t="inlineStr"/>
    </row>
    <row r="6622">
      <c r="A6622" t="inlineStr">
        <is>
          <t>401742377</t>
        </is>
      </c>
      <c r="B6622" t="inlineStr">
        <is>
          <t>4342885932</t>
        </is>
      </c>
      <c r="C6622" t="inlineStr">
        <is>
          <t>壬生狼-Okita</t>
        </is>
      </c>
      <c r="D6622" t="n">
        <v>-1</v>
      </c>
      <c r="E6622" t="inlineStr">
        <is>
          <t>回复 @贾一乐780 :?你说什么，外包[疑惑]</t>
        </is>
      </c>
      <c r="F6622" t="n">
        <v>0</v>
      </c>
      <c r="G6622" t="inlineStr">
        <is>
          <t>4342858089</t>
        </is>
      </c>
      <c r="H6622" t="inlineStr">
        <is>
          <t>2021-03-31 17:21:47</t>
        </is>
      </c>
      <c r="I6622" t="n">
        <v>0</v>
      </c>
      <c r="J6622" t="inlineStr">
        <is>
          <t>未知</t>
        </is>
      </c>
      <c r="K6622" t="inlineStr">
        <is>
          <t>202606127</t>
        </is>
      </c>
      <c r="L6622" t="inlineStr">
        <is>
          <t>保密</t>
        </is>
      </c>
      <c r="M6622" t="inlineStr"/>
      <c r="N6622" t="n">
        <v>5</v>
      </c>
      <c r="O6622" t="inlineStr">
        <is>
          <t>年度大会员</t>
        </is>
      </c>
      <c r="P6622" t="inlineStr">
        <is>
          <t>崩坏3·天穹流星</t>
        </is>
      </c>
      <c r="Q6622" t="inlineStr">
        <is>
          <t>崩坏3·天穹流星</t>
        </is>
      </c>
    </row>
    <row r="6623">
      <c r="A6623" t="inlineStr">
        <is>
          <t>401742377</t>
        </is>
      </c>
      <c r="B6623" t="inlineStr">
        <is>
          <t>4342890179</t>
        </is>
      </c>
      <c r="C6623" t="inlineStr">
        <is>
          <t>狐箩啵</t>
        </is>
      </c>
      <c r="D6623" t="n">
        <v>1736</v>
      </c>
      <c r="E6623" t="inlineStr">
        <is>
          <t>听到这音乐就忍不住想找个火把赖着[doge]</t>
        </is>
      </c>
      <c r="F6623" t="n">
        <v>0</v>
      </c>
      <c r="G6623" t="inlineStr">
        <is>
          <t>0</t>
        </is>
      </c>
      <c r="H6623" t="inlineStr">
        <is>
          <t>2021-03-31 17:21:44</t>
        </is>
      </c>
      <c r="I6623" t="n">
        <v>0</v>
      </c>
      <c r="J6623" t="inlineStr">
        <is>
          <t>未知</t>
        </is>
      </c>
      <c r="K6623" t="inlineStr">
        <is>
          <t>167472283</t>
        </is>
      </c>
      <c r="L6623" t="inlineStr">
        <is>
          <t>保密</t>
        </is>
      </c>
      <c r="M6623" t="inlineStr">
        <is>
          <t>懒死了，很安详</t>
        </is>
      </c>
      <c r="N6623" t="n">
        <v>5</v>
      </c>
      <c r="O6623" t="inlineStr">
        <is>
          <t>大会员</t>
        </is>
      </c>
      <c r="P6623" t="inlineStr"/>
      <c r="Q6623" t="inlineStr"/>
    </row>
    <row r="6624">
      <c r="A6624" t="inlineStr">
        <is>
          <t>401742377</t>
        </is>
      </c>
      <c r="B6624" t="inlineStr">
        <is>
          <t>4342885432</t>
        </is>
      </c>
      <c r="C6624" t="inlineStr">
        <is>
          <t>令人疑惑的韶昭君</t>
        </is>
      </c>
      <c r="D6624" t="n">
        <v>-1</v>
      </c>
      <c r="E6624" t="inlineStr">
        <is>
          <t>回复 @月道贺斩 :我，b服，巴别塔恶灵，速速报上你的名字来[妙啊]</t>
        </is>
      </c>
      <c r="F6624" t="n">
        <v>0</v>
      </c>
      <c r="G6624" t="inlineStr">
        <is>
          <t>4341866252</t>
        </is>
      </c>
      <c r="H6624" t="inlineStr">
        <is>
          <t>2021-03-31 17:21:24</t>
        </is>
      </c>
      <c r="I6624" t="n">
        <v>0</v>
      </c>
      <c r="J6624" t="inlineStr">
        <is>
          <t>未知</t>
        </is>
      </c>
      <c r="K6624" t="inlineStr">
        <is>
          <t>84898687</t>
        </is>
      </c>
      <c r="L6624" t="inlineStr">
        <is>
          <t>保密</t>
        </is>
      </c>
      <c r="M6624" t="inlineStr">
        <is>
          <t>努力把B站视频分类出来</t>
        </is>
      </c>
      <c r="N6624" t="n">
        <v>5</v>
      </c>
      <c r="O6624" t="inlineStr">
        <is>
          <t>年度大会员</t>
        </is>
      </c>
      <c r="P6624" t="inlineStr"/>
      <c r="Q6624" t="inlineStr">
        <is>
          <t>泠鸢yousa</t>
        </is>
      </c>
    </row>
    <row r="6625">
      <c r="A6625" t="inlineStr">
        <is>
          <t>401742377</t>
        </is>
      </c>
      <c r="B6625" t="inlineStr">
        <is>
          <t>4342879724</t>
        </is>
      </c>
      <c r="C6625" t="inlineStr">
        <is>
          <t>这个medic是庸医</t>
        </is>
      </c>
      <c r="D6625" t="n">
        <v>-1</v>
      </c>
      <c r="E6625" t="inlineStr">
        <is>
          <t>原来你也玩原神</t>
        </is>
      </c>
      <c r="F6625" t="n">
        <v>0</v>
      </c>
      <c r="G6625" t="inlineStr">
        <is>
          <t>4342879724</t>
        </is>
      </c>
      <c r="H6625" t="inlineStr">
        <is>
          <t>2021-03-31 17:21:23</t>
        </is>
      </c>
      <c r="I6625" t="n">
        <v>0</v>
      </c>
      <c r="J6625" t="inlineStr">
        <is>
          <t>未知</t>
        </is>
      </c>
      <c r="K6625" t="inlineStr">
        <is>
          <t>457046497</t>
        </is>
      </c>
      <c r="L6625" t="inlineStr">
        <is>
          <t>保密</t>
        </is>
      </c>
      <c r="M6625" t="inlineStr">
        <is>
          <t>dame dane~</t>
        </is>
      </c>
      <c r="N6625" t="n">
        <v>4</v>
      </c>
      <c r="O6625" t="inlineStr"/>
      <c r="P6625" t="inlineStr"/>
      <c r="Q6625" t="inlineStr"/>
    </row>
    <row r="6626">
      <c r="A6626" t="inlineStr">
        <is>
          <t>401742377</t>
        </is>
      </c>
      <c r="B6626" t="inlineStr">
        <is>
          <t>4342879702</t>
        </is>
      </c>
      <c r="C6626" t="inlineStr">
        <is>
          <t>不会中奖的名字</t>
        </is>
      </c>
      <c r="D6626" t="n">
        <v>-1</v>
      </c>
      <c r="E6626" t="inlineStr">
        <is>
          <t>回复 @白银色的苍穹 :那b是开服就在黑方舟的拱火猴，大号被封了换了个小号来到处引战，前几天我还在方舟的评论区挂了这个人</t>
        </is>
      </c>
      <c r="F6626" t="n">
        <v>0</v>
      </c>
      <c r="G6626" t="inlineStr">
        <is>
          <t>4342636654</t>
        </is>
      </c>
      <c r="H6626" t="inlineStr">
        <is>
          <t>2021-03-31 17:21:22</t>
        </is>
      </c>
      <c r="I6626" t="n">
        <v>0</v>
      </c>
      <c r="J6626" t="inlineStr">
        <is>
          <t>未知</t>
        </is>
      </c>
      <c r="K6626" t="inlineStr">
        <is>
          <t>85892016</t>
        </is>
      </c>
      <c r="L6626" t="inlineStr">
        <is>
          <t>男</t>
        </is>
      </c>
      <c r="M6626" t="inlineStr"/>
      <c r="N6626" t="n">
        <v>5</v>
      </c>
      <c r="O6626" t="inlineStr">
        <is>
          <t>年度大会员</t>
        </is>
      </c>
      <c r="P6626" t="inlineStr">
        <is>
          <t>明日方舟音律系列</t>
        </is>
      </c>
      <c r="Q6626" t="inlineStr">
        <is>
          <t>明日方舟音律系列</t>
        </is>
      </c>
    </row>
    <row r="6627">
      <c r="A6627" t="inlineStr">
        <is>
          <t>401742377</t>
        </is>
      </c>
      <c r="B6627" t="inlineStr">
        <is>
          <t>4342883112</t>
        </is>
      </c>
      <c r="C6627" t="inlineStr">
        <is>
          <t>典明粥233</t>
        </is>
      </c>
      <c r="D6627" t="n">
        <v>-1</v>
      </c>
      <c r="E6627" t="inlineStr">
        <is>
          <t>新角色OTS什么时候发[思考]</t>
        </is>
      </c>
      <c r="F6627" t="n">
        <v>0</v>
      </c>
      <c r="G6627" t="inlineStr">
        <is>
          <t>4342883112</t>
        </is>
      </c>
      <c r="H6627" t="inlineStr">
        <is>
          <t>2021-03-31 17:21:17</t>
        </is>
      </c>
      <c r="I6627" t="n">
        <v>0</v>
      </c>
      <c r="J6627" t="inlineStr">
        <is>
          <t>未知</t>
        </is>
      </c>
      <c r="K6627" t="inlineStr">
        <is>
          <t>231919185</t>
        </is>
      </c>
      <c r="L6627" t="inlineStr">
        <is>
          <t>男</t>
        </is>
      </c>
      <c r="M6627" t="inlineStr"/>
      <c r="N6627" t="n">
        <v>5</v>
      </c>
      <c r="O6627" t="inlineStr">
        <is>
          <t>年度大会员</t>
        </is>
      </c>
      <c r="P6627" t="inlineStr">
        <is>
          <t>刺客伍六七</t>
        </is>
      </c>
      <c r="Q6627" t="inlineStr"/>
    </row>
    <row r="6628">
      <c r="A6628" t="inlineStr">
        <is>
          <t>401742377</t>
        </is>
      </c>
      <c r="B6628" t="inlineStr">
        <is>
          <t>4342882708</t>
        </is>
      </c>
      <c r="C6628" t="inlineStr">
        <is>
          <t>墨尔本-雷阵雨</t>
        </is>
      </c>
      <c r="D6628" t="n">
        <v>1735</v>
      </c>
      <c r="E6628" t="inlineStr">
        <is>
          <t>温暖，孤独</t>
        </is>
      </c>
      <c r="F6628" t="n">
        <v>0</v>
      </c>
      <c r="G6628" t="inlineStr">
        <is>
          <t>0</t>
        </is>
      </c>
      <c r="H6628" t="inlineStr">
        <is>
          <t>2021-03-31 17:21:00</t>
        </is>
      </c>
      <c r="I6628" t="n">
        <v>0</v>
      </c>
      <c r="J6628" t="inlineStr">
        <is>
          <t>未知</t>
        </is>
      </c>
      <c r="K6628" t="inlineStr">
        <is>
          <t>16173952</t>
        </is>
      </c>
      <c r="L6628" t="inlineStr">
        <is>
          <t>男</t>
        </is>
      </c>
      <c r="M6628" t="inlineStr"/>
      <c r="N6628" t="n">
        <v>6</v>
      </c>
      <c r="O6628" t="inlineStr">
        <is>
          <t>年度大会员</t>
        </is>
      </c>
      <c r="P6628" t="inlineStr"/>
      <c r="Q6628" t="inlineStr"/>
    </row>
    <row r="6629">
      <c r="A6629" t="inlineStr">
        <is>
          <t>401742377</t>
        </is>
      </c>
      <c r="B6629" t="inlineStr">
        <is>
          <t>4342882661</t>
        </is>
      </c>
      <c r="C6629" t="inlineStr">
        <is>
          <t>橘子蜀黍233</t>
        </is>
      </c>
      <c r="D6629" t="n">
        <v>1734</v>
      </c>
      <c r="E6629" t="inlineStr">
        <is>
          <t>啊！我的鸡皮疙瘩！不要哇！[灵魂出窍]</t>
        </is>
      </c>
      <c r="F6629" t="n">
        <v>0</v>
      </c>
      <c r="G6629" t="inlineStr">
        <is>
          <t>0</t>
        </is>
      </c>
      <c r="H6629" t="inlineStr">
        <is>
          <t>2021-03-31 17:20:57</t>
        </is>
      </c>
      <c r="I6629" t="n">
        <v>0</v>
      </c>
      <c r="J6629" t="inlineStr">
        <is>
          <t>未知</t>
        </is>
      </c>
      <c r="K6629" t="inlineStr">
        <is>
          <t>1315587</t>
        </is>
      </c>
      <c r="L6629" t="inlineStr">
        <is>
          <t>男</t>
        </is>
      </c>
      <c r="M6629" t="inlineStr">
        <is>
          <t>抬头仰望星空，低头脚踏实地。</t>
        </is>
      </c>
      <c r="N6629" t="n">
        <v>6</v>
      </c>
      <c r="O6629" t="inlineStr">
        <is>
          <t>年度大会员</t>
        </is>
      </c>
      <c r="P6629" t="inlineStr"/>
      <c r="Q6629" t="inlineStr"/>
    </row>
    <row r="6630">
      <c r="A6630" t="inlineStr">
        <is>
          <t>401742377</t>
        </is>
      </c>
      <c r="B6630" t="inlineStr">
        <is>
          <t>4342879133</t>
        </is>
      </c>
      <c r="C6630" t="inlineStr">
        <is>
          <t>习风微微</t>
        </is>
      </c>
      <c r="D6630" t="n">
        <v>-1</v>
      </c>
      <c r="E6630" t="inlineStr">
        <is>
          <t>俺也一样[doge]</t>
        </is>
      </c>
      <c r="F6630" t="n">
        <v>0</v>
      </c>
      <c r="G6630" t="inlineStr">
        <is>
          <t>4342879133</t>
        </is>
      </c>
      <c r="H6630" t="inlineStr">
        <is>
          <t>2021-03-31 17:20:55</t>
        </is>
      </c>
      <c r="I6630" t="n">
        <v>0</v>
      </c>
      <c r="J6630" t="inlineStr">
        <is>
          <t>未知</t>
        </is>
      </c>
      <c r="K6630" t="inlineStr">
        <is>
          <t>364804416</t>
        </is>
      </c>
      <c r="L6630" t="inlineStr">
        <is>
          <t>保密</t>
        </is>
      </c>
      <c r="M6630" t="inlineStr">
        <is>
          <t>可能会出道的个人系VUP</t>
        </is>
      </c>
      <c r="N6630" t="n">
        <v>5</v>
      </c>
      <c r="O6630" t="inlineStr">
        <is>
          <t>年度大会员</t>
        </is>
      </c>
      <c r="P6630" t="inlineStr"/>
      <c r="Q6630" t="inlineStr"/>
    </row>
    <row r="6631">
      <c r="A6631" t="inlineStr">
        <is>
          <t>401742377</t>
        </is>
      </c>
      <c r="B6631" t="inlineStr">
        <is>
          <t>4342882413</t>
        </is>
      </c>
      <c r="C6631" t="inlineStr">
        <is>
          <t>哎哟yoooooo</t>
        </is>
      </c>
      <c r="D6631" t="n">
        <v>-1</v>
      </c>
      <c r="E6631" t="inlineStr">
        <is>
          <t>几个月不去了</t>
        </is>
      </c>
      <c r="F6631" t="n">
        <v>0</v>
      </c>
      <c r="G6631" t="inlineStr">
        <is>
          <t>4342882413</t>
        </is>
      </c>
      <c r="H6631" t="inlineStr">
        <is>
          <t>2021-03-31 17:20:47</t>
        </is>
      </c>
      <c r="I6631" t="n">
        <v>0</v>
      </c>
      <c r="J6631" t="inlineStr">
        <is>
          <t>未知</t>
        </is>
      </c>
      <c r="K6631" t="inlineStr">
        <is>
          <t>1824557</t>
        </is>
      </c>
      <c r="L6631" t="inlineStr">
        <is>
          <t>男</t>
        </is>
      </c>
      <c r="M6631" t="inlineStr">
        <is>
          <t>人类的赞歌是勇气的赞歌</t>
        </is>
      </c>
      <c r="N6631" t="n">
        <v>6</v>
      </c>
      <c r="O6631" t="inlineStr">
        <is>
          <t>年度大会员</t>
        </is>
      </c>
      <c r="P6631" t="inlineStr"/>
      <c r="Q6631" t="inlineStr"/>
    </row>
    <row r="6632">
      <c r="A6632" t="inlineStr">
        <is>
          <t>401742377</t>
        </is>
      </c>
      <c r="B6632" t="inlineStr">
        <is>
          <t>4342882286</t>
        </is>
      </c>
      <c r="C6632" t="inlineStr">
        <is>
          <t>美羊羊吖呀</t>
        </is>
      </c>
      <c r="D6632" t="n">
        <v>1</v>
      </c>
      <c r="E6632" t="inlineStr">
        <is>
          <t>老外很喜欢的。</t>
        </is>
      </c>
      <c r="F6632" t="n">
        <v>0</v>
      </c>
      <c r="G6632" t="inlineStr">
        <is>
          <t>4342882286</t>
        </is>
      </c>
      <c r="H6632" t="inlineStr">
        <is>
          <t>2021-03-31 17:20:42</t>
        </is>
      </c>
      <c r="I6632" t="n">
        <v>0</v>
      </c>
      <c r="J6632" t="inlineStr">
        <is>
          <t>未知</t>
        </is>
      </c>
      <c r="K6632" t="inlineStr">
        <is>
          <t>13804375</t>
        </is>
      </c>
      <c r="L6632" t="inlineStr">
        <is>
          <t>女</t>
        </is>
      </c>
      <c r="M6632" t="inlineStr">
        <is>
          <t>一个人的夜     我的心    应该放在哪里？</t>
        </is>
      </c>
      <c r="N6632" t="n">
        <v>5</v>
      </c>
      <c r="O6632" t="inlineStr">
        <is>
          <t>年度大会员</t>
        </is>
      </c>
      <c r="P6632" t="inlineStr">
        <is>
          <t>嘉然今天吃什么</t>
        </is>
      </c>
      <c r="Q6632" t="inlineStr">
        <is>
          <t>嘉然今天吃什么</t>
        </is>
      </c>
    </row>
    <row r="6633">
      <c r="A6633" t="inlineStr">
        <is>
          <t>401742377</t>
        </is>
      </c>
      <c r="B6633" t="inlineStr">
        <is>
          <t>4342874320</t>
        </is>
      </c>
      <c r="C6633" t="inlineStr">
        <is>
          <t>u_b_w</t>
        </is>
      </c>
      <c r="D6633" t="n">
        <v>1733</v>
      </c>
      <c r="E6633" t="inlineStr">
        <is>
          <t>陈师傅原来长这样啊[脱单doge]</t>
        </is>
      </c>
      <c r="F6633" t="n">
        <v>0</v>
      </c>
      <c r="G6633" t="inlineStr">
        <is>
          <t>0</t>
        </is>
      </c>
      <c r="H6633" t="inlineStr">
        <is>
          <t>2021-03-31 17:20:34</t>
        </is>
      </c>
      <c r="I6633" t="n">
        <v>0</v>
      </c>
      <c r="J6633" t="inlineStr">
        <is>
          <t>未知</t>
        </is>
      </c>
      <c r="K6633" t="inlineStr">
        <is>
          <t>416136</t>
        </is>
      </c>
      <c r="L6633" t="inlineStr">
        <is>
          <t>保密</t>
        </is>
      </c>
      <c r="M6633" t="inlineStr"/>
      <c r="N6633" t="n">
        <v>5</v>
      </c>
      <c r="O6633" t="inlineStr">
        <is>
          <t>年度大会员</t>
        </is>
      </c>
      <c r="P6633" t="inlineStr"/>
      <c r="Q6633" t="inlineStr"/>
    </row>
    <row r="6634">
      <c r="A6634" t="inlineStr">
        <is>
          <t>401742377</t>
        </is>
      </c>
      <c r="B6634" t="inlineStr">
        <is>
          <t>4342882141</t>
        </is>
      </c>
      <c r="C6634" t="inlineStr">
        <is>
          <t>物语与雨</t>
        </is>
      </c>
      <c r="D6634" t="n">
        <v>-1</v>
      </c>
      <c r="E6634" t="inlineStr">
        <is>
          <t>等你！</t>
        </is>
      </c>
      <c r="F6634" t="n">
        <v>0</v>
      </c>
      <c r="G6634" t="inlineStr">
        <is>
          <t>4342882141</t>
        </is>
      </c>
      <c r="H6634" t="inlineStr">
        <is>
          <t>2021-03-31 17:20:34</t>
        </is>
      </c>
      <c r="I6634" t="n">
        <v>0</v>
      </c>
      <c r="J6634" t="inlineStr">
        <is>
          <t>未知</t>
        </is>
      </c>
      <c r="K6634" t="inlineStr">
        <is>
          <t>32979771</t>
        </is>
      </c>
      <c r="L6634" t="inlineStr">
        <is>
          <t>男</t>
        </is>
      </c>
      <c r="M6634" t="inlineStr">
        <is>
          <t>君当作磐石，妾当作蒲苇。
蒲苇韧如丝，磐石无转移。</t>
        </is>
      </c>
      <c r="N6634" t="n">
        <v>6</v>
      </c>
      <c r="O6634" t="inlineStr">
        <is>
          <t>年度大会员</t>
        </is>
      </c>
      <c r="P6634" t="inlineStr"/>
      <c r="Q6634" t="inlineStr">
        <is>
          <t>原神</t>
        </is>
      </c>
    </row>
    <row r="6635">
      <c r="A6635" t="inlineStr">
        <is>
          <t>401742377</t>
        </is>
      </c>
      <c r="B6635" t="inlineStr">
        <is>
          <t>4342882122</t>
        </is>
      </c>
      <c r="C6635" t="inlineStr">
        <is>
          <t>速食咸鱼</t>
        </is>
      </c>
      <c r="D6635" t="n">
        <v>-1</v>
      </c>
      <c r="E6635" t="inlineStr">
        <is>
          <t>回复 @贾一乐780 :陈致逸HOYO-MiX看看后缀再说是不是外包</t>
        </is>
      </c>
      <c r="F6635" t="n">
        <v>0</v>
      </c>
      <c r="G6635" t="inlineStr">
        <is>
          <t>4342858089</t>
        </is>
      </c>
      <c r="H6635" t="inlineStr">
        <is>
          <t>2021-03-31 17:20:33</t>
        </is>
      </c>
      <c r="I6635" t="n">
        <v>1</v>
      </c>
      <c r="J6635" t="inlineStr">
        <is>
          <t>未知</t>
        </is>
      </c>
      <c r="K6635" t="inlineStr">
        <is>
          <t>23915596</t>
        </is>
      </c>
      <c r="L6635" t="inlineStr">
        <is>
          <t>保密</t>
        </is>
      </c>
      <c r="M6635" t="inlineStr"/>
      <c r="N6635" t="n">
        <v>5</v>
      </c>
      <c r="O6635" t="inlineStr">
        <is>
          <t>年度大会员</t>
        </is>
      </c>
      <c r="P6635" t="inlineStr"/>
      <c r="Q6635" t="inlineStr"/>
    </row>
    <row r="6636">
      <c r="A6636" t="inlineStr">
        <is>
          <t>401742377</t>
        </is>
      </c>
      <c r="B6636" t="inlineStr">
        <is>
          <t>4342878391</t>
        </is>
      </c>
      <c r="C6636" t="inlineStr">
        <is>
          <t>得莉纱_啊玻胩丽思</t>
        </is>
      </c>
      <c r="D6636" t="n">
        <v>-1</v>
      </c>
      <c r="E6636" t="inlineStr">
        <is>
          <t>一顿几个大佐啊[doge]</t>
        </is>
      </c>
      <c r="F6636" t="n">
        <v>0</v>
      </c>
      <c r="G6636" t="inlineStr">
        <is>
          <t>4342878391</t>
        </is>
      </c>
      <c r="H6636" t="inlineStr">
        <is>
          <t>2021-03-31 17:20:22</t>
        </is>
      </c>
      <c r="I6636" t="n">
        <v>4</v>
      </c>
      <c r="J6636" t="inlineStr">
        <is>
          <t>未知</t>
        </is>
      </c>
      <c r="K6636" t="inlineStr">
        <is>
          <t>487341539</t>
        </is>
      </c>
      <c r="L6636" t="inlineStr">
        <is>
          <t>女</t>
        </is>
      </c>
      <c r="M6636" t="inlineStr"/>
      <c r="N6636" t="n">
        <v>3</v>
      </c>
      <c r="O6636" t="inlineStr">
        <is>
          <t>大会员</t>
        </is>
      </c>
      <c r="P6636" t="inlineStr"/>
      <c r="Q6636" t="inlineStr"/>
    </row>
    <row r="6637">
      <c r="A6637" t="inlineStr">
        <is>
          <t>401742377</t>
        </is>
      </c>
      <c r="B6637" t="inlineStr">
        <is>
          <t>4342873739</t>
        </is>
      </c>
      <c r="C6637" t="inlineStr">
        <is>
          <t>争I辩</t>
        </is>
      </c>
      <c r="D6637" t="n">
        <v>-1</v>
      </c>
      <c r="E6637" t="inlineStr">
        <is>
          <t>快玩，不然送琴的活动就没有了！</t>
        </is>
      </c>
      <c r="F6637" t="n">
        <v>0</v>
      </c>
      <c r="G6637" t="inlineStr">
        <is>
          <t>4342873739</t>
        </is>
      </c>
      <c r="H6637" t="inlineStr">
        <is>
          <t>2021-03-31 17:20:09</t>
        </is>
      </c>
      <c r="I6637" t="n">
        <v>19</v>
      </c>
      <c r="J6637" t="inlineStr">
        <is>
          <t>未知</t>
        </is>
      </c>
      <c r="K6637" t="inlineStr">
        <is>
          <t>391955678</t>
        </is>
      </c>
      <c r="L6637" t="inlineStr">
        <is>
          <t>男</t>
        </is>
      </c>
      <c r="M6637" t="inlineStr">
        <is>
          <t>日复一日 必有精进</t>
        </is>
      </c>
      <c r="N6637" t="n">
        <v>5</v>
      </c>
      <c r="O6637" t="inlineStr">
        <is>
          <t>年度大会员</t>
        </is>
      </c>
      <c r="P6637" t="inlineStr">
        <is>
          <t>原神</t>
        </is>
      </c>
      <c r="Q6637" t="inlineStr">
        <is>
          <t>原神</t>
        </is>
      </c>
    </row>
    <row r="6638">
      <c r="A6638" t="inlineStr">
        <is>
          <t>401742377</t>
        </is>
      </c>
      <c r="B6638" t="inlineStr">
        <is>
          <t>4342880956</t>
        </is>
      </c>
      <c r="C6638" t="inlineStr">
        <is>
          <t>壬生狼-Okita</t>
        </is>
      </c>
      <c r="D6638" t="n">
        <v>1732</v>
      </c>
      <c r="E6638" t="inlineStr">
        <is>
          <t>我想让老外听到!</t>
        </is>
      </c>
      <c r="F6638" t="n">
        <v>2</v>
      </c>
      <c r="G6638" t="inlineStr">
        <is>
          <t>0</t>
        </is>
      </c>
      <c r="H6638" t="inlineStr">
        <is>
          <t>2021-03-31 17:19:41</t>
        </is>
      </c>
      <c r="I6638" t="n">
        <v>0</v>
      </c>
      <c r="J6638" t="inlineStr">
        <is>
          <t>未知</t>
        </is>
      </c>
      <c r="K6638" t="inlineStr">
        <is>
          <t>202606127</t>
        </is>
      </c>
      <c r="L6638" t="inlineStr">
        <is>
          <t>保密</t>
        </is>
      </c>
      <c r="M6638" t="inlineStr"/>
      <c r="N6638" t="n">
        <v>5</v>
      </c>
      <c r="O6638" t="inlineStr">
        <is>
          <t>年度大会员</t>
        </is>
      </c>
      <c r="P6638" t="inlineStr">
        <is>
          <t>崩坏3·天穹流星</t>
        </is>
      </c>
      <c r="Q6638" t="inlineStr">
        <is>
          <t>崩坏3·天穹流星</t>
        </is>
      </c>
    </row>
    <row r="6639">
      <c r="A6639" t="inlineStr">
        <is>
          <t>401742377</t>
        </is>
      </c>
      <c r="B6639" t="inlineStr">
        <is>
          <t>4342877224</t>
        </is>
      </c>
      <c r="C6639" t="inlineStr">
        <is>
          <t>树熊小姐</t>
        </is>
      </c>
      <c r="D6639" t="n">
        <v>1731</v>
      </c>
      <c r="E6639" t="inlineStr">
        <is>
          <t>太好听了呜呜呜呜呜！！！！</t>
        </is>
      </c>
      <c r="F6639" t="n">
        <v>0</v>
      </c>
      <c r="G6639" t="inlineStr">
        <is>
          <t>0</t>
        </is>
      </c>
      <c r="H6639" t="inlineStr">
        <is>
          <t>2021-03-31 17:19:30</t>
        </is>
      </c>
      <c r="I6639" t="n">
        <v>1</v>
      </c>
      <c r="J6639" t="inlineStr">
        <is>
          <t>未知</t>
        </is>
      </c>
      <c r="K6639" t="inlineStr">
        <is>
          <t>449674</t>
        </is>
      </c>
      <c r="L6639" t="inlineStr">
        <is>
          <t>保密</t>
        </is>
      </c>
      <c r="M6639" t="inlineStr">
        <is>
          <t>打本会手抖.jpg 疯狂抖 没有我抖不动的！小心晕车</t>
        </is>
      </c>
      <c r="N6639" t="n">
        <v>4</v>
      </c>
      <c r="O6639" t="inlineStr">
        <is>
          <t>大会员</t>
        </is>
      </c>
      <c r="P6639" t="inlineStr"/>
      <c r="Q6639" t="inlineStr"/>
    </row>
    <row r="6640">
      <c r="A6640" t="inlineStr">
        <is>
          <t>401742377</t>
        </is>
      </c>
      <c r="B6640" t="inlineStr">
        <is>
          <t>4342877093</t>
        </is>
      </c>
      <c r="C6640" t="inlineStr">
        <is>
          <t>本登巴赫奇虾</t>
        </is>
      </c>
      <c r="D6640" t="n">
        <v>1730</v>
      </c>
      <c r="E6640" t="inlineStr">
        <is>
          <t>好听！</t>
        </is>
      </c>
      <c r="F6640" t="n">
        <v>0</v>
      </c>
      <c r="G6640" t="inlineStr">
        <is>
          <t>0</t>
        </is>
      </c>
      <c r="H6640" t="inlineStr">
        <is>
          <t>2021-03-31 17:19:24</t>
        </is>
      </c>
      <c r="I6640" t="n">
        <v>1</v>
      </c>
      <c r="J6640" t="inlineStr">
        <is>
          <t>未知</t>
        </is>
      </c>
      <c r="K6640" t="inlineStr">
        <is>
          <t>26204244</t>
        </is>
      </c>
      <c r="L6640" t="inlineStr">
        <is>
          <t>保密</t>
        </is>
      </c>
      <c r="M6640" t="inlineStr">
        <is>
          <t>海</t>
        </is>
      </c>
      <c r="N6640" t="n">
        <v>6</v>
      </c>
      <c r="O6640" t="inlineStr">
        <is>
          <t>大会员</t>
        </is>
      </c>
      <c r="P6640" t="inlineStr"/>
      <c r="Q6640" t="inlineStr"/>
    </row>
    <row r="6641">
      <c r="A6641" t="inlineStr">
        <is>
          <t>401742377</t>
        </is>
      </c>
      <c r="B6641" t="inlineStr">
        <is>
          <t>4342880526</t>
        </is>
      </c>
      <c r="C6641" t="inlineStr">
        <is>
          <t>美琅脂贸易与科研中心</t>
        </is>
      </c>
      <c r="D6641" t="n">
        <v>-1</v>
      </c>
      <c r="E6641" t="inlineStr">
        <is>
          <t>童工可还行，能说出这种话来，发弹幕的那个人以这种智商很适合去坎巴拉航天局当工具人了，不带降落伞的那种[吃瓜]</t>
        </is>
      </c>
      <c r="F6641" t="n">
        <v>0</v>
      </c>
      <c r="G6641" t="inlineStr">
        <is>
          <t>4342880526</t>
        </is>
      </c>
      <c r="H6641" t="inlineStr">
        <is>
          <t>2021-03-31 17:19:22</t>
        </is>
      </c>
      <c r="I6641" t="n">
        <v>10</v>
      </c>
      <c r="J6641" t="inlineStr">
        <is>
          <t>未知</t>
        </is>
      </c>
      <c r="K6641" t="inlineStr">
        <is>
          <t>436000264</t>
        </is>
      </c>
      <c r="L6641" t="inlineStr">
        <is>
          <t>男</t>
        </is>
      </c>
      <c r="M6641" t="inlineStr">
        <is>
          <t>耍猴，是一门技术。</t>
        </is>
      </c>
      <c r="N6641" t="n">
        <v>5</v>
      </c>
      <c r="O6641" t="inlineStr">
        <is>
          <t>大会员</t>
        </is>
      </c>
      <c r="P6641" t="inlineStr"/>
      <c r="Q6641" t="inlineStr"/>
    </row>
    <row r="6642">
      <c r="A6642" t="inlineStr">
        <is>
          <t>401742377</t>
        </is>
      </c>
      <c r="B6642" t="inlineStr">
        <is>
          <t>4342876703</t>
        </is>
      </c>
      <c r="C6642" t="inlineStr">
        <is>
          <t>233辉夜酱</t>
        </is>
      </c>
      <c r="D6642" t="n">
        <v>-1</v>
      </c>
      <c r="E6642" t="inlineStr">
        <is>
          <t>我还真是20级就进了的[笑哭]得亏有个大佬碰巧进了我的世界通宵陪我爬山开完雪山，泪目</t>
        </is>
      </c>
      <c r="F6642" t="n">
        <v>0</v>
      </c>
      <c r="G6642" t="inlineStr">
        <is>
          <t>4342876703</t>
        </is>
      </c>
      <c r="H6642" t="inlineStr">
        <is>
          <t>2021-03-31 17:19:07</t>
        </is>
      </c>
      <c r="I6642" t="n">
        <v>0</v>
      </c>
      <c r="J6642" t="inlineStr">
        <is>
          <t>未知</t>
        </is>
      </c>
      <c r="K6642" t="inlineStr">
        <is>
          <t>169501309</t>
        </is>
      </c>
      <c r="L6642" t="inlineStr">
        <is>
          <t>保密</t>
        </is>
      </c>
      <c r="M6642" t="inlineStr">
        <is>
          <t>apex天才职业少年dizzy头号粉丝~求关注=W=（视频非转载，自力更生）现考研党鸽子中</t>
        </is>
      </c>
      <c r="N6642" t="n">
        <v>6</v>
      </c>
      <c r="O6642" t="inlineStr">
        <is>
          <t>年度大会员</t>
        </is>
      </c>
      <c r="P6642" t="inlineStr"/>
      <c r="Q6642" t="inlineStr"/>
    </row>
    <row r="6643">
      <c r="A6643" t="inlineStr">
        <is>
          <t>401742377</t>
        </is>
      </c>
      <c r="B6643" t="inlineStr">
        <is>
          <t>4342876107</t>
        </is>
      </c>
      <c r="C6643" t="inlineStr">
        <is>
          <t>小剹</t>
        </is>
      </c>
      <c r="D6643" t="n">
        <v>-1</v>
      </c>
      <c r="E6643" t="inlineStr">
        <is>
          <t>雪山战斗音乐唢呐版本整一个？[doge]</t>
        </is>
      </c>
      <c r="F6643" t="n">
        <v>0</v>
      </c>
      <c r="G6643" t="inlineStr">
        <is>
          <t>4342876107</t>
        </is>
      </c>
      <c r="H6643" t="inlineStr">
        <is>
          <t>2021-03-31 17:18:41</t>
        </is>
      </c>
      <c r="I6643" t="n">
        <v>1</v>
      </c>
      <c r="J6643" t="inlineStr">
        <is>
          <t>未知</t>
        </is>
      </c>
      <c r="K6643" t="inlineStr">
        <is>
          <t>5120299</t>
        </is>
      </c>
      <c r="L6643" t="inlineStr">
        <is>
          <t>男</t>
        </is>
      </c>
      <c r="M6643" t="inlineStr">
        <is>
          <t>该账号封禁中【不会真有人当真吧】</t>
        </is>
      </c>
      <c r="N6643" t="n">
        <v>6</v>
      </c>
      <c r="O6643" t="inlineStr">
        <is>
          <t>年度大会员</t>
        </is>
      </c>
      <c r="P6643" t="inlineStr">
        <is>
          <t>W8VES</t>
        </is>
      </c>
      <c r="Q6643" t="inlineStr"/>
    </row>
    <row r="6644">
      <c r="A6644" t="inlineStr">
        <is>
          <t>401742377</t>
        </is>
      </c>
      <c r="B6644" t="inlineStr">
        <is>
          <t>4342869576</t>
        </is>
      </c>
      <c r="C6644" t="inlineStr">
        <is>
          <t>Sfuture艺术团</t>
        </is>
      </c>
      <c r="D6644" t="n">
        <v>-1</v>
      </c>
      <c r="E6644" t="inlineStr">
        <is>
          <t>回复 @替死鬼阿伟 :哈哈谢谢喜欢哟～～</t>
        </is>
      </c>
      <c r="F6644" t="n">
        <v>0</v>
      </c>
      <c r="G6644" t="inlineStr">
        <is>
          <t>4342827057</t>
        </is>
      </c>
      <c r="H6644" t="inlineStr">
        <is>
          <t>2021-03-31 17:18:39</t>
        </is>
      </c>
      <c r="I6644" t="n">
        <v>1</v>
      </c>
      <c r="J6644" t="inlineStr">
        <is>
          <t>未知</t>
        </is>
      </c>
      <c r="K6644" t="inlineStr">
        <is>
          <t>114206276</t>
        </is>
      </c>
      <c r="L6644" t="inlineStr">
        <is>
          <t>保密</t>
        </is>
      </c>
      <c r="M6644" t="inlineStr">
        <is>
          <t>一站式儿童艺术培训中心 ｜公众号 sfutureart  微博 @Sfuture艺术团 报名电话：189 3032 8644</t>
        </is>
      </c>
      <c r="N6644" t="n">
        <v>2</v>
      </c>
      <c r="O6644" t="inlineStr"/>
      <c r="P6644" t="inlineStr"/>
      <c r="Q6644" t="inlineStr"/>
    </row>
    <row r="6645">
      <c r="A6645" t="inlineStr">
        <is>
          <t>401742377</t>
        </is>
      </c>
      <c r="B6645" t="inlineStr">
        <is>
          <t>4342869520</t>
        </is>
      </c>
      <c r="C6645" t="inlineStr">
        <is>
          <t>放荡的小企鹅</t>
        </is>
      </c>
      <c r="D6645" t="n">
        <v>-1</v>
      </c>
      <c r="E6645" t="inlineStr">
        <is>
          <t>现在有很强力的角色up，不过这个游戏啥时候入坑都可以，入坑晚其实体验更好[狗子]我也是最近刚刚玩，感觉还不错</t>
        </is>
      </c>
      <c r="F6645" t="n">
        <v>0</v>
      </c>
      <c r="G6645" t="inlineStr">
        <is>
          <t>4342869520</t>
        </is>
      </c>
      <c r="H6645" t="inlineStr">
        <is>
          <t>2021-03-31 17:18:36</t>
        </is>
      </c>
      <c r="I6645" t="n">
        <v>0</v>
      </c>
      <c r="J6645" t="inlineStr">
        <is>
          <t>未知</t>
        </is>
      </c>
      <c r="K6645" t="inlineStr">
        <is>
          <t>22304493</t>
        </is>
      </c>
      <c r="L6645" t="inlineStr">
        <is>
          <t>保密</t>
        </is>
      </c>
      <c r="M6645" t="inlineStr">
        <is>
          <t xml:space="preserve"> </t>
        </is>
      </c>
      <c r="N6645" t="n">
        <v>5</v>
      </c>
      <c r="O6645" t="inlineStr">
        <is>
          <t>年度大会员</t>
        </is>
      </c>
      <c r="P6645" t="inlineStr">
        <is>
          <t>#EveOneCat</t>
        </is>
      </c>
      <c r="Q6645" t="inlineStr">
        <is>
          <t>魔兽世界·部落</t>
        </is>
      </c>
    </row>
    <row r="6646">
      <c r="A6646" t="inlineStr">
        <is>
          <t>401742377</t>
        </is>
      </c>
      <c r="B6646" t="inlineStr">
        <is>
          <t>4342875667</t>
        </is>
      </c>
      <c r="C6646" t="inlineStr">
        <is>
          <t>鼠鼠早该生气了捏</t>
        </is>
      </c>
      <c r="D6646" t="n">
        <v>1729</v>
      </c>
      <c r="E6646" t="inlineStr">
        <is>
          <t>想起了个萌新非要进雪山，带了几天，给我累的半死[呆][呆]</t>
        </is>
      </c>
      <c r="F6646" t="n">
        <v>0</v>
      </c>
      <c r="G6646" t="inlineStr">
        <is>
          <t>0</t>
        </is>
      </c>
      <c r="H6646" t="inlineStr">
        <is>
          <t>2021-03-31 17:18:21</t>
        </is>
      </c>
      <c r="I6646" t="n">
        <v>1</v>
      </c>
      <c r="J6646" t="inlineStr">
        <is>
          <t>未知</t>
        </is>
      </c>
      <c r="K6646" t="inlineStr">
        <is>
          <t>512079458</t>
        </is>
      </c>
      <c r="L6646" t="inlineStr">
        <is>
          <t>保密</t>
        </is>
      </c>
      <c r="M6646" t="inlineStr"/>
      <c r="N6646" t="n">
        <v>4</v>
      </c>
      <c r="O6646" t="inlineStr">
        <is>
          <t>大会员</t>
        </is>
      </c>
      <c r="P6646" t="inlineStr"/>
      <c r="Q6646" t="inlineStr"/>
    </row>
    <row r="6647">
      <c r="A6647" t="inlineStr">
        <is>
          <t>401742377</t>
        </is>
      </c>
      <c r="B6647" t="inlineStr">
        <is>
          <t>4342875656</t>
        </is>
      </c>
      <c r="C6647" t="inlineStr">
        <is>
          <t>林夕鸢</t>
        </is>
      </c>
      <c r="D6647" t="n">
        <v>1728</v>
      </c>
      <c r="E6647" t="inlineStr">
        <is>
          <t>你问我米忽悠是什么，我只能告诉你不会做动漫的游戏公司不是好音乐公司这档事</t>
        </is>
      </c>
      <c r="F6647" t="n">
        <v>0</v>
      </c>
      <c r="G6647" t="inlineStr">
        <is>
          <t>0</t>
        </is>
      </c>
      <c r="H6647" t="inlineStr">
        <is>
          <t>2021-03-31 17:18:20</t>
        </is>
      </c>
      <c r="I6647" t="n">
        <v>5</v>
      </c>
      <c r="J6647" t="inlineStr">
        <is>
          <t>未知</t>
        </is>
      </c>
      <c r="K6647" t="inlineStr">
        <is>
          <t>383776556</t>
        </is>
      </c>
      <c r="L6647" t="inlineStr">
        <is>
          <t>女</t>
        </is>
      </c>
      <c r="M6647" t="inlineStr"/>
      <c r="N6647" t="n">
        <v>5</v>
      </c>
      <c r="O6647" t="inlineStr">
        <is>
          <t>年度大会员</t>
        </is>
      </c>
      <c r="P6647" t="inlineStr">
        <is>
          <t>少女前线</t>
        </is>
      </c>
      <c r="Q6647" t="inlineStr"/>
    </row>
    <row r="6648">
      <c r="A6648" t="inlineStr">
        <is>
          <t>401742377</t>
        </is>
      </c>
      <c r="B6648" t="inlineStr">
        <is>
          <t>4342869147</t>
        </is>
      </c>
      <c r="C6648" t="inlineStr">
        <is>
          <t>草莓aki不加糖</t>
        </is>
      </c>
      <c r="D6648" t="n">
        <v>1</v>
      </c>
      <c r="E6648" t="inlineStr">
        <is>
          <t>老m了[脱单doge]</t>
        </is>
      </c>
      <c r="F6648" t="n">
        <v>0</v>
      </c>
      <c r="G6648" t="inlineStr">
        <is>
          <t>4342869147</t>
        </is>
      </c>
      <c r="H6648" t="inlineStr">
        <is>
          <t>2021-03-31 17:18:20</t>
        </is>
      </c>
      <c r="I6648" t="n">
        <v>0</v>
      </c>
      <c r="J6648" t="inlineStr">
        <is>
          <t>未知</t>
        </is>
      </c>
      <c r="K6648" t="inlineStr">
        <is>
          <t>62208935</t>
        </is>
      </c>
      <c r="L6648" t="inlineStr">
        <is>
          <t>女</t>
        </is>
      </c>
      <c r="M6648" t="inlineStr">
        <is>
          <t>喜欢扎双马尾；摸鱼画手、写手；喜欢卢梭、顾随先生。</t>
        </is>
      </c>
      <c r="N6648" t="n">
        <v>5</v>
      </c>
      <c r="O6648" t="inlineStr"/>
      <c r="P6648" t="inlineStr"/>
      <c r="Q6648" t="inlineStr"/>
    </row>
    <row r="6649">
      <c r="A6649" t="inlineStr">
        <is>
          <t>401742377</t>
        </is>
      </c>
      <c r="B6649" t="inlineStr">
        <is>
          <t>4342869020</t>
        </is>
      </c>
      <c r="C6649" t="inlineStr">
        <is>
          <t>平平仄仄平平166</t>
        </is>
      </c>
      <c r="D6649" t="n">
        <v>-1</v>
      </c>
      <c r="E6649" t="inlineStr">
        <is>
          <t>[给心心]太好听了</t>
        </is>
      </c>
      <c r="F6649" t="n">
        <v>0</v>
      </c>
      <c r="G6649" t="inlineStr">
        <is>
          <t>4342869020</t>
        </is>
      </c>
      <c r="H6649" t="inlineStr">
        <is>
          <t>2021-03-31 17:18:14</t>
        </is>
      </c>
      <c r="I6649" t="n">
        <v>1</v>
      </c>
      <c r="J6649" t="inlineStr">
        <is>
          <t>未知</t>
        </is>
      </c>
      <c r="K6649" t="inlineStr">
        <is>
          <t>56700304</t>
        </is>
      </c>
      <c r="L6649" t="inlineStr">
        <is>
          <t>保密</t>
        </is>
      </c>
      <c r="M6649" t="inlineStr">
        <is>
          <t>愿得一心人，白首不相离。</t>
        </is>
      </c>
      <c r="N6649" t="n">
        <v>6</v>
      </c>
      <c r="O6649" t="inlineStr">
        <is>
          <t>年度大会员</t>
        </is>
      </c>
      <c r="P6649" t="inlineStr"/>
      <c r="Q6649" t="inlineStr"/>
    </row>
    <row r="6650">
      <c r="A6650" t="inlineStr">
        <is>
          <t>401742377</t>
        </is>
      </c>
      <c r="B6650" t="inlineStr">
        <is>
          <t>4342868709</t>
        </is>
      </c>
      <c r="C6650" t="inlineStr">
        <is>
          <t>咫铭弱水</t>
        </is>
      </c>
      <c r="D6650" t="n">
        <v>-1</v>
      </c>
      <c r="E6650" t="inlineStr">
        <is>
          <t>🌪️🦆🗡️</t>
        </is>
      </c>
      <c r="F6650" t="n">
        <v>0</v>
      </c>
      <c r="G6650" t="inlineStr">
        <is>
          <t>4342868709</t>
        </is>
      </c>
      <c r="H6650" t="inlineStr">
        <is>
          <t>2021-03-31 17:18:01</t>
        </is>
      </c>
      <c r="I6650" t="n">
        <v>1</v>
      </c>
      <c r="J6650" t="inlineStr">
        <is>
          <t>未知</t>
        </is>
      </c>
      <c r="K6650" t="inlineStr">
        <is>
          <t>43457172</t>
        </is>
      </c>
      <c r="L6650" t="inlineStr">
        <is>
          <t>保密</t>
        </is>
      </c>
      <c r="M6650" t="inlineStr">
        <is>
          <t>你好，我是弱水ฅ( ˃̶˙ω˙˂̶ ฅ)μ'sic Forever!</t>
        </is>
      </c>
      <c r="N6650" t="n">
        <v>6</v>
      </c>
      <c r="O6650" t="inlineStr">
        <is>
          <t>年度大会员</t>
        </is>
      </c>
      <c r="P6650" t="inlineStr">
        <is>
          <t>洛天依8th生日纪念</t>
        </is>
      </c>
      <c r="Q6650" t="inlineStr">
        <is>
          <t>初音未来13周年</t>
        </is>
      </c>
    </row>
    <row r="6651">
      <c r="A6651" t="inlineStr">
        <is>
          <t>401742377</t>
        </is>
      </c>
      <c r="B6651" t="inlineStr">
        <is>
          <t>4342864960</t>
        </is>
      </c>
      <c r="C6651" t="inlineStr">
        <is>
          <t>巴巴jo斯</t>
        </is>
      </c>
      <c r="D6651" t="n">
        <v>1727</v>
      </c>
      <c r="E6651" t="inlineStr">
        <is>
          <t>这是我能免费听的吗</t>
        </is>
      </c>
      <c r="F6651" t="n">
        <v>0</v>
      </c>
      <c r="G6651" t="inlineStr">
        <is>
          <t>0</t>
        </is>
      </c>
      <c r="H6651" t="inlineStr">
        <is>
          <t>2021-03-31 17:17:51</t>
        </is>
      </c>
      <c r="I6651" t="n">
        <v>2</v>
      </c>
      <c r="J6651" t="inlineStr">
        <is>
          <t>未知</t>
        </is>
      </c>
      <c r="K6651" t="inlineStr">
        <is>
          <t>44996937</t>
        </is>
      </c>
      <c r="L6651" t="inlineStr">
        <is>
          <t>保密</t>
        </is>
      </c>
      <c r="M6651" t="inlineStr">
        <is>
          <t>❗️该账号封禁中…</t>
        </is>
      </c>
      <c r="N6651" t="n">
        <v>5</v>
      </c>
      <c r="O6651" t="inlineStr">
        <is>
          <t>年度大会员</t>
        </is>
      </c>
      <c r="P6651" t="inlineStr">
        <is>
          <t>文豪</t>
        </is>
      </c>
      <c r="Q6651" t="inlineStr"/>
    </row>
    <row r="6652">
      <c r="A6652" t="inlineStr">
        <is>
          <t>401742377</t>
        </is>
      </c>
      <c r="B6652" t="inlineStr">
        <is>
          <t>4342864926</t>
        </is>
      </c>
      <c r="C6652" t="inlineStr">
        <is>
          <t>精神病院臻院长</t>
        </is>
      </c>
      <c r="D6652" t="n">
        <v>-1</v>
      </c>
      <c r="E6652" t="inlineStr">
        <is>
          <t>又是这个表情[doge]</t>
        </is>
      </c>
      <c r="F6652" t="n">
        <v>0</v>
      </c>
      <c r="G6652" t="inlineStr">
        <is>
          <t>4342864926</t>
        </is>
      </c>
      <c r="H6652" t="inlineStr">
        <is>
          <t>2021-03-31 17:17:50</t>
        </is>
      </c>
      <c r="I6652" t="n">
        <v>0</v>
      </c>
      <c r="J6652" t="inlineStr">
        <is>
          <t>未知</t>
        </is>
      </c>
      <c r="K6652" t="inlineStr">
        <is>
          <t>290837254</t>
        </is>
      </c>
      <c r="L6652" t="inlineStr">
        <is>
          <t>保密</t>
        </is>
      </c>
      <c r="M6652" t="inlineStr">
        <is>
          <t>且视他人之疑目如盏盏鬼火，大胆地走你的夜路。</t>
        </is>
      </c>
      <c r="N6652" t="n">
        <v>5</v>
      </c>
      <c r="O6652" t="inlineStr">
        <is>
          <t>年度大会员</t>
        </is>
      </c>
      <c r="P6652" t="inlineStr">
        <is>
          <t>斯莱特林</t>
        </is>
      </c>
      <c r="Q6652" t="inlineStr"/>
    </row>
    <row r="6653">
      <c r="A6653" t="inlineStr">
        <is>
          <t>401742377</t>
        </is>
      </c>
      <c r="B6653" t="inlineStr">
        <is>
          <t>4342870620</t>
        </is>
      </c>
      <c r="C6653" t="inlineStr">
        <is>
          <t>御魔天王</t>
        </is>
      </c>
      <c r="D6653" t="n">
        <v>1726</v>
      </c>
      <c r="E6653" t="inlineStr">
        <is>
          <t>你滴游戏质量好好的做648还是会有滴[tv_doge]</t>
        </is>
      </c>
      <c r="F6653" t="n">
        <v>0</v>
      </c>
      <c r="G6653" t="inlineStr">
        <is>
          <t>0</t>
        </is>
      </c>
      <c r="H6653" t="inlineStr">
        <is>
          <t>2021-03-31 17:17:49</t>
        </is>
      </c>
      <c r="I6653" t="n">
        <v>0</v>
      </c>
      <c r="J6653" t="inlineStr">
        <is>
          <t>未知</t>
        </is>
      </c>
      <c r="K6653" t="inlineStr">
        <is>
          <t>352058518</t>
        </is>
      </c>
      <c r="L6653" t="inlineStr">
        <is>
          <t>保密</t>
        </is>
      </c>
      <c r="M6653" t="inlineStr">
        <is>
          <t>有人说人生就是一场游戏，那么我们为什么体验不到游戏的快乐那？</t>
        </is>
      </c>
      <c r="N6653" t="n">
        <v>5</v>
      </c>
      <c r="O6653" t="inlineStr">
        <is>
          <t>年度大会员</t>
        </is>
      </c>
      <c r="P6653" t="inlineStr">
        <is>
          <t>星座系列：摩羯座</t>
        </is>
      </c>
      <c r="Q6653" t="inlineStr">
        <is>
          <t>星座系列：摩羯座</t>
        </is>
      </c>
    </row>
    <row r="6654">
      <c r="A6654" t="inlineStr">
        <is>
          <t>401742377</t>
        </is>
      </c>
      <c r="B6654" t="inlineStr">
        <is>
          <t>4342864902</t>
        </is>
      </c>
      <c r="C6654" t="inlineStr">
        <is>
          <t>一杯乙鹤</t>
        </is>
      </c>
      <c r="D6654" t="n">
        <v>2</v>
      </c>
      <c r="E6654" t="inlineStr">
        <is>
          <t>回复 @水母红 :哇感谢呀！怪我一直没听到最后面！一直以为是海灯节的曲子是单独的_(:彡」∠)_</t>
        </is>
      </c>
      <c r="F6654" t="n">
        <v>0</v>
      </c>
      <c r="G6654" t="inlineStr">
        <is>
          <t>4342837867</t>
        </is>
      </c>
      <c r="H6654" t="inlineStr">
        <is>
          <t>2021-03-31 17:17:49</t>
        </is>
      </c>
      <c r="I6654" t="n">
        <v>0</v>
      </c>
      <c r="J6654" t="inlineStr">
        <is>
          <t>未知</t>
        </is>
      </c>
      <c r="K6654" t="inlineStr">
        <is>
          <t>289260131</t>
        </is>
      </c>
      <c r="L6654" t="inlineStr">
        <is>
          <t>女</t>
        </is>
      </c>
      <c r="M6654" t="inlineStr">
        <is>
          <t>光遇国际服和安卓服玩家！</t>
        </is>
      </c>
      <c r="N6654" t="n">
        <v>5</v>
      </c>
      <c r="O6654" t="inlineStr">
        <is>
          <t>年度大会员</t>
        </is>
      </c>
      <c r="P6654" t="inlineStr"/>
      <c r="Q6654" t="inlineStr"/>
    </row>
    <row r="6655">
      <c r="A6655" t="inlineStr">
        <is>
          <t>401742377</t>
        </is>
      </c>
      <c r="B6655" t="inlineStr">
        <is>
          <t>4342868393</t>
        </is>
      </c>
      <c r="C6655" t="inlineStr">
        <is>
          <t>消逝的幽灵</t>
        </is>
      </c>
      <c r="D6655" t="n">
        <v>-1</v>
      </c>
      <c r="E6655" t="inlineStr">
        <is>
          <t>解桑，家乡的撒库拉开了，不回去看看嘛[脱单doge]</t>
        </is>
      </c>
      <c r="F6655" t="n">
        <v>0</v>
      </c>
      <c r="G6655" t="inlineStr">
        <is>
          <t>4342868393</t>
        </is>
      </c>
      <c r="H6655" t="inlineStr">
        <is>
          <t>2021-03-31 17:17:47</t>
        </is>
      </c>
      <c r="I6655" t="n">
        <v>9</v>
      </c>
      <c r="J6655" t="inlineStr">
        <is>
          <t>未知</t>
        </is>
      </c>
      <c r="K6655" t="inlineStr">
        <is>
          <t>28605010</t>
        </is>
      </c>
      <c r="L6655" t="inlineStr">
        <is>
          <t>男</t>
        </is>
      </c>
      <c r="M6655" t="inlineStr">
        <is>
          <t>骚年，保持一颗大胆搞事的心，相信我……你也会被吊着打</t>
        </is>
      </c>
      <c r="N6655" t="n">
        <v>6</v>
      </c>
      <c r="O6655" t="inlineStr">
        <is>
          <t>年度大会员</t>
        </is>
      </c>
      <c r="P6655" t="inlineStr">
        <is>
          <t>至尊戒</t>
        </is>
      </c>
      <c r="Q6655" t="inlineStr">
        <is>
          <t>雾山五行</t>
        </is>
      </c>
    </row>
    <row r="6656">
      <c r="A6656" t="inlineStr">
        <is>
          <t>401742377</t>
        </is>
      </c>
      <c r="B6656" t="inlineStr">
        <is>
          <t>4342864793</t>
        </is>
      </c>
      <c r="C6656" t="inlineStr">
        <is>
          <t>催命幽灵</t>
        </is>
      </c>
      <c r="D6656" t="n">
        <v>-1</v>
      </c>
      <c r="E6656" t="inlineStr">
        <is>
          <t>回复 @ghdjdnchxmz :策划不是应该给所有人都磕个头吗？</t>
        </is>
      </c>
      <c r="F6656" t="n">
        <v>0</v>
      </c>
      <c r="G6656" t="inlineStr">
        <is>
          <t>4341722714</t>
        </is>
      </c>
      <c r="H6656" t="inlineStr">
        <is>
          <t>2021-03-31 17:17:44</t>
        </is>
      </c>
      <c r="I6656" t="n">
        <v>0</v>
      </c>
      <c r="J6656" t="inlineStr">
        <is>
          <t>未知</t>
        </is>
      </c>
      <c r="K6656" t="inlineStr">
        <is>
          <t>4127047</t>
        </is>
      </c>
      <c r="L6656" t="inlineStr">
        <is>
          <t>男</t>
        </is>
      </c>
      <c r="M6656" t="inlineStr"/>
      <c r="N6656" t="n">
        <v>5</v>
      </c>
      <c r="O6656" t="inlineStr">
        <is>
          <t>大会员</t>
        </is>
      </c>
      <c r="P6656" t="inlineStr"/>
      <c r="Q6656" t="inlineStr"/>
    </row>
    <row r="6657">
      <c r="A6657" t="inlineStr">
        <is>
          <t>401742377</t>
        </is>
      </c>
      <c r="B6657" t="inlineStr">
        <is>
          <t>4342864633</t>
        </is>
      </c>
      <c r="C6657" t="inlineStr">
        <is>
          <t>依梓曦墨</t>
        </is>
      </c>
      <c r="D6657" t="n">
        <v>1725</v>
      </c>
      <c r="E6657" t="inlineStr">
        <is>
          <t>五小时22.9w播放量，不应该啊[洛天依_啊这]</t>
        </is>
      </c>
      <c r="F6657" t="n">
        <v>0</v>
      </c>
      <c r="G6657" t="inlineStr">
        <is>
          <t>0</t>
        </is>
      </c>
      <c r="H6657" t="inlineStr">
        <is>
          <t>2021-03-31 17:17:37</t>
        </is>
      </c>
      <c r="I6657" t="n">
        <v>0</v>
      </c>
      <c r="J6657" t="inlineStr">
        <is>
          <t>未知</t>
        </is>
      </c>
      <c r="K6657" t="inlineStr">
        <is>
          <t>279221537</t>
        </is>
      </c>
      <c r="L6657" t="inlineStr">
        <is>
          <t>女</t>
        </is>
      </c>
      <c r="M6657" t="inlineStr">
        <is>
          <t>心里藏着小星星，每天生活亮晶晶( ´﹀` )</t>
        </is>
      </c>
      <c r="N6657" t="n">
        <v>5</v>
      </c>
      <c r="O6657" t="inlineStr">
        <is>
          <t>大会员</t>
        </is>
      </c>
      <c r="P6657" t="inlineStr">
        <is>
          <t>洛天依8th生日纪念</t>
        </is>
      </c>
      <c r="Q6657" t="inlineStr">
        <is>
          <t>洛天依·最美的夜</t>
        </is>
      </c>
    </row>
    <row r="6658">
      <c r="A6658" t="inlineStr">
        <is>
          <t>401742377</t>
        </is>
      </c>
      <c r="B6658" t="inlineStr">
        <is>
          <t>4342864449</t>
        </is>
      </c>
      <c r="C6658" t="inlineStr">
        <is>
          <t>硫o哈哈</t>
        </is>
      </c>
      <c r="D6658" t="n">
        <v>-1</v>
      </c>
      <c r="E6658" t="inlineStr">
        <is>
          <t>陈老师辛苦</t>
        </is>
      </c>
      <c r="F6658" t="n">
        <v>0</v>
      </c>
      <c r="G6658" t="inlineStr">
        <is>
          <t>4342864449</t>
        </is>
      </c>
      <c r="H6658" t="inlineStr">
        <is>
          <t>2021-03-31 17:17:28</t>
        </is>
      </c>
      <c r="I6658" t="n">
        <v>1</v>
      </c>
      <c r="J6658" t="inlineStr">
        <is>
          <t>未知</t>
        </is>
      </c>
      <c r="K6658" t="inlineStr">
        <is>
          <t>5163899</t>
        </is>
      </c>
      <c r="L6658" t="inlineStr">
        <is>
          <t>保密</t>
        </is>
      </c>
      <c r="M6658" t="inlineStr">
        <is>
          <t>柔肌热血无所动，君讲寂寞道德否？</t>
        </is>
      </c>
      <c r="N6658" t="n">
        <v>6</v>
      </c>
      <c r="O6658" t="inlineStr">
        <is>
          <t>年度大会员</t>
        </is>
      </c>
      <c r="P6658" t="inlineStr">
        <is>
          <t>中野二乃</t>
        </is>
      </c>
      <c r="Q6658" t="inlineStr"/>
    </row>
    <row r="6659">
      <c r="A6659" t="inlineStr">
        <is>
          <t>401742377</t>
        </is>
      </c>
      <c r="B6659" t="inlineStr">
        <is>
          <t>4342870004</t>
        </is>
      </c>
      <c r="C6659" t="inlineStr">
        <is>
          <t>向往愚者</t>
        </is>
      </c>
      <c r="D6659" t="n">
        <v>1724</v>
      </c>
      <c r="E6659" t="inlineStr">
        <is>
          <t>说实话寒冷值有点膈应人</t>
        </is>
      </c>
      <c r="F6659" t="n">
        <v>4</v>
      </c>
      <c r="G6659" t="inlineStr">
        <is>
          <t>0</t>
        </is>
      </c>
      <c r="H6659" t="inlineStr">
        <is>
          <t>2021-03-31 17:17:22</t>
        </is>
      </c>
      <c r="I6659" t="n">
        <v>0</v>
      </c>
      <c r="J6659" t="inlineStr">
        <is>
          <t>未知</t>
        </is>
      </c>
      <c r="K6659" t="inlineStr">
        <is>
          <t>350224643</t>
        </is>
      </c>
      <c r="L6659" t="inlineStr">
        <is>
          <t>男</t>
        </is>
      </c>
      <c r="M6659" t="inlineStr">
        <is>
          <t>愚者，与众不同、幸运、不拘一格、追求新奇的梦想、勇于冒险、向往自由、有艺术家气质、自由恋爱。</t>
        </is>
      </c>
      <c r="N6659" t="n">
        <v>4</v>
      </c>
      <c r="O6659" t="inlineStr">
        <is>
          <t>大会员</t>
        </is>
      </c>
      <c r="P6659" t="inlineStr"/>
      <c r="Q6659" t="inlineStr"/>
    </row>
    <row r="6660">
      <c r="A6660" t="inlineStr">
        <is>
          <t>401742377</t>
        </is>
      </c>
      <c r="B6660" t="inlineStr">
        <is>
          <t>4342867676</t>
        </is>
      </c>
      <c r="C6660" t="inlineStr">
        <is>
          <t>时光孤</t>
        </is>
      </c>
      <c r="D6660" t="n">
        <v>-1</v>
      </c>
      <c r="E6660" t="inlineStr">
        <is>
          <t>回复 @Emiya-寒川 :毕竟，除了雪山，没有那个地方能聚集这么多愚人众[doge]</t>
        </is>
      </c>
      <c r="F6660" t="n">
        <v>0</v>
      </c>
      <c r="G6660" t="inlineStr">
        <is>
          <t>4341760783</t>
        </is>
      </c>
      <c r="H6660" t="inlineStr">
        <is>
          <t>2021-03-31 17:17:14</t>
        </is>
      </c>
      <c r="I6660" t="n">
        <v>2</v>
      </c>
      <c r="J6660" t="inlineStr">
        <is>
          <t>未知</t>
        </is>
      </c>
      <c r="K6660" t="inlineStr">
        <is>
          <t>278021385</t>
        </is>
      </c>
      <c r="L6660" t="inlineStr">
        <is>
          <t>保密</t>
        </is>
      </c>
      <c r="M6660" t="inlineStr"/>
      <c r="N6660" t="n">
        <v>5</v>
      </c>
      <c r="O6660" t="inlineStr">
        <is>
          <t>大会员</t>
        </is>
      </c>
      <c r="P6660" t="inlineStr"/>
      <c r="Q6660" t="inlineStr"/>
    </row>
    <row r="6661">
      <c r="A6661" t="inlineStr">
        <is>
          <t>401742377</t>
        </is>
      </c>
      <c r="B6661" t="inlineStr">
        <is>
          <t>4342863984</t>
        </is>
      </c>
      <c r="C6661" t="inlineStr">
        <is>
          <t>甄布鸽</t>
        </is>
      </c>
      <c r="D6661" t="n">
        <v>1723</v>
      </c>
      <c r="E6661" t="inlineStr">
        <is>
          <t>为了快点成为六级大佬，随机抽一位幸运up投两个币赚点经验，我可不是因为喜欢视频才这么做的，像我这种白嫖怪是不会那么。。。[原神_暗中观察][原神_暗中观察][原神_暗中观察]</t>
        </is>
      </c>
      <c r="F6661" t="n">
        <v>0</v>
      </c>
      <c r="G6661" t="inlineStr">
        <is>
          <t>0</t>
        </is>
      </c>
      <c r="H6661" t="inlineStr">
        <is>
          <t>2021-03-31 17:17:07</t>
        </is>
      </c>
      <c r="I6661" t="n">
        <v>2</v>
      </c>
      <c r="J6661" t="inlineStr">
        <is>
          <t>未知</t>
        </is>
      </c>
      <c r="K6661" t="inlineStr">
        <is>
          <t>135145812</t>
        </is>
      </c>
      <c r="L6661" t="inlineStr">
        <is>
          <t>男</t>
        </is>
      </c>
      <c r="M6661" t="inlineStr">
        <is>
          <t>甄不鸽要鸽了</t>
        </is>
      </c>
      <c r="N6661" t="n">
        <v>5</v>
      </c>
      <c r="O6661" t="inlineStr">
        <is>
          <t>年度大会员</t>
        </is>
      </c>
      <c r="P6661" t="inlineStr">
        <is>
          <t>原神</t>
        </is>
      </c>
      <c r="Q6661" t="inlineStr">
        <is>
          <t>原神</t>
        </is>
      </c>
    </row>
    <row r="6662">
      <c r="A6662" t="inlineStr">
        <is>
          <t>401742377</t>
        </is>
      </c>
      <c r="B6662" t="inlineStr">
        <is>
          <t>4342859601</t>
        </is>
      </c>
      <c r="C6662" t="inlineStr">
        <is>
          <t>灬下次一定</t>
        </is>
      </c>
      <c r="D6662" t="n">
        <v>-1</v>
      </c>
      <c r="E6662" t="inlineStr">
        <is>
          <t>公子黄金屋的那个bgm嘞[不问天_大哭]</t>
        </is>
      </c>
      <c r="F6662" t="n">
        <v>0</v>
      </c>
      <c r="G6662" t="inlineStr">
        <is>
          <t>4342859601</t>
        </is>
      </c>
      <c r="H6662" t="inlineStr">
        <is>
          <t>2021-03-31 17:17:05</t>
        </is>
      </c>
      <c r="I6662" t="n">
        <v>2</v>
      </c>
      <c r="J6662" t="inlineStr">
        <is>
          <t>未知</t>
        </is>
      </c>
      <c r="K6662" t="inlineStr">
        <is>
          <t>456102414</t>
        </is>
      </c>
      <c r="L6662" t="inlineStr">
        <is>
          <t>保密</t>
        </is>
      </c>
      <c r="M6662" t="inlineStr">
        <is>
          <t>旅程总有一天会迎来终点，不必匆忙</t>
        </is>
      </c>
      <c r="N6662" t="n">
        <v>4</v>
      </c>
      <c r="O6662" t="inlineStr">
        <is>
          <t>大会员</t>
        </is>
      </c>
      <c r="P6662" t="inlineStr"/>
      <c r="Q6662" t="inlineStr">
        <is>
          <t>良辰美景·不问天</t>
        </is>
      </c>
    </row>
    <row r="6663">
      <c r="A6663" t="inlineStr">
        <is>
          <t>401742377</t>
        </is>
      </c>
      <c r="B6663" t="inlineStr">
        <is>
          <t>4342863393</t>
        </is>
      </c>
      <c r="C6663" t="inlineStr">
        <is>
          <t>星夜弦音</t>
        </is>
      </c>
      <c r="D6663" t="n">
        <v>-1</v>
      </c>
      <c r="E6663" t="inlineStr">
        <is>
          <t>回复 @孙笑睿 :别跑这里阴阳怪气，天天3a3a的</t>
        </is>
      </c>
      <c r="F6663" t="n">
        <v>0</v>
      </c>
      <c r="G6663" t="inlineStr">
        <is>
          <t>4342852619</t>
        </is>
      </c>
      <c r="H6663" t="inlineStr">
        <is>
          <t>2021-03-31 17:16:40</t>
        </is>
      </c>
      <c r="I6663" t="n">
        <v>0</v>
      </c>
      <c r="J6663" t="inlineStr">
        <is>
          <t>未知</t>
        </is>
      </c>
      <c r="K6663" t="inlineStr">
        <is>
          <t>75056442</t>
        </is>
      </c>
      <c r="L6663" t="inlineStr">
        <is>
          <t>保密</t>
        </is>
      </c>
      <c r="M6663" t="inlineStr"/>
      <c r="N6663" t="n">
        <v>5</v>
      </c>
      <c r="O6663" t="inlineStr">
        <is>
          <t>年度大会员</t>
        </is>
      </c>
      <c r="P6663" t="inlineStr">
        <is>
          <t>洛天依8th生日纪念</t>
        </is>
      </c>
      <c r="Q6663" t="inlineStr"/>
    </row>
    <row r="6664">
      <c r="A6664" t="inlineStr">
        <is>
          <t>401742377</t>
        </is>
      </c>
      <c r="B6664" t="inlineStr">
        <is>
          <t>4342863262</t>
        </is>
      </c>
      <c r="C6664" t="inlineStr">
        <is>
          <t>幽兰戴尔汝之交</t>
        </is>
      </c>
      <c r="D6664" t="n">
        <v>1722</v>
      </c>
      <c r="E6664" t="inlineStr">
        <is>
          <t>谢邀，已经冻死了[脱单doge]</t>
        </is>
      </c>
      <c r="F6664" t="n">
        <v>0</v>
      </c>
      <c r="G6664" t="inlineStr">
        <is>
          <t>0</t>
        </is>
      </c>
      <c r="H6664" t="inlineStr">
        <is>
          <t>2021-03-31 17:16:34</t>
        </is>
      </c>
      <c r="I6664" t="n">
        <v>0</v>
      </c>
      <c r="J6664" t="inlineStr">
        <is>
          <t>未知</t>
        </is>
      </c>
      <c r="K6664" t="inlineStr">
        <is>
          <t>31489924</t>
        </is>
      </c>
      <c r="L6664" t="inlineStr">
        <is>
          <t>男</t>
        </is>
      </c>
      <c r="M6664" t="inlineStr">
        <is>
          <t>该长大了，爷的青春得结束了</t>
        </is>
      </c>
      <c r="N6664" t="n">
        <v>6</v>
      </c>
      <c r="O6664" t="inlineStr">
        <is>
          <t>大会员</t>
        </is>
      </c>
      <c r="P6664" t="inlineStr">
        <is>
          <t>泠鸢yousa登门喜鹊</t>
        </is>
      </c>
      <c r="Q6664" t="inlineStr">
        <is>
          <t>泠鸢登门喜鹊</t>
        </is>
      </c>
    </row>
    <row r="6665">
      <c r="A6665" t="inlineStr">
        <is>
          <t>401742377</t>
        </is>
      </c>
      <c r="B6665" t="inlineStr">
        <is>
          <t>4342863152</t>
        </is>
      </c>
      <c r="C6665" t="inlineStr">
        <is>
          <t>向那飞翔的小鸟</t>
        </is>
      </c>
      <c r="D6665" t="n">
        <v>1721</v>
      </c>
      <c r="E6665" t="inlineStr">
        <is>
          <t>阿西吧</t>
        </is>
      </c>
      <c r="F6665" t="n">
        <v>0</v>
      </c>
      <c r="G6665" t="inlineStr">
        <is>
          <t>0</t>
        </is>
      </c>
      <c r="H6665" t="inlineStr">
        <is>
          <t>2021-03-31 17:16:29</t>
        </is>
      </c>
      <c r="I6665" t="n">
        <v>0</v>
      </c>
      <c r="J6665" t="inlineStr">
        <is>
          <t>未知</t>
        </is>
      </c>
      <c r="K6665" t="inlineStr">
        <is>
          <t>11543656</t>
        </is>
      </c>
      <c r="L6665" t="inlineStr">
        <is>
          <t>保密</t>
        </is>
      </c>
      <c r="M6665" t="inlineStr">
        <is>
          <t>我可能不只双重人格</t>
        </is>
      </c>
      <c r="N6665" t="n">
        <v>5</v>
      </c>
      <c r="O6665" t="inlineStr">
        <is>
          <t>年度大会员</t>
        </is>
      </c>
      <c r="P6665" t="inlineStr"/>
      <c r="Q6665" t="inlineStr"/>
    </row>
    <row r="6666">
      <c r="A6666" t="inlineStr">
        <is>
          <t>401742377</t>
        </is>
      </c>
      <c r="B6666" t="inlineStr">
        <is>
          <t>4342862770</t>
        </is>
      </c>
      <c r="C6666" t="inlineStr">
        <is>
          <t>二当家芙兰朵露</t>
        </is>
      </c>
      <c r="D6666" t="n">
        <v>1720</v>
      </c>
      <c r="E6666" t="inlineStr">
        <is>
          <t>。。。。原神的美工和音乐都是宝藏。。ch能不能以死谢罪啊[大哭]</t>
        </is>
      </c>
      <c r="F6666" t="n">
        <v>0</v>
      </c>
      <c r="G6666" t="inlineStr">
        <is>
          <t>0</t>
        </is>
      </c>
      <c r="H6666" t="inlineStr">
        <is>
          <t>2021-03-31 17:16:12</t>
        </is>
      </c>
      <c r="I6666" t="n">
        <v>4</v>
      </c>
      <c r="J6666" t="inlineStr">
        <is>
          <t>未知</t>
        </is>
      </c>
      <c r="K6666" t="inlineStr">
        <is>
          <t>10021</t>
        </is>
      </c>
      <c r="L6666" t="inlineStr">
        <is>
          <t>保密</t>
        </is>
      </c>
      <c r="M6666" t="inlineStr"/>
      <c r="N6666" t="n">
        <v>6</v>
      </c>
      <c r="O6666" t="inlineStr">
        <is>
          <t>大会员</t>
        </is>
      </c>
      <c r="P6666" t="inlineStr"/>
      <c r="Q6666" t="inlineStr"/>
    </row>
    <row r="6667">
      <c r="A6667" t="inlineStr">
        <is>
          <t>401742377</t>
        </is>
      </c>
      <c r="B6667" t="inlineStr">
        <is>
          <t>4342866132</t>
        </is>
      </c>
      <c r="C6667" t="inlineStr">
        <is>
          <t>乖巧的幼清呀</t>
        </is>
      </c>
      <c r="D6667" t="n">
        <v>1719</v>
      </c>
      <c r="E6667" t="inlineStr">
        <is>
          <t>雪山开完就不想去了</t>
        </is>
      </c>
      <c r="F6667" t="n">
        <v>0</v>
      </c>
      <c r="G6667" t="inlineStr">
        <is>
          <t>0</t>
        </is>
      </c>
      <c r="H6667" t="inlineStr">
        <is>
          <t>2021-03-31 17:16:05</t>
        </is>
      </c>
      <c r="I6667" t="n">
        <v>0</v>
      </c>
      <c r="J6667" t="inlineStr">
        <is>
          <t>未知</t>
        </is>
      </c>
      <c r="K6667" t="inlineStr">
        <is>
          <t>23843685</t>
        </is>
      </c>
      <c r="L6667" t="inlineStr">
        <is>
          <t>男</t>
        </is>
      </c>
      <c r="M6667" t="inlineStr">
        <is>
          <t>人心本无染，心静自然清。</t>
        </is>
      </c>
      <c r="N6667" t="n">
        <v>6</v>
      </c>
      <c r="O6667" t="inlineStr">
        <is>
          <t>年度大会员</t>
        </is>
      </c>
      <c r="P6667" t="inlineStr">
        <is>
          <t>泠鸢yousa</t>
        </is>
      </c>
      <c r="Q6667" t="inlineStr">
        <is>
          <t>泠鸢yousa</t>
        </is>
      </c>
    </row>
    <row r="6668">
      <c r="A6668" t="inlineStr">
        <is>
          <t>401742377</t>
        </is>
      </c>
      <c r="B6668" t="inlineStr">
        <is>
          <t>4342866082</t>
        </is>
      </c>
      <c r="C6668" t="inlineStr">
        <is>
          <t>黄瓜炒egg</t>
        </is>
      </c>
      <c r="D6668" t="n">
        <v>-1</v>
      </c>
      <c r="E6668" t="inlineStr">
        <is>
          <t>一血南表示很淦</t>
        </is>
      </c>
      <c r="F6668" t="n">
        <v>0</v>
      </c>
      <c r="G6668" t="inlineStr">
        <is>
          <t>4342866082</t>
        </is>
      </c>
      <c r="H6668" t="inlineStr">
        <is>
          <t>2021-03-31 17:16:02</t>
        </is>
      </c>
      <c r="I6668" t="n">
        <v>0</v>
      </c>
      <c r="J6668" t="inlineStr">
        <is>
          <t>未知</t>
        </is>
      </c>
      <c r="K6668" t="inlineStr">
        <is>
          <t>481766091</t>
        </is>
      </c>
      <c r="L6668" t="inlineStr">
        <is>
          <t>男</t>
        </is>
      </c>
      <c r="M6668" t="inlineStr">
        <is>
          <t>学习使我快乐鸭！</t>
        </is>
      </c>
      <c r="N6668" t="n">
        <v>4</v>
      </c>
      <c r="O6668" t="inlineStr">
        <is>
          <t>大会员</t>
        </is>
      </c>
      <c r="P6668" t="inlineStr"/>
      <c r="Q6668" t="inlineStr"/>
    </row>
    <row r="6669">
      <c r="A6669" t="inlineStr">
        <is>
          <t>401742377</t>
        </is>
      </c>
      <c r="B6669" t="inlineStr">
        <is>
          <t>4342858086</t>
        </is>
      </c>
      <c r="C6669" t="inlineStr">
        <is>
          <t>居间BBcell</t>
        </is>
      </c>
      <c r="D6669" t="n">
        <v>-1</v>
      </c>
      <c r="E6669" t="inlineStr">
        <is>
          <t>怎么会有这么无聊的人啊</t>
        </is>
      </c>
      <c r="F6669" t="n">
        <v>0</v>
      </c>
      <c r="G6669" t="inlineStr">
        <is>
          <t>4342858086</t>
        </is>
      </c>
      <c r="H6669" t="inlineStr">
        <is>
          <t>2021-03-31 17:15:57</t>
        </is>
      </c>
      <c r="I6669" t="n">
        <v>0</v>
      </c>
      <c r="J6669" t="inlineStr">
        <is>
          <t>未知</t>
        </is>
      </c>
      <c r="K6669" t="inlineStr">
        <is>
          <t>3439715</t>
        </is>
      </c>
      <c r="L6669" t="inlineStr">
        <is>
          <t>保密</t>
        </is>
      </c>
      <c r="M6669" t="inlineStr">
        <is>
          <t>别刀了别刀了孩子都刀傻了qaq</t>
        </is>
      </c>
      <c r="N6669" t="n">
        <v>5</v>
      </c>
      <c r="O6669" t="inlineStr">
        <is>
          <t>年度大会员</t>
        </is>
      </c>
      <c r="P6669" t="inlineStr">
        <is>
          <t>明日方舟</t>
        </is>
      </c>
      <c r="Q6669" t="inlineStr">
        <is>
          <t>明日方舟</t>
        </is>
      </c>
    </row>
    <row r="6670">
      <c r="A6670" t="inlineStr">
        <is>
          <t>401742377</t>
        </is>
      </c>
      <c r="B6670" t="inlineStr">
        <is>
          <t>4342865580</t>
        </is>
      </c>
      <c r="C6670" t="inlineStr">
        <is>
          <t>巴巴jo斯</t>
        </is>
      </c>
      <c r="D6670" t="n">
        <v>-1</v>
      </c>
      <c r="E6670" t="inlineStr">
        <is>
          <t>一开口就是大佐级别的了</t>
        </is>
      </c>
      <c r="F6670" t="n">
        <v>0</v>
      </c>
      <c r="G6670" t="inlineStr">
        <is>
          <t>4342865580</t>
        </is>
      </c>
      <c r="H6670" t="inlineStr">
        <is>
          <t>2021-03-31 17:15:41</t>
        </is>
      </c>
      <c r="I6670" t="n">
        <v>3</v>
      </c>
      <c r="J6670" t="inlineStr">
        <is>
          <t>未知</t>
        </is>
      </c>
      <c r="K6670" t="inlineStr">
        <is>
          <t>44996937</t>
        </is>
      </c>
      <c r="L6670" t="inlineStr">
        <is>
          <t>保密</t>
        </is>
      </c>
      <c r="M6670" t="inlineStr">
        <is>
          <t>❗️该账号封禁中…</t>
        </is>
      </c>
      <c r="N6670" t="n">
        <v>5</v>
      </c>
      <c r="O6670" t="inlineStr">
        <is>
          <t>年度大会员</t>
        </is>
      </c>
      <c r="P6670" t="inlineStr">
        <is>
          <t>文豪</t>
        </is>
      </c>
      <c r="Q6670" t="inlineStr"/>
    </row>
    <row r="6671">
      <c r="A6671" t="inlineStr">
        <is>
          <t>401742377</t>
        </is>
      </c>
      <c r="B6671" t="inlineStr">
        <is>
          <t>4342857683</t>
        </is>
      </c>
      <c r="C6671" t="inlineStr">
        <is>
          <t>本登巴赫奇虾</t>
        </is>
      </c>
      <c r="D6671" t="n">
        <v>-1</v>
      </c>
      <c r="E6671" t="inlineStr">
        <is>
          <t>搞快点，联动冬奥会，排面直接拉满[doge]</t>
        </is>
      </c>
      <c r="F6671" t="n">
        <v>0</v>
      </c>
      <c r="G6671" t="inlineStr">
        <is>
          <t>4342857683</t>
        </is>
      </c>
      <c r="H6671" t="inlineStr">
        <is>
          <t>2021-03-31 17:15:40</t>
        </is>
      </c>
      <c r="I6671" t="n">
        <v>2</v>
      </c>
      <c r="J6671" t="inlineStr">
        <is>
          <t>未知</t>
        </is>
      </c>
      <c r="K6671" t="inlineStr">
        <is>
          <t>26204244</t>
        </is>
      </c>
      <c r="L6671" t="inlineStr">
        <is>
          <t>保密</t>
        </is>
      </c>
      <c r="M6671" t="inlineStr">
        <is>
          <t>海</t>
        </is>
      </c>
      <c r="N6671" t="n">
        <v>6</v>
      </c>
      <c r="O6671" t="inlineStr">
        <is>
          <t>大会员</t>
        </is>
      </c>
      <c r="P6671" t="inlineStr"/>
      <c r="Q6671" t="inlineStr"/>
    </row>
    <row r="6672">
      <c r="A6672" t="inlineStr">
        <is>
          <t>401742377</t>
        </is>
      </c>
      <c r="B6672" t="inlineStr">
        <is>
          <t>4342861700</t>
        </is>
      </c>
      <c r="C6672" t="inlineStr">
        <is>
          <t>埃及孕后孙一峰</t>
        </is>
      </c>
      <c r="D6672" t="n">
        <v>-1</v>
      </c>
      <c r="E6672" t="inlineStr">
        <is>
          <t>太君这边走，前方便是璃月[doge]</t>
        </is>
      </c>
      <c r="F6672" t="n">
        <v>0</v>
      </c>
      <c r="G6672" t="inlineStr">
        <is>
          <t>4342861700</t>
        </is>
      </c>
      <c r="H6672" t="inlineStr">
        <is>
          <t>2021-03-31 17:15:23</t>
        </is>
      </c>
      <c r="I6672" t="n">
        <v>27</v>
      </c>
      <c r="J6672" t="inlineStr">
        <is>
          <t>未知</t>
        </is>
      </c>
      <c r="K6672" t="inlineStr">
        <is>
          <t>1514229</t>
        </is>
      </c>
      <c r="L6672" t="inlineStr">
        <is>
          <t>男</t>
        </is>
      </c>
      <c r="M6672" t="inlineStr">
        <is>
          <t>孙一峰永远是我大哥（破音</t>
        </is>
      </c>
      <c r="N6672" t="n">
        <v>6</v>
      </c>
      <c r="O6672" t="inlineStr">
        <is>
          <t>年度大会员</t>
        </is>
      </c>
      <c r="P6672" t="inlineStr">
        <is>
          <t>崩坏3·天穹流星</t>
        </is>
      </c>
      <c r="Q6672" t="inlineStr">
        <is>
          <t>崩坏3·天穹流星</t>
        </is>
      </c>
    </row>
    <row r="6673">
      <c r="A6673" t="inlineStr">
        <is>
          <t>401742377</t>
        </is>
      </c>
      <c r="B6673" t="inlineStr">
        <is>
          <t>4342865132</t>
        </is>
      </c>
      <c r="C6673" t="inlineStr">
        <is>
          <t>青鸟冥空</t>
        </is>
      </c>
      <c r="D6673" t="n">
        <v>1718</v>
      </c>
      <c r="E6673" t="inlineStr">
        <is>
          <t>这是沙克･芬德尼尔的挽歌吧……</t>
        </is>
      </c>
      <c r="F6673" t="n">
        <v>0</v>
      </c>
      <c r="G6673" t="inlineStr">
        <is>
          <t>0</t>
        </is>
      </c>
      <c r="H6673" t="inlineStr">
        <is>
          <t>2021-03-31 17:15:22</t>
        </is>
      </c>
      <c r="I6673" t="n">
        <v>0</v>
      </c>
      <c r="J6673" t="inlineStr">
        <is>
          <t>未知</t>
        </is>
      </c>
      <c r="K6673" t="inlineStr">
        <is>
          <t>23096361</t>
        </is>
      </c>
      <c r="L6673" t="inlineStr">
        <is>
          <t>男</t>
        </is>
      </c>
      <c r="M6673" t="inlineStr">
        <is>
          <t>反正不要钱，多少点个赞吧......</t>
        </is>
      </c>
      <c r="N6673" t="n">
        <v>6</v>
      </c>
      <c r="O6673" t="inlineStr">
        <is>
          <t>年度大会员</t>
        </is>
      </c>
      <c r="P6673" t="inlineStr"/>
      <c r="Q6673" t="inlineStr"/>
    </row>
    <row r="6674">
      <c r="A6674" t="inlineStr">
        <is>
          <t>401742377</t>
        </is>
      </c>
      <c r="B6674" t="inlineStr">
        <is>
          <t>4342854825</t>
        </is>
      </c>
      <c r="C6674" t="inlineStr">
        <is>
          <t>violavon</t>
        </is>
      </c>
      <c r="D6674" t="n">
        <v>-1</v>
      </c>
      <c r="E6674" t="inlineStr">
        <is>
          <t>回复 @yjkyjk :看楼里回复呀，我看着只觉得罄竹难书[doge]</t>
        </is>
      </c>
      <c r="F6674" t="n">
        <v>0</v>
      </c>
      <c r="G6674" t="inlineStr">
        <is>
          <t>4341874533</t>
        </is>
      </c>
      <c r="H6674" t="inlineStr">
        <is>
          <t>2021-03-31 17:15:08</t>
        </is>
      </c>
      <c r="I6674" t="n">
        <v>0</v>
      </c>
      <c r="J6674" t="inlineStr">
        <is>
          <t>未知</t>
        </is>
      </c>
      <c r="K6674" t="inlineStr">
        <is>
          <t>19689870</t>
        </is>
      </c>
      <c r="L6674" t="inlineStr">
        <is>
          <t>保密</t>
        </is>
      </c>
      <c r="M6674" t="inlineStr"/>
      <c r="N6674" t="n">
        <v>5</v>
      </c>
      <c r="O6674" t="inlineStr">
        <is>
          <t>年度大会员</t>
        </is>
      </c>
      <c r="P6674" t="inlineStr">
        <is>
          <t>斯莱特林</t>
        </is>
      </c>
      <c r="Q6674" t="inlineStr">
        <is>
          <t>大航海_舰长</t>
        </is>
      </c>
    </row>
    <row r="6675">
      <c r="A6675" t="inlineStr">
        <is>
          <t>401742377</t>
        </is>
      </c>
      <c r="B6675" t="inlineStr">
        <is>
          <t>4342854779</t>
        </is>
      </c>
      <c r="C6675" t="inlineStr">
        <is>
          <t>峰峰弃坑换游</t>
        </is>
      </c>
      <c r="D6675" t="n">
        <v>-1</v>
      </c>
      <c r="E6675" t="inlineStr">
        <is>
          <t>[脱单doge][脱单doge]</t>
        </is>
      </c>
      <c r="F6675" t="n">
        <v>0</v>
      </c>
      <c r="G6675" t="inlineStr">
        <is>
          <t>4342854779</t>
        </is>
      </c>
      <c r="H6675" t="inlineStr">
        <is>
          <t>2021-03-31 17:15:06</t>
        </is>
      </c>
      <c r="I6675" t="n">
        <v>0</v>
      </c>
      <c r="J6675" t="inlineStr">
        <is>
          <t>未知</t>
        </is>
      </c>
      <c r="K6675" t="inlineStr">
        <is>
          <t>500463503</t>
        </is>
      </c>
      <c r="L6675" t="inlineStr">
        <is>
          <t>男</t>
        </is>
      </c>
      <c r="M6675" t="inlineStr"/>
      <c r="N6675" t="n">
        <v>4</v>
      </c>
      <c r="O6675" t="inlineStr"/>
      <c r="P6675" t="inlineStr">
        <is>
          <t>原神-海浪</t>
        </is>
      </c>
      <c r="Q6675" t="inlineStr">
        <is>
          <t>原神</t>
        </is>
      </c>
    </row>
    <row r="6676">
      <c r="A6676" t="inlineStr">
        <is>
          <t>401742377</t>
        </is>
      </c>
      <c r="B6676" t="inlineStr">
        <is>
          <t>4342854697</t>
        </is>
      </c>
      <c r="C6676" t="inlineStr">
        <is>
          <t>桜の剣士</t>
        </is>
      </c>
      <c r="D6676" t="n">
        <v>1717</v>
      </c>
      <c r="E6676" t="inlineStr">
        <is>
          <t>1:30 刻入DNA了</t>
        </is>
      </c>
      <c r="F6676" t="n">
        <v>0</v>
      </c>
      <c r="G6676" t="inlineStr">
        <is>
          <t>0</t>
        </is>
      </c>
      <c r="H6676" t="inlineStr">
        <is>
          <t>2021-03-31 17:15:02</t>
        </is>
      </c>
      <c r="I6676" t="n">
        <v>0</v>
      </c>
      <c r="J6676" t="inlineStr">
        <is>
          <t>未知</t>
        </is>
      </c>
      <c r="K6676" t="inlineStr">
        <is>
          <t>41641368</t>
        </is>
      </c>
      <c r="L6676" t="inlineStr">
        <is>
          <t>男</t>
        </is>
      </c>
      <c r="M6676" t="inlineStr">
        <is>
          <t>我们与京阿尼总有一天会再相遇！</t>
        </is>
      </c>
      <c r="N6676" t="n">
        <v>5</v>
      </c>
      <c r="O6676" t="inlineStr">
        <is>
          <t>年度大会员</t>
        </is>
      </c>
      <c r="P6676" t="inlineStr"/>
      <c r="Q6676" t="inlineStr"/>
    </row>
    <row r="6677">
      <c r="A6677" t="inlineStr">
        <is>
          <t>401742377</t>
        </is>
      </c>
      <c r="B6677" t="inlineStr">
        <is>
          <t>4342856719</t>
        </is>
      </c>
      <c r="C6677" t="inlineStr">
        <is>
          <t>坂本的奇妙夏天</t>
        </is>
      </c>
      <c r="D6677" t="n">
        <v>-1</v>
      </c>
      <c r="E6677" t="inlineStr">
        <is>
          <t>回复 @蓝色暴雪 :pc端已经二十多了，不敢想象更新到七城会多少[辣眼睛]</t>
        </is>
      </c>
      <c r="F6677" t="n">
        <v>0</v>
      </c>
      <c r="G6677" t="inlineStr">
        <is>
          <t>4341967621</t>
        </is>
      </c>
      <c r="H6677" t="inlineStr">
        <is>
          <t>2021-03-31 17:14:57</t>
        </is>
      </c>
      <c r="I6677" t="n">
        <v>0</v>
      </c>
      <c r="J6677" t="inlineStr">
        <is>
          <t>未知</t>
        </is>
      </c>
      <c r="K6677" t="inlineStr">
        <is>
          <t>253468041</t>
        </is>
      </c>
      <c r="L6677" t="inlineStr">
        <is>
          <t>男</t>
        </is>
      </c>
      <c r="M6677" t="inlineStr">
        <is>
          <t>勇敢的少年啊快去创造奇迹</t>
        </is>
      </c>
      <c r="N6677" t="n">
        <v>5</v>
      </c>
      <c r="O6677" t="inlineStr">
        <is>
          <t>大会员</t>
        </is>
      </c>
      <c r="P6677" t="inlineStr">
        <is>
          <t>#EveOneCat</t>
        </is>
      </c>
      <c r="Q6677" t="inlineStr">
        <is>
          <t>#EveOneCat</t>
        </is>
      </c>
    </row>
    <row r="6678">
      <c r="A6678" t="inlineStr">
        <is>
          <t>401742377</t>
        </is>
      </c>
      <c r="B6678" t="inlineStr">
        <is>
          <t>4342854453</t>
        </is>
      </c>
      <c r="C6678" t="inlineStr">
        <is>
          <t>热心群众Y小姐</t>
        </is>
      </c>
      <c r="D6678" t="n">
        <v>-1</v>
      </c>
      <c r="E6678" t="inlineStr">
        <is>
          <t>感谢陈老师带来的音乐，陪我们度过了一段愉快的游戏旅程！[给心心]</t>
        </is>
      </c>
      <c r="F6678" t="n">
        <v>0</v>
      </c>
      <c r="G6678" t="inlineStr">
        <is>
          <t>4342854453</t>
        </is>
      </c>
      <c r="H6678" t="inlineStr">
        <is>
          <t>2021-03-31 17:14:51</t>
        </is>
      </c>
      <c r="I6678" t="n">
        <v>1</v>
      </c>
      <c r="J6678" t="inlineStr">
        <is>
          <t>未知</t>
        </is>
      </c>
      <c r="K6678" t="inlineStr">
        <is>
          <t>131311211</t>
        </is>
      </c>
      <c r="L6678" t="inlineStr">
        <is>
          <t>保密</t>
        </is>
      </c>
      <c r="M6678" t="inlineStr">
        <is>
          <t>三分钟热度的差不多同学~</t>
        </is>
      </c>
      <c r="N6678" t="n">
        <v>5</v>
      </c>
      <c r="O6678" t="inlineStr">
        <is>
          <t>年度大会员</t>
        </is>
      </c>
      <c r="P6678" t="inlineStr"/>
      <c r="Q6678" t="inlineStr">
        <is>
          <t>雾山五行</t>
        </is>
      </c>
    </row>
    <row r="6679">
      <c r="A6679" t="inlineStr">
        <is>
          <t>401742377</t>
        </is>
      </c>
      <c r="B6679" t="inlineStr">
        <is>
          <t>4342860786</t>
        </is>
      </c>
      <c r="C6679" t="inlineStr">
        <is>
          <t>墨尔本-雷阵雨</t>
        </is>
      </c>
      <c r="D6679" t="n">
        <v>1716</v>
      </c>
      <c r="E6679" t="inlineStr">
        <is>
          <t>我已经冻死了</t>
        </is>
      </c>
      <c r="F6679" t="n">
        <v>0</v>
      </c>
      <c r="G6679" t="inlineStr">
        <is>
          <t>0</t>
        </is>
      </c>
      <c r="H6679" t="inlineStr">
        <is>
          <t>2021-03-31 17:14:40</t>
        </is>
      </c>
      <c r="I6679" t="n">
        <v>0</v>
      </c>
      <c r="J6679" t="inlineStr">
        <is>
          <t>未知</t>
        </is>
      </c>
      <c r="K6679" t="inlineStr">
        <is>
          <t>16173952</t>
        </is>
      </c>
      <c r="L6679" t="inlineStr">
        <is>
          <t>男</t>
        </is>
      </c>
      <c r="M6679" t="inlineStr"/>
      <c r="N6679" t="n">
        <v>6</v>
      </c>
      <c r="O6679" t="inlineStr">
        <is>
          <t>年度大会员</t>
        </is>
      </c>
      <c r="P6679" t="inlineStr"/>
      <c r="Q6679" t="inlineStr"/>
    </row>
    <row r="6680">
      <c r="A6680" t="inlineStr">
        <is>
          <t>401742377</t>
        </is>
      </c>
      <c r="B6680" t="inlineStr">
        <is>
          <t>4342854091</t>
        </is>
      </c>
      <c r="C6680" t="inlineStr">
        <is>
          <t>老闷牌长白山洗澡水</t>
        </is>
      </c>
      <c r="D6680" t="n">
        <v>-1</v>
      </c>
      <c r="E6680" t="inlineStr">
        <is>
          <t>这位爷来啦，来来来您坐好</t>
        </is>
      </c>
      <c r="F6680" t="n">
        <v>0</v>
      </c>
      <c r="G6680" t="inlineStr">
        <is>
          <t>4342854091</t>
        </is>
      </c>
      <c r="H6680" t="inlineStr">
        <is>
          <t>2021-03-31 17:14:36</t>
        </is>
      </c>
      <c r="I6680" t="n">
        <v>5</v>
      </c>
      <c r="J6680" t="inlineStr">
        <is>
          <t>未知</t>
        </is>
      </c>
      <c r="K6680" t="inlineStr">
        <is>
          <t>97075247</t>
        </is>
      </c>
      <c r="L6680" t="inlineStr">
        <is>
          <t>男</t>
        </is>
      </c>
      <c r="M6680" t="inlineStr"/>
      <c r="N6680" t="n">
        <v>5</v>
      </c>
      <c r="O6680" t="inlineStr">
        <is>
          <t>年度大会员</t>
        </is>
      </c>
      <c r="P6680" t="inlineStr">
        <is>
          <t>原神</t>
        </is>
      </c>
      <c r="Q6680" t="inlineStr">
        <is>
          <t>原神</t>
        </is>
      </c>
    </row>
    <row r="6681">
      <c r="A6681" t="inlineStr">
        <is>
          <t>401742377</t>
        </is>
      </c>
      <c r="B6681" t="inlineStr">
        <is>
          <t>4342860467</t>
        </is>
      </c>
      <c r="C6681" t="inlineStr">
        <is>
          <t>请叫我色影师</t>
        </is>
      </c>
      <c r="D6681" t="n">
        <v>1</v>
      </c>
      <c r="E6681" t="inlineStr">
        <is>
          <t>隔壁这波节奏也是莫名其妙[辣眼睛][辣眼睛]</t>
        </is>
      </c>
      <c r="F6681" t="n">
        <v>0</v>
      </c>
      <c r="G6681" t="inlineStr">
        <is>
          <t>4342860467</t>
        </is>
      </c>
      <c r="H6681" t="inlineStr">
        <is>
          <t>2021-03-31 17:14:26</t>
        </is>
      </c>
      <c r="I6681" t="n">
        <v>2</v>
      </c>
      <c r="J6681" t="inlineStr">
        <is>
          <t>未知</t>
        </is>
      </c>
      <c r="K6681" t="inlineStr">
        <is>
          <t>349664806</t>
        </is>
      </c>
      <c r="L6681" t="inlineStr">
        <is>
          <t>保密</t>
        </is>
      </c>
      <c r="M6681" t="inlineStr">
        <is>
          <t>ⓘ该账号封禁中</t>
        </is>
      </c>
      <c r="N6681" t="n">
        <v>5</v>
      </c>
      <c r="O6681" t="inlineStr">
        <is>
          <t>年度大会员</t>
        </is>
      </c>
      <c r="P6681" t="inlineStr">
        <is>
          <t>原神-海浪</t>
        </is>
      </c>
      <c r="Q6681" t="inlineStr">
        <is>
          <t>多多poi</t>
        </is>
      </c>
    </row>
    <row r="6682">
      <c r="A6682" t="inlineStr">
        <is>
          <t>401742377</t>
        </is>
      </c>
      <c r="B6682" t="inlineStr">
        <is>
          <t>4342853836</t>
        </is>
      </c>
      <c r="C6682" t="inlineStr">
        <is>
          <t>zjb美少年</t>
        </is>
      </c>
      <c r="D6682" t="n">
        <v>-1</v>
      </c>
      <c r="E6682" t="inlineStr">
        <is>
          <t>君的日本话相当滴上手[doge]</t>
        </is>
      </c>
      <c r="F6682" t="n">
        <v>0</v>
      </c>
      <c r="G6682" t="inlineStr">
        <is>
          <t>4342853836</t>
        </is>
      </c>
      <c r="H6682" t="inlineStr">
        <is>
          <t>2021-03-31 17:14:25</t>
        </is>
      </c>
      <c r="I6682" t="n">
        <v>9</v>
      </c>
      <c r="J6682" t="inlineStr">
        <is>
          <t>未知</t>
        </is>
      </c>
      <c r="K6682" t="inlineStr">
        <is>
          <t>240808070</t>
        </is>
      </c>
      <c r="L6682" t="inlineStr">
        <is>
          <t>男</t>
        </is>
      </c>
      <c r="M6682" t="inlineStr">
        <is>
          <t>十年生死两茫茫，一朝不慎选临床（￣▽￣）</t>
        </is>
      </c>
      <c r="N6682" t="n">
        <v>5</v>
      </c>
      <c r="O6682" t="inlineStr">
        <is>
          <t>大会员</t>
        </is>
      </c>
      <c r="P6682" t="inlineStr"/>
      <c r="Q6682" t="inlineStr"/>
    </row>
    <row r="6683">
      <c r="A6683" t="inlineStr">
        <is>
          <t>401742377</t>
        </is>
      </c>
      <c r="B6683" t="inlineStr">
        <is>
          <t>4342853490</t>
        </is>
      </c>
      <c r="C6683" t="inlineStr">
        <is>
          <t>沙姐正是在下</t>
        </is>
      </c>
      <c r="D6683" t="n">
        <v>1714</v>
      </c>
      <c r="E6683" t="inlineStr">
        <is>
          <t>人在大喜大悲的时候才会胡思乱想，被治愈了[支持]</t>
        </is>
      </c>
      <c r="F6683" t="n">
        <v>0</v>
      </c>
      <c r="G6683" t="inlineStr">
        <is>
          <t>0</t>
        </is>
      </c>
      <c r="H6683" t="inlineStr">
        <is>
          <t>2021-03-31 17:14:09</t>
        </is>
      </c>
      <c r="I6683" t="n">
        <v>2</v>
      </c>
      <c r="J6683" t="inlineStr">
        <is>
          <t>未知</t>
        </is>
      </c>
      <c r="K6683" t="inlineStr">
        <is>
          <t>239290797</t>
        </is>
      </c>
      <c r="L6683" t="inlineStr">
        <is>
          <t>保密</t>
        </is>
      </c>
      <c r="M6683" t="inlineStr"/>
      <c r="N6683" t="n">
        <v>5</v>
      </c>
      <c r="O6683" t="inlineStr">
        <is>
          <t>年度大会员</t>
        </is>
      </c>
      <c r="P6683" t="inlineStr"/>
      <c r="Q6683" t="inlineStr"/>
    </row>
    <row r="6684">
      <c r="A6684" t="inlineStr">
        <is>
          <t>401742377</t>
        </is>
      </c>
      <c r="B6684" t="inlineStr">
        <is>
          <t>4342855331</t>
        </is>
      </c>
      <c r="C6684" t="inlineStr">
        <is>
          <t>GTuesda</t>
        </is>
      </c>
      <c r="D6684" t="n">
        <v>-1</v>
      </c>
      <c r="E6684" t="inlineStr">
        <is>
          <t>回复 @神里绫华swlp :谢谢，有空试试</t>
        </is>
      </c>
      <c r="F6684" t="n">
        <v>0</v>
      </c>
      <c r="G6684" t="inlineStr">
        <is>
          <t>4342804498</t>
        </is>
      </c>
      <c r="H6684" t="inlineStr">
        <is>
          <t>2021-03-31 17:13:55</t>
        </is>
      </c>
      <c r="I6684" t="n">
        <v>0</v>
      </c>
      <c r="J6684" t="inlineStr">
        <is>
          <t>未知</t>
        </is>
      </c>
      <c r="K6684" t="inlineStr">
        <is>
          <t>42260781</t>
        </is>
      </c>
      <c r="L6684" t="inlineStr">
        <is>
          <t>男</t>
        </is>
      </c>
      <c r="M6684" t="inlineStr">
        <is>
          <t>「你是我意料之外的意外。」</t>
        </is>
      </c>
      <c r="N6684" t="n">
        <v>5</v>
      </c>
      <c r="O6684" t="inlineStr">
        <is>
          <t>大会员</t>
        </is>
      </c>
      <c r="P6684" t="inlineStr"/>
      <c r="Q6684" t="inlineStr"/>
    </row>
    <row r="6685">
      <c r="A6685" t="inlineStr">
        <is>
          <t>401742377</t>
        </is>
      </c>
      <c r="B6685" t="inlineStr">
        <is>
          <t>4342849756</t>
        </is>
      </c>
      <c r="C6685" t="inlineStr">
        <is>
          <t>QCCDT</t>
        </is>
      </c>
      <c r="D6685" t="n">
        <v>1713</v>
      </c>
      <c r="E6685" t="inlineStr">
        <is>
          <t>已经要给冻死了 哈哈哈哈哈哈哈嗝（很好听[doge]</t>
        </is>
      </c>
      <c r="F6685" t="n">
        <v>0</v>
      </c>
      <c r="G6685" t="inlineStr">
        <is>
          <t>0</t>
        </is>
      </c>
      <c r="H6685" t="inlineStr">
        <is>
          <t>2021-03-31 17:13:54</t>
        </is>
      </c>
      <c r="I6685" t="n">
        <v>1</v>
      </c>
      <c r="J6685" t="inlineStr">
        <is>
          <t>未知</t>
        </is>
      </c>
      <c r="K6685" t="inlineStr">
        <is>
          <t>52853686</t>
        </is>
      </c>
      <c r="L6685" t="inlineStr">
        <is>
          <t>保密</t>
        </is>
      </c>
      <c r="M6685" t="inlineStr"/>
      <c r="N6685" t="n">
        <v>5</v>
      </c>
      <c r="O6685" t="inlineStr">
        <is>
          <t>大会员</t>
        </is>
      </c>
      <c r="P6685" t="inlineStr">
        <is>
          <t>#EveOneCat</t>
        </is>
      </c>
      <c r="Q6685" t="inlineStr">
        <is>
          <t>大理寺日志</t>
        </is>
      </c>
    </row>
    <row r="6686">
      <c r="A6686" t="inlineStr">
        <is>
          <t>401742377</t>
        </is>
      </c>
      <c r="B6686" t="inlineStr">
        <is>
          <t>4342849734</t>
        </is>
      </c>
      <c r="C6686" t="inlineStr">
        <is>
          <t>蒙多poi</t>
        </is>
      </c>
      <c r="D6686" t="n">
        <v>1712</v>
      </c>
      <c r="E6686" t="inlineStr">
        <is>
          <t>《关于我关注的up都转发了这个视频这件事》</t>
        </is>
      </c>
      <c r="F6686" t="n">
        <v>0</v>
      </c>
      <c r="G6686" t="inlineStr">
        <is>
          <t>0</t>
        </is>
      </c>
      <c r="H6686" t="inlineStr">
        <is>
          <t>2021-03-31 17:13:53</t>
        </is>
      </c>
      <c r="I6686" t="n">
        <v>0</v>
      </c>
      <c r="J6686" t="inlineStr">
        <is>
          <t>未知</t>
        </is>
      </c>
      <c r="K6686" t="inlineStr">
        <is>
          <t>263510653</t>
        </is>
      </c>
      <c r="L6686" t="inlineStr">
        <is>
          <t>保密</t>
        </is>
      </c>
      <c r="M6686" t="inlineStr">
        <is>
          <t>邪王真眼は最强です</t>
        </is>
      </c>
      <c r="N6686" t="n">
        <v>5</v>
      </c>
      <c r="O6686" t="inlineStr">
        <is>
          <t>年度大会员</t>
        </is>
      </c>
      <c r="P6686" t="inlineStr">
        <is>
          <t>原神</t>
        </is>
      </c>
      <c r="Q6686" t="inlineStr">
        <is>
          <t>原神</t>
        </is>
      </c>
    </row>
    <row r="6687">
      <c r="A6687" t="inlineStr">
        <is>
          <t>401742377</t>
        </is>
      </c>
      <c r="B6687" t="inlineStr">
        <is>
          <t>4342855251</t>
        </is>
      </c>
      <c r="C6687" t="inlineStr">
        <is>
          <t>言木_客</t>
        </is>
      </c>
      <c r="D6687" t="n">
        <v>1711</v>
      </c>
      <c r="E6687" t="inlineStr">
        <is>
          <t>以前节奏是崩3干翻原神，现在的节奏是原神干翻崩三[笑哭]</t>
        </is>
      </c>
      <c r="F6687" t="n">
        <v>0</v>
      </c>
      <c r="G6687" t="inlineStr">
        <is>
          <t>0</t>
        </is>
      </c>
      <c r="H6687" t="inlineStr">
        <is>
          <t>2021-03-31 17:13:52</t>
        </is>
      </c>
      <c r="I6687" t="n">
        <v>2</v>
      </c>
      <c r="J6687" t="inlineStr">
        <is>
          <t>未知</t>
        </is>
      </c>
      <c r="K6687" t="inlineStr">
        <is>
          <t>381691310</t>
        </is>
      </c>
      <c r="L6687" t="inlineStr">
        <is>
          <t>保密</t>
        </is>
      </c>
      <c r="M6687" t="inlineStr"/>
      <c r="N6687" t="n">
        <v>4</v>
      </c>
      <c r="O6687" t="inlineStr">
        <is>
          <t>大会员</t>
        </is>
      </c>
      <c r="P6687" t="inlineStr"/>
      <c r="Q6687" t="inlineStr"/>
    </row>
    <row r="6688">
      <c r="A6688" t="inlineStr">
        <is>
          <t>401742377</t>
        </is>
      </c>
      <c r="B6688" t="inlineStr">
        <is>
          <t>4342855206</t>
        </is>
      </c>
      <c r="C6688" t="inlineStr">
        <is>
          <t>黄瓜炒egg</t>
        </is>
      </c>
      <c r="D6688" t="n">
        <v>-1</v>
      </c>
      <c r="E6688" t="inlineStr">
        <is>
          <t>一开口就是大佐级别的</t>
        </is>
      </c>
      <c r="F6688" t="n">
        <v>0</v>
      </c>
      <c r="G6688" t="inlineStr">
        <is>
          <t>4342855206</t>
        </is>
      </c>
      <c r="H6688" t="inlineStr">
        <is>
          <t>2021-03-31 17:13:51</t>
        </is>
      </c>
      <c r="I6688" t="n">
        <v>4</v>
      </c>
      <c r="J6688" t="inlineStr">
        <is>
          <t>未知</t>
        </is>
      </c>
      <c r="K6688" t="inlineStr">
        <is>
          <t>481766091</t>
        </is>
      </c>
      <c r="L6688" t="inlineStr">
        <is>
          <t>男</t>
        </is>
      </c>
      <c r="M6688" t="inlineStr">
        <is>
          <t>学习使我快乐鸭！</t>
        </is>
      </c>
      <c r="N6688" t="n">
        <v>4</v>
      </c>
      <c r="O6688" t="inlineStr">
        <is>
          <t>大会员</t>
        </is>
      </c>
      <c r="P6688" t="inlineStr"/>
      <c r="Q6688" t="inlineStr"/>
    </row>
    <row r="6689">
      <c r="A6689" t="inlineStr">
        <is>
          <t>401742377</t>
        </is>
      </c>
      <c r="B6689" t="inlineStr">
        <is>
          <t>4342853048</t>
        </is>
      </c>
      <c r="C6689" t="inlineStr">
        <is>
          <t>GTuesda</t>
        </is>
      </c>
      <c r="D6689" t="n">
        <v>-1</v>
      </c>
      <c r="E6689" t="inlineStr">
        <is>
          <t>回复 @清明上河鸭 :好的，有空试试，谢谢</t>
        </is>
      </c>
      <c r="F6689" t="n">
        <v>0</v>
      </c>
      <c r="G6689" t="inlineStr">
        <is>
          <t>4342795335</t>
        </is>
      </c>
      <c r="H6689" t="inlineStr">
        <is>
          <t>2021-03-31 17:13:49</t>
        </is>
      </c>
      <c r="I6689" t="n">
        <v>0</v>
      </c>
      <c r="J6689" t="inlineStr">
        <is>
          <t>未知</t>
        </is>
      </c>
      <c r="K6689" t="inlineStr">
        <is>
          <t>42260781</t>
        </is>
      </c>
      <c r="L6689" t="inlineStr">
        <is>
          <t>男</t>
        </is>
      </c>
      <c r="M6689" t="inlineStr">
        <is>
          <t>「你是我意料之外的意外。」</t>
        </is>
      </c>
      <c r="N6689" t="n">
        <v>5</v>
      </c>
      <c r="O6689" t="inlineStr">
        <is>
          <t>大会员</t>
        </is>
      </c>
      <c r="P6689" t="inlineStr"/>
      <c r="Q6689" t="inlineStr"/>
    </row>
    <row r="6690">
      <c r="A6690" t="inlineStr">
        <is>
          <t>401742377</t>
        </is>
      </c>
      <c r="B6690" t="inlineStr">
        <is>
          <t>4342855093</t>
        </is>
      </c>
      <c r="C6690" t="inlineStr">
        <is>
          <t>欧气用尽的咸鱼</t>
        </is>
      </c>
      <c r="D6690" t="n">
        <v>1710</v>
      </c>
      <c r="E6690" t="inlineStr">
        <is>
          <t>来了来了，开始冷了</t>
        </is>
      </c>
      <c r="F6690" t="n">
        <v>0</v>
      </c>
      <c r="G6690" t="inlineStr">
        <is>
          <t>0</t>
        </is>
      </c>
      <c r="H6690" t="inlineStr">
        <is>
          <t>2021-03-31 17:13:46</t>
        </is>
      </c>
      <c r="I6690" t="n">
        <v>0</v>
      </c>
      <c r="J6690" t="inlineStr">
        <is>
          <t>未知</t>
        </is>
      </c>
      <c r="K6690" t="inlineStr">
        <is>
          <t>46586852</t>
        </is>
      </c>
      <c r="L6690" t="inlineStr">
        <is>
          <t>男</t>
        </is>
      </c>
      <c r="M6690" t="inlineStr"/>
      <c r="N6690" t="n">
        <v>5</v>
      </c>
      <c r="O6690" t="inlineStr">
        <is>
          <t>年度大会员</t>
        </is>
      </c>
      <c r="P6690" t="inlineStr">
        <is>
          <t>原神-海浪</t>
        </is>
      </c>
      <c r="Q6690" t="inlineStr">
        <is>
          <t>阿萨Aza</t>
        </is>
      </c>
    </row>
    <row r="6691">
      <c r="A6691" t="inlineStr">
        <is>
          <t>401742377</t>
        </is>
      </c>
      <c r="B6691" t="inlineStr">
        <is>
          <t>4342849354</t>
        </is>
      </c>
      <c r="C6691" t="inlineStr">
        <is>
          <t>零境守护者</t>
        </is>
      </c>
      <c r="D6691" t="n">
        <v>-1</v>
      </c>
      <c r="E6691" t="inlineStr">
        <is>
          <t>你这绝对是大佐级别了[doge]</t>
        </is>
      </c>
      <c r="F6691" t="n">
        <v>0</v>
      </c>
      <c r="G6691" t="inlineStr">
        <is>
          <t>4342849354</t>
        </is>
      </c>
      <c r="H6691" t="inlineStr">
        <is>
          <t>2021-03-31 17:13:35</t>
        </is>
      </c>
      <c r="I6691" t="n">
        <v>5</v>
      </c>
      <c r="J6691" t="inlineStr">
        <is>
          <t>未知</t>
        </is>
      </c>
      <c r="K6691" t="inlineStr">
        <is>
          <t>287424768</t>
        </is>
      </c>
      <c r="L6691" t="inlineStr">
        <is>
          <t>男</t>
        </is>
      </c>
      <c r="M6691" t="inlineStr"/>
      <c r="N6691" t="n">
        <v>5</v>
      </c>
      <c r="O6691" t="inlineStr">
        <is>
          <t>年度大会员</t>
        </is>
      </c>
      <c r="P6691" t="inlineStr"/>
      <c r="Q6691" t="inlineStr"/>
    </row>
    <row r="6692">
      <c r="A6692" t="inlineStr">
        <is>
          <t>401742377</t>
        </is>
      </c>
      <c r="B6692" t="inlineStr">
        <is>
          <t>4342852619</t>
        </is>
      </c>
      <c r="C6692" t="inlineStr">
        <is>
          <t>孙笑睿</t>
        </is>
      </c>
      <c r="D6692" t="n">
        <v>-1</v>
      </c>
      <c r="E6692" t="inlineStr">
        <is>
          <t>原神不仅是高质量游戏,而且是3a中的顶尖</t>
        </is>
      </c>
      <c r="F6692" t="n">
        <v>0</v>
      </c>
      <c r="G6692" t="inlineStr">
        <is>
          <t>4342852619</t>
        </is>
      </c>
      <c r="H6692" t="inlineStr">
        <is>
          <t>2021-03-31 17:13:30</t>
        </is>
      </c>
      <c r="I6692" t="n">
        <v>0</v>
      </c>
      <c r="J6692" t="inlineStr">
        <is>
          <t>未知</t>
        </is>
      </c>
      <c r="K6692" t="inlineStr">
        <is>
          <t>177939498</t>
        </is>
      </c>
      <c r="L6692" t="inlineStr">
        <is>
          <t>男</t>
        </is>
      </c>
      <c r="M6692" t="inlineStr"/>
      <c r="N6692" t="n">
        <v>5</v>
      </c>
      <c r="O6692" t="inlineStr">
        <is>
          <t>年度大会员</t>
        </is>
      </c>
      <c r="P6692" t="inlineStr">
        <is>
          <t>异常生物</t>
        </is>
      </c>
      <c r="Q6692" t="inlineStr"/>
    </row>
    <row r="6693">
      <c r="A6693" t="inlineStr">
        <is>
          <t>401742377</t>
        </is>
      </c>
      <c r="B6693" t="inlineStr">
        <is>
          <t>4342844653</t>
        </is>
      </c>
      <c r="C6693" t="inlineStr">
        <is>
          <t>黄瓜炒egg</t>
        </is>
      </c>
      <c r="D6693" t="n">
        <v>-1</v>
      </c>
      <c r="E6693" t="inlineStr">
        <is>
          <t>感谢陈老师</t>
        </is>
      </c>
      <c r="F6693" t="n">
        <v>0</v>
      </c>
      <c r="G6693" t="inlineStr">
        <is>
          <t>4342844653</t>
        </is>
      </c>
      <c r="H6693" t="inlineStr">
        <is>
          <t>2021-03-31 17:13:26</t>
        </is>
      </c>
      <c r="I6693" t="n">
        <v>1</v>
      </c>
      <c r="J6693" t="inlineStr">
        <is>
          <t>未知</t>
        </is>
      </c>
      <c r="K6693" t="inlineStr">
        <is>
          <t>481766091</t>
        </is>
      </c>
      <c r="L6693" t="inlineStr">
        <is>
          <t>男</t>
        </is>
      </c>
      <c r="M6693" t="inlineStr">
        <is>
          <t>学习使我快乐鸭！</t>
        </is>
      </c>
      <c r="N6693" t="n">
        <v>4</v>
      </c>
      <c r="O6693" t="inlineStr">
        <is>
          <t>大会员</t>
        </is>
      </c>
      <c r="P6693" t="inlineStr"/>
      <c r="Q6693" t="inlineStr"/>
    </row>
    <row r="6694">
      <c r="A6694" t="inlineStr">
        <is>
          <t>401742377</t>
        </is>
      </c>
      <c r="B6694" t="inlineStr">
        <is>
          <t>4342844471</t>
        </is>
      </c>
      <c r="C6694" t="inlineStr">
        <is>
          <t>艾看海</t>
        </is>
      </c>
      <c r="D6694" t="n">
        <v>-1</v>
      </c>
      <c r="E6694" t="inlineStr">
        <is>
          <t>君的日本語本当上手[doge]</t>
        </is>
      </c>
      <c r="F6694" t="n">
        <v>0</v>
      </c>
      <c r="G6694" t="inlineStr">
        <is>
          <t>4342844471</t>
        </is>
      </c>
      <c r="H6694" t="inlineStr">
        <is>
          <t>2021-03-31 17:13:16</t>
        </is>
      </c>
      <c r="I6694" t="n">
        <v>13</v>
      </c>
      <c r="J6694" t="inlineStr">
        <is>
          <t>未知</t>
        </is>
      </c>
      <c r="K6694" t="inlineStr">
        <is>
          <t>475347660</t>
        </is>
      </c>
      <c r="L6694" t="inlineStr">
        <is>
          <t>男</t>
        </is>
      </c>
      <c r="M6694" t="inlineStr"/>
      <c r="N6694" t="n">
        <v>5</v>
      </c>
      <c r="O6694" t="inlineStr">
        <is>
          <t>大会员</t>
        </is>
      </c>
      <c r="P6694" t="inlineStr"/>
      <c r="Q6694" t="inlineStr"/>
    </row>
    <row r="6695">
      <c r="A6695" t="inlineStr">
        <is>
          <t>401742377</t>
        </is>
      </c>
      <c r="B6695" t="inlineStr">
        <is>
          <t>4342848906</t>
        </is>
      </c>
      <c r="C6695" t="inlineStr">
        <is>
          <t>小污轩</t>
        </is>
      </c>
      <c r="D6695" t="n">
        <v>-1</v>
      </c>
      <c r="E6695" t="inlineStr">
        <is>
          <t>回复 @不存在中之人 :我朋友在网上也原批原批的喊 我不主动去和他争辩什么 我玩的时候他看了一眼没说什么 [OK]这样挺好的</t>
        </is>
      </c>
      <c r="F6695" t="n">
        <v>0</v>
      </c>
      <c r="G6695" t="inlineStr">
        <is>
          <t>4342136244</t>
        </is>
      </c>
      <c r="H6695" t="inlineStr">
        <is>
          <t>2021-03-31 17:13:13</t>
        </is>
      </c>
      <c r="I6695" t="n">
        <v>0</v>
      </c>
      <c r="J6695" t="inlineStr">
        <is>
          <t>未知</t>
        </is>
      </c>
      <c r="K6695" t="inlineStr">
        <is>
          <t>62398353</t>
        </is>
      </c>
      <c r="L6695" t="inlineStr">
        <is>
          <t>保密</t>
        </is>
      </c>
      <c r="M6695" t="inlineStr"/>
      <c r="N6695" t="n">
        <v>4</v>
      </c>
      <c r="O6695" t="inlineStr"/>
      <c r="P6695" t="inlineStr"/>
      <c r="Q6695" t="inlineStr"/>
    </row>
    <row r="6696">
      <c r="A6696" t="inlineStr">
        <is>
          <t>401742377</t>
        </is>
      </c>
      <c r="B6696" t="inlineStr">
        <is>
          <t>4342843911</t>
        </is>
      </c>
      <c r="C6696" t="inlineStr">
        <is>
          <t>莫比乌斯逆熵</t>
        </is>
      </c>
      <c r="D6696" t="n">
        <v>-1</v>
      </c>
      <c r="E6696" t="inlineStr">
        <is>
          <t>来的及啊，有没有PVP，自己想怎么玩就怎么玩</t>
        </is>
      </c>
      <c r="F6696" t="n">
        <v>0</v>
      </c>
      <c r="G6696" t="inlineStr">
        <is>
          <t>4342843911</t>
        </is>
      </c>
      <c r="H6696" t="inlineStr">
        <is>
          <t>2021-03-31 17:12:51</t>
        </is>
      </c>
      <c r="I6696" t="n">
        <v>1</v>
      </c>
      <c r="J6696" t="inlineStr">
        <is>
          <t>未知</t>
        </is>
      </c>
      <c r="K6696" t="inlineStr">
        <is>
          <t>74166149</t>
        </is>
      </c>
      <c r="L6696" t="inlineStr">
        <is>
          <t>女</t>
        </is>
      </c>
      <c r="M6696" t="inlineStr">
        <is>
          <t>本小姐才不会害羞呢！</t>
        </is>
      </c>
      <c r="N6696" t="n">
        <v>5</v>
      </c>
      <c r="O6696" t="inlineStr">
        <is>
          <t>大会员</t>
        </is>
      </c>
      <c r="P6696" t="inlineStr">
        <is>
          <t>原神-海浪</t>
        </is>
      </c>
      <c r="Q6696" t="inlineStr"/>
    </row>
    <row r="6697">
      <c r="A6697" t="inlineStr">
        <is>
          <t>401742377</t>
        </is>
      </c>
      <c r="B6697" t="inlineStr">
        <is>
          <t>4342843888</t>
        </is>
      </c>
      <c r="C6697" t="inlineStr">
        <is>
          <t>无史大帝</t>
        </is>
      </c>
      <c r="D6697" t="n">
        <v>2</v>
      </c>
      <c r="E6697" t="inlineStr">
        <is>
          <t>少来，你以为策划只是个人？别强行把策划和游戏公司拆开找安慰自我感动，现实一点</t>
        </is>
      </c>
      <c r="F6697" t="n">
        <v>0</v>
      </c>
      <c r="G6697" t="inlineStr">
        <is>
          <t>4342843888</t>
        </is>
      </c>
      <c r="H6697" t="inlineStr">
        <is>
          <t>2021-03-31 17:12:50</t>
        </is>
      </c>
      <c r="I6697" t="n">
        <v>1</v>
      </c>
      <c r="J6697" t="inlineStr">
        <is>
          <t>未知</t>
        </is>
      </c>
      <c r="K6697" t="inlineStr">
        <is>
          <t>4559635</t>
        </is>
      </c>
      <c r="L6697" t="inlineStr">
        <is>
          <t>男</t>
        </is>
      </c>
      <c r="M6697" t="inlineStr"/>
      <c r="N6697" t="n">
        <v>5</v>
      </c>
      <c r="O6697" t="inlineStr">
        <is>
          <t>大会员</t>
        </is>
      </c>
      <c r="P6697" t="inlineStr">
        <is>
          <t>原神</t>
        </is>
      </c>
      <c r="Q6697" t="inlineStr">
        <is>
          <t>原神</t>
        </is>
      </c>
    </row>
    <row r="6698">
      <c r="A6698" t="inlineStr">
        <is>
          <t>401742377</t>
        </is>
      </c>
      <c r="B6698" t="inlineStr">
        <is>
          <t>4342843864</t>
        </is>
      </c>
      <c r="C6698" t="inlineStr">
        <is>
          <t>枳风风风北</t>
        </is>
      </c>
      <c r="D6698" t="n">
        <v>1708</v>
      </c>
      <c r="E6698" t="inlineStr">
        <is>
          <t>鸡皮疙瘩起来了</t>
        </is>
      </c>
      <c r="F6698" t="n">
        <v>0</v>
      </c>
      <c r="G6698" t="inlineStr">
        <is>
          <t>0</t>
        </is>
      </c>
      <c r="H6698" t="inlineStr">
        <is>
          <t>2021-03-31 17:12:49</t>
        </is>
      </c>
      <c r="I6698" t="n">
        <v>0</v>
      </c>
      <c r="J6698" t="inlineStr">
        <is>
          <t>未知</t>
        </is>
      </c>
      <c r="K6698" t="inlineStr">
        <is>
          <t>191190950</t>
        </is>
      </c>
      <c r="L6698" t="inlineStr">
        <is>
          <t>保密</t>
        </is>
      </c>
      <c r="M6698" t="inlineStr">
        <is>
          <t>嗯</t>
        </is>
      </c>
      <c r="N6698" t="n">
        <v>5</v>
      </c>
      <c r="O6698" t="inlineStr">
        <is>
          <t>年度大会员</t>
        </is>
      </c>
      <c r="P6698" t="inlineStr">
        <is>
          <t>大航海_舰长</t>
        </is>
      </c>
      <c r="Q6698" t="inlineStr">
        <is>
          <t>大航海_舰长</t>
        </is>
      </c>
    </row>
    <row r="6699">
      <c r="A6699" t="inlineStr">
        <is>
          <t>401742377</t>
        </is>
      </c>
      <c r="B6699" t="inlineStr">
        <is>
          <t>4342848316</t>
        </is>
      </c>
      <c r="C6699" t="inlineStr">
        <is>
          <t>小酥こ</t>
        </is>
      </c>
      <c r="D6699" t="n">
        <v>-1</v>
      </c>
      <c r="E6699" t="inlineStr">
        <is>
          <t>音乐超棒[脱单doge]</t>
        </is>
      </c>
      <c r="F6699" t="n">
        <v>0</v>
      </c>
      <c r="G6699" t="inlineStr">
        <is>
          <t>4342848316</t>
        </is>
      </c>
      <c r="H6699" t="inlineStr">
        <is>
          <t>2021-03-31 17:12:44</t>
        </is>
      </c>
      <c r="I6699" t="n">
        <v>0</v>
      </c>
      <c r="J6699" t="inlineStr">
        <is>
          <t>未知</t>
        </is>
      </c>
      <c r="K6699" t="inlineStr">
        <is>
          <t>163734778</t>
        </is>
      </c>
      <c r="L6699" t="inlineStr">
        <is>
          <t>女</t>
        </is>
      </c>
      <c r="M6699" t="inlineStr">
        <is>
          <t>愿你的旅途柔风轻拂，步履欢快，平静而温暖。</t>
        </is>
      </c>
      <c r="N6699" t="n">
        <v>5</v>
      </c>
      <c r="O6699" t="inlineStr">
        <is>
          <t>大会员</t>
        </is>
      </c>
      <c r="P6699" t="inlineStr">
        <is>
          <t>提摩西小队</t>
        </is>
      </c>
      <c r="Q6699" t="inlineStr">
        <is>
          <t>提摩西小队</t>
        </is>
      </c>
    </row>
    <row r="6700">
      <c r="A6700" t="inlineStr">
        <is>
          <t>401742377</t>
        </is>
      </c>
      <c r="B6700" t="inlineStr">
        <is>
          <t>4342848024</t>
        </is>
      </c>
      <c r="C6700" t="inlineStr">
        <is>
          <t>星夜弦音</t>
        </is>
      </c>
      <c r="D6700" t="n">
        <v>-1</v>
      </c>
      <c r="E6700" t="inlineStr">
        <is>
          <t>算了吧，没必要为黑而黑。</t>
        </is>
      </c>
      <c r="F6700" t="n">
        <v>0</v>
      </c>
      <c r="G6700" t="inlineStr">
        <is>
          <t>4342848024</t>
        </is>
      </c>
      <c r="H6700" t="inlineStr">
        <is>
          <t>2021-03-31 17:12:32</t>
        </is>
      </c>
      <c r="I6700" t="n">
        <v>3</v>
      </c>
      <c r="J6700" t="inlineStr">
        <is>
          <t>未知</t>
        </is>
      </c>
      <c r="K6700" t="inlineStr">
        <is>
          <t>75056442</t>
        </is>
      </c>
      <c r="L6700" t="inlineStr">
        <is>
          <t>保密</t>
        </is>
      </c>
      <c r="M6700" t="inlineStr"/>
      <c r="N6700" t="n">
        <v>5</v>
      </c>
      <c r="O6700" t="inlineStr">
        <is>
          <t>年度大会员</t>
        </is>
      </c>
      <c r="P6700" t="inlineStr">
        <is>
          <t>洛天依8th生日纪念</t>
        </is>
      </c>
      <c r="Q6700" t="inlineStr"/>
    </row>
    <row r="6701">
      <c r="A6701" t="inlineStr">
        <is>
          <t>401742377</t>
        </is>
      </c>
      <c r="B6701" t="inlineStr">
        <is>
          <t>4342851321</t>
        </is>
      </c>
      <c r="C6701" t="inlineStr">
        <is>
          <t>SHD专业白给特工</t>
        </is>
      </c>
      <c r="D6701" t="n">
        <v>1707</v>
      </c>
      <c r="E6701" t="inlineStr">
        <is>
          <t>初入雪山，体温系统
哈，区区雪山怎么可能冻死我，我可是从纽约活下来的人（ISAC:侦测到核心体温下降，失温症风险增加）</t>
        </is>
      </c>
      <c r="F6701" t="n">
        <v>0</v>
      </c>
      <c r="G6701" t="inlineStr">
        <is>
          <t>0</t>
        </is>
      </c>
      <c r="H6701" t="inlineStr">
        <is>
          <t>2021-03-31 17:12:29</t>
        </is>
      </c>
      <c r="I6701" t="n">
        <v>0</v>
      </c>
      <c r="J6701" t="inlineStr">
        <is>
          <t>未知</t>
        </is>
      </c>
      <c r="K6701" t="inlineStr">
        <is>
          <t>5079434</t>
        </is>
      </c>
      <c r="L6701" t="inlineStr">
        <is>
          <t>保密</t>
        </is>
      </c>
      <c r="M6701" t="inlineStr"/>
      <c r="N6701" t="n">
        <v>5</v>
      </c>
      <c r="O6701" t="inlineStr">
        <is>
          <t>年度大会员</t>
        </is>
      </c>
      <c r="P6701" t="inlineStr"/>
      <c r="Q6701" t="inlineStr"/>
    </row>
    <row r="6702">
      <c r="A6702" t="inlineStr">
        <is>
          <t>401742377</t>
        </is>
      </c>
      <c r="B6702" t="inlineStr">
        <is>
          <t>4342843342</t>
        </is>
      </c>
      <c r="C6702" t="inlineStr">
        <is>
          <t>是知者也</t>
        </is>
      </c>
      <c r="D6702" t="n">
        <v>1</v>
      </c>
      <c r="E6702" t="inlineStr">
        <is>
          <t>我还是喜欢揍史莱姆</t>
        </is>
      </c>
      <c r="F6702" t="n">
        <v>0</v>
      </c>
      <c r="G6702" t="inlineStr">
        <is>
          <t>4342843342</t>
        </is>
      </c>
      <c r="H6702" t="inlineStr">
        <is>
          <t>2021-03-31 17:12:25</t>
        </is>
      </c>
      <c r="I6702" t="n">
        <v>0</v>
      </c>
      <c r="J6702" t="inlineStr">
        <is>
          <t>未知</t>
        </is>
      </c>
      <c r="K6702" t="inlineStr">
        <is>
          <t>435826902</t>
        </is>
      </c>
      <c r="L6702" t="inlineStr">
        <is>
          <t>女</t>
        </is>
      </c>
      <c r="M6702" t="inlineStr">
        <is>
          <t>跟风的人多了
也就有人把自己当成了正义军团</t>
        </is>
      </c>
      <c r="N6702" t="n">
        <v>5</v>
      </c>
      <c r="O6702" t="inlineStr">
        <is>
          <t>年度大会员</t>
        </is>
      </c>
      <c r="P6702" t="inlineStr">
        <is>
          <t>异常生物</t>
        </is>
      </c>
      <c r="Q6702" t="inlineStr"/>
    </row>
    <row r="6703">
      <c r="A6703" t="inlineStr">
        <is>
          <t>401742377</t>
        </is>
      </c>
      <c r="B6703" t="inlineStr">
        <is>
          <t>4342842657</t>
        </is>
      </c>
      <c r="C6703" t="inlineStr">
        <is>
          <t>_琰烬</t>
        </is>
      </c>
      <c r="D6703" t="n">
        <v>1706</v>
      </c>
      <c r="E6703" t="inlineStr">
        <is>
          <t>啊现在玩原神还来得及吗【】[热词系列_知识增加]</t>
        </is>
      </c>
      <c r="F6703" t="n">
        <v>4</v>
      </c>
      <c r="G6703" t="inlineStr">
        <is>
          <t>0</t>
        </is>
      </c>
      <c r="H6703" t="inlineStr">
        <is>
          <t>2021-03-31 17:11:52</t>
        </is>
      </c>
      <c r="I6703" t="n">
        <v>1</v>
      </c>
      <c r="J6703" t="inlineStr">
        <is>
          <t>未知</t>
        </is>
      </c>
      <c r="K6703" t="inlineStr">
        <is>
          <t>3938739</t>
        </is>
      </c>
      <c r="L6703" t="inlineStr">
        <is>
          <t>女</t>
        </is>
      </c>
      <c r="M6703" t="inlineStr">
        <is>
          <t>Posi-Peace！</t>
        </is>
      </c>
      <c r="N6703" t="n">
        <v>6</v>
      </c>
      <c r="O6703" t="inlineStr">
        <is>
          <t>年度大会员</t>
        </is>
      </c>
      <c r="P6703" t="inlineStr">
        <is>
          <t>明日方舟音律系列</t>
        </is>
      </c>
      <c r="Q6703" t="inlineStr">
        <is>
          <t>明日方舟音律系列</t>
        </is>
      </c>
    </row>
    <row r="6704">
      <c r="A6704" t="inlineStr">
        <is>
          <t>401742377</t>
        </is>
      </c>
      <c r="B6704" t="inlineStr">
        <is>
          <t>4342842655</t>
        </is>
      </c>
      <c r="C6704" t="inlineStr">
        <is>
          <t>是知者也</t>
        </is>
      </c>
      <c r="D6704" t="n">
        <v>-1</v>
      </c>
      <c r="E6704" t="inlineStr">
        <is>
          <t>哦，那什么样的音乐会让你联想到雪山?</t>
        </is>
      </c>
      <c r="F6704" t="n">
        <v>0</v>
      </c>
      <c r="G6704" t="inlineStr">
        <is>
          <t>4342842655</t>
        </is>
      </c>
      <c r="H6704" t="inlineStr">
        <is>
          <t>2021-03-31 17:11:52</t>
        </is>
      </c>
      <c r="I6704" t="n">
        <v>0</v>
      </c>
      <c r="J6704" t="inlineStr">
        <is>
          <t>未知</t>
        </is>
      </c>
      <c r="K6704" t="inlineStr">
        <is>
          <t>435826902</t>
        </is>
      </c>
      <c r="L6704" t="inlineStr">
        <is>
          <t>女</t>
        </is>
      </c>
      <c r="M6704" t="inlineStr">
        <is>
          <t>跟风的人多了
也就有人把自己当成了正义军团</t>
        </is>
      </c>
      <c r="N6704" t="n">
        <v>5</v>
      </c>
      <c r="O6704" t="inlineStr">
        <is>
          <t>年度大会员</t>
        </is>
      </c>
      <c r="P6704" t="inlineStr">
        <is>
          <t>异常生物</t>
        </is>
      </c>
      <c r="Q6704" t="inlineStr"/>
    </row>
    <row r="6705">
      <c r="A6705" t="inlineStr">
        <is>
          <t>401742377</t>
        </is>
      </c>
      <c r="B6705" t="inlineStr">
        <is>
          <t>4342842626</t>
        </is>
      </c>
      <c r="C6705" t="inlineStr">
        <is>
          <t>美琅脂贸易与科研中心</t>
        </is>
      </c>
      <c r="D6705" t="n">
        <v>-1</v>
      </c>
      <c r="E6705" t="inlineStr">
        <is>
          <t>回复 @嘎喇子 :你要是这么想它的目的就达到了[吃瓜]</t>
        </is>
      </c>
      <c r="F6705" t="n">
        <v>0</v>
      </c>
      <c r="G6705" t="inlineStr">
        <is>
          <t>4341813942</t>
        </is>
      </c>
      <c r="H6705" t="inlineStr">
        <is>
          <t>2021-03-31 17:11:51</t>
        </is>
      </c>
      <c r="I6705" t="n">
        <v>1</v>
      </c>
      <c r="J6705" t="inlineStr">
        <is>
          <t>未知</t>
        </is>
      </c>
      <c r="K6705" t="inlineStr">
        <is>
          <t>436000264</t>
        </is>
      </c>
      <c r="L6705" t="inlineStr">
        <is>
          <t>男</t>
        </is>
      </c>
      <c r="M6705" t="inlineStr">
        <is>
          <t>耍猴，是一门技术。</t>
        </is>
      </c>
      <c r="N6705" t="n">
        <v>5</v>
      </c>
      <c r="O6705" t="inlineStr">
        <is>
          <t>大会员</t>
        </is>
      </c>
      <c r="P6705" t="inlineStr"/>
      <c r="Q6705" t="inlineStr"/>
    </row>
    <row r="6706">
      <c r="A6706" t="inlineStr">
        <is>
          <t>401742377</t>
        </is>
      </c>
      <c r="B6706" t="inlineStr">
        <is>
          <t>4342847193</t>
        </is>
      </c>
      <c r="C6706" t="inlineStr">
        <is>
          <t>冰橘板鸭</t>
        </is>
      </c>
      <c r="D6706" t="n">
        <v>1705</v>
      </c>
      <c r="E6706" t="inlineStr">
        <is>
          <t>喂狐狸……</t>
        </is>
      </c>
      <c r="F6706" t="n">
        <v>0</v>
      </c>
      <c r="G6706" t="inlineStr">
        <is>
          <t>0</t>
        </is>
      </c>
      <c r="H6706" t="inlineStr">
        <is>
          <t>2021-03-31 17:11:50</t>
        </is>
      </c>
      <c r="I6706" t="n">
        <v>0</v>
      </c>
      <c r="J6706" t="inlineStr">
        <is>
          <t>未知</t>
        </is>
      </c>
      <c r="K6706" t="inlineStr">
        <is>
          <t>252347707</t>
        </is>
      </c>
      <c r="L6706" t="inlineStr">
        <is>
          <t>女</t>
        </is>
      </c>
      <c r="M6706" t="inlineStr">
        <is>
          <t>远离人云亦云，用心去感受</t>
        </is>
      </c>
      <c r="N6706" t="n">
        <v>5</v>
      </c>
      <c r="O6706" t="inlineStr">
        <is>
          <t>年度大会员</t>
        </is>
      </c>
      <c r="P6706" t="inlineStr">
        <is>
          <t>2021拜年纪</t>
        </is>
      </c>
      <c r="Q6706" t="inlineStr">
        <is>
          <t>2021拜年纪</t>
        </is>
      </c>
    </row>
    <row r="6707">
      <c r="A6707" t="inlineStr">
        <is>
          <t>401742377</t>
        </is>
      </c>
      <c r="B6707" t="inlineStr">
        <is>
          <t>4342850464</t>
        </is>
      </c>
      <c r="C6707" t="inlineStr">
        <is>
          <t>转角遇僵屍</t>
        </is>
      </c>
      <c r="D6707" t="n">
        <v>1704</v>
      </c>
      <c r="E6707" t="inlineStr">
        <is>
          <t>[doge]又一个音乐公司</t>
        </is>
      </c>
      <c r="F6707" t="n">
        <v>0</v>
      </c>
      <c r="G6707" t="inlineStr">
        <is>
          <t>0</t>
        </is>
      </c>
      <c r="H6707" t="inlineStr">
        <is>
          <t>2021-03-31 17:11:48</t>
        </is>
      </c>
      <c r="I6707" t="n">
        <v>1</v>
      </c>
      <c r="J6707" t="inlineStr">
        <is>
          <t>未知</t>
        </is>
      </c>
      <c r="K6707" t="inlineStr">
        <is>
          <t>12839164</t>
        </is>
      </c>
      <c r="L6707" t="inlineStr">
        <is>
          <t>保密</t>
        </is>
      </c>
      <c r="M6707" t="inlineStr">
        <is>
          <t>右手你干什么，快~快~住手   啊,~~~~~</t>
        </is>
      </c>
      <c r="N6707" t="n">
        <v>6</v>
      </c>
      <c r="O6707" t="inlineStr">
        <is>
          <t>年度大会员</t>
        </is>
      </c>
      <c r="P6707" t="inlineStr">
        <is>
          <t>画江湖之侠岚</t>
        </is>
      </c>
      <c r="Q6707" t="inlineStr"/>
    </row>
    <row r="6708">
      <c r="A6708" t="inlineStr">
        <is>
          <t>401742377</t>
        </is>
      </c>
      <c r="B6708" t="inlineStr">
        <is>
          <t>4342842405</t>
        </is>
      </c>
      <c r="C6708" t="inlineStr">
        <is>
          <t>卟噜不是噗鲁不是布鲁</t>
        </is>
      </c>
      <c r="D6708" t="n">
        <v>-1</v>
      </c>
      <c r="E6708" t="inlineStr">
        <is>
          <t>陈老师yyds</t>
        </is>
      </c>
      <c r="F6708" t="n">
        <v>0</v>
      </c>
      <c r="G6708" t="inlineStr">
        <is>
          <t>4342842405</t>
        </is>
      </c>
      <c r="H6708" t="inlineStr">
        <is>
          <t>2021-03-31 17:11:40</t>
        </is>
      </c>
      <c r="I6708" t="n">
        <v>1</v>
      </c>
      <c r="J6708" t="inlineStr">
        <is>
          <t>未知</t>
        </is>
      </c>
      <c r="K6708" t="inlineStr">
        <is>
          <t>36187592</t>
        </is>
      </c>
      <c r="L6708" t="inlineStr">
        <is>
          <t>保密</t>
        </is>
      </c>
      <c r="M6708" t="inlineStr">
        <is>
          <t>啊呜吃掉了</t>
        </is>
      </c>
      <c r="N6708" t="n">
        <v>5</v>
      </c>
      <c r="O6708" t="inlineStr"/>
      <c r="P6708" t="inlineStr"/>
      <c r="Q6708" t="inlineStr"/>
    </row>
    <row r="6709">
      <c r="A6709" t="inlineStr">
        <is>
          <t>401742377</t>
        </is>
      </c>
      <c r="B6709" t="inlineStr">
        <is>
          <t>4342850184</t>
        </is>
      </c>
      <c r="C6709" t="inlineStr">
        <is>
          <t>水工之神</t>
        </is>
      </c>
      <c r="D6709" t="n">
        <v>1703</v>
      </c>
      <c r="E6709" t="inlineStr">
        <is>
          <t>之前无意间去过雪山一次是为了走近道去璃月（我就跟哥伦布探险一样直直的闯，但是那种未知的冒险感真的很让我快乐）；第二次去就是去找那位雪山冒险的父亲，看到他最后留下的信息我想他可能已经不幸跌落在山野里了，希望剧情不是这个走向。雪山承接了游戏中很多冒险离散的故事，希望这片土地不要成为“吸引冒险家协会招人的景点”，而是一个“充满美好记忆的奇妙山脉”，给予那里更多过去未曾想过的故事。</t>
        </is>
      </c>
      <c r="F6709" t="n">
        <v>1</v>
      </c>
      <c r="G6709" t="inlineStr">
        <is>
          <t>0</t>
        </is>
      </c>
      <c r="H6709" t="inlineStr">
        <is>
          <t>2021-03-31 17:11:34</t>
        </is>
      </c>
      <c r="I6709" t="n">
        <v>1</v>
      </c>
      <c r="J6709" t="inlineStr">
        <is>
          <t>未知</t>
        </is>
      </c>
      <c r="K6709" t="inlineStr">
        <is>
          <t>13709173</t>
        </is>
      </c>
      <c r="L6709" t="inlineStr">
        <is>
          <t>男</t>
        </is>
      </c>
      <c r="M6709" t="inlineStr">
        <is>
          <t>努力用传统和现代结合讲述自己认识到的70年</t>
        </is>
      </c>
      <c r="N6709" t="n">
        <v>6</v>
      </c>
      <c r="O6709" t="inlineStr">
        <is>
          <t>大会员</t>
        </is>
      </c>
      <c r="P6709" t="inlineStr"/>
      <c r="Q6709" t="inlineStr"/>
    </row>
    <row r="6710">
      <c r="A6710" t="inlineStr">
        <is>
          <t>401742377</t>
        </is>
      </c>
      <c r="B6710" t="inlineStr">
        <is>
          <t>4342846668</t>
        </is>
      </c>
      <c r="C6710" t="inlineStr">
        <is>
          <t>你的元卿</t>
        </is>
      </c>
      <c r="D6710" t="n">
        <v>-1</v>
      </c>
      <c r="E6710" t="inlineStr">
        <is>
          <t>自己找啊，自己可以解决的问题为什么要别人花时间精力去帮你[笑哭]</t>
        </is>
      </c>
      <c r="F6710" t="n">
        <v>0</v>
      </c>
      <c r="G6710" t="inlineStr">
        <is>
          <t>4342846668</t>
        </is>
      </c>
      <c r="H6710" t="inlineStr">
        <is>
          <t>2021-03-31 17:11:25</t>
        </is>
      </c>
      <c r="I6710" t="n">
        <v>0</v>
      </c>
      <c r="J6710" t="inlineStr">
        <is>
          <t>未知</t>
        </is>
      </c>
      <c r="K6710" t="inlineStr">
        <is>
          <t>59742946</t>
        </is>
      </c>
      <c r="L6710" t="inlineStr">
        <is>
          <t>女</t>
        </is>
      </c>
      <c r="M6710" t="inlineStr">
        <is>
          <t>不要看专栏，好羞耻，不知道怎么删</t>
        </is>
      </c>
      <c r="N6710" t="n">
        <v>5</v>
      </c>
      <c r="O6710" t="inlineStr">
        <is>
          <t>年度大会员</t>
        </is>
      </c>
      <c r="P6710" t="inlineStr"/>
      <c r="Q6710" t="inlineStr"/>
    </row>
    <row r="6711">
      <c r="A6711" t="inlineStr">
        <is>
          <t>401742377</t>
        </is>
      </c>
      <c r="B6711" t="inlineStr">
        <is>
          <t>4342839768</t>
        </is>
      </c>
      <c r="C6711" t="inlineStr">
        <is>
          <t>Zurich_Sky</t>
        </is>
      </c>
      <c r="D6711" t="n">
        <v>-1</v>
      </c>
      <c r="E6711" t="inlineStr">
        <is>
          <t>以后看见截图发这个tag #米黑行为大赏#</t>
        </is>
      </c>
      <c r="F6711" t="n">
        <v>0</v>
      </c>
      <c r="G6711" t="inlineStr">
        <is>
          <t>4342839768</t>
        </is>
      </c>
      <c r="H6711" t="inlineStr">
        <is>
          <t>2021-03-31 17:11:13</t>
        </is>
      </c>
      <c r="I6711" t="n">
        <v>2</v>
      </c>
      <c r="J6711" t="inlineStr">
        <is>
          <t>未知</t>
        </is>
      </c>
      <c r="K6711" t="inlineStr">
        <is>
          <t>106186244</t>
        </is>
      </c>
      <c r="L6711" t="inlineStr">
        <is>
          <t>保密</t>
        </is>
      </c>
      <c r="M6711" t="inlineStr">
        <is>
          <t>身份挺杂的，目前主要想做皇室战争。也主要玩堡垒之夜(外服)\原神。
不做视频那一般就是在打游戏看番和对线</t>
        </is>
      </c>
      <c r="N6711" t="n">
        <v>5</v>
      </c>
      <c r="O6711" t="inlineStr">
        <is>
          <t>大会员</t>
        </is>
      </c>
      <c r="P6711" t="inlineStr">
        <is>
          <t>传奇卡n1</t>
        </is>
      </c>
      <c r="Q6711" t="inlineStr">
        <is>
          <t>原神</t>
        </is>
      </c>
    </row>
    <row r="6712">
      <c r="A6712" t="inlineStr">
        <is>
          <t>401742377</t>
        </is>
      </c>
      <c r="B6712" t="inlineStr">
        <is>
          <t>4342839734</t>
        </is>
      </c>
      <c r="C6712" t="inlineStr">
        <is>
          <t>席德D</t>
        </is>
      </c>
      <c r="D6712" t="n">
        <v>-1</v>
      </c>
      <c r="E6712" t="inlineStr">
        <is>
          <t>确实，看着他操作不好我打字又要注意语气真的是急死我了[笑哭]</t>
        </is>
      </c>
      <c r="F6712" t="n">
        <v>0</v>
      </c>
      <c r="G6712" t="inlineStr">
        <is>
          <t>4342839734</t>
        </is>
      </c>
      <c r="H6712" t="inlineStr">
        <is>
          <t>2021-03-31 17:11:12</t>
        </is>
      </c>
      <c r="I6712" t="n">
        <v>0</v>
      </c>
      <c r="J6712" t="inlineStr">
        <is>
          <t>未知</t>
        </is>
      </c>
      <c r="K6712" t="inlineStr">
        <is>
          <t>252096333</t>
        </is>
      </c>
      <c r="L6712" t="inlineStr">
        <is>
          <t>保密</t>
        </is>
      </c>
      <c r="M6712" t="inlineStr">
        <is>
          <t>个人势  做视频的  暂时没有直播的想法（没网/悲
从小说话就这样随便你们嫌弃吧反正我改不了也懒得改了哼（傲娇）没有建群的想法</t>
        </is>
      </c>
      <c r="N6712" t="n">
        <v>5</v>
      </c>
      <c r="O6712" t="inlineStr">
        <is>
          <t>年度大会员</t>
        </is>
      </c>
      <c r="P6712" t="inlineStr">
        <is>
          <t>灵笼</t>
        </is>
      </c>
      <c r="Q6712" t="inlineStr">
        <is>
          <t>灵笼</t>
        </is>
      </c>
    </row>
    <row r="6713">
      <c r="A6713" t="inlineStr">
        <is>
          <t>401742377</t>
        </is>
      </c>
      <c r="B6713" t="inlineStr">
        <is>
          <t>4342839233</t>
        </is>
      </c>
      <c r="C6713" t="inlineStr">
        <is>
          <t>美琅脂贸易与科研中心</t>
        </is>
      </c>
      <c r="D6713" t="n">
        <v>-1</v>
      </c>
      <c r="E6713" t="inlineStr">
        <is>
          <t>回复 @原抻 :你这名字绝了，快进到原坤[笑哭]</t>
        </is>
      </c>
      <c r="F6713" t="n">
        <v>0</v>
      </c>
      <c r="G6713" t="inlineStr">
        <is>
          <t>4341805120</t>
        </is>
      </c>
      <c r="H6713" t="inlineStr">
        <is>
          <t>2021-03-31 17:10:49</t>
        </is>
      </c>
      <c r="I6713" t="n">
        <v>1</v>
      </c>
      <c r="J6713" t="inlineStr">
        <is>
          <t>未知</t>
        </is>
      </c>
      <c r="K6713" t="inlineStr">
        <is>
          <t>436000264</t>
        </is>
      </c>
      <c r="L6713" t="inlineStr">
        <is>
          <t>男</t>
        </is>
      </c>
      <c r="M6713" t="inlineStr">
        <is>
          <t>耍猴，是一门技术。</t>
        </is>
      </c>
      <c r="N6713" t="n">
        <v>5</v>
      </c>
      <c r="O6713" t="inlineStr">
        <is>
          <t>大会员</t>
        </is>
      </c>
      <c r="P6713" t="inlineStr"/>
      <c r="Q6713" t="inlineStr"/>
    </row>
    <row r="6714">
      <c r="A6714" t="inlineStr">
        <is>
          <t>401742377</t>
        </is>
      </c>
      <c r="B6714" t="inlineStr">
        <is>
          <t>4342839101</t>
        </is>
      </c>
      <c r="C6714" t="inlineStr">
        <is>
          <t>時計が離れる</t>
        </is>
      </c>
      <c r="D6714" t="n">
        <v>-1</v>
      </c>
      <c r="E6714" t="inlineStr">
        <is>
          <t>回复 @GTuesda :网易云游戏平台，可以免下载。不过画质怎么样就要看你的手机配置和网速了</t>
        </is>
      </c>
      <c r="F6714" t="n">
        <v>0</v>
      </c>
      <c r="G6714" t="inlineStr">
        <is>
          <t>4342795335</t>
        </is>
      </c>
      <c r="H6714" t="inlineStr">
        <is>
          <t>2021-03-31 17:10:43</t>
        </is>
      </c>
      <c r="I6714" t="n">
        <v>0</v>
      </c>
      <c r="J6714" t="inlineStr">
        <is>
          <t>未知</t>
        </is>
      </c>
      <c r="K6714" t="inlineStr">
        <is>
          <t>214212104</t>
        </is>
      </c>
      <c r="L6714" t="inlineStr">
        <is>
          <t>男</t>
        </is>
      </c>
      <c r="M6714" t="inlineStr"/>
      <c r="N6714" t="n">
        <v>5</v>
      </c>
      <c r="O6714" t="inlineStr">
        <is>
          <t>年度大会员</t>
        </is>
      </c>
      <c r="P6714" t="inlineStr">
        <is>
          <t>斯莱特林</t>
        </is>
      </c>
      <c r="Q6714" t="inlineStr">
        <is>
          <t>伍六七之玄武国篇</t>
        </is>
      </c>
    </row>
    <row r="6715">
      <c r="A6715" t="inlineStr">
        <is>
          <t>401742377</t>
        </is>
      </c>
      <c r="B6715" t="inlineStr">
        <is>
          <t>4342845194</t>
        </is>
      </c>
      <c r="C6715" t="inlineStr">
        <is>
          <t>小午就很棒</t>
        </is>
      </c>
      <c r="D6715" t="n">
        <v>1702</v>
      </c>
      <c r="E6715" t="inlineStr">
        <is>
          <t>关于我关注的up都转发了视频，我感到震惊！孩子的声音真的纯净的让我流泪[打call]</t>
        </is>
      </c>
      <c r="F6715" t="n">
        <v>0</v>
      </c>
      <c r="G6715" t="inlineStr">
        <is>
          <t>0</t>
        </is>
      </c>
      <c r="H6715" t="inlineStr">
        <is>
          <t>2021-03-31 17:10:15</t>
        </is>
      </c>
      <c r="I6715" t="n">
        <v>0</v>
      </c>
      <c r="J6715" t="inlineStr">
        <is>
          <t>未知</t>
        </is>
      </c>
      <c r="K6715" t="inlineStr">
        <is>
          <t>486582102</t>
        </is>
      </c>
      <c r="L6715" t="inlineStr">
        <is>
          <t>男</t>
        </is>
      </c>
      <c r="M6715" t="inlineStr"/>
      <c r="N6715" t="n">
        <v>4</v>
      </c>
      <c r="O6715" t="inlineStr">
        <is>
          <t>年度大会员</t>
        </is>
      </c>
      <c r="P6715" t="inlineStr">
        <is>
          <t>原神</t>
        </is>
      </c>
      <c r="Q6715" t="inlineStr">
        <is>
          <t>原神</t>
        </is>
      </c>
    </row>
    <row r="6716">
      <c r="A6716" t="inlineStr">
        <is>
          <t>401742377</t>
        </is>
      </c>
      <c r="B6716" t="inlineStr">
        <is>
          <t>4342834569</t>
        </is>
      </c>
      <c r="C6716" t="inlineStr">
        <is>
          <t>神谷酱</t>
        </is>
      </c>
      <c r="D6716" t="n">
        <v>-1</v>
      </c>
      <c r="E6716" t="inlineStr">
        <is>
          <t>回复 @GTuesda :网易云云游戏 只要你网速好什么配置都可以玩的</t>
        </is>
      </c>
      <c r="F6716" t="n">
        <v>0</v>
      </c>
      <c r="G6716" t="inlineStr">
        <is>
          <t>4342795335</t>
        </is>
      </c>
      <c r="H6716" t="inlineStr">
        <is>
          <t>2021-03-31 17:09:46</t>
        </is>
      </c>
      <c r="I6716" t="n">
        <v>0</v>
      </c>
      <c r="J6716" t="inlineStr">
        <is>
          <t>未知</t>
        </is>
      </c>
      <c r="K6716" t="inlineStr">
        <is>
          <t>10290179</t>
        </is>
      </c>
      <c r="L6716" t="inlineStr">
        <is>
          <t>保密</t>
        </is>
      </c>
      <c r="M6716" t="inlineStr">
        <is>
          <t>暂停更新七月份再见哦！谱子免费，链接挂了私我。指弹吉他爱好者，喜欢的朋友可以互粉·`~~·~</t>
        </is>
      </c>
      <c r="N6716" t="n">
        <v>6</v>
      </c>
      <c r="O6716" t="inlineStr">
        <is>
          <t>大会员</t>
        </is>
      </c>
      <c r="P6716" t="inlineStr"/>
      <c r="Q6716" t="inlineStr"/>
    </row>
    <row r="6717">
      <c r="A6717" t="inlineStr">
        <is>
          <t>401742377</t>
        </is>
      </c>
      <c r="B6717" t="inlineStr">
        <is>
          <t>4342837867</t>
        </is>
      </c>
      <c r="C6717" t="inlineStr">
        <is>
          <t>水母红</t>
        </is>
      </c>
      <c r="D6717" t="n">
        <v>1</v>
      </c>
      <c r="E6717" t="inlineStr">
        <is>
          <t>璃月ost第一首3分钟左右无缝衔接的</t>
        </is>
      </c>
      <c r="F6717" t="n">
        <v>0</v>
      </c>
      <c r="G6717" t="inlineStr">
        <is>
          <t>4342837867</t>
        </is>
      </c>
      <c r="H6717" t="inlineStr">
        <is>
          <t>2021-03-31 17:09:44</t>
        </is>
      </c>
      <c r="I6717" t="n">
        <v>0</v>
      </c>
      <c r="J6717" t="inlineStr">
        <is>
          <t>未知</t>
        </is>
      </c>
      <c r="K6717" t="inlineStr">
        <is>
          <t>258085123</t>
        </is>
      </c>
      <c r="L6717" t="inlineStr">
        <is>
          <t>保密</t>
        </is>
      </c>
      <c r="M6717" t="inlineStr">
        <is>
          <t>爷不当人啦！！！</t>
        </is>
      </c>
      <c r="N6717" t="n">
        <v>5</v>
      </c>
      <c r="O6717" t="inlineStr">
        <is>
          <t>年度大会员</t>
        </is>
      </c>
      <c r="P6717" t="inlineStr">
        <is>
          <t>2233幻星集</t>
        </is>
      </c>
      <c r="Q6717" t="inlineStr">
        <is>
          <t>2233幻星集</t>
        </is>
      </c>
    </row>
    <row r="6718">
      <c r="A6718" t="inlineStr">
        <is>
          <t>401742377</t>
        </is>
      </c>
      <c r="B6718" t="inlineStr">
        <is>
          <t>4342833963</t>
        </is>
      </c>
      <c r="C6718" t="inlineStr">
        <is>
          <t>Gugu先森</t>
        </is>
      </c>
      <c r="D6718" t="n">
        <v>1700</v>
      </c>
      <c r="E6718" t="inlineStr">
        <is>
          <t>mhy啥时候转型做音乐啊，我不想玩原神了。</t>
        </is>
      </c>
      <c r="F6718" t="n">
        <v>4</v>
      </c>
      <c r="G6718" t="inlineStr">
        <is>
          <t>0</t>
        </is>
      </c>
      <c r="H6718" t="inlineStr">
        <is>
          <t>2021-03-31 17:09:15</t>
        </is>
      </c>
      <c r="I6718" t="n">
        <v>8</v>
      </c>
      <c r="J6718" t="inlineStr">
        <is>
          <t>未知</t>
        </is>
      </c>
      <c r="K6718" t="inlineStr">
        <is>
          <t>174034824</t>
        </is>
      </c>
      <c r="L6718" t="inlineStr">
        <is>
          <t>保密</t>
        </is>
      </c>
      <c r="M6718" t="inlineStr">
        <is>
          <t>啊！无聊</t>
        </is>
      </c>
      <c r="N6718" t="n">
        <v>3</v>
      </c>
      <c r="O6718" t="inlineStr">
        <is>
          <t>大会员</t>
        </is>
      </c>
      <c r="P6718" t="inlineStr"/>
      <c r="Q6718" t="inlineStr"/>
    </row>
    <row r="6719">
      <c r="A6719" t="inlineStr">
        <is>
          <t>401742377</t>
        </is>
      </c>
      <c r="B6719" t="inlineStr">
        <is>
          <t>4342837204</t>
        </is>
      </c>
      <c r="C6719" t="inlineStr">
        <is>
          <t>炮姐只是我老婆</t>
        </is>
      </c>
      <c r="D6719" t="n">
        <v>-1</v>
      </c>
      <c r="E6719" t="inlineStr">
        <is>
          <t>原来你也玩原神</t>
        </is>
      </c>
      <c r="F6719" t="n">
        <v>0</v>
      </c>
      <c r="G6719" t="inlineStr">
        <is>
          <t>4342837204</t>
        </is>
      </c>
      <c r="H6719" t="inlineStr">
        <is>
          <t>2021-03-31 17:09:12</t>
        </is>
      </c>
      <c r="I6719" t="n">
        <v>7</v>
      </c>
      <c r="J6719" t="inlineStr">
        <is>
          <t>未知</t>
        </is>
      </c>
      <c r="K6719" t="inlineStr">
        <is>
          <t>15268484</t>
        </is>
      </c>
      <c r="L6719" t="inlineStr">
        <is>
          <t>保密</t>
        </is>
      </c>
      <c r="M6719" t="inlineStr"/>
      <c r="N6719" t="n">
        <v>5</v>
      </c>
      <c r="O6719" t="inlineStr">
        <is>
          <t>年度大会员</t>
        </is>
      </c>
      <c r="P6719" t="inlineStr">
        <is>
          <t>2021拜年纪</t>
        </is>
      </c>
      <c r="Q6719" t="inlineStr">
        <is>
          <t>2021拜年纪</t>
        </is>
      </c>
    </row>
    <row r="6720">
      <c r="A6720" t="inlineStr">
        <is>
          <t>401742377</t>
        </is>
      </c>
      <c r="B6720" t="inlineStr">
        <is>
          <t>4342833868</t>
        </is>
      </c>
      <c r="C6720" t="inlineStr">
        <is>
          <t>静源丿叶</t>
        </is>
      </c>
      <c r="D6720" t="n">
        <v>1699</v>
      </c>
      <c r="E6720" t="inlineStr">
        <is>
          <t>上流</t>
        </is>
      </c>
      <c r="F6720" t="n">
        <v>0</v>
      </c>
      <c r="G6720" t="inlineStr">
        <is>
          <t>0</t>
        </is>
      </c>
      <c r="H6720" t="inlineStr">
        <is>
          <t>2021-03-31 17:09:11</t>
        </is>
      </c>
      <c r="I6720" t="n">
        <v>0</v>
      </c>
      <c r="J6720" t="inlineStr">
        <is>
          <t>未知</t>
        </is>
      </c>
      <c r="K6720" t="inlineStr">
        <is>
          <t>14882275</t>
        </is>
      </c>
      <c r="L6720" t="inlineStr">
        <is>
          <t>保密</t>
        </is>
      </c>
      <c r="M6720" t="inlineStr">
        <is>
          <t>呜啦呜啦呜～</t>
        </is>
      </c>
      <c r="N6720" t="n">
        <v>5</v>
      </c>
      <c r="O6720" t="inlineStr">
        <is>
          <t>年度大会员</t>
        </is>
      </c>
      <c r="P6720" t="inlineStr">
        <is>
          <t>2021拜年纪</t>
        </is>
      </c>
      <c r="Q6720" t="inlineStr">
        <is>
          <t>多多poi</t>
        </is>
      </c>
    </row>
    <row r="6721">
      <c r="A6721" t="inlineStr">
        <is>
          <t>401742377</t>
        </is>
      </c>
      <c r="B6721" t="inlineStr">
        <is>
          <t>4342833820</t>
        </is>
      </c>
      <c r="C6721" t="inlineStr">
        <is>
          <t>请叫我色影师</t>
        </is>
      </c>
      <c r="D6721" t="n">
        <v>-1</v>
      </c>
      <c r="E6721" t="inlineStr">
        <is>
          <t>我比你还狠，我至少做了快20次了，从雪山脚到开副本的路线都优化过几次了[笑哭][笑哭][笑哭]</t>
        </is>
      </c>
      <c r="F6721" t="n">
        <v>0</v>
      </c>
      <c r="G6721" t="inlineStr">
        <is>
          <t>4342833820</t>
        </is>
      </c>
      <c r="H6721" t="inlineStr">
        <is>
          <t>2021-03-31 17:09:09</t>
        </is>
      </c>
      <c r="I6721" t="n">
        <v>4</v>
      </c>
      <c r="J6721" t="inlineStr">
        <is>
          <t>未知</t>
        </is>
      </c>
      <c r="K6721" t="inlineStr">
        <is>
          <t>349664806</t>
        </is>
      </c>
      <c r="L6721" t="inlineStr">
        <is>
          <t>保密</t>
        </is>
      </c>
      <c r="M6721" t="inlineStr">
        <is>
          <t>ⓘ该账号封禁中</t>
        </is>
      </c>
      <c r="N6721" t="n">
        <v>5</v>
      </c>
      <c r="O6721" t="inlineStr">
        <is>
          <t>年度大会员</t>
        </is>
      </c>
      <c r="P6721" t="inlineStr">
        <is>
          <t>原神-海浪</t>
        </is>
      </c>
      <c r="Q6721" t="inlineStr">
        <is>
          <t>多多poi</t>
        </is>
      </c>
    </row>
    <row r="6722">
      <c r="A6722" t="inlineStr">
        <is>
          <t>401742377</t>
        </is>
      </c>
      <c r="B6722" t="inlineStr">
        <is>
          <t>4342828959</t>
        </is>
      </c>
      <c r="C6722" t="inlineStr">
        <is>
          <t>火云wizard</t>
        </is>
      </c>
      <c r="D6722" t="n">
        <v>1698</v>
      </c>
      <c r="E6722" t="inlineStr">
        <is>
          <t>斯巴拉西(｀・ω・´)</t>
        </is>
      </c>
      <c r="F6722" t="n">
        <v>0</v>
      </c>
      <c r="G6722" t="inlineStr">
        <is>
          <t>0</t>
        </is>
      </c>
      <c r="H6722" t="inlineStr">
        <is>
          <t>2021-03-31 17:08:58</t>
        </is>
      </c>
      <c r="I6722" t="n">
        <v>0</v>
      </c>
      <c r="J6722" t="inlineStr">
        <is>
          <t>未知</t>
        </is>
      </c>
      <c r="K6722" t="inlineStr">
        <is>
          <t>270908318</t>
        </is>
      </c>
      <c r="L6722" t="inlineStr">
        <is>
          <t>保密</t>
        </is>
      </c>
      <c r="M6722" t="inlineStr">
        <is>
          <t>确实我能做到，但应该去做的不是我，因为你才是这个故事的主角</t>
        </is>
      </c>
      <c r="N6722" t="n">
        <v>5</v>
      </c>
      <c r="O6722" t="inlineStr">
        <is>
          <t>年度大会员</t>
        </is>
      </c>
      <c r="P6722" t="inlineStr">
        <is>
          <t>原神-海浪</t>
        </is>
      </c>
      <c r="Q6722" t="inlineStr"/>
    </row>
    <row r="6723">
      <c r="A6723" t="inlineStr">
        <is>
          <t>401742377</t>
        </is>
      </c>
      <c r="B6723" t="inlineStr">
        <is>
          <t>4342836257</t>
        </is>
      </c>
      <c r="C6723" t="inlineStr">
        <is>
          <t>坂本的奇妙夏天</t>
        </is>
      </c>
      <c r="D6723" t="n">
        <v>1697</v>
      </c>
      <c r="E6723" t="inlineStr">
        <is>
          <t>各位，看视频前，先去找副耳机[歪嘴]</t>
        </is>
      </c>
      <c r="F6723" t="n">
        <v>0</v>
      </c>
      <c r="G6723" t="inlineStr">
        <is>
          <t>0</t>
        </is>
      </c>
      <c r="H6723" t="inlineStr">
        <is>
          <t>2021-03-31 17:08:28</t>
        </is>
      </c>
      <c r="I6723" t="n">
        <v>1</v>
      </c>
      <c r="J6723" t="inlineStr">
        <is>
          <t>未知</t>
        </is>
      </c>
      <c r="K6723" t="inlineStr">
        <is>
          <t>253468041</t>
        </is>
      </c>
      <c r="L6723" t="inlineStr">
        <is>
          <t>男</t>
        </is>
      </c>
      <c r="M6723" t="inlineStr">
        <is>
          <t>勇敢的少年啊快去创造奇迹</t>
        </is>
      </c>
      <c r="N6723" t="n">
        <v>5</v>
      </c>
      <c r="O6723" t="inlineStr">
        <is>
          <t>大会员</t>
        </is>
      </c>
      <c r="P6723" t="inlineStr">
        <is>
          <t>#EveOneCat</t>
        </is>
      </c>
      <c r="Q6723" t="inlineStr">
        <is>
          <t>#EveOneCat</t>
        </is>
      </c>
    </row>
    <row r="6724">
      <c r="A6724" t="inlineStr">
        <is>
          <t>401742377</t>
        </is>
      </c>
      <c r="B6724" t="inlineStr">
        <is>
          <t>4342836137</t>
        </is>
      </c>
      <c r="C6724" t="inlineStr">
        <is>
          <t>2333Hhh</t>
        </is>
      </c>
      <c r="D6724" t="n">
        <v>-1</v>
      </c>
      <c r="E6724" t="inlineStr">
        <is>
          <t>回复 @哒哒哒哒哒鸭 :我也差不多，全图都开了，第二天集中做任务和找雪山神瞳，找神瞳费点劲</t>
        </is>
      </c>
      <c r="F6724" t="n">
        <v>0</v>
      </c>
      <c r="G6724" t="inlineStr">
        <is>
          <t>4342349985</t>
        </is>
      </c>
      <c r="H6724" t="inlineStr">
        <is>
          <t>2021-03-31 17:08:23</t>
        </is>
      </c>
      <c r="I6724" t="n">
        <v>0</v>
      </c>
      <c r="J6724" t="inlineStr">
        <is>
          <t>未知</t>
        </is>
      </c>
      <c r="K6724" t="inlineStr">
        <is>
          <t>3033470</t>
        </is>
      </c>
      <c r="L6724" t="inlineStr">
        <is>
          <t>男</t>
        </is>
      </c>
      <c r="M6724" t="inlineStr">
        <is>
          <t>向您效忠，吾王Elsa</t>
        </is>
      </c>
      <c r="N6724" t="n">
        <v>6</v>
      </c>
      <c r="O6724" t="inlineStr">
        <is>
          <t>大会员</t>
        </is>
      </c>
      <c r="P6724" t="inlineStr"/>
      <c r="Q6724" t="inlineStr"/>
    </row>
    <row r="6725">
      <c r="A6725" t="inlineStr">
        <is>
          <t>401742377</t>
        </is>
      </c>
      <c r="B6725" t="inlineStr">
        <is>
          <t>4342828237</t>
        </is>
      </c>
      <c r="C6725" t="inlineStr">
        <is>
          <t>淦-欧起来吧</t>
        </is>
      </c>
      <c r="D6725" t="n">
        <v>-1</v>
      </c>
      <c r="E6725" t="inlineStr">
        <is>
          <t>我要散兵！</t>
        </is>
      </c>
      <c r="F6725" t="n">
        <v>0</v>
      </c>
      <c r="G6725" t="inlineStr">
        <is>
          <t>4342828237</t>
        </is>
      </c>
      <c r="H6725" t="inlineStr">
        <is>
          <t>2021-03-31 17:08:23</t>
        </is>
      </c>
      <c r="I6725" t="n">
        <v>0</v>
      </c>
      <c r="J6725" t="inlineStr">
        <is>
          <t>未知</t>
        </is>
      </c>
      <c r="K6725" t="inlineStr">
        <is>
          <t>317009963</t>
        </is>
      </c>
      <c r="L6725" t="inlineStr">
        <is>
          <t>保密</t>
        </is>
      </c>
      <c r="M6725" t="inlineStr"/>
      <c r="N6725" t="n">
        <v>5</v>
      </c>
      <c r="O6725" t="inlineStr">
        <is>
          <t>年度大会员</t>
        </is>
      </c>
      <c r="P6725" t="inlineStr">
        <is>
          <t>星座系列：水瓶座</t>
        </is>
      </c>
      <c r="Q6725" t="inlineStr">
        <is>
          <t>星座系列：水瓶座</t>
        </is>
      </c>
    </row>
    <row r="6726">
      <c r="A6726" t="inlineStr">
        <is>
          <t>401742377</t>
        </is>
      </c>
      <c r="B6726" t="inlineStr">
        <is>
          <t>4342832708</t>
        </is>
      </c>
      <c r="C6726" t="inlineStr">
        <is>
          <t>Zurich_Sky</t>
        </is>
      </c>
      <c r="D6726" t="n">
        <v>1696</v>
      </c>
      <c r="E6726" t="inlineStr">
        <is>
          <t>不知如何表达此时心中所想所感，我干脆直接裂开吧[热词系列_泪目]</t>
        </is>
      </c>
      <c r="F6726" t="n">
        <v>0</v>
      </c>
      <c r="G6726" t="inlineStr">
        <is>
          <t>0</t>
        </is>
      </c>
      <c r="H6726" t="inlineStr">
        <is>
          <t>2021-03-31 17:08:16</t>
        </is>
      </c>
      <c r="I6726" t="n">
        <v>0</v>
      </c>
      <c r="J6726" t="inlineStr">
        <is>
          <t>未知</t>
        </is>
      </c>
      <c r="K6726" t="inlineStr">
        <is>
          <t>106186244</t>
        </is>
      </c>
      <c r="L6726" t="inlineStr">
        <is>
          <t>保密</t>
        </is>
      </c>
      <c r="M6726" t="inlineStr">
        <is>
          <t>身份挺杂的，目前主要想做皇室战争。也主要玩堡垒之夜(外服)\原神。
不做视频那一般就是在打游戏看番和对线</t>
        </is>
      </c>
      <c r="N6726" t="n">
        <v>5</v>
      </c>
      <c r="O6726" t="inlineStr">
        <is>
          <t>大会员</t>
        </is>
      </c>
      <c r="P6726" t="inlineStr">
        <is>
          <t>传奇卡n1</t>
        </is>
      </c>
      <c r="Q6726" t="inlineStr">
        <is>
          <t>原神</t>
        </is>
      </c>
    </row>
    <row r="6727">
      <c r="A6727" t="inlineStr">
        <is>
          <t>401742377</t>
        </is>
      </c>
      <c r="B6727" t="inlineStr">
        <is>
          <t>4342832275</t>
        </is>
      </c>
      <c r="C6727" t="inlineStr">
        <is>
          <t>嘿嘿的尼玛酱</t>
        </is>
      </c>
      <c r="D6727" t="n">
        <v>-1</v>
      </c>
      <c r="E6727" t="inlineStr">
        <is>
          <t>回复 @桃夭灼灼醉难归 :吆西！花姑娘~</t>
        </is>
      </c>
      <c r="F6727" t="n">
        <v>0</v>
      </c>
      <c r="G6727" t="inlineStr">
        <is>
          <t>4342743238</t>
        </is>
      </c>
      <c r="H6727" t="inlineStr">
        <is>
          <t>2021-03-31 17:07:56</t>
        </is>
      </c>
      <c r="I6727" t="n">
        <v>19</v>
      </c>
      <c r="J6727" t="inlineStr">
        <is>
          <t>未知</t>
        </is>
      </c>
      <c r="K6727" t="inlineStr">
        <is>
          <t>29114940</t>
        </is>
      </c>
      <c r="L6727" t="inlineStr">
        <is>
          <t>保密</t>
        </is>
      </c>
      <c r="M6727" t="inlineStr">
        <is>
          <t>闲时，看天上云卷云舒～</t>
        </is>
      </c>
      <c r="N6727" t="n">
        <v>6</v>
      </c>
      <c r="O6727" t="inlineStr">
        <is>
          <t>年度大会员</t>
        </is>
      </c>
      <c r="P6727" t="inlineStr"/>
      <c r="Q6727" t="inlineStr"/>
    </row>
    <row r="6728">
      <c r="A6728" t="inlineStr">
        <is>
          <t>401742377</t>
        </is>
      </c>
      <c r="B6728" t="inlineStr">
        <is>
          <t>4342827057</t>
        </is>
      </c>
      <c r="C6728" t="inlineStr">
        <is>
          <t>替死鬼阿伟</t>
        </is>
      </c>
      <c r="D6728" t="n">
        <v>-1</v>
      </c>
      <c r="E6728" t="inlineStr">
        <is>
          <t>太可爱了，声音也好听[打call]</t>
        </is>
      </c>
      <c r="F6728" t="n">
        <v>0</v>
      </c>
      <c r="G6728" t="inlineStr">
        <is>
          <t>4342827057</t>
        </is>
      </c>
      <c r="H6728" t="inlineStr">
        <is>
          <t>2021-03-31 17:07:30</t>
        </is>
      </c>
      <c r="I6728" t="n">
        <v>2</v>
      </c>
      <c r="J6728" t="inlineStr">
        <is>
          <t>未知</t>
        </is>
      </c>
      <c r="K6728" t="inlineStr">
        <is>
          <t>15113121</t>
        </is>
      </c>
      <c r="L6728" t="inlineStr">
        <is>
          <t>男</t>
        </is>
      </c>
      <c r="M6728" t="inlineStr">
        <is>
          <t>大海的女婿，冰箱的主人！</t>
        </is>
      </c>
      <c r="N6728" t="n">
        <v>6</v>
      </c>
      <c r="O6728" t="inlineStr">
        <is>
          <t>年度大会员</t>
        </is>
      </c>
      <c r="P6728" t="inlineStr">
        <is>
          <t>多多poi</t>
        </is>
      </c>
      <c r="Q6728" t="inlineStr">
        <is>
          <t>原神</t>
        </is>
      </c>
    </row>
    <row r="6729">
      <c r="A6729" t="inlineStr">
        <is>
          <t>401742377</t>
        </is>
      </c>
      <c r="B6729" t="inlineStr">
        <is>
          <t>4342831381</t>
        </is>
      </c>
      <c r="C6729" t="inlineStr">
        <is>
          <t>西瓜雪梨冰要加汁</t>
        </is>
      </c>
      <c r="D6729" t="n">
        <v>-1</v>
      </c>
      <c r="E6729" t="inlineStr">
        <is>
          <t>笑哕了</t>
        </is>
      </c>
      <c r="F6729" t="n">
        <v>0</v>
      </c>
      <c r="G6729" t="inlineStr">
        <is>
          <t>4342831381</t>
        </is>
      </c>
      <c r="H6729" t="inlineStr">
        <is>
          <t>2021-03-31 17:07:14</t>
        </is>
      </c>
      <c r="I6729" t="n">
        <v>3</v>
      </c>
      <c r="J6729" t="inlineStr">
        <is>
          <t>未知</t>
        </is>
      </c>
      <c r="K6729" t="inlineStr">
        <is>
          <t>17555060</t>
        </is>
      </c>
      <c r="L6729" t="inlineStr">
        <is>
          <t>女</t>
        </is>
      </c>
      <c r="M6729" t="inlineStr">
        <is>
          <t>这个人很神秘，什么都没有写</t>
        </is>
      </c>
      <c r="N6729" t="n">
        <v>5</v>
      </c>
      <c r="O6729" t="inlineStr">
        <is>
          <t>年度大会员</t>
        </is>
      </c>
      <c r="P6729" t="inlineStr"/>
      <c r="Q6729" t="inlineStr"/>
    </row>
    <row r="6730">
      <c r="A6730" t="inlineStr">
        <is>
          <t>401742377</t>
        </is>
      </c>
      <c r="B6730" t="inlineStr">
        <is>
          <t>4342826435</t>
        </is>
      </c>
      <c r="C6730" t="inlineStr">
        <is>
          <t>不知取什么名字好呀</t>
        </is>
      </c>
      <c r="D6730" t="n">
        <v>-1</v>
      </c>
      <c r="E6730" t="inlineStr">
        <is>
          <t>还不赶紧多安排几首原神音乐[doge][doge][doge]</t>
        </is>
      </c>
      <c r="F6730" t="n">
        <v>0</v>
      </c>
      <c r="G6730" t="inlineStr">
        <is>
          <t>4342826435</t>
        </is>
      </c>
      <c r="H6730" t="inlineStr">
        <is>
          <t>2021-03-31 17:07:00</t>
        </is>
      </c>
      <c r="I6730" t="n">
        <v>0</v>
      </c>
      <c r="J6730" t="inlineStr">
        <is>
          <t>未知</t>
        </is>
      </c>
      <c r="K6730" t="inlineStr">
        <is>
          <t>70578924</t>
        </is>
      </c>
      <c r="L6730" t="inlineStr">
        <is>
          <t>男</t>
        </is>
      </c>
      <c r="M6730" t="inlineStr"/>
      <c r="N6730" t="n">
        <v>5</v>
      </c>
      <c r="O6730" t="inlineStr">
        <is>
          <t>年度大会员</t>
        </is>
      </c>
      <c r="P6730" t="inlineStr">
        <is>
          <t>刺客伍六七</t>
        </is>
      </c>
      <c r="Q6730" t="inlineStr"/>
    </row>
    <row r="6731">
      <c r="A6731" t="inlineStr">
        <is>
          <t>401742377</t>
        </is>
      </c>
      <c r="B6731" t="inlineStr">
        <is>
          <t>4342826367</t>
        </is>
      </c>
      <c r="C6731" t="inlineStr">
        <is>
          <t>你好安度因</t>
        </is>
      </c>
      <c r="D6731" t="n">
        <v>1695</v>
      </c>
      <c r="E6731" t="inlineStr">
        <is>
          <t>排面[doge]</t>
        </is>
      </c>
      <c r="F6731" t="n">
        <v>0</v>
      </c>
      <c r="G6731" t="inlineStr">
        <is>
          <t>0</t>
        </is>
      </c>
      <c r="H6731" t="inlineStr">
        <is>
          <t>2021-03-31 17:06:57</t>
        </is>
      </c>
      <c r="I6731" t="n">
        <v>0</v>
      </c>
      <c r="J6731" t="inlineStr">
        <is>
          <t>未知</t>
        </is>
      </c>
      <c r="K6731" t="inlineStr">
        <is>
          <t>176786132</t>
        </is>
      </c>
      <c r="L6731" t="inlineStr">
        <is>
          <t>男</t>
        </is>
      </c>
      <c r="M6731" t="inlineStr">
        <is>
          <t>我喜欢的是原来的你</t>
        </is>
      </c>
      <c r="N6731" t="n">
        <v>5</v>
      </c>
      <c r="O6731" t="inlineStr">
        <is>
          <t>大会员</t>
        </is>
      </c>
      <c r="P6731" t="inlineStr">
        <is>
          <t>明日方舟-凯尔希</t>
        </is>
      </c>
      <c r="Q6731" t="inlineStr">
        <is>
          <t>明日方舟</t>
        </is>
      </c>
    </row>
    <row r="6732">
      <c r="A6732" t="inlineStr">
        <is>
          <t>401742377</t>
        </is>
      </c>
      <c r="B6732" t="inlineStr">
        <is>
          <t>4342831056</t>
        </is>
      </c>
      <c r="C6732" t="inlineStr">
        <is>
          <t>非正解</t>
        </is>
      </c>
      <c r="D6732" t="n">
        <v>-1</v>
      </c>
      <c r="E6732" t="inlineStr">
        <is>
          <t>回复 @千圣_过影 :当年的米太监[吃瓜]</t>
        </is>
      </c>
      <c r="F6732" t="n">
        <v>0</v>
      </c>
      <c r="G6732" t="inlineStr">
        <is>
          <t>4341801334</t>
        </is>
      </c>
      <c r="H6732" t="inlineStr">
        <is>
          <t>2021-03-31 17:06:57</t>
        </is>
      </c>
      <c r="I6732" t="n">
        <v>1</v>
      </c>
      <c r="J6732" t="inlineStr">
        <is>
          <t>未知</t>
        </is>
      </c>
      <c r="K6732" t="inlineStr">
        <is>
          <t>353266626</t>
        </is>
      </c>
      <c r="L6732" t="inlineStr">
        <is>
          <t>保密</t>
        </is>
      </c>
      <c r="M6732" t="inlineStr">
        <is>
          <t>崩坏，原神，方舟，讨厌zzr，mzr</t>
        </is>
      </c>
      <c r="N6732" t="n">
        <v>5</v>
      </c>
      <c r="O6732" t="inlineStr"/>
      <c r="P6732" t="inlineStr"/>
      <c r="Q6732" t="inlineStr"/>
    </row>
    <row r="6733">
      <c r="A6733" t="inlineStr">
        <is>
          <t>401742377</t>
        </is>
      </c>
      <c r="B6733" t="inlineStr">
        <is>
          <t>4342830839</t>
        </is>
      </c>
      <c r="C6733" t="inlineStr">
        <is>
          <t>你修不羞啊</t>
        </is>
      </c>
      <c r="D6733" t="n">
        <v>-1</v>
      </c>
      <c r="E6733" t="inlineStr">
        <is>
          <t>回复 @我超勇的昂i :我永远记得惊蛰</t>
        </is>
      </c>
      <c r="F6733" t="n">
        <v>0</v>
      </c>
      <c r="G6733" t="inlineStr">
        <is>
          <t>4341757185</t>
        </is>
      </c>
      <c r="H6733" t="inlineStr">
        <is>
          <t>2021-03-31 17:06:48</t>
        </is>
      </c>
      <c r="I6733" t="n">
        <v>1</v>
      </c>
      <c r="J6733" t="inlineStr">
        <is>
          <t>未知</t>
        </is>
      </c>
      <c r="K6733" t="inlineStr">
        <is>
          <t>12010623</t>
        </is>
      </c>
      <c r="L6733" t="inlineStr">
        <is>
          <t>女</t>
        </is>
      </c>
      <c r="M6733" t="inlineStr">
        <is>
          <t>声控，声控，声控</t>
        </is>
      </c>
      <c r="N6733" t="n">
        <v>5</v>
      </c>
      <c r="O6733" t="inlineStr">
        <is>
          <t>大会员</t>
        </is>
      </c>
      <c r="P6733" t="inlineStr"/>
      <c r="Q6733" t="inlineStr"/>
    </row>
    <row r="6734">
      <c r="A6734" t="inlineStr">
        <is>
          <t>401742377</t>
        </is>
      </c>
      <c r="B6734" t="inlineStr">
        <is>
          <t>4342830446</t>
        </is>
      </c>
      <c r="C6734" t="inlineStr">
        <is>
          <t>o折纸</t>
        </is>
      </c>
      <c r="D6734" t="n">
        <v>1694</v>
      </c>
      <c r="E6734" t="inlineStr">
        <is>
          <t>给我歪个琴行吗，别让我跪下来求你[脱单doge]</t>
        </is>
      </c>
      <c r="F6734" t="n">
        <v>2</v>
      </c>
      <c r="G6734" t="inlineStr">
        <is>
          <t>0</t>
        </is>
      </c>
      <c r="H6734" t="inlineStr">
        <is>
          <t>2021-03-31 17:06:30</t>
        </is>
      </c>
      <c r="I6734" t="n">
        <v>1</v>
      </c>
      <c r="J6734" t="inlineStr">
        <is>
          <t>未知</t>
        </is>
      </c>
      <c r="K6734" t="inlineStr">
        <is>
          <t>512556427</t>
        </is>
      </c>
      <c r="L6734" t="inlineStr">
        <is>
          <t>男</t>
        </is>
      </c>
      <c r="M6734" t="inlineStr">
        <is>
          <t>没有琴不改名</t>
        </is>
      </c>
      <c r="N6734" t="n">
        <v>4</v>
      </c>
      <c r="O6734" t="inlineStr">
        <is>
          <t>大会员</t>
        </is>
      </c>
      <c r="P6734" t="inlineStr">
        <is>
          <t>嘉然今天吃什么</t>
        </is>
      </c>
      <c r="Q6734" t="inlineStr">
        <is>
          <t>原神</t>
        </is>
      </c>
    </row>
    <row r="6735">
      <c r="A6735" t="inlineStr">
        <is>
          <t>401742377</t>
        </is>
      </c>
      <c r="B6735" t="inlineStr">
        <is>
          <t>4342825241</t>
        </is>
      </c>
      <c r="C6735" t="inlineStr">
        <is>
          <t>Kshatriya刹cha帝利</t>
        </is>
      </c>
      <c r="D6735" t="n">
        <v>-1</v>
      </c>
      <c r="E6735" t="inlineStr">
        <is>
          <t>回复 @夏姆ミ :自信点，暗影其实真的不如崛起</t>
        </is>
      </c>
      <c r="F6735" t="n">
        <v>0</v>
      </c>
      <c r="G6735" t="inlineStr">
        <is>
          <t>4341915811</t>
        </is>
      </c>
      <c r="H6735" t="inlineStr">
        <is>
          <t>2021-03-31 17:06:04</t>
        </is>
      </c>
      <c r="I6735" t="n">
        <v>0</v>
      </c>
      <c r="J6735" t="inlineStr">
        <is>
          <t>未知</t>
        </is>
      </c>
      <c r="K6735" t="inlineStr">
        <is>
          <t>757106</t>
        </is>
      </c>
      <c r="L6735" t="inlineStr">
        <is>
          <t>男</t>
        </is>
      </c>
      <c r="M6735" t="inlineStr"/>
      <c r="N6735" t="n">
        <v>5</v>
      </c>
      <c r="O6735" t="inlineStr">
        <is>
          <t>年度大会员</t>
        </is>
      </c>
      <c r="P6735" t="inlineStr">
        <is>
          <t>明日方舟音律系列</t>
        </is>
      </c>
      <c r="Q6735" t="inlineStr">
        <is>
          <t>明日方舟音律系列</t>
        </is>
      </c>
    </row>
    <row r="6736">
      <c r="A6736" t="inlineStr">
        <is>
          <t>401742377</t>
        </is>
      </c>
      <c r="B6736" t="inlineStr">
        <is>
          <t>4342825066</t>
        </is>
      </c>
      <c r="C6736" t="inlineStr">
        <is>
          <t>凝魂守一</t>
        </is>
      </c>
      <c r="D6736" t="n">
        <v>-1</v>
      </c>
      <c r="E6736" t="inlineStr">
        <is>
          <t>问题不大，箱子基本没怎么动，我现在去一次就能发现一个惊喜</t>
        </is>
      </c>
      <c r="F6736" t="n">
        <v>0</v>
      </c>
      <c r="G6736" t="inlineStr">
        <is>
          <t>4342825066</t>
        </is>
      </c>
      <c r="H6736" t="inlineStr">
        <is>
          <t>2021-03-31 17:05:56</t>
        </is>
      </c>
      <c r="I6736" t="n">
        <v>0</v>
      </c>
      <c r="J6736" t="inlineStr">
        <is>
          <t>未知</t>
        </is>
      </c>
      <c r="K6736" t="inlineStr">
        <is>
          <t>2164320</t>
        </is>
      </c>
      <c r="L6736" t="inlineStr">
        <is>
          <t>保密</t>
        </is>
      </c>
      <c r="M6736" t="inlineStr">
        <is>
          <t>可可爱爱，没有动态</t>
        </is>
      </c>
      <c r="N6736" t="n">
        <v>6</v>
      </c>
      <c r="O6736" t="inlineStr">
        <is>
          <t>年度大会员</t>
        </is>
      </c>
      <c r="P6736" t="inlineStr">
        <is>
          <t>原神</t>
        </is>
      </c>
      <c r="Q6736" t="inlineStr">
        <is>
          <t>原神</t>
        </is>
      </c>
    </row>
    <row r="6737">
      <c r="A6737" t="inlineStr">
        <is>
          <t>401742377</t>
        </is>
      </c>
      <c r="B6737" t="inlineStr">
        <is>
          <t>4342819692</t>
        </is>
      </c>
      <c r="C6737" t="inlineStr">
        <is>
          <t>我卟沉迷丶</t>
        </is>
      </c>
      <c r="D6737" t="n">
        <v>-1</v>
      </c>
      <c r="E6737" t="inlineStr">
        <is>
          <t>官留IDb自强[脱单doge]</t>
        </is>
      </c>
      <c r="F6737" t="n">
        <v>0</v>
      </c>
      <c r="G6737" t="inlineStr">
        <is>
          <t>4342819692</t>
        </is>
      </c>
      <c r="H6737" t="inlineStr">
        <is>
          <t>2021-03-31 17:05:54</t>
        </is>
      </c>
      <c r="I6737" t="n">
        <v>0</v>
      </c>
      <c r="J6737" t="inlineStr">
        <is>
          <t>未知</t>
        </is>
      </c>
      <c r="K6737" t="inlineStr">
        <is>
          <t>88784459</t>
        </is>
      </c>
      <c r="L6737" t="inlineStr">
        <is>
          <t>男</t>
        </is>
      </c>
      <c r="M6737" t="inlineStr">
        <is>
          <t>如果我不想和你对话，那单纯是因为你不够理智。</t>
        </is>
      </c>
      <c r="N6737" t="n">
        <v>5</v>
      </c>
      <c r="O6737" t="inlineStr">
        <is>
          <t>年度大会员</t>
        </is>
      </c>
      <c r="P6737" t="inlineStr">
        <is>
          <t>公主连结可可萝</t>
        </is>
      </c>
      <c r="Q6737" t="inlineStr"/>
    </row>
    <row r="6738">
      <c r="A6738" t="inlineStr">
        <is>
          <t>401742377</t>
        </is>
      </c>
      <c r="B6738" t="inlineStr">
        <is>
          <t>4342822830</t>
        </is>
      </c>
      <c r="C6738" t="inlineStr">
        <is>
          <t>转夏意微凉</t>
        </is>
      </c>
      <c r="D6738" t="n">
        <v>1693</v>
      </c>
      <c r="E6738" t="inlineStr">
        <is>
          <t>快把这视频放油管上然后让我看看外国人的反应[doge]</t>
        </is>
      </c>
      <c r="F6738" t="n">
        <v>1</v>
      </c>
      <c r="G6738" t="inlineStr">
        <is>
          <t>0</t>
        </is>
      </c>
      <c r="H6738" t="inlineStr">
        <is>
          <t>2021-03-31 17:05:48</t>
        </is>
      </c>
      <c r="I6738" t="n">
        <v>0</v>
      </c>
      <c r="J6738" t="inlineStr">
        <is>
          <t>未知</t>
        </is>
      </c>
      <c r="K6738" t="inlineStr">
        <is>
          <t>6416222</t>
        </is>
      </c>
      <c r="L6738" t="inlineStr">
        <is>
          <t>男</t>
        </is>
      </c>
      <c r="M6738" t="inlineStr">
        <is>
          <t>嘻嘻嘻嘻</t>
        </is>
      </c>
      <c r="N6738" t="n">
        <v>6</v>
      </c>
      <c r="O6738" t="inlineStr">
        <is>
          <t>大会员</t>
        </is>
      </c>
      <c r="P6738" t="inlineStr"/>
      <c r="Q6738" t="inlineStr"/>
    </row>
    <row r="6739">
      <c r="A6739" t="inlineStr">
        <is>
          <t>401742377</t>
        </is>
      </c>
      <c r="B6739" t="inlineStr">
        <is>
          <t>4342814842</t>
        </is>
      </c>
      <c r="C6739" t="inlineStr">
        <is>
          <t>庄zzzzzz</t>
        </is>
      </c>
      <c r="D6739" t="n">
        <v>1692</v>
      </c>
      <c r="E6739" t="inlineStr">
        <is>
          <t>快进到音乐会。[doge]快进到音乐厅！</t>
        </is>
      </c>
      <c r="F6739" t="n">
        <v>0</v>
      </c>
      <c r="G6739" t="inlineStr">
        <is>
          <t>0</t>
        </is>
      </c>
      <c r="H6739" t="inlineStr">
        <is>
          <t>2021-03-31 17:05:45</t>
        </is>
      </c>
      <c r="I6739" t="n">
        <v>3</v>
      </c>
      <c r="J6739" t="inlineStr">
        <is>
          <t>未知</t>
        </is>
      </c>
      <c r="K6739" t="inlineStr">
        <is>
          <t>27651477</t>
        </is>
      </c>
      <c r="L6739" t="inlineStr">
        <is>
          <t>男</t>
        </is>
      </c>
      <c r="M6739" t="inlineStr">
        <is>
          <t>“请您用绝对的理智和清醒的头脑去压制心里的爱和难过。站在未来的高点去否定当下没意义的事。”爱丽丝女士平静地如是说。</t>
        </is>
      </c>
      <c r="N6739" t="n">
        <v>5</v>
      </c>
      <c r="O6739" t="inlineStr">
        <is>
          <t>年度大会员</t>
        </is>
      </c>
      <c r="P6739" t="inlineStr">
        <is>
          <t>明日方舟音律系列</t>
        </is>
      </c>
      <c r="Q6739" t="inlineStr">
        <is>
          <t>明日方舟音律系列</t>
        </is>
      </c>
    </row>
    <row r="6740">
      <c r="A6740" t="inlineStr">
        <is>
          <t>401742377</t>
        </is>
      </c>
      <c r="B6740" t="inlineStr">
        <is>
          <t>4342819501</t>
        </is>
      </c>
      <c r="C6740" t="inlineStr">
        <is>
          <t>呓磐</t>
        </is>
      </c>
      <c r="D6740" t="n">
        <v>-1</v>
      </c>
      <c r="E6740" t="inlineStr">
        <is>
          <t>悄悄告诉你，联机时不能带雪山任务[嗑瓜子][嗑瓜子]</t>
        </is>
      </c>
      <c r="F6740" t="n">
        <v>0</v>
      </c>
      <c r="G6740" t="inlineStr">
        <is>
          <t>4342819501</t>
        </is>
      </c>
      <c r="H6740" t="inlineStr">
        <is>
          <t>2021-03-31 17:05:45</t>
        </is>
      </c>
      <c r="I6740" t="n">
        <v>1</v>
      </c>
      <c r="J6740" t="inlineStr">
        <is>
          <t>未知</t>
        </is>
      </c>
      <c r="K6740" t="inlineStr">
        <is>
          <t>358176631</t>
        </is>
      </c>
      <c r="L6740" t="inlineStr">
        <is>
          <t>保密</t>
        </is>
      </c>
      <c r="M6740" t="inlineStr">
        <is>
          <t>一个很懒的新人鸽子，偶尔上传视频Ծ ̮ Ծ
还是比较喜欢做一个观众</t>
        </is>
      </c>
      <c r="N6740" t="n">
        <v>5</v>
      </c>
      <c r="O6740" t="inlineStr"/>
      <c r="P6740" t="inlineStr">
        <is>
          <t>原神-海浪</t>
        </is>
      </c>
      <c r="Q6740" t="inlineStr"/>
    </row>
    <row r="6741">
      <c r="A6741" t="inlineStr">
        <is>
          <t>401742377</t>
        </is>
      </c>
      <c r="B6741" t="inlineStr">
        <is>
          <t>4342819415</t>
        </is>
      </c>
      <c r="C6741" t="inlineStr">
        <is>
          <t>冰月喵</t>
        </is>
      </c>
      <c r="D6741" t="n">
        <v>-1</v>
      </c>
      <c r="E6741" t="inlineStr">
        <is>
          <t>回复 @音羽恋 :我是用光环助手[吃瓜]</t>
        </is>
      </c>
      <c r="F6741" t="n">
        <v>0</v>
      </c>
      <c r="G6741" t="inlineStr">
        <is>
          <t>4342469719</t>
        </is>
      </c>
      <c r="H6741" t="inlineStr">
        <is>
          <t>2021-03-31 17:05:40</t>
        </is>
      </c>
      <c r="I6741" t="n">
        <v>0</v>
      </c>
      <c r="J6741" t="inlineStr">
        <is>
          <t>未知</t>
        </is>
      </c>
      <c r="K6741" t="inlineStr">
        <is>
          <t>49861622</t>
        </is>
      </c>
      <c r="L6741" t="inlineStr">
        <is>
          <t>保密</t>
        </is>
      </c>
      <c r="M6741" t="inlineStr">
        <is>
          <t>咕咕咕</t>
        </is>
      </c>
      <c r="N6741" t="n">
        <v>5</v>
      </c>
      <c r="O6741" t="inlineStr">
        <is>
          <t>大会员</t>
        </is>
      </c>
      <c r="P6741" t="inlineStr"/>
      <c r="Q6741" t="inlineStr"/>
    </row>
    <row r="6742">
      <c r="A6742" t="inlineStr">
        <is>
          <t>401742377</t>
        </is>
      </c>
      <c r="B6742" t="inlineStr">
        <is>
          <t>4342814731</t>
        </is>
      </c>
      <c r="C6742" t="inlineStr">
        <is>
          <t>干杯脆挡弹丸</t>
        </is>
      </c>
      <c r="D6742" t="n">
        <v>-1</v>
      </c>
      <c r="E6742" t="inlineStr">
        <is>
          <t>八嘎</t>
        </is>
      </c>
      <c r="F6742" t="n">
        <v>0</v>
      </c>
      <c r="G6742" t="inlineStr">
        <is>
          <t>4342814731</t>
        </is>
      </c>
      <c r="H6742" t="inlineStr">
        <is>
          <t>2021-03-31 17:05:40</t>
        </is>
      </c>
      <c r="I6742" t="n">
        <v>5</v>
      </c>
      <c r="J6742" t="inlineStr">
        <is>
          <t>未知</t>
        </is>
      </c>
      <c r="K6742" t="inlineStr">
        <is>
          <t>4442097</t>
        </is>
      </c>
      <c r="L6742" t="inlineStr">
        <is>
          <t>男</t>
        </is>
      </c>
      <c r="M6742" t="inlineStr">
        <is>
          <t>修 改 个 性 签 名</t>
        </is>
      </c>
      <c r="N6742" t="n">
        <v>6</v>
      </c>
      <c r="O6742" t="inlineStr">
        <is>
          <t>年度大会员</t>
        </is>
      </c>
      <c r="P6742" t="inlineStr"/>
      <c r="Q6742" t="inlineStr">
        <is>
          <t>碧蓝航线2020</t>
        </is>
      </c>
    </row>
    <row r="6743">
      <c r="A6743" t="inlineStr">
        <is>
          <t>401742377</t>
        </is>
      </c>
      <c r="B6743" t="inlineStr">
        <is>
          <t>4342819200</t>
        </is>
      </c>
      <c r="C6743" t="inlineStr">
        <is>
          <t>冰月喵</t>
        </is>
      </c>
      <c r="D6743" t="n">
        <v>-1</v>
      </c>
      <c r="E6743" t="inlineStr">
        <is>
          <t>回复 @音羽恋 :你去哪个都有标记功能么？</t>
        </is>
      </c>
      <c r="F6743" t="n">
        <v>0</v>
      </c>
      <c r="G6743" t="inlineStr">
        <is>
          <t>4342482674</t>
        </is>
      </c>
      <c r="H6743" t="inlineStr">
        <is>
          <t>2021-03-31 17:05:30</t>
        </is>
      </c>
      <c r="I6743" t="n">
        <v>0</v>
      </c>
      <c r="J6743" t="inlineStr">
        <is>
          <t>未知</t>
        </is>
      </c>
      <c r="K6743" t="inlineStr">
        <is>
          <t>49861622</t>
        </is>
      </c>
      <c r="L6743" t="inlineStr">
        <is>
          <t>保密</t>
        </is>
      </c>
      <c r="M6743" t="inlineStr">
        <is>
          <t>咕咕咕</t>
        </is>
      </c>
      <c r="N6743" t="n">
        <v>5</v>
      </c>
      <c r="O6743" t="inlineStr">
        <is>
          <t>大会员</t>
        </is>
      </c>
      <c r="P6743" t="inlineStr"/>
      <c r="Q6743" t="inlineStr"/>
    </row>
    <row r="6744">
      <c r="A6744" t="inlineStr">
        <is>
          <t>401742377</t>
        </is>
      </c>
      <c r="B6744" t="inlineStr">
        <is>
          <t>4342819106</t>
        </is>
      </c>
      <c r="C6744" t="inlineStr">
        <is>
          <t>迷途者寻影而行</t>
        </is>
      </c>
      <c r="D6744" t="n">
        <v>1691</v>
      </c>
      <c r="E6744" t="inlineStr">
        <is>
          <t>龙脊雪山好耶</t>
        </is>
      </c>
      <c r="F6744" t="n">
        <v>0</v>
      </c>
      <c r="G6744" t="inlineStr">
        <is>
          <t>0</t>
        </is>
      </c>
      <c r="H6744" t="inlineStr">
        <is>
          <t>2021-03-31 17:05:25</t>
        </is>
      </c>
      <c r="I6744" t="n">
        <v>0</v>
      </c>
      <c r="J6744" t="inlineStr">
        <is>
          <t>未知</t>
        </is>
      </c>
      <c r="K6744" t="inlineStr">
        <is>
          <t>500041599</t>
        </is>
      </c>
      <c r="L6744" t="inlineStr">
        <is>
          <t>保密</t>
        </is>
      </c>
      <c r="M6744" t="inlineStr"/>
      <c r="N6744" t="n">
        <v>4</v>
      </c>
      <c r="O6744" t="inlineStr">
        <is>
          <t>大会员</t>
        </is>
      </c>
      <c r="P6744" t="inlineStr"/>
      <c r="Q6744" t="inlineStr"/>
    </row>
    <row r="6745">
      <c r="A6745" t="inlineStr">
        <is>
          <t>401742377</t>
        </is>
      </c>
      <c r="B6745" t="inlineStr">
        <is>
          <t>4342813703</t>
        </is>
      </c>
      <c r="C6745" t="inlineStr">
        <is>
          <t>昀涯</t>
        </is>
      </c>
      <c r="D6745" t="n">
        <v>1690</v>
      </c>
      <c r="E6745" t="inlineStr">
        <is>
          <t>原神，是高质量的游戏！</t>
        </is>
      </c>
      <c r="F6745" t="n">
        <v>8</v>
      </c>
      <c r="G6745" t="inlineStr">
        <is>
          <t>0</t>
        </is>
      </c>
      <c r="H6745" t="inlineStr">
        <is>
          <t>2021-03-31 17:04:52</t>
        </is>
      </c>
      <c r="I6745" t="n">
        <v>0</v>
      </c>
      <c r="J6745" t="inlineStr">
        <is>
          <t>未知</t>
        </is>
      </c>
      <c r="K6745" t="inlineStr">
        <is>
          <t>290858420</t>
        </is>
      </c>
      <c r="L6745" t="inlineStr">
        <is>
          <t>保密</t>
        </is>
      </c>
      <c r="M6745" t="inlineStr">
        <is>
          <t>福生无量</t>
        </is>
      </c>
      <c r="N6745" t="n">
        <v>4</v>
      </c>
      <c r="O6745" t="inlineStr"/>
      <c r="P6745" t="inlineStr">
        <is>
          <t>原神-海浪</t>
        </is>
      </c>
      <c r="Q6745" t="inlineStr">
        <is>
          <t>原神</t>
        </is>
      </c>
    </row>
    <row r="6746">
      <c r="A6746" t="inlineStr">
        <is>
          <t>401742377</t>
        </is>
      </c>
      <c r="B6746" t="inlineStr">
        <is>
          <t>4342818302</t>
        </is>
      </c>
      <c r="C6746" t="inlineStr">
        <is>
          <t>黯影ザ独狼</t>
        </is>
      </c>
      <c r="D6746" t="n">
        <v>-1</v>
      </c>
      <c r="E6746" t="inlineStr">
        <is>
          <t>[给心心]</t>
        </is>
      </c>
      <c r="F6746" t="n">
        <v>0</v>
      </c>
      <c r="G6746" t="inlineStr">
        <is>
          <t>4342818302</t>
        </is>
      </c>
      <c r="H6746" t="inlineStr">
        <is>
          <t>2021-03-31 17:04:45</t>
        </is>
      </c>
      <c r="I6746" t="n">
        <v>0</v>
      </c>
      <c r="J6746" t="inlineStr">
        <is>
          <t>未知</t>
        </is>
      </c>
      <c r="K6746" t="inlineStr">
        <is>
          <t>194667714</t>
        </is>
      </c>
      <c r="L6746" t="inlineStr">
        <is>
          <t>男</t>
        </is>
      </c>
      <c r="M6746" t="inlineStr">
        <is>
          <t>无聊是我的座右铭</t>
        </is>
      </c>
      <c r="N6746" t="n">
        <v>5</v>
      </c>
      <c r="O6746" t="inlineStr">
        <is>
          <t>大会员</t>
        </is>
      </c>
      <c r="P6746" t="inlineStr"/>
      <c r="Q6746" t="inlineStr"/>
    </row>
    <row r="6747">
      <c r="A6747" t="inlineStr">
        <is>
          <t>401742377</t>
        </is>
      </c>
      <c r="B6747" t="inlineStr">
        <is>
          <t>4342813333</t>
        </is>
      </c>
      <c r="C6747" t="inlineStr">
        <is>
          <t>荧光派蒙</t>
        </is>
      </c>
      <c r="D6747" t="n">
        <v>-1</v>
      </c>
      <c r="E6747" t="inlineStr">
        <is>
          <t>回复 @银狐里 :差不多得了，别代表我</t>
        </is>
      </c>
      <c r="F6747" t="n">
        <v>0</v>
      </c>
      <c r="G6747" t="inlineStr">
        <is>
          <t>4342652976</t>
        </is>
      </c>
      <c r="H6747" t="inlineStr">
        <is>
          <t>2021-03-31 17:04:36</t>
        </is>
      </c>
      <c r="I6747" t="n">
        <v>2</v>
      </c>
      <c r="J6747" t="inlineStr">
        <is>
          <t>未知</t>
        </is>
      </c>
      <c r="K6747" t="inlineStr">
        <is>
          <t>305534125</t>
        </is>
      </c>
      <c r="L6747" t="inlineStr">
        <is>
          <t>男</t>
        </is>
      </c>
      <c r="M6747" t="inlineStr">
        <is>
          <t>欢迎猴子们进来查成分，本人不给猴儿们提供香蕉</t>
        </is>
      </c>
      <c r="N6747" t="n">
        <v>5</v>
      </c>
      <c r="O6747" t="inlineStr">
        <is>
          <t>大会员</t>
        </is>
      </c>
      <c r="P6747" t="inlineStr">
        <is>
          <t>原神-海浪</t>
        </is>
      </c>
      <c r="Q6747" t="inlineStr">
        <is>
          <t>原神</t>
        </is>
      </c>
    </row>
    <row r="6748">
      <c r="A6748" t="inlineStr">
        <is>
          <t>401742377</t>
        </is>
      </c>
      <c r="B6748" t="inlineStr">
        <is>
          <t>4342821186</t>
        </is>
      </c>
      <c r="C6748" t="inlineStr">
        <is>
          <t>A-HoshiZora</t>
        </is>
      </c>
      <c r="D6748" t="n">
        <v>1689</v>
      </c>
      <c r="E6748" t="inlineStr">
        <is>
          <t>无垠之白这首歌永远的神！</t>
        </is>
      </c>
      <c r="F6748" t="n">
        <v>0</v>
      </c>
      <c r="G6748" t="inlineStr">
        <is>
          <t>0</t>
        </is>
      </c>
      <c r="H6748" t="inlineStr">
        <is>
          <t>2021-03-31 17:04:26</t>
        </is>
      </c>
      <c r="I6748" t="n">
        <v>0</v>
      </c>
      <c r="J6748" t="inlineStr">
        <is>
          <t>未知</t>
        </is>
      </c>
      <c r="K6748" t="inlineStr">
        <is>
          <t>52102478</t>
        </is>
      </c>
      <c r="L6748" t="inlineStr">
        <is>
          <t>保密</t>
        </is>
      </c>
      <c r="M6748" t="inlineStr">
        <is>
          <t>聆听自然之音，欣赏星空之美！</t>
        </is>
      </c>
      <c r="N6748" t="n">
        <v>3</v>
      </c>
      <c r="O6748" t="inlineStr"/>
      <c r="P6748" t="inlineStr"/>
      <c r="Q6748" t="inlineStr"/>
    </row>
    <row r="6749">
      <c r="A6749" t="inlineStr">
        <is>
          <t>401742377</t>
        </is>
      </c>
      <c r="B6749" t="inlineStr">
        <is>
          <t>4342821127</t>
        </is>
      </c>
      <c r="C6749" t="inlineStr">
        <is>
          <t>F_Bias天虹</t>
        </is>
      </c>
      <c r="D6749" t="n">
        <v>1688</v>
      </c>
      <c r="E6749" t="inlineStr">
        <is>
          <t>乔尔：爸爸。。。会回来的对吧</t>
        </is>
      </c>
      <c r="F6749" t="n">
        <v>0</v>
      </c>
      <c r="G6749" t="inlineStr">
        <is>
          <t>0</t>
        </is>
      </c>
      <c r="H6749" t="inlineStr">
        <is>
          <t>2021-03-31 17:04:24</t>
        </is>
      </c>
      <c r="I6749" t="n">
        <v>1</v>
      </c>
      <c r="J6749" t="inlineStr">
        <is>
          <t>未知</t>
        </is>
      </c>
      <c r="K6749" t="inlineStr">
        <is>
          <t>14212576</t>
        </is>
      </c>
      <c r="L6749" t="inlineStr">
        <is>
          <t>保密</t>
        </is>
      </c>
      <c r="M6749" t="inlineStr">
        <is>
          <t>向着梦想前进，不懈进取，永无止境。</t>
        </is>
      </c>
      <c r="N6749" t="n">
        <v>6</v>
      </c>
      <c r="O6749" t="inlineStr">
        <is>
          <t>年度大会员</t>
        </is>
      </c>
      <c r="P6749" t="inlineStr"/>
      <c r="Q6749" t="inlineStr">
        <is>
          <t>雪未来</t>
        </is>
      </c>
    </row>
    <row r="6750">
      <c r="A6750" t="inlineStr">
        <is>
          <t>401742377</t>
        </is>
      </c>
      <c r="B6750" t="inlineStr">
        <is>
          <t>4342821067</t>
        </is>
      </c>
      <c r="C6750" t="inlineStr">
        <is>
          <t>Ann_花心</t>
        </is>
      </c>
      <c r="D6750" t="n">
        <v>1687</v>
      </c>
      <c r="E6750" t="inlineStr">
        <is>
          <t>在？啥时候腐蚀之剑返场？</t>
        </is>
      </c>
      <c r="F6750" t="n">
        <v>0</v>
      </c>
      <c r="G6750" t="inlineStr">
        <is>
          <t>0</t>
        </is>
      </c>
      <c r="H6750" t="inlineStr">
        <is>
          <t>2021-03-31 17:04:21</t>
        </is>
      </c>
      <c r="I6750" t="n">
        <v>0</v>
      </c>
      <c r="J6750" t="inlineStr">
        <is>
          <t>未知</t>
        </is>
      </c>
      <c r="K6750" t="inlineStr">
        <is>
          <t>400636986</t>
        </is>
      </c>
      <c r="L6750" t="inlineStr">
        <is>
          <t>保密</t>
        </is>
      </c>
      <c r="M6750" t="inlineStr">
        <is>
          <t>大魔王家的浮晓生。个人二次元路途</t>
        </is>
      </c>
      <c r="N6750" t="n">
        <v>4</v>
      </c>
      <c r="O6750" t="inlineStr">
        <is>
          <t>大会员</t>
        </is>
      </c>
      <c r="P6750" t="inlineStr">
        <is>
          <t>2233幻星集</t>
        </is>
      </c>
      <c r="Q6750" t="inlineStr"/>
    </row>
    <row r="6751">
      <c r="A6751" t="inlineStr">
        <is>
          <t>401742377</t>
        </is>
      </c>
      <c r="B6751" t="inlineStr">
        <is>
          <t>4342817578</t>
        </is>
      </c>
      <c r="C6751" t="inlineStr">
        <is>
          <t>风の叙述诗</t>
        </is>
      </c>
      <c r="D6751" t="n">
        <v>1686</v>
      </c>
      <c r="E6751" t="inlineStr">
        <is>
          <t>[给心心][给心心][给心心][给心心]</t>
        </is>
      </c>
      <c r="F6751" t="n">
        <v>0</v>
      </c>
      <c r="G6751" t="inlineStr">
        <is>
          <t>0</t>
        </is>
      </c>
      <c r="H6751" t="inlineStr">
        <is>
          <t>2021-03-31 17:04:12</t>
        </is>
      </c>
      <c r="I6751" t="n">
        <v>0</v>
      </c>
      <c r="J6751" t="inlineStr">
        <is>
          <t>未知</t>
        </is>
      </c>
      <c r="K6751" t="inlineStr">
        <is>
          <t>1522266</t>
        </is>
      </c>
      <c r="L6751" t="inlineStr">
        <is>
          <t>保密</t>
        </is>
      </c>
      <c r="M6751" t="inlineStr"/>
      <c r="N6751" t="n">
        <v>4</v>
      </c>
      <c r="O6751" t="inlineStr">
        <is>
          <t>年度大会员</t>
        </is>
      </c>
      <c r="P6751" t="inlineStr">
        <is>
          <t>花丸晴琉</t>
        </is>
      </c>
      <c r="Q6751" t="inlineStr">
        <is>
          <t>提摩西小队</t>
        </is>
      </c>
    </row>
    <row r="6752">
      <c r="A6752" t="inlineStr">
        <is>
          <t>401742377</t>
        </is>
      </c>
      <c r="B6752" t="inlineStr">
        <is>
          <t>4342820778</t>
        </is>
      </c>
      <c r="C6752" t="inlineStr">
        <is>
          <t>光明骑士崛起</t>
        </is>
      </c>
      <c r="D6752" t="n">
        <v>-1</v>
      </c>
      <c r="E6752" t="inlineS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s>
          <t>保密</t>
        </is>
      </c>
      <c r="M6752" t="inlineStr">
        <is>
          <t>主不在乎，猪在乎</t>
        </is>
      </c>
      <c r="N6752" t="n">
        <v>5</v>
      </c>
      <c r="O6752" t="inlineStr">
        <is>
          <t>年度大会员</t>
        </is>
      </c>
      <c r="P6752" t="inlineStr">
        <is>
          <t>原神-海浪</t>
        </is>
      </c>
      <c r="Q6752" t="inlineStr">
        <is>
          <t>崩坏3·天穹流星</t>
        </is>
      </c>
    </row>
    <row r="6753">
      <c r="A6753" t="inlineStr">
        <is>
          <t>401742377</t>
        </is>
      </c>
      <c r="B6753" t="inlineStr">
        <is>
          <t>4342812497</t>
        </is>
      </c>
      <c r="C6753" t="inlineStr">
        <is>
          <t>玛卡巴卡乌卡拉卡吧</t>
        </is>
      </c>
      <c r="D6753" t="n">
        <v>-1</v>
      </c>
      <c r="E6753" t="inlineStr">
        <is>
          <t>回复 @献给梦 :啊  我19级就有俩个大佬帮我    也是三个小时才过  还中途把岩主换成风主  太感谢大佬们的耐心了[呲牙][打call][打call]</t>
        </is>
      </c>
      <c r="F6753" t="n">
        <v>0</v>
      </c>
      <c r="G6753" t="inlineStr">
        <is>
          <t>4342038359</t>
        </is>
      </c>
      <c r="H6753" t="inlineStr">
        <is>
          <t>2021-03-31 17:03:57</t>
        </is>
      </c>
      <c r="I6753" t="n">
        <v>2</v>
      </c>
      <c r="J6753" t="inlineStr">
        <is>
          <t>未知</t>
        </is>
      </c>
      <c r="K6753" t="inlineStr">
        <is>
          <t>352131467</t>
        </is>
      </c>
      <c r="L6753" t="inlineStr">
        <is>
          <t>男</t>
        </is>
      </c>
      <c r="M6753" t="inlineStr">
        <is>
          <t xml:space="preserve">hardy foever
</t>
        </is>
      </c>
      <c r="N6753" t="n">
        <v>5</v>
      </c>
      <c r="O6753" t="inlineStr">
        <is>
          <t>年度大会员</t>
        </is>
      </c>
      <c r="P6753" t="inlineStr">
        <is>
          <t>巅峰荣耀</t>
        </is>
      </c>
      <c r="Q6753" t="inlineStr"/>
    </row>
    <row r="6754">
      <c r="A6754" t="inlineStr">
        <is>
          <t>401742377</t>
        </is>
      </c>
      <c r="B6754" t="inlineStr">
        <is>
          <t>4342812157</t>
        </is>
      </c>
      <c r="C6754" t="inlineStr">
        <is>
          <t>无芷江</t>
        </is>
      </c>
      <c r="D6754" t="n">
        <v>1685</v>
      </c>
      <c r="E6754" t="inlineStr">
        <is>
          <t>可以有音乐会吗!求求了![酸了][酸了]</t>
        </is>
      </c>
      <c r="F6754" t="n">
        <v>0</v>
      </c>
      <c r="G6754" t="inlineStr">
        <is>
          <t>0</t>
        </is>
      </c>
      <c r="H6754" t="inlineStr">
        <is>
          <t>2021-03-31 17:03:41</t>
        </is>
      </c>
      <c r="I6754" t="n">
        <v>0</v>
      </c>
      <c r="J6754" t="inlineStr">
        <is>
          <t>未知</t>
        </is>
      </c>
      <c r="K6754" t="inlineStr">
        <is>
          <t>30403657</t>
        </is>
      </c>
      <c r="L6754" t="inlineStr">
        <is>
          <t>保密</t>
        </is>
      </c>
      <c r="M6754" t="inlineStr">
        <is>
          <t>请不要乱扣帽子，谢谢</t>
        </is>
      </c>
      <c r="N6754" t="n">
        <v>6</v>
      </c>
      <c r="O6754" t="inlineStr">
        <is>
          <t>年度大会员</t>
        </is>
      </c>
      <c r="P6754" t="inlineStr">
        <is>
          <t>原神-海浪</t>
        </is>
      </c>
      <c r="Q6754" t="inlineStr">
        <is>
          <t>明日方舟音律系列</t>
        </is>
      </c>
    </row>
    <row r="6755">
      <c r="A6755" t="inlineStr">
        <is>
          <t>401742377</t>
        </is>
      </c>
      <c r="B6755" t="inlineStr">
        <is>
          <t>4342809996</t>
        </is>
      </c>
      <c r="C6755" t="inlineStr">
        <is>
          <t>你的元卿</t>
        </is>
      </c>
      <c r="D6755" t="n">
        <v>-1</v>
      </c>
      <c r="E6755" t="inlineStr">
        <is>
          <t>你为啥不搞个v[脱单doge]</t>
        </is>
      </c>
      <c r="F6755" t="n">
        <v>0</v>
      </c>
      <c r="G6755" t="inlineStr">
        <is>
          <t>4342809996</t>
        </is>
      </c>
      <c r="H6755" t="inlineStr">
        <is>
          <t>2021-03-31 17:03:30</t>
        </is>
      </c>
      <c r="I6755" t="n">
        <v>1</v>
      </c>
      <c r="J6755" t="inlineStr">
        <is>
          <t>未知</t>
        </is>
      </c>
      <c r="K6755" t="inlineStr">
        <is>
          <t>59742946</t>
        </is>
      </c>
      <c r="L6755" t="inlineStr">
        <is>
          <t>女</t>
        </is>
      </c>
      <c r="M6755" t="inlineStr">
        <is>
          <t>不要看专栏，好羞耻，不知道怎么删</t>
        </is>
      </c>
      <c r="N6755" t="n">
        <v>5</v>
      </c>
      <c r="O6755" t="inlineStr">
        <is>
          <t>年度大会员</t>
        </is>
      </c>
      <c r="P6755" t="inlineStr"/>
      <c r="Q6755" t="inlineStr"/>
    </row>
    <row r="6756">
      <c r="A6756" t="inlineStr">
        <is>
          <t>401742377</t>
        </is>
      </c>
      <c r="B6756" t="inlineStr">
        <is>
          <t>4342816271</t>
        </is>
      </c>
      <c r="C6756" t="inlineStr">
        <is>
          <t>花铃小姐的忠犬</t>
        </is>
      </c>
      <c r="D6756" t="n">
        <v>-1</v>
      </c>
      <c r="E6756" t="inlineStr">
        <is>
          <t>回复 @xymtq :看到所有人都在骂你，我就不骂了，免得你抑郁症了</t>
        </is>
      </c>
      <c r="F6756" t="n">
        <v>0</v>
      </c>
      <c r="G6756" t="inlineStr">
        <is>
          <t>4341915811</t>
        </is>
      </c>
      <c r="H6756" t="inlineStr">
        <is>
          <t>2021-03-31 17:03:11</t>
        </is>
      </c>
      <c r="I6756" t="n">
        <v>0</v>
      </c>
      <c r="J6756" t="inlineStr">
        <is>
          <t>未知</t>
        </is>
      </c>
      <c r="K6756" t="inlineStr">
        <is>
          <t>4478548</t>
        </is>
      </c>
      <c r="L6756" t="inlineStr">
        <is>
          <t>保密</t>
        </is>
      </c>
      <c r="M6756" t="inlineStr">
        <is>
          <t>生而逢时，天下幸事</t>
        </is>
      </c>
      <c r="N6756" t="n">
        <v>6</v>
      </c>
      <c r="O6756" t="inlineStr">
        <is>
          <t>年度大会员</t>
        </is>
      </c>
      <c r="P6756" t="inlineStr">
        <is>
          <t>原神</t>
        </is>
      </c>
      <c r="Q6756" t="inlineStr">
        <is>
          <t>原神</t>
        </is>
      </c>
    </row>
    <row r="6757">
      <c r="A6757" t="inlineStr">
        <is>
          <t>401742377</t>
        </is>
      </c>
      <c r="B6757" t="inlineStr">
        <is>
          <t>4342811289</t>
        </is>
      </c>
      <c r="C6757" t="inlineStr">
        <is>
          <t>一杯乙鹤</t>
        </is>
      </c>
      <c r="D6757" t="n">
        <v>1683</v>
      </c>
      <c r="E6757" t="inlineStr">
        <is>
          <t>璃月海灯节的那个音乐什么时候有呀_(:з」∠)_</t>
        </is>
      </c>
      <c r="F6757" t="n">
        <v>2</v>
      </c>
      <c r="G6757" t="inlineStr">
        <is>
          <t>0</t>
        </is>
      </c>
      <c r="H6757" t="inlineStr">
        <is>
          <t>2021-03-31 17:03:00</t>
        </is>
      </c>
      <c r="I6757" t="n">
        <v>0</v>
      </c>
      <c r="J6757" t="inlineStr">
        <is>
          <t>未知</t>
        </is>
      </c>
      <c r="K6757" t="inlineStr">
        <is>
          <t>289260131</t>
        </is>
      </c>
      <c r="L6757" t="inlineStr">
        <is>
          <t>女</t>
        </is>
      </c>
      <c r="M6757" t="inlineStr">
        <is>
          <t>光遇国际服和安卓服玩家！</t>
        </is>
      </c>
      <c r="N6757" t="n">
        <v>5</v>
      </c>
      <c r="O6757" t="inlineStr">
        <is>
          <t>年度大会员</t>
        </is>
      </c>
      <c r="P6757" t="inlineStr"/>
      <c r="Q6757" t="inlineStr"/>
    </row>
    <row r="6758">
      <c r="A6758" t="inlineStr">
        <is>
          <t>401742377</t>
        </is>
      </c>
      <c r="B6758" t="inlineStr">
        <is>
          <t>4342815974</t>
        </is>
      </c>
      <c r="C6758" t="inlineStr">
        <is>
          <t>术力口永不过时</t>
        </is>
      </c>
      <c r="D6758" t="n">
        <v>-1</v>
      </c>
      <c r="E6758" t="inlineStr">
        <is>
          <t>捞一下[打call]</t>
        </is>
      </c>
      <c r="F6758" t="n">
        <v>0</v>
      </c>
      <c r="G6758" t="inlineStr">
        <is>
          <t>4342815974</t>
        </is>
      </c>
      <c r="H6758" t="inlineStr">
        <is>
          <t>2021-03-31 17:02:58</t>
        </is>
      </c>
      <c r="I6758" t="n">
        <v>0</v>
      </c>
      <c r="J6758" t="inlineStr">
        <is>
          <t>未知</t>
        </is>
      </c>
      <c r="K6758" t="inlineStr">
        <is>
          <t>256448314</t>
        </is>
      </c>
      <c r="L6758" t="inlineStr">
        <is>
          <t>保密</t>
        </is>
      </c>
      <c r="M6758" t="inlineStr">
        <is>
          <t>大家我都喜欢哟</t>
        </is>
      </c>
      <c r="N6758" t="n">
        <v>4</v>
      </c>
      <c r="O6758" t="inlineStr">
        <is>
          <t>年度大会员</t>
        </is>
      </c>
      <c r="P6758" t="inlineStr">
        <is>
          <t>初音未来13周年</t>
        </is>
      </c>
      <c r="Q6758" t="inlineStr">
        <is>
          <t>初音未来13周年</t>
        </is>
      </c>
    </row>
    <row r="6759">
      <c r="A6759" t="inlineStr">
        <is>
          <t>401742377</t>
        </is>
      </c>
      <c r="B6759" t="inlineStr">
        <is>
          <t>4342811197</t>
        </is>
      </c>
      <c r="C6759" t="inlineStr">
        <is>
          <t>撸sir的两亿只沈梦溪</t>
        </is>
      </c>
      <c r="D6759" t="n">
        <v>1682</v>
      </c>
      <c r="E6759" t="inlineStr">
        <is>
          <t>woc这么好看</t>
        </is>
      </c>
      <c r="F6759" t="n">
        <v>0</v>
      </c>
      <c r="G6759" t="inlineStr">
        <is>
          <t>0</t>
        </is>
      </c>
      <c r="H6759" t="inlineStr">
        <is>
          <t>2021-03-31 17:02:56</t>
        </is>
      </c>
      <c r="I6759" t="n">
        <v>0</v>
      </c>
      <c r="J6759" t="inlineStr">
        <is>
          <t>未知</t>
        </is>
      </c>
      <c r="K6759" t="inlineStr">
        <is>
          <t>24291605</t>
        </is>
      </c>
      <c r="L6759" t="inlineStr">
        <is>
          <t>男</t>
        </is>
      </c>
      <c r="M6759" t="inlineStr">
        <is>
          <t>破站真恶心，共青团的视频都敢限流，如果说，肖战只是粉丝坏，那像你这种崇洋媚外的破站怎么说，十个肖战都不及你</t>
        </is>
      </c>
      <c r="N6759" t="n">
        <v>6</v>
      </c>
      <c r="O6759" t="inlineStr">
        <is>
          <t>大会员</t>
        </is>
      </c>
      <c r="P6759" t="inlineStr">
        <is>
          <t>战双帕弥什</t>
        </is>
      </c>
      <c r="Q6759" t="inlineStr">
        <is>
          <t>战双帕弥什</t>
        </is>
      </c>
    </row>
    <row r="6760">
      <c r="A6760" t="inlineStr">
        <is>
          <t>401742377</t>
        </is>
      </c>
      <c r="B6760" t="inlineStr">
        <is>
          <t>4342809278</t>
        </is>
      </c>
      <c r="C6760" t="inlineStr">
        <is>
          <t>无敌飞天之马云禄</t>
        </is>
      </c>
      <c r="D6760" t="n">
        <v>1681</v>
      </c>
      <c r="E6760" t="inlineStr">
        <is>
          <t>音乐好不好听是一回事，说实话雪山的音乐要是不说是雪山，我压根联想不到和雪山有关系</t>
        </is>
      </c>
      <c r="F6760" t="n">
        <v>10</v>
      </c>
      <c r="G6760" t="inlineStr">
        <is>
          <t>0</t>
        </is>
      </c>
      <c r="H6760" t="inlineStr">
        <is>
          <t>2021-03-31 17:02:56</t>
        </is>
      </c>
      <c r="I6760" t="n">
        <v>1</v>
      </c>
      <c r="J6760" t="inlineStr">
        <is>
          <t>未知</t>
        </is>
      </c>
      <c r="K6760" t="inlineStr">
        <is>
          <t>307757266</t>
        </is>
      </c>
      <c r="L6760" t="inlineStr">
        <is>
          <t>保密</t>
        </is>
      </c>
      <c r="M6760" t="inlineStr"/>
      <c r="N6760" t="n">
        <v>4</v>
      </c>
      <c r="O6760" t="inlineStr">
        <is>
          <t>大会员</t>
        </is>
      </c>
      <c r="P6760" t="inlineStr"/>
      <c r="Q6760" t="inlineStr"/>
    </row>
    <row r="6761">
      <c r="A6761" t="inlineStr">
        <is>
          <t>401742377</t>
        </is>
      </c>
      <c r="B6761" t="inlineStr">
        <is>
          <t>4342810802</t>
        </is>
      </c>
      <c r="C6761" t="inlineStr">
        <is>
          <t>御坂黑子的篮球</t>
        </is>
      </c>
      <c r="D6761" t="n">
        <v>-1</v>
      </c>
      <c r="E6761" t="inlineStr">
        <is>
          <t>好家伙</t>
        </is>
      </c>
      <c r="F6761" t="n">
        <v>0</v>
      </c>
      <c r="G6761" t="inlineStr">
        <is>
          <t>4342810802</t>
        </is>
      </c>
      <c r="H6761" t="inlineStr">
        <is>
          <t>2021-03-31 17:02:38</t>
        </is>
      </c>
      <c r="I6761" t="n">
        <v>0</v>
      </c>
      <c r="J6761" t="inlineStr">
        <is>
          <t>未知</t>
        </is>
      </c>
      <c r="K6761" t="inlineStr">
        <is>
          <t>29494842</t>
        </is>
      </c>
      <c r="L6761" t="inlineStr">
        <is>
          <t>保密</t>
        </is>
      </c>
      <c r="M6761" t="inlineStr"/>
      <c r="N6761" t="n">
        <v>5</v>
      </c>
      <c r="O6761" t="inlineStr">
        <is>
          <t>大会员</t>
        </is>
      </c>
      <c r="P6761" t="inlineStr"/>
      <c r="Q6761" t="inlineStr"/>
    </row>
    <row r="6762">
      <c r="A6762" t="inlineStr">
        <is>
          <t>401742377</t>
        </is>
      </c>
      <c r="B6762" t="inlineStr">
        <is>
          <t>4342815245</t>
        </is>
      </c>
      <c r="C6762" t="inlineStr">
        <is>
          <t>提尔-冬眠中</t>
        </is>
      </c>
      <c r="D6762" t="n">
        <v>-1</v>
      </c>
      <c r="E6762" t="inlineStr">
        <is>
          <t>又发现战犯，来人，[doge][doge][doge]炮决</t>
        </is>
      </c>
      <c r="F6762" t="n">
        <v>0</v>
      </c>
      <c r="G6762" t="inlineStr">
        <is>
          <t>4342815245</t>
        </is>
      </c>
      <c r="H6762" t="inlineStr">
        <is>
          <t>2021-03-31 17:02:25</t>
        </is>
      </c>
      <c r="I6762" t="n">
        <v>0</v>
      </c>
      <c r="J6762" t="inlineStr">
        <is>
          <t>未知</t>
        </is>
      </c>
      <c r="K6762" t="inlineStr">
        <is>
          <t>20569463</t>
        </is>
      </c>
      <c r="L6762" t="inlineStr">
        <is>
          <t>男</t>
        </is>
      </c>
      <c r="M6762" t="inlineStr">
        <is>
          <t>赞美万机之神，赞美欧姆尼赛亚。血肉苦弱，机械飞升。加入光荣的进化吧</t>
        </is>
      </c>
      <c r="N6762" t="n">
        <v>5</v>
      </c>
      <c r="O6762" t="inlineStr">
        <is>
          <t>年度大会员</t>
        </is>
      </c>
      <c r="P6762" t="inlineStr">
        <is>
          <t>异常生物</t>
        </is>
      </c>
      <c r="Q6762" t="inlineStr"/>
    </row>
    <row r="6763">
      <c r="A6763" t="inlineStr">
        <is>
          <t>401742377</t>
        </is>
      </c>
      <c r="B6763" t="inlineStr">
        <is>
          <t>4342808284</t>
        </is>
      </c>
      <c r="C6763" t="inlineStr">
        <is>
          <t>icyrainy</t>
        </is>
      </c>
      <c r="D6763" t="n">
        <v>1680</v>
      </c>
      <c r="E6763" t="inlineStr">
        <is>
          <t>值500w播放[狗子]</t>
        </is>
      </c>
      <c r="F6763" t="n">
        <v>0</v>
      </c>
      <c r="G6763" t="inlineStr">
        <is>
          <t>0</t>
        </is>
      </c>
      <c r="H6763" t="inlineStr">
        <is>
          <t>2021-03-31 17:02:07</t>
        </is>
      </c>
      <c r="I6763" t="n">
        <v>1</v>
      </c>
      <c r="J6763" t="inlineStr">
        <is>
          <t>未知</t>
        </is>
      </c>
      <c r="K6763" t="inlineStr">
        <is>
          <t>12796570</t>
        </is>
      </c>
      <c r="L6763" t="inlineStr">
        <is>
          <t>男</t>
        </is>
      </c>
      <c r="M6763" t="inlineStr">
        <is>
          <t>群号813295109，水视频，望天</t>
        </is>
      </c>
      <c r="N6763" t="n">
        <v>6</v>
      </c>
      <c r="O6763" t="inlineStr">
        <is>
          <t>年度大会员</t>
        </is>
      </c>
      <c r="P6763" t="inlineStr">
        <is>
          <t>少女前线</t>
        </is>
      </c>
      <c r="Q6763" t="inlineStr">
        <is>
          <t>2021拜年纪</t>
        </is>
      </c>
    </row>
    <row r="6764">
      <c r="A6764" t="inlineStr">
        <is>
          <t>401742377</t>
        </is>
      </c>
      <c r="B6764" t="inlineStr">
        <is>
          <t>4342799857</t>
        </is>
      </c>
      <c r="C6764" t="inlineStr">
        <is>
          <t>荃儿不察</t>
        </is>
      </c>
      <c r="D6764" t="n">
        <v>1679</v>
      </c>
      <c r="E6764" t="inlineStr">
        <is>
          <t>虽然最开始因为雪山的任务太阴间导致一听到雪山的bgm就ptsd，但是真的很棒啊</t>
        </is>
      </c>
      <c r="F6764" t="n">
        <v>0</v>
      </c>
      <c r="G6764" t="inlineStr">
        <is>
          <t>0</t>
        </is>
      </c>
      <c r="H6764" t="inlineStr">
        <is>
          <t>2021-03-31 17:01:57</t>
        </is>
      </c>
      <c r="I6764" t="n">
        <v>0</v>
      </c>
      <c r="J6764" t="inlineStr">
        <is>
          <t>未知</t>
        </is>
      </c>
      <c r="K6764" t="inlineStr">
        <is>
          <t>265943304</t>
        </is>
      </c>
      <c r="L6764" t="inlineStr">
        <is>
          <t>男</t>
        </is>
      </c>
      <c r="M6764" t="inlineStr">
        <is>
          <t>本质的库洛里多甩锅三部曲厨</t>
        </is>
      </c>
      <c r="N6764" t="n">
        <v>5</v>
      </c>
      <c r="O6764" t="inlineStr">
        <is>
          <t>大会员</t>
        </is>
      </c>
      <c r="P6764" t="inlineStr"/>
      <c r="Q6764" t="inlineStr"/>
    </row>
    <row r="6765">
      <c r="A6765" t="inlineStr">
        <is>
          <t>401742377</t>
        </is>
      </c>
      <c r="B6765" t="inlineStr">
        <is>
          <t>4342804498</t>
        </is>
      </c>
      <c r="C6765" t="inlineStr">
        <is>
          <t>神里绫华swlp</t>
        </is>
      </c>
      <c r="D6765" t="n">
        <v>-1</v>
      </c>
      <c r="E6765" t="inlineStr">
        <is>
          <t>你可以在应用商店找一下，不占手机内存。</t>
        </is>
      </c>
      <c r="F6765" t="n">
        <v>0</v>
      </c>
      <c r="G6765" t="inlineStr">
        <is>
          <t>4342804498</t>
        </is>
      </c>
      <c r="H6765" t="inlineStr">
        <is>
          <t>2021-03-31 17:01:51</t>
        </is>
      </c>
      <c r="I6765" t="n">
        <v>0</v>
      </c>
      <c r="J6765" t="inlineStr">
        <is>
          <t>未知</t>
        </is>
      </c>
      <c r="K6765" t="inlineStr">
        <is>
          <t>175308729</t>
        </is>
      </c>
      <c r="L6765" t="inlineStr">
        <is>
          <t>女</t>
        </is>
      </c>
      <c r="M6765" t="inlineStr">
        <is>
          <t>阿巴阿巴</t>
        </is>
      </c>
      <c r="N6765" t="n">
        <v>5</v>
      </c>
      <c r="O6765" t="inlineStr">
        <is>
          <t>年度大会员</t>
        </is>
      </c>
      <c r="P6765" t="inlineStr">
        <is>
          <t>原神</t>
        </is>
      </c>
      <c r="Q6765" t="inlineStr">
        <is>
          <t>星座系列：双子座</t>
        </is>
      </c>
    </row>
    <row r="6766">
      <c r="A6766" t="inlineStr">
        <is>
          <t>401742377</t>
        </is>
      </c>
      <c r="B6766" t="inlineStr">
        <is>
          <t>4342804265</t>
        </is>
      </c>
      <c r="C6766" t="inlineStr">
        <is>
          <t>munergs</t>
        </is>
      </c>
      <c r="D6766" t="n">
        <v>1678</v>
      </c>
      <c r="E6766" t="inlineStr">
        <is>
          <t>什么时候开音乐会，我请假都要去[脱单doge]</t>
        </is>
      </c>
      <c r="F6766" t="n">
        <v>0</v>
      </c>
      <c r="G6766" t="inlineStr">
        <is>
          <t>0</t>
        </is>
      </c>
      <c r="H6766" t="inlineStr">
        <is>
          <t>2021-03-31 17:01:40</t>
        </is>
      </c>
      <c r="I6766" t="n">
        <v>0</v>
      </c>
      <c r="J6766" t="inlineStr">
        <is>
          <t>未知</t>
        </is>
      </c>
      <c r="K6766" t="inlineStr">
        <is>
          <t>10732146</t>
        </is>
      </c>
      <c r="L6766" t="inlineStr">
        <is>
          <t>男</t>
        </is>
      </c>
      <c r="M6766" t="inlineStr">
        <is>
          <t>若闻</t>
        </is>
      </c>
      <c r="N6766" t="n">
        <v>6</v>
      </c>
      <c r="O6766" t="inlineStr">
        <is>
          <t>年度大会员</t>
        </is>
      </c>
      <c r="P6766" t="inlineStr">
        <is>
          <t>喂，看见耳朵啦</t>
        </is>
      </c>
      <c r="Q6766" t="inlineStr"/>
    </row>
    <row r="6767">
      <c r="A6767" t="inlineStr">
        <is>
          <t>401742377</t>
        </is>
      </c>
      <c r="B6767" t="inlineStr">
        <is>
          <t>4342807242</t>
        </is>
      </c>
      <c r="C6767" t="inlineStr">
        <is>
          <t>千秋为令</t>
        </is>
      </c>
      <c r="D6767" t="n">
        <v>-1</v>
      </c>
      <c r="E6767" t="inlineStr">
        <is>
          <t>都很课啊[给心心]</t>
        </is>
      </c>
      <c r="F6767" t="n">
        <v>0</v>
      </c>
      <c r="G6767" t="inlineStr">
        <is>
          <t>4342807242</t>
        </is>
      </c>
      <c r="H6767" t="inlineStr">
        <is>
          <t>2021-03-31 17:01:21</t>
        </is>
      </c>
      <c r="I6767" t="n">
        <v>1</v>
      </c>
      <c r="J6767" t="inlineStr">
        <is>
          <t>未知</t>
        </is>
      </c>
      <c r="K6767" t="inlineStr">
        <is>
          <t>433655510</t>
        </is>
      </c>
      <c r="L6767" t="inlineStr">
        <is>
          <t>保密</t>
        </is>
      </c>
      <c r="M6767" t="inlineStr">
        <is>
          <t>秋收</t>
        </is>
      </c>
      <c r="N6767" t="n">
        <v>5</v>
      </c>
      <c r="O6767" t="inlineStr"/>
      <c r="P6767" t="inlineStr">
        <is>
          <t>星座系列：白羊座</t>
        </is>
      </c>
      <c r="Q6767" t="inlineStr">
        <is>
          <t>星座系列：白羊座</t>
        </is>
      </c>
    </row>
    <row r="6768">
      <c r="A6768" t="inlineStr">
        <is>
          <t>401742377</t>
        </is>
      </c>
      <c r="B6768" t="inlineStr">
        <is>
          <t>4342807192</t>
        </is>
      </c>
      <c r="C6768" t="inlineStr">
        <is>
          <t>Collin00000</t>
        </is>
      </c>
      <c r="D6768" t="n">
        <v>-1</v>
      </c>
      <c r="E6768" t="inlineStr">
        <is>
          <t>我在海拉鲁滑雪滑的老爽了</t>
        </is>
      </c>
      <c r="F6768" t="n">
        <v>0</v>
      </c>
      <c r="G6768" t="inlineStr">
        <is>
          <t>4342807192</t>
        </is>
      </c>
      <c r="H6768" t="inlineStr">
        <is>
          <t>2021-03-31 17:01:19</t>
        </is>
      </c>
      <c r="I6768" t="n">
        <v>0</v>
      </c>
      <c r="J6768" t="inlineStr">
        <is>
          <t>未知</t>
        </is>
      </c>
      <c r="K6768" t="inlineStr">
        <is>
          <t>316598242</t>
        </is>
      </c>
      <c r="L6768" t="inlineStr">
        <is>
          <t>保密</t>
        </is>
      </c>
      <c r="M6768" t="inlineStr">
        <is>
          <t>欧拉欧拉欧拉欧拉欧拉欧拉欧拉欧拉欧拉欧拉欧拉欧拉欧拉欧拉欧拉欧拉欧拉欧拉欧拉欧拉欧拉欧拉欧拉欧拉欧拉欧拉欧拉欧拉欧拉欧拉欧拉欧拉欧拉欧拉欧拉</t>
        </is>
      </c>
      <c r="N6768" t="n">
        <v>5</v>
      </c>
      <c r="O6768" t="inlineStr">
        <is>
          <t>大会员</t>
        </is>
      </c>
      <c r="P6768" t="inlineStr"/>
      <c r="Q6768" t="inlineStr"/>
    </row>
    <row r="6769">
      <c r="A6769" t="inlineStr">
        <is>
          <t>401742377</t>
        </is>
      </c>
      <c r="B6769" t="inlineStr">
        <is>
          <t>4342803721</t>
        </is>
      </c>
      <c r="C6769" t="inlineStr">
        <is>
          <t>GTuesda</t>
        </is>
      </c>
      <c r="D6769" t="n">
        <v>-1</v>
      </c>
      <c r="E6769" t="inlineStr">
        <is>
          <t>回复 @神里绫华swlp :？这是什么[笑哭]</t>
        </is>
      </c>
      <c r="F6769" t="n">
        <v>0</v>
      </c>
      <c r="G6769" t="inlineStr">
        <is>
          <t>4342795335</t>
        </is>
      </c>
      <c r="H6769" t="inlineStr">
        <is>
          <t>2021-03-31 17:01:16</t>
        </is>
      </c>
      <c r="I6769" t="n">
        <v>0</v>
      </c>
      <c r="J6769" t="inlineStr">
        <is>
          <t>未知</t>
        </is>
      </c>
      <c r="K6769" t="inlineStr">
        <is>
          <t>42260781</t>
        </is>
      </c>
      <c r="L6769" t="inlineStr">
        <is>
          <t>男</t>
        </is>
      </c>
      <c r="M6769" t="inlineStr">
        <is>
          <t>「你是我意料之外的意外。」</t>
        </is>
      </c>
      <c r="N6769" t="n">
        <v>5</v>
      </c>
      <c r="O6769" t="inlineStr">
        <is>
          <t>大会员</t>
        </is>
      </c>
      <c r="P6769" t="inlineStr"/>
      <c r="Q6769" t="inlineStr"/>
    </row>
    <row r="6770">
      <c r="A6770" t="inlineStr">
        <is>
          <t>401742377</t>
        </is>
      </c>
      <c r="B6770" t="inlineStr">
        <is>
          <t>4342807055</t>
        </is>
      </c>
      <c r="C6770" t="inlineStr">
        <is>
          <t>時計が離れる</t>
        </is>
      </c>
      <c r="D6770" t="n">
        <v>-1</v>
      </c>
      <c r="E6770" t="inlineStr">
        <is>
          <t>回复 @上官秀丽 :钟离先生现在是T0，辅助天花板[OK]</t>
        </is>
      </c>
      <c r="F6770" t="n">
        <v>0</v>
      </c>
      <c r="G6770" t="inlineStr">
        <is>
          <t>4342281030</t>
        </is>
      </c>
      <c r="H6770" t="inlineStr">
        <is>
          <t>2021-03-31 17:01:13</t>
        </is>
      </c>
      <c r="I6770" t="n">
        <v>0</v>
      </c>
      <c r="J6770" t="inlineStr">
        <is>
          <t>未知</t>
        </is>
      </c>
      <c r="K6770" t="inlineStr">
        <is>
          <t>214212104</t>
        </is>
      </c>
      <c r="L6770" t="inlineStr">
        <is>
          <t>男</t>
        </is>
      </c>
      <c r="M6770" t="inlineStr"/>
      <c r="N6770" t="n">
        <v>5</v>
      </c>
      <c r="O6770" t="inlineStr">
        <is>
          <t>年度大会员</t>
        </is>
      </c>
      <c r="P6770" t="inlineStr">
        <is>
          <t>斯莱特林</t>
        </is>
      </c>
      <c r="Q6770" t="inlineStr">
        <is>
          <t>伍六七之玄武国篇</t>
        </is>
      </c>
    </row>
    <row r="6771">
      <c r="A6771" t="inlineStr">
        <is>
          <t>401742377</t>
        </is>
      </c>
      <c r="B6771" t="inlineStr">
        <is>
          <t>4342803541</t>
        </is>
      </c>
      <c r="C6771" t="inlineStr">
        <is>
          <t>GTuesda</t>
        </is>
      </c>
      <c r="D6771" t="n">
        <v>-1</v>
      </c>
      <c r="E6771" t="inlineStr">
        <is>
          <t>回复 @叶沐夏 :我的电脑更不行[笑哭]</t>
        </is>
      </c>
      <c r="F6771" t="n">
        <v>0</v>
      </c>
      <c r="G6771" t="inlineStr">
        <is>
          <t>4342758048</t>
        </is>
      </c>
      <c r="H6771" t="inlineStr">
        <is>
          <t>2021-03-31 17:01:08</t>
        </is>
      </c>
      <c r="I6771" t="n">
        <v>0</v>
      </c>
      <c r="J6771" t="inlineStr">
        <is>
          <t>未知</t>
        </is>
      </c>
      <c r="K6771" t="inlineStr">
        <is>
          <t>42260781</t>
        </is>
      </c>
      <c r="L6771" t="inlineStr">
        <is>
          <t>男</t>
        </is>
      </c>
      <c r="M6771" t="inlineStr">
        <is>
          <t>「你是我意料之外的意外。」</t>
        </is>
      </c>
      <c r="N6771" t="n">
        <v>5</v>
      </c>
      <c r="O6771" t="inlineStr">
        <is>
          <t>大会员</t>
        </is>
      </c>
      <c r="P6771" t="inlineStr"/>
      <c r="Q6771" t="inlineStr"/>
    </row>
    <row r="6772">
      <c r="A6772" t="inlineStr">
        <is>
          <t>401742377</t>
        </is>
      </c>
      <c r="B6772" t="inlineStr">
        <is>
          <t>4342803506</t>
        </is>
      </c>
      <c r="C6772" t="inlineStr">
        <is>
          <t>懿希小朋友</t>
        </is>
      </c>
      <c r="D6772" t="n">
        <v>-1</v>
      </c>
      <c r="E6772" t="inlineStr">
        <is>
          <t>回复 @芦苇草的梦想- :[牛年]</t>
        </is>
      </c>
      <c r="F6772" t="n">
        <v>0</v>
      </c>
      <c r="G6772" t="inlineStr">
        <is>
          <t>4342790649</t>
        </is>
      </c>
      <c r="H6772" t="inlineStr">
        <is>
          <t>2021-03-31 17:01:06</t>
        </is>
      </c>
      <c r="I6772" t="n">
        <v>0</v>
      </c>
      <c r="J6772" t="inlineStr">
        <is>
          <t>未知</t>
        </is>
      </c>
      <c r="K6772" t="inlineStr">
        <is>
          <t>38903923</t>
        </is>
      </c>
      <c r="L6772" t="inlineStr">
        <is>
          <t>男</t>
        </is>
      </c>
      <c r="M6772" t="inlineStr">
        <is>
          <t>又清除</t>
        </is>
      </c>
      <c r="N6772" t="n">
        <v>5</v>
      </c>
      <c r="O6772" t="inlineStr">
        <is>
          <t>大会员</t>
        </is>
      </c>
      <c r="P6772" t="inlineStr"/>
      <c r="Q6772" t="inlineStr"/>
    </row>
    <row r="6773">
      <c r="A6773" t="inlineStr">
        <is>
          <t>401742377</t>
        </is>
      </c>
      <c r="B6773" t="inlineStr">
        <is>
          <t>4342798167</t>
        </is>
      </c>
      <c r="C6773" t="inlineStr">
        <is>
          <t>munergs</t>
        </is>
      </c>
      <c r="D6773" t="n">
        <v>-1</v>
      </c>
      <c r="E6773" t="inlineStr">
        <is>
          <t>快玩，现在就下下来玩[脱单doge]</t>
        </is>
      </c>
      <c r="F6773" t="n">
        <v>0</v>
      </c>
      <c r="G6773" t="inlineStr">
        <is>
          <t>4342798167</t>
        </is>
      </c>
      <c r="H6773" t="inlineStr">
        <is>
          <t>2021-03-31 17:00:44</t>
        </is>
      </c>
      <c r="I6773" t="n">
        <v>0</v>
      </c>
      <c r="J6773" t="inlineStr">
        <is>
          <t>未知</t>
        </is>
      </c>
      <c r="K6773" t="inlineStr">
        <is>
          <t>10732146</t>
        </is>
      </c>
      <c r="L6773" t="inlineStr">
        <is>
          <t>男</t>
        </is>
      </c>
      <c r="M6773" t="inlineStr">
        <is>
          <t>若闻</t>
        </is>
      </c>
      <c r="N6773" t="n">
        <v>6</v>
      </c>
      <c r="O6773" t="inlineStr">
        <is>
          <t>年度大会员</t>
        </is>
      </c>
      <c r="P6773" t="inlineStr">
        <is>
          <t>喂，看见耳朵啦</t>
        </is>
      </c>
      <c r="Q6773" t="inlineStr"/>
    </row>
    <row r="6774">
      <c r="A6774" t="inlineStr">
        <is>
          <t>401742377</t>
        </is>
      </c>
      <c r="B6774" t="inlineStr">
        <is>
          <t>4342802564</t>
        </is>
      </c>
      <c r="C6774" t="inlineStr">
        <is>
          <t>御坂黑子的篮球</t>
        </is>
      </c>
      <c r="D6774" t="n">
        <v>1677</v>
      </c>
      <c r="E6774" t="inlineStr">
        <is>
          <t>思念</t>
        </is>
      </c>
      <c r="F6774" t="n">
        <v>0</v>
      </c>
      <c r="G6774" t="inlineStr">
        <is>
          <t>0</t>
        </is>
      </c>
      <c r="H6774" t="inlineStr">
        <is>
          <t>2021-03-31 17:00:28</t>
        </is>
      </c>
      <c r="I6774" t="n">
        <v>0</v>
      </c>
      <c r="J6774" t="inlineStr">
        <is>
          <t>未知</t>
        </is>
      </c>
      <c r="K6774" t="inlineStr">
        <is>
          <t>29494842</t>
        </is>
      </c>
      <c r="L6774" t="inlineStr">
        <is>
          <t>保密</t>
        </is>
      </c>
      <c r="M6774" t="inlineStr"/>
      <c r="N6774" t="n">
        <v>5</v>
      </c>
      <c r="O6774" t="inlineStr">
        <is>
          <t>大会员</t>
        </is>
      </c>
      <c r="P6774" t="inlineStr"/>
      <c r="Q6774" t="inlineStr"/>
    </row>
    <row r="6775">
      <c r="A6775" t="inlineStr">
        <is>
          <t>401742377</t>
        </is>
      </c>
      <c r="B6775" t="inlineStr">
        <is>
          <t>4342797640</t>
        </is>
      </c>
      <c r="C6775" t="inlineStr">
        <is>
          <t>梦の果</t>
        </is>
      </c>
      <c r="D6775" t="n">
        <v>1676</v>
      </c>
      <c r="E6775" t="inlineStr">
        <is>
          <t>[打call][打call]</t>
        </is>
      </c>
      <c r="F6775" t="n">
        <v>0</v>
      </c>
      <c r="G6775" t="inlineStr">
        <is>
          <t>0</t>
        </is>
      </c>
      <c r="H6775" t="inlineStr">
        <is>
          <t>2021-03-31 17:00:22</t>
        </is>
      </c>
      <c r="I6775" t="n">
        <v>0</v>
      </c>
      <c r="J6775" t="inlineStr">
        <is>
          <t>未知</t>
        </is>
      </c>
      <c r="K6775" t="inlineStr">
        <is>
          <t>57132160</t>
        </is>
      </c>
      <c r="L6775" t="inlineStr">
        <is>
          <t>男</t>
        </is>
      </c>
      <c r="M6775" t="inlineStr"/>
      <c r="N6775" t="n">
        <v>6</v>
      </c>
      <c r="O6775" t="inlineStr">
        <is>
          <t>大会员</t>
        </is>
      </c>
      <c r="P6775" t="inlineStr">
        <is>
          <t>原神</t>
        </is>
      </c>
      <c r="Q6775" t="inlineStr">
        <is>
          <t>原神</t>
        </is>
      </c>
    </row>
    <row r="6776">
      <c r="A6776" t="inlineStr">
        <is>
          <t>401742377</t>
        </is>
      </c>
      <c r="B6776" t="inlineStr">
        <is>
          <t>4342802439</t>
        </is>
      </c>
      <c r="C6776" t="inlineStr">
        <is>
          <t>Syzlgcrdyy</t>
        </is>
      </c>
      <c r="D6776" t="n">
        <v>1675</v>
      </c>
      <c r="E6776" t="inlineStr">
        <is>
          <t>雪山啊。都过去好久了。真怀念呢。。[微笑]</t>
        </is>
      </c>
      <c r="F6776" t="n">
        <v>0</v>
      </c>
      <c r="G6776" t="inlineStr">
        <is>
          <t>0</t>
        </is>
      </c>
      <c r="H6776" t="inlineStr">
        <is>
          <t>2021-03-31 17:00:22</t>
        </is>
      </c>
      <c r="I6776" t="n">
        <v>0</v>
      </c>
      <c r="J6776" t="inlineStr">
        <is>
          <t>未知</t>
        </is>
      </c>
      <c r="K6776" t="inlineStr">
        <is>
          <t>434584105</t>
        </is>
      </c>
      <c r="L6776" t="inlineStr">
        <is>
          <t>保密</t>
        </is>
      </c>
      <c r="M6776" t="inlineStr">
        <is>
          <t>人见人爱，花见花开！</t>
        </is>
      </c>
      <c r="N6776" t="n">
        <v>3</v>
      </c>
      <c r="O6776" t="inlineStr"/>
      <c r="P6776" t="inlineStr"/>
      <c r="Q6776" t="inlineStr"/>
    </row>
    <row r="6777">
      <c r="A6777" t="inlineStr">
        <is>
          <t>401742377</t>
        </is>
      </c>
      <c r="B6777" t="inlineStr">
        <is>
          <t>4342797279</t>
        </is>
      </c>
      <c r="C6777" t="inlineStr">
        <is>
          <t>匙豆子</t>
        </is>
      </c>
      <c r="D6777" t="n">
        <v>-1</v>
      </c>
      <c r="E6777" t="inlineStr">
        <is>
          <t>mhy主线9+人物聊天主线推动傻愣愣的 但伴随着主线的各种人物故事和历史脉络超多刀子，还记得一开始从绝弦开始了解了流浪乐团和晨光在旧蒙德时期的故事还有染血骑士道，还有其中各种小故事穿插，一度被感动到[笑哭]整个原神的历史设计和体现出来的文化底蕴mhy是下了功夫，加上之前魈设计理念的文化精神先行，所以璃月能让我那么有归属感绝不是巧合，是方方面面的设计集合起来的魅力</t>
        </is>
      </c>
      <c r="F6777" t="n">
        <v>0</v>
      </c>
      <c r="G6777" t="inlineStr">
        <is>
          <t>4342797279</t>
        </is>
      </c>
      <c r="H6777" t="inlineStr">
        <is>
          <t>2021-03-31 17:00:04</t>
        </is>
      </c>
      <c r="I6777" t="n">
        <v>915</v>
      </c>
      <c r="J6777" t="inlineStr">
        <is>
          <t>未知</t>
        </is>
      </c>
      <c r="K6777" t="inlineStr">
        <is>
          <t>32296833</t>
        </is>
      </c>
      <c r="L6777" t="inlineStr">
        <is>
          <t>保密</t>
        </is>
      </c>
      <c r="M6777" t="inlineStr"/>
      <c r="N6777" t="n">
        <v>5</v>
      </c>
      <c r="O6777" t="inlineStr"/>
      <c r="P6777" t="inlineStr"/>
      <c r="Q6777" t="inlineStr"/>
    </row>
    <row r="6778">
      <c r="A6778" t="inlineStr">
        <is>
          <t>401742377</t>
        </is>
      </c>
      <c r="B6778" t="inlineStr">
        <is>
          <t>4342797253</t>
        </is>
      </c>
      <c r="C6778" t="inlineStr">
        <is>
          <t>芦苇草的梦想-</t>
        </is>
      </c>
      <c r="D6778" t="n">
        <v>-1</v>
      </c>
      <c r="E6778" t="inlineStr">
        <is>
          <t>回复 @懿希小朋友 :。。。这个</t>
        </is>
      </c>
      <c r="F6778" t="n">
        <v>0</v>
      </c>
      <c r="G6778" t="inlineStr">
        <is>
          <t>4342790649</t>
        </is>
      </c>
      <c r="H6778" t="inlineStr">
        <is>
          <t>2021-03-31 17:00:03</t>
        </is>
      </c>
      <c r="I6778" t="n">
        <v>0</v>
      </c>
      <c r="J6778" t="inlineStr">
        <is>
          <t>未知</t>
        </is>
      </c>
      <c r="K6778" t="inlineStr">
        <is>
          <t>429498622</t>
        </is>
      </c>
      <c r="L6778" t="inlineStr">
        <is>
          <t>男</t>
        </is>
      </c>
      <c r="M6778" t="inlineStr"/>
      <c r="N6778" t="n">
        <v>4</v>
      </c>
      <c r="O6778" t="inlineStr">
        <is>
          <t>大会员</t>
        </is>
      </c>
      <c r="P6778" t="inlineStr">
        <is>
          <t>原神-海浪</t>
        </is>
      </c>
      <c r="Q6778" t="inlineStr"/>
    </row>
    <row r="6779">
      <c r="A6779" t="inlineStr">
        <is>
          <t>401742377</t>
        </is>
      </c>
      <c r="B6779" t="inlineStr">
        <is>
          <t>4342797165</t>
        </is>
      </c>
      <c r="C6779" t="inlineStr">
        <is>
          <t>v追风少年v</t>
        </is>
      </c>
      <c r="D6779" t="n">
        <v>1674</v>
      </c>
      <c r="E6779" t="inlineStr">
        <is>
          <t>好听</t>
        </is>
      </c>
      <c r="F6779" t="n">
        <v>0</v>
      </c>
      <c r="G6779" t="inlineStr">
        <is>
          <t>0</t>
        </is>
      </c>
      <c r="H6779" t="inlineStr">
        <is>
          <t>2021-03-31 16:59:59</t>
        </is>
      </c>
      <c r="I6779" t="n">
        <v>0</v>
      </c>
      <c r="J6779" t="inlineStr">
        <is>
          <t>未知</t>
        </is>
      </c>
      <c r="K6779" t="inlineStr">
        <is>
          <t>310236524</t>
        </is>
      </c>
      <c r="L6779" t="inlineStr">
        <is>
          <t>保密</t>
        </is>
      </c>
      <c r="M6779" t="inlineStr"/>
      <c r="N6779" t="n">
        <v>5</v>
      </c>
      <c r="O6779" t="inlineStr">
        <is>
          <t>年度大会员</t>
        </is>
      </c>
      <c r="P6779" t="inlineStr">
        <is>
          <t>碧蓝之海</t>
        </is>
      </c>
      <c r="Q6779" t="inlineStr"/>
    </row>
    <row r="6780">
      <c r="A6780" t="inlineStr">
        <is>
          <t>401742377</t>
        </is>
      </c>
      <c r="B6780" t="inlineStr">
        <is>
          <t>4342801477</t>
        </is>
      </c>
      <c r="C6780" t="inlineStr">
        <is>
          <t>可乐好吃吗小埋</t>
        </is>
      </c>
      <c r="D6780" t="n">
        <v>1673</v>
      </c>
      <c r="E6780" t="inlineStr">
        <is>
          <t>感谢曾经带我入坑的人，当时雪山神像和忍冬树是她带我解锁的，但是坚决不带我做雪山世界任务哈哈哈，当时都是自己慢慢摸索，然后实在不会就百度攻略，大怪小怪解密也算是自己完全一手操作，虽然当时为了解锁寒天之钉打丘丘王自己死了很多次，大概最后打赢是凹了一个下午强行用香菱行秋刮痧，从前期惧怕雪山寒冷值及各种愚人众，到现在雪山探索度百分百。中途去解密和拿玉髓慢慢就享受起来雪山的音乐，感觉自己很孤独，但是像一个真正的冒险家，在揭秘这座雪山的秘密，有点恐惧，但是还是能坚持下来</t>
        </is>
      </c>
      <c r="F6780" t="n">
        <v>7</v>
      </c>
      <c r="G6780" t="inlineStr">
        <is>
          <t>0</t>
        </is>
      </c>
      <c r="H6780" t="inlineStr">
        <is>
          <t>2021-03-31 16:59:38</t>
        </is>
      </c>
      <c r="I6780" t="n">
        <v>35</v>
      </c>
      <c r="J6780" t="inlineStr">
        <is>
          <t>未知</t>
        </is>
      </c>
      <c r="K6780" t="inlineStr">
        <is>
          <t>399771605</t>
        </is>
      </c>
      <c r="L6780" t="inlineStr">
        <is>
          <t>保密</t>
        </is>
      </c>
      <c r="M6780" t="inlineStr">
        <is>
          <t>dota2，战双，原神都很喜欢，好耶好耶！QAQ
还有不欢迎mxz和mzr，纯度太高我受不了，无脑跟黑我也受不了，就一正常的穷狗玩家</t>
        </is>
      </c>
      <c r="N6780" t="n">
        <v>4</v>
      </c>
      <c r="O6780" t="inlineStr">
        <is>
          <t>大会员</t>
        </is>
      </c>
      <c r="P6780" t="inlineStr">
        <is>
          <t>公主连结可可萝</t>
        </is>
      </c>
      <c r="Q6780" t="inlineStr"/>
    </row>
    <row r="6781">
      <c r="A6781" t="inlineStr">
        <is>
          <t>401742377</t>
        </is>
      </c>
      <c r="B6781" t="inlineStr">
        <is>
          <t>4342801402</t>
        </is>
      </c>
      <c r="C6781" t="inlineStr">
        <is>
          <t>懿希小朋友</t>
        </is>
      </c>
      <c r="D6781" t="n">
        <v>-1</v>
      </c>
      <c r="E6781" t="inlineStr">
        <is>
          <t>回复 @芦苇草的梦想- :我上号了，小哥哥是哪位</t>
        </is>
      </c>
      <c r="F6781" t="n">
        <v>0</v>
      </c>
      <c r="G6781" t="inlineStr">
        <is>
          <t>4342790649</t>
        </is>
      </c>
      <c r="H6781" t="inlineStr">
        <is>
          <t>2021-03-31 16:59:34</t>
        </is>
      </c>
      <c r="I6781" t="n">
        <v>0</v>
      </c>
      <c r="J6781" t="inlineStr">
        <is>
          <t>未知</t>
        </is>
      </c>
      <c r="K6781" t="inlineStr">
        <is>
          <t>38903923</t>
        </is>
      </c>
      <c r="L6781" t="inlineStr">
        <is>
          <t>男</t>
        </is>
      </c>
      <c r="M6781" t="inlineStr">
        <is>
          <t>又清除</t>
        </is>
      </c>
      <c r="N6781" t="n">
        <v>5</v>
      </c>
      <c r="O6781" t="inlineStr">
        <is>
          <t>大会员</t>
        </is>
      </c>
      <c r="P6781" t="inlineStr"/>
      <c r="Q6781" t="inlineStr"/>
    </row>
    <row r="6782">
      <c r="A6782" t="inlineStr">
        <is>
          <t>401742377</t>
        </is>
      </c>
      <c r="B6782" t="inlineStr">
        <is>
          <t>4342794684</t>
        </is>
      </c>
      <c r="C6782" t="inlineStr">
        <is>
          <t>芙兰朵露☆蕾米莉亚</t>
        </is>
      </c>
      <c r="D6782" t="n">
        <v>1672</v>
      </c>
      <c r="E6782" t="inlineStr">
        <is>
          <t>[笑哭]有没有别的玩的我不想锄大地了，又变成崩坏三打开下线。</t>
        </is>
      </c>
      <c r="F6782" t="n">
        <v>0</v>
      </c>
      <c r="G6782" t="inlineStr">
        <is>
          <t>0</t>
        </is>
      </c>
      <c r="H6782" t="inlineStr">
        <is>
          <t>2021-03-31 16:59:28</t>
        </is>
      </c>
      <c r="I6782" t="n">
        <v>1</v>
      </c>
      <c r="J6782" t="inlineStr">
        <is>
          <t>未知</t>
        </is>
      </c>
      <c r="K6782" t="inlineStr">
        <is>
          <t>16827643</t>
        </is>
      </c>
      <c r="L6782" t="inlineStr">
        <is>
          <t>保密</t>
        </is>
      </c>
      <c r="M6782" t="inlineStr">
        <is>
          <t>夢该醒了</t>
        </is>
      </c>
      <c r="N6782" t="n">
        <v>6</v>
      </c>
      <c r="O6782" t="inlineStr">
        <is>
          <t>年度大会员</t>
        </is>
      </c>
      <c r="P6782" t="inlineStr">
        <is>
          <t>2021拜年纪</t>
        </is>
      </c>
      <c r="Q6782" t="inlineStr">
        <is>
          <t>2021拜年纪</t>
        </is>
      </c>
    </row>
    <row r="6783">
      <c r="A6783" t="inlineStr">
        <is>
          <t>401742377</t>
        </is>
      </c>
      <c r="B6783" t="inlineStr">
        <is>
          <t>4342801209</t>
        </is>
      </c>
      <c r="C6783" t="inlineStr">
        <is>
          <t>神里绫华swlp</t>
        </is>
      </c>
      <c r="D6783" t="n">
        <v>-1</v>
      </c>
      <c r="E6783" t="inlineStr">
        <is>
          <t>这都排到多少号了。。。</t>
        </is>
      </c>
      <c r="F6783" t="n">
        <v>0</v>
      </c>
      <c r="G6783" t="inlineStr">
        <is>
          <t>4342801209</t>
        </is>
      </c>
      <c r="H6783" t="inlineStr">
        <is>
          <t>2021-03-31 16:59:23</t>
        </is>
      </c>
      <c r="I6783" t="n">
        <v>0</v>
      </c>
      <c r="J6783" t="inlineStr">
        <is>
          <t>未知</t>
        </is>
      </c>
      <c r="K6783" t="inlineStr">
        <is>
          <t>175308729</t>
        </is>
      </c>
      <c r="L6783" t="inlineStr">
        <is>
          <t>女</t>
        </is>
      </c>
      <c r="M6783" t="inlineStr">
        <is>
          <t>阿巴阿巴</t>
        </is>
      </c>
      <c r="N6783" t="n">
        <v>5</v>
      </c>
      <c r="O6783" t="inlineStr">
        <is>
          <t>年度大会员</t>
        </is>
      </c>
      <c r="P6783" t="inlineStr">
        <is>
          <t>原神</t>
        </is>
      </c>
      <c r="Q6783" t="inlineStr">
        <is>
          <t>星座系列：双子座</t>
        </is>
      </c>
    </row>
    <row r="6784">
      <c r="A6784" t="inlineStr">
        <is>
          <t>401742377</t>
        </is>
      </c>
      <c r="B6784" t="inlineStr">
        <is>
          <t>4342794398</t>
        </is>
      </c>
      <c r="C6784" t="inlineStr">
        <is>
          <t>苏苏医生</t>
        </is>
      </c>
      <c r="D6784" t="n">
        <v>1671</v>
      </c>
      <c r="E6784" t="inlineStr">
        <is>
          <t>快去好好搞脑机，等着玩带退出的sao呢[脱单doge]</t>
        </is>
      </c>
      <c r="F6784" t="n">
        <v>0</v>
      </c>
      <c r="G6784" t="inlineStr">
        <is>
          <t>0</t>
        </is>
      </c>
      <c r="H6784" t="inlineStr">
        <is>
          <t>2021-03-31 16:59:14</t>
        </is>
      </c>
      <c r="I6784" t="n">
        <v>0</v>
      </c>
      <c r="J6784" t="inlineStr">
        <is>
          <t>未知</t>
        </is>
      </c>
      <c r="K6784" t="inlineStr">
        <is>
          <t>104341620</t>
        </is>
      </c>
      <c r="L6784" t="inlineStr">
        <is>
          <t>男</t>
        </is>
      </c>
      <c r="M6784" t="inlineStr">
        <is>
          <t>愿永远是一个热心肠的人。</t>
        </is>
      </c>
      <c r="N6784" t="n">
        <v>5</v>
      </c>
      <c r="O6784" t="inlineStr">
        <is>
          <t>年度大会员</t>
        </is>
      </c>
      <c r="P6784" t="inlineStr">
        <is>
          <t>灵笼</t>
        </is>
      </c>
      <c r="Q6784" t="inlineStr"/>
    </row>
    <row r="6785">
      <c r="A6785" t="inlineStr">
        <is>
          <t>401742377</t>
        </is>
      </c>
      <c r="B6785" t="inlineStr">
        <is>
          <t>4342796103</t>
        </is>
      </c>
      <c r="C6785" t="inlineStr">
        <is>
          <t>荧光派蒙</t>
        </is>
      </c>
      <c r="D6785" t="n">
        <v>-1</v>
      </c>
      <c r="E6785" t="inlineStr">
        <is>
          <t>好家伙，谢谢你们[歪嘴]</t>
        </is>
      </c>
      <c r="F6785" t="n">
        <v>0</v>
      </c>
      <c r="G6785" t="inlineStr">
        <is>
          <t>4342796103</t>
        </is>
      </c>
      <c r="H6785" t="inlineStr">
        <is>
          <t>2021-03-31 16:59:07</t>
        </is>
      </c>
      <c r="I6785" t="n">
        <v>1</v>
      </c>
      <c r="J6785" t="inlineStr">
        <is>
          <t>未知</t>
        </is>
      </c>
      <c r="K6785" t="inlineStr">
        <is>
          <t>305534125</t>
        </is>
      </c>
      <c r="L6785" t="inlineStr">
        <is>
          <t>男</t>
        </is>
      </c>
      <c r="M6785" t="inlineStr">
        <is>
          <t>欢迎猴子们进来查成分，本人不给猴儿们提供香蕉</t>
        </is>
      </c>
      <c r="N6785" t="n">
        <v>5</v>
      </c>
      <c r="O6785" t="inlineStr">
        <is>
          <t>大会员</t>
        </is>
      </c>
      <c r="P6785" t="inlineStr">
        <is>
          <t>原神-海浪</t>
        </is>
      </c>
      <c r="Q6785" t="inlineStr">
        <is>
          <t>原神</t>
        </is>
      </c>
    </row>
    <row r="6786">
      <c r="A6786" t="inlineStr">
        <is>
          <t>401742377</t>
        </is>
      </c>
      <c r="B6786" t="inlineStr">
        <is>
          <t>4342794007</t>
        </is>
      </c>
      <c r="C6786" t="inlineStr">
        <is>
          <t>何_度</t>
        </is>
      </c>
      <c r="D6786" t="n">
        <v>-1</v>
      </c>
      <c r="E6786" t="inlineStr">
        <is>
          <t>回复 @献给梦 :刚入坑   现在32    那三个点现在还过不去  一直冰冻打不过去    雪山任务全放着了</t>
        </is>
      </c>
      <c r="F6786" t="n">
        <v>0</v>
      </c>
      <c r="G6786" t="inlineStr">
        <is>
          <t>4342038359</t>
        </is>
      </c>
      <c r="H6786" t="inlineStr">
        <is>
          <t>2021-03-31 16:58:56</t>
        </is>
      </c>
      <c r="I6786" t="n">
        <v>0</v>
      </c>
      <c r="J6786" t="inlineStr">
        <is>
          <t>未知</t>
        </is>
      </c>
      <c r="K6786" t="inlineStr">
        <is>
          <t>396049211</t>
        </is>
      </c>
      <c r="L6786" t="inlineStr">
        <is>
          <t>男</t>
        </is>
      </c>
      <c r="M6786" t="inlineStr">
        <is>
          <t>别粉我    不要关注  谢谢</t>
        </is>
      </c>
      <c r="N6786" t="n">
        <v>5</v>
      </c>
      <c r="O6786" t="inlineStr">
        <is>
          <t>年度大会员</t>
        </is>
      </c>
      <c r="P6786" t="inlineStr">
        <is>
          <t>请吃红小豆</t>
        </is>
      </c>
      <c r="Q6786" t="inlineStr"/>
    </row>
    <row r="6787">
      <c r="A6787" t="inlineStr">
        <is>
          <t>401742377</t>
        </is>
      </c>
      <c r="B6787" t="inlineStr">
        <is>
          <t>4342795335</t>
        </is>
      </c>
      <c r="C6787" t="inlineStr">
        <is>
          <t>神里绫华swlp</t>
        </is>
      </c>
      <c r="D6787" t="n">
        <v>-1</v>
      </c>
      <c r="E6787" t="inlineStr">
        <is>
          <t>网易云游戏</t>
        </is>
      </c>
      <c r="F6787" t="n">
        <v>0</v>
      </c>
      <c r="G6787" t="inlineStr">
        <is>
          <t>4342795335</t>
        </is>
      </c>
      <c r="H6787" t="inlineStr">
        <is>
          <t>2021-03-31 16:58:30</t>
        </is>
      </c>
      <c r="I6787" t="n">
        <v>0</v>
      </c>
      <c r="J6787" t="inlineStr">
        <is>
          <t>未知</t>
        </is>
      </c>
      <c r="K6787" t="inlineStr">
        <is>
          <t>175308729</t>
        </is>
      </c>
      <c r="L6787" t="inlineStr">
        <is>
          <t>女</t>
        </is>
      </c>
      <c r="M6787" t="inlineStr">
        <is>
          <t>阿巴阿巴</t>
        </is>
      </c>
      <c r="N6787" t="n">
        <v>5</v>
      </c>
      <c r="O6787" t="inlineStr">
        <is>
          <t>年度大会员</t>
        </is>
      </c>
      <c r="P6787" t="inlineStr">
        <is>
          <t>原神</t>
        </is>
      </c>
      <c r="Q6787" t="inlineStr">
        <is>
          <t>星座系列：双子座</t>
        </is>
      </c>
    </row>
    <row r="6788">
      <c r="A6788" t="inlineStr">
        <is>
          <t>401742377</t>
        </is>
      </c>
      <c r="B6788" t="inlineStr">
        <is>
          <t>4342795213</t>
        </is>
      </c>
      <c r="C6788" t="inlineStr">
        <is>
          <t>蹦蹦炸弹不会蹦</t>
        </is>
      </c>
      <c r="D6788" t="n">
        <v>1670</v>
      </c>
      <c r="E6788" t="inlineStr">
        <is>
          <t>水军又来了[doge]</t>
        </is>
      </c>
      <c r="F6788" t="n">
        <v>0</v>
      </c>
      <c r="G6788" t="inlineStr">
        <is>
          <t>0</t>
        </is>
      </c>
      <c r="H6788" t="inlineStr">
        <is>
          <t>2021-03-31 16:58:24</t>
        </is>
      </c>
      <c r="I6788" t="n">
        <v>1</v>
      </c>
      <c r="J6788" t="inlineStr">
        <is>
          <t>未知</t>
        </is>
      </c>
      <c r="K6788" t="inlineStr">
        <is>
          <t>435011517</t>
        </is>
      </c>
      <c r="L6788" t="inlineStr">
        <is>
          <t>男</t>
        </is>
      </c>
      <c r="M6788" t="inlineStr"/>
      <c r="N6788" t="n">
        <v>5</v>
      </c>
      <c r="O6788" t="inlineStr">
        <is>
          <t>大会员</t>
        </is>
      </c>
      <c r="P6788" t="inlineStr">
        <is>
          <t>崩坏3·天穹流星</t>
        </is>
      </c>
      <c r="Q6788" t="inlineStr">
        <is>
          <t>崩坏3·天穹流星</t>
        </is>
      </c>
    </row>
    <row r="6789">
      <c r="A6789" t="inlineStr">
        <is>
          <t>401742377</t>
        </is>
      </c>
      <c r="B6789" t="inlineStr">
        <is>
          <t>4342795209</t>
        </is>
      </c>
      <c r="C6789" t="inlineStr">
        <is>
          <t>_-霖-_</t>
        </is>
      </c>
      <c r="D6789" t="n">
        <v>-1</v>
      </c>
      <c r="E6789" t="inlineStr">
        <is>
          <t>回复 @零归羽 :谢谢科普[OK]</t>
        </is>
      </c>
      <c r="F6789" t="n">
        <v>0</v>
      </c>
      <c r="G6789" t="inlineStr">
        <is>
          <t>4342586347</t>
        </is>
      </c>
      <c r="H6789" t="inlineStr">
        <is>
          <t>2021-03-31 16:58:24</t>
        </is>
      </c>
      <c r="I6789" t="n">
        <v>17</v>
      </c>
      <c r="J6789" t="inlineStr">
        <is>
          <t>未知</t>
        </is>
      </c>
      <c r="K6789" t="inlineStr">
        <is>
          <t>9105614</t>
        </is>
      </c>
      <c r="L6789" t="inlineStr">
        <is>
          <t>保密</t>
        </is>
      </c>
      <c r="M6789" t="inlineStr">
        <is>
          <t>肖战biss</t>
        </is>
      </c>
      <c r="N6789" t="n">
        <v>5</v>
      </c>
      <c r="O6789" t="inlineStr">
        <is>
          <t>年度大会员</t>
        </is>
      </c>
      <c r="P6789" t="inlineStr">
        <is>
          <t>原神-海浪</t>
        </is>
      </c>
      <c r="Q6789" t="inlineStr"/>
    </row>
    <row r="6790">
      <c r="A6790" t="inlineStr">
        <is>
          <t>401742377</t>
        </is>
      </c>
      <c r="B6790" t="inlineStr">
        <is>
          <t>4342793146</t>
        </is>
      </c>
      <c r="C6790" t="inlineStr">
        <is>
          <t>邪恶妖精卡拉波斯</t>
        </is>
      </c>
      <c r="D6790" t="n">
        <v>-1</v>
      </c>
      <c r="E6790" t="inlineStr">
        <is>
          <t>稳定度上限就3，那是玩家叛乱-10</t>
        </is>
      </c>
      <c r="F6790" t="n">
        <v>0</v>
      </c>
      <c r="G6790" t="inlineStr">
        <is>
          <t>4342793146</t>
        </is>
      </c>
      <c r="H6790" t="inlineStr">
        <is>
          <t>2021-03-31 16:58:14</t>
        </is>
      </c>
      <c r="I6790" t="n">
        <v>0</v>
      </c>
      <c r="J6790" t="inlineStr">
        <is>
          <t>未知</t>
        </is>
      </c>
      <c r="K6790" t="inlineStr">
        <is>
          <t>21610177</t>
        </is>
      </c>
      <c r="L6790" t="inlineStr">
        <is>
          <t>女</t>
        </is>
      </c>
      <c r="M6790" t="inlineStr"/>
      <c r="N6790" t="n">
        <v>5</v>
      </c>
      <c r="O6790" t="inlineStr">
        <is>
          <t>年度大会员</t>
        </is>
      </c>
      <c r="P6790" t="inlineStr">
        <is>
          <t>大航海_舰长</t>
        </is>
      </c>
      <c r="Q6790" t="inlineStr">
        <is>
          <t>大航海_舰长</t>
        </is>
      </c>
    </row>
    <row r="6791">
      <c r="A6791" t="inlineStr">
        <is>
          <t>401742377</t>
        </is>
      </c>
      <c r="B6791" t="inlineStr">
        <is>
          <t>4342789598</t>
        </is>
      </c>
      <c r="C6791" t="inlineStr">
        <is>
          <t>宫歌唯様</t>
        </is>
      </c>
      <c r="D6791" t="n">
        <v>-1</v>
      </c>
      <c r="E6791" t="inlineStr">
        <is>
          <t>回复 @桜と雪月 :活动npc，只有开活动的时候才见得到他</t>
        </is>
      </c>
      <c r="F6791" t="n">
        <v>0</v>
      </c>
      <c r="G6791" t="inlineStr">
        <is>
          <t>4342342257</t>
        </is>
      </c>
      <c r="H6791" t="inlineStr">
        <is>
          <t>2021-03-31 16:58:04</t>
        </is>
      </c>
      <c r="I6791" t="n">
        <v>1</v>
      </c>
      <c r="J6791" t="inlineStr">
        <is>
          <t>未知</t>
        </is>
      </c>
      <c r="K6791" t="inlineStr">
        <is>
          <t>14651081</t>
        </is>
      </c>
      <c r="L6791" t="inlineStr">
        <is>
          <t>男</t>
        </is>
      </c>
      <c r="M6791" t="inlineStr">
        <is>
          <t>决斗者，旅行者，舰长，指挥官，队长，神之音……啊，头上的帽子好多啊</t>
        </is>
      </c>
      <c r="N6791" t="n">
        <v>6</v>
      </c>
      <c r="O6791" t="inlineStr">
        <is>
          <t>年度大会员</t>
        </is>
      </c>
      <c r="P6791" t="inlineStr"/>
      <c r="Q6791" t="inlineStr"/>
    </row>
    <row r="6792">
      <c r="A6792" t="inlineStr">
        <is>
          <t>401742377</t>
        </is>
      </c>
      <c r="B6792" t="inlineStr">
        <is>
          <t>4342788888</t>
        </is>
      </c>
      <c r="C6792" t="inlineStr">
        <is>
          <t>缘雨溪行</t>
        </is>
      </c>
      <c r="D6792" t="n">
        <v>-1</v>
      </c>
      <c r="E6792" t="inlineStr">
        <is>
          <t>挺真实的，咋萌新都容易迷路咧。</t>
        </is>
      </c>
      <c r="F6792" t="n">
        <v>0</v>
      </c>
      <c r="G6792" t="inlineStr">
        <is>
          <t>4342788888</t>
        </is>
      </c>
      <c r="H6792" t="inlineStr">
        <is>
          <t>2021-03-31 16:57:28</t>
        </is>
      </c>
      <c r="I6792" t="n">
        <v>0</v>
      </c>
      <c r="J6792" t="inlineStr">
        <is>
          <t>未知</t>
        </is>
      </c>
      <c r="K6792" t="inlineStr">
        <is>
          <t>73864269</t>
        </is>
      </c>
      <c r="L6792" t="inlineStr">
        <is>
          <t>保密</t>
        </is>
      </c>
      <c r="M6792" t="inlineStr">
        <is>
          <t>人生不会停下来等你。</t>
        </is>
      </c>
      <c r="N6792" t="n">
        <v>5</v>
      </c>
      <c r="O6792" t="inlineStr">
        <is>
          <t>年度大会员</t>
        </is>
      </c>
      <c r="P6792" t="inlineStr">
        <is>
          <t>初音未来13周年</t>
        </is>
      </c>
      <c r="Q6792" t="inlineStr">
        <is>
          <t>初音未来13周年</t>
        </is>
      </c>
    </row>
    <row r="6793">
      <c r="A6793" t="inlineStr">
        <is>
          <t>401742377</t>
        </is>
      </c>
      <c r="B6793" t="inlineStr">
        <is>
          <t>4342788748</t>
        </is>
      </c>
      <c r="C6793" t="inlineStr">
        <is>
          <t>寻野若迁</t>
        </is>
      </c>
      <c r="D6793" t="n">
        <v>-1</v>
      </c>
      <c r="E6793" t="inlineStr">
        <is>
          <t>雪山ost会有这首吗</t>
        </is>
      </c>
      <c r="F6793" t="n">
        <v>0</v>
      </c>
      <c r="G6793" t="inlineStr">
        <is>
          <t>4342788748</t>
        </is>
      </c>
      <c r="H6793" t="inlineStr">
        <is>
          <t>2021-03-31 16:57:21</t>
        </is>
      </c>
      <c r="I6793" t="n">
        <v>0</v>
      </c>
      <c r="J6793" t="inlineStr">
        <is>
          <t>未知</t>
        </is>
      </c>
      <c r="K6793" t="inlineStr">
        <is>
          <t>38437398</t>
        </is>
      </c>
      <c r="L6793" t="inlineStr">
        <is>
          <t>男</t>
        </is>
      </c>
      <c r="M6793" t="inlineStr">
        <is>
          <t>一个不正经的up主，喜欢二次元。</t>
        </is>
      </c>
      <c r="N6793" t="n">
        <v>5</v>
      </c>
      <c r="O6793" t="inlineStr">
        <is>
          <t>年度大会员</t>
        </is>
      </c>
      <c r="P6793" t="inlineStr">
        <is>
          <t>2021拜年纪</t>
        </is>
      </c>
      <c r="Q6793" t="inlineStr">
        <is>
          <t>2021拜年纪</t>
        </is>
      </c>
    </row>
    <row r="6794">
      <c r="A6794" t="inlineStr">
        <is>
          <t>401742377</t>
        </is>
      </c>
      <c r="B6794" t="inlineStr">
        <is>
          <t>4342791520</t>
        </is>
      </c>
      <c r="C6794" t="inlineStr">
        <is>
          <t>音羽恋</t>
        </is>
      </c>
      <c r="D6794" t="n">
        <v>-1</v>
      </c>
      <c r="E6794" t="inlineStr">
        <is>
          <t>回复 @冰月喵 :都是跟着米游社和好玩快爆上找的，而且有图有视频指引</t>
        </is>
      </c>
      <c r="F6794" t="n">
        <v>0</v>
      </c>
      <c r="G6794" t="inlineStr">
        <is>
          <t>4342482674</t>
        </is>
      </c>
      <c r="H6794" t="inlineStr">
        <is>
          <t>2021-03-31 16:56:55</t>
        </is>
      </c>
      <c r="I6794" t="n">
        <v>0</v>
      </c>
      <c r="J6794" t="inlineStr">
        <is>
          <t>未知</t>
        </is>
      </c>
      <c r="K6794" t="inlineStr">
        <is>
          <t>3603888</t>
        </is>
      </c>
      <c r="L6794" t="inlineStr">
        <is>
          <t>女</t>
        </is>
      </c>
      <c r="M6794" t="inlineStr">
        <is>
          <t>血可是非常好喝的哦~</t>
        </is>
      </c>
      <c r="N6794" t="n">
        <v>6</v>
      </c>
      <c r="O6794" t="inlineStr">
        <is>
          <t>大会员</t>
        </is>
      </c>
      <c r="P6794" t="inlineStr"/>
      <c r="Q6794" t="inlineStr"/>
    </row>
    <row r="6795">
      <c r="A6795" t="inlineStr">
        <is>
          <t>401742377</t>
        </is>
      </c>
      <c r="B6795" t="inlineStr">
        <is>
          <t>4342788192</t>
        </is>
      </c>
      <c r="C6795" t="inlineStr">
        <is>
          <t>缘雨溪行</t>
        </is>
      </c>
      <c r="D6795" t="n">
        <v>-1</v>
      </c>
      <c r="E6795" t="inlineStr">
        <is>
          <t>回复 @御仞斩年 :亚服可还行，国际玩家。[OK]不过我可以留个CN的UID给你，不是我，我是老five。(106330501)</t>
        </is>
      </c>
      <c r="F6795" t="n">
        <v>0</v>
      </c>
      <c r="G6795" t="inlineStr">
        <is>
          <t>4342139363</t>
        </is>
      </c>
      <c r="H6795" t="inlineStr">
        <is>
          <t>2021-03-31 16:56:54</t>
        </is>
      </c>
      <c r="I6795" t="n">
        <v>0</v>
      </c>
      <c r="J6795" t="inlineStr">
        <is>
          <t>未知</t>
        </is>
      </c>
      <c r="K6795" t="inlineStr">
        <is>
          <t>73864269</t>
        </is>
      </c>
      <c r="L6795" t="inlineStr">
        <is>
          <t>保密</t>
        </is>
      </c>
      <c r="M6795" t="inlineStr">
        <is>
          <t>人生不会停下来等你。</t>
        </is>
      </c>
      <c r="N6795" t="n">
        <v>5</v>
      </c>
      <c r="O6795" t="inlineStr">
        <is>
          <t>年度大会员</t>
        </is>
      </c>
      <c r="P6795" t="inlineStr">
        <is>
          <t>初音未来13周年</t>
        </is>
      </c>
      <c r="Q6795" t="inlineStr">
        <is>
          <t>初音未来13周年</t>
        </is>
      </c>
    </row>
    <row r="6796">
      <c r="A6796" t="inlineStr">
        <is>
          <t>401742377</t>
        </is>
      </c>
      <c r="B6796" t="inlineStr">
        <is>
          <t>4342791101</t>
        </is>
      </c>
      <c r="C6796" t="inlineStr">
        <is>
          <t>音羽恋</t>
        </is>
      </c>
      <c r="D6796" t="n">
        <v>-1</v>
      </c>
      <c r="E6796" t="inlineStr">
        <is>
          <t>回复 @二刺螈刀刀酱 :都是跟着米游社和好玩快爆上找的，而且有图有视频指引</t>
        </is>
      </c>
      <c r="F6796" t="n">
        <v>0</v>
      </c>
      <c r="G6796" t="inlineStr">
        <is>
          <t>4342469719</t>
        </is>
      </c>
      <c r="H6796" t="inlineStr">
        <is>
          <t>2021-03-31 16:56:34</t>
        </is>
      </c>
      <c r="I6796" t="n">
        <v>0</v>
      </c>
      <c r="J6796" t="inlineStr">
        <is>
          <t>未知</t>
        </is>
      </c>
      <c r="K6796" t="inlineStr">
        <is>
          <t>3603888</t>
        </is>
      </c>
      <c r="L6796" t="inlineStr">
        <is>
          <t>女</t>
        </is>
      </c>
      <c r="M6796" t="inlineStr">
        <is>
          <t>血可是非常好喝的哦~</t>
        </is>
      </c>
      <c r="N6796" t="n">
        <v>6</v>
      </c>
      <c r="O6796" t="inlineStr">
        <is>
          <t>大会员</t>
        </is>
      </c>
      <c r="P6796" t="inlineStr"/>
      <c r="Q6796" t="inlineStr"/>
    </row>
    <row r="6797">
      <c r="A6797" t="inlineStr">
        <is>
          <t>401742377</t>
        </is>
      </c>
      <c r="B6797" t="inlineStr">
        <is>
          <t>4342787420</t>
        </is>
      </c>
      <c r="C6797" t="inlineStr">
        <is>
          <t>苏苏医生</t>
        </is>
      </c>
      <c r="D6797" t="n">
        <v>-1</v>
      </c>
      <c r="E6797" t="inlineStr">
        <is>
          <t>原来你也玩原神[脱单doge]</t>
        </is>
      </c>
      <c r="F6797" t="n">
        <v>0</v>
      </c>
      <c r="G6797" t="inlineStr">
        <is>
          <t>4342787420</t>
        </is>
      </c>
      <c r="H6797" t="inlineStr">
        <is>
          <t>2021-03-31 16:56:17</t>
        </is>
      </c>
      <c r="I6797" t="n">
        <v>1</v>
      </c>
      <c r="J6797" t="inlineStr">
        <is>
          <t>未知</t>
        </is>
      </c>
      <c r="K6797" t="inlineStr">
        <is>
          <t>104341620</t>
        </is>
      </c>
      <c r="L6797" t="inlineStr">
        <is>
          <t>男</t>
        </is>
      </c>
      <c r="M6797" t="inlineStr">
        <is>
          <t>愿永远是一个热心肠的人。</t>
        </is>
      </c>
      <c r="N6797" t="n">
        <v>5</v>
      </c>
      <c r="O6797" t="inlineStr">
        <is>
          <t>年度大会员</t>
        </is>
      </c>
      <c r="P6797" t="inlineStr">
        <is>
          <t>灵笼</t>
        </is>
      </c>
      <c r="Q6797" t="inlineStr"/>
    </row>
    <row r="6798">
      <c r="A6798" t="inlineStr">
        <is>
          <t>401742377</t>
        </is>
      </c>
      <c r="B6798" t="inlineStr">
        <is>
          <t>4342790649</t>
        </is>
      </c>
      <c r="C6798" t="inlineStr">
        <is>
          <t>芦苇草的梦想-</t>
        </is>
      </c>
      <c r="D6798" t="n">
        <v>-1</v>
      </c>
      <c r="E6798" t="inlineStr">
        <is>
          <t>46级啊，草率了[跪了]我加你了[吃瓜]</t>
        </is>
      </c>
      <c r="F6798" t="n">
        <v>0</v>
      </c>
      <c r="G6798" t="inlineStr">
        <is>
          <t>4342790649</t>
        </is>
      </c>
      <c r="H6798" t="inlineStr">
        <is>
          <t>2021-03-31 16:56:14</t>
        </is>
      </c>
      <c r="I6798" t="n">
        <v>0</v>
      </c>
      <c r="J6798" t="inlineStr">
        <is>
          <t>未知</t>
        </is>
      </c>
      <c r="K6798" t="inlineStr">
        <is>
          <t>429498622</t>
        </is>
      </c>
      <c r="L6798" t="inlineStr">
        <is>
          <t>男</t>
        </is>
      </c>
      <c r="M6798" t="inlineStr"/>
      <c r="N6798" t="n">
        <v>4</v>
      </c>
      <c r="O6798" t="inlineStr">
        <is>
          <t>大会员</t>
        </is>
      </c>
      <c r="P6798" t="inlineStr">
        <is>
          <t>原神-海浪</t>
        </is>
      </c>
      <c r="Q6798" t="inlineStr"/>
    </row>
    <row r="6799">
      <c r="A6799" t="inlineStr">
        <is>
          <t>401742377</t>
        </is>
      </c>
      <c r="B6799" t="inlineStr">
        <is>
          <t>4342790554</t>
        </is>
      </c>
      <c r="C6799" t="inlineStr">
        <is>
          <t>想玩触手の阿比</t>
        </is>
      </c>
      <c r="D6799" t="n">
        <v>-1</v>
      </c>
      <c r="E6799" t="inlineStr">
        <is>
          <t>gkdgks[狂三_哒哒哒]</t>
        </is>
      </c>
      <c r="F6799" t="n">
        <v>0</v>
      </c>
      <c r="G6799" t="inlineStr">
        <is>
          <t>4342790554</t>
        </is>
      </c>
      <c r="H6799" t="inlineStr">
        <is>
          <t>2021-03-31 16:56:08</t>
        </is>
      </c>
      <c r="I6799" t="n">
        <v>0</v>
      </c>
      <c r="J6799" t="inlineStr">
        <is>
          <t>未知</t>
        </is>
      </c>
      <c r="K6799" t="inlineStr">
        <is>
          <t>16916561</t>
        </is>
      </c>
      <c r="L6799" t="inlineStr">
        <is>
          <t>保密</t>
        </is>
      </c>
      <c r="M6799" t="inlineStr"/>
      <c r="N6799" t="n">
        <v>5</v>
      </c>
      <c r="O6799" t="inlineStr">
        <is>
          <t>年度大会员</t>
        </is>
      </c>
      <c r="P6799" t="inlineStr">
        <is>
          <t>一周年纪念装扮</t>
        </is>
      </c>
      <c r="Q6799" t="inlineStr">
        <is>
          <t>一周年纪念装扮</t>
        </is>
      </c>
    </row>
    <row r="6800">
      <c r="A6800" t="inlineStr">
        <is>
          <t>401742377</t>
        </is>
      </c>
      <c r="B6800" t="inlineStr">
        <is>
          <t>4342787087</t>
        </is>
      </c>
      <c r="C6800" t="inlineStr">
        <is>
          <t>午时方梦醒</t>
        </is>
      </c>
      <c r="D6800" t="n">
        <v>1666</v>
      </c>
      <c r="E6800" t="inlineStr">
        <is>
          <t>除了每日，捡圣遗物，打冰本，其他地方都几个月没去过了。</t>
        </is>
      </c>
      <c r="F6800" t="n">
        <v>1</v>
      </c>
      <c r="G6800" t="inlineStr">
        <is>
          <t>0</t>
        </is>
      </c>
      <c r="H6800" t="inlineStr">
        <is>
          <t>2021-03-31 16:56:00</t>
        </is>
      </c>
      <c r="I6800" t="n">
        <v>1</v>
      </c>
      <c r="J6800" t="inlineStr">
        <is>
          <t>未知</t>
        </is>
      </c>
      <c r="K6800" t="inlineStr">
        <is>
          <t>89965005</t>
        </is>
      </c>
      <c r="L6800" t="inlineStr">
        <is>
          <t>保密</t>
        </is>
      </c>
      <c r="M6800" t="inlineStr"/>
      <c r="N6800" t="n">
        <v>5</v>
      </c>
      <c r="O6800" t="inlineStr">
        <is>
          <t>大会员</t>
        </is>
      </c>
      <c r="P6800" t="inlineStr"/>
      <c r="Q6800" t="inlineStr"/>
    </row>
    <row r="6801">
      <c r="A6801" t="inlineStr">
        <is>
          <t>401742377</t>
        </is>
      </c>
      <c r="B6801" t="inlineStr">
        <is>
          <t>4342790073</t>
        </is>
      </c>
      <c r="C6801" t="inlineStr">
        <is>
          <t>微夏凉风</t>
        </is>
      </c>
      <c r="D6801" t="n">
        <v>1</v>
      </c>
      <c r="E6801" t="inlineStr">
        <is>
          <t>哈哈哈哈草</t>
        </is>
      </c>
      <c r="F6801" t="n">
        <v>0</v>
      </c>
      <c r="G6801" t="inlineStr">
        <is>
          <t>4342790073</t>
        </is>
      </c>
      <c r="H6801" t="inlineStr">
        <is>
          <t>2021-03-31 16:55:43</t>
        </is>
      </c>
      <c r="I6801" t="n">
        <v>0</v>
      </c>
      <c r="J6801" t="inlineStr">
        <is>
          <t>未知</t>
        </is>
      </c>
      <c r="K6801" t="inlineStr">
        <is>
          <t>55501125</t>
        </is>
      </c>
      <c r="L6801" t="inlineStr">
        <is>
          <t>男</t>
        </is>
      </c>
      <c r="M6801" t="inlineStr"/>
      <c r="N6801" t="n">
        <v>5</v>
      </c>
      <c r="O6801" t="inlineStr"/>
      <c r="P6801" t="inlineStr"/>
      <c r="Q6801" t="inlineStr"/>
    </row>
    <row r="6802">
      <c r="A6802" t="inlineStr">
        <is>
          <t>401742377</t>
        </is>
      </c>
      <c r="B6802" t="inlineStr">
        <is>
          <t>4342781908</t>
        </is>
      </c>
      <c r="C6802" t="inlineStr">
        <is>
          <t>缘雨溪行</t>
        </is>
      </c>
      <c r="D6802" t="n">
        <v>-1</v>
      </c>
      <c r="E6802" t="inlineStr">
        <is>
          <t>回复 @浪矢辰巳 :???[doge][doge]</t>
        </is>
      </c>
      <c r="F6802" t="n">
        <v>0</v>
      </c>
      <c r="G6802" t="inlineStr">
        <is>
          <t>4342085213</t>
        </is>
      </c>
      <c r="H6802" t="inlineStr">
        <is>
          <t>2021-03-31 16:55:42</t>
        </is>
      </c>
      <c r="I6802" t="n">
        <v>0</v>
      </c>
      <c r="J6802" t="inlineStr">
        <is>
          <t>未知</t>
        </is>
      </c>
      <c r="K6802" t="inlineStr">
        <is>
          <t>73864269</t>
        </is>
      </c>
      <c r="L6802" t="inlineStr">
        <is>
          <t>保密</t>
        </is>
      </c>
      <c r="M6802" t="inlineStr">
        <is>
          <t>人生不会停下来等你。</t>
        </is>
      </c>
      <c r="N6802" t="n">
        <v>5</v>
      </c>
      <c r="O6802" t="inlineStr">
        <is>
          <t>年度大会员</t>
        </is>
      </c>
      <c r="P6802" t="inlineStr">
        <is>
          <t>初音未来13周年</t>
        </is>
      </c>
      <c r="Q6802" t="inlineStr">
        <is>
          <t>初音未来13周年</t>
        </is>
      </c>
    </row>
    <row r="6803">
      <c r="A6803" t="inlineStr">
        <is>
          <t>401742377</t>
        </is>
      </c>
      <c r="B6803" t="inlineStr">
        <is>
          <t>4342781698</t>
        </is>
      </c>
      <c r="C6803" t="inlineStr">
        <is>
          <t>暹罗猫莎莎</t>
        </is>
      </c>
      <c r="D6803" t="n">
        <v>1665</v>
      </c>
      <c r="E6803" t="inlineStr">
        <is>
          <t>说陈老师高产似那啥没毛病吧[doge]</t>
        </is>
      </c>
      <c r="F6803" t="n">
        <v>0</v>
      </c>
      <c r="G6803" t="inlineStr">
        <is>
          <t>0</t>
        </is>
      </c>
      <c r="H6803" t="inlineStr">
        <is>
          <t>2021-03-31 16:55:32</t>
        </is>
      </c>
      <c r="I6803" t="n">
        <v>1</v>
      </c>
      <c r="J6803" t="inlineStr">
        <is>
          <t>未知</t>
        </is>
      </c>
      <c r="K6803" t="inlineStr">
        <is>
          <t>507708952</t>
        </is>
      </c>
      <c r="L6803" t="inlineStr">
        <is>
          <t>保密</t>
        </is>
      </c>
      <c r="M6803" t="inlineStr"/>
      <c r="N6803" t="n">
        <v>4</v>
      </c>
      <c r="O6803" t="inlineStr">
        <is>
          <t>大会员</t>
        </is>
      </c>
      <c r="P6803" t="inlineStr"/>
      <c r="Q6803" t="inlineStr"/>
    </row>
    <row r="6804">
      <c r="A6804" t="inlineStr">
        <is>
          <t>401742377</t>
        </is>
      </c>
      <c r="B6804" t="inlineStr">
        <is>
          <t>4342781650</t>
        </is>
      </c>
      <c r="C6804" t="inlineStr">
        <is>
          <t>风入梧桐</t>
        </is>
      </c>
      <c r="D6804" t="n">
        <v>-1</v>
      </c>
      <c r="E6804" t="inlineStr">
        <is>
          <t>腐殖之剑满精满级真好用[嗑瓜子]</t>
        </is>
      </c>
      <c r="F6804" t="n">
        <v>0</v>
      </c>
      <c r="G6804" t="inlineStr">
        <is>
          <t>4342781650</t>
        </is>
      </c>
      <c r="H6804" t="inlineStr">
        <is>
          <t>2021-03-31 16:55:30</t>
        </is>
      </c>
      <c r="I6804" t="n">
        <v>0</v>
      </c>
      <c r="J6804" t="inlineStr">
        <is>
          <t>未知</t>
        </is>
      </c>
      <c r="K6804" t="inlineStr">
        <is>
          <t>435873560</t>
        </is>
      </c>
      <c r="L6804" t="inlineStr">
        <is>
          <t>保密</t>
        </is>
      </c>
      <c r="M6804" t="inlineStr">
        <is>
          <t>以直报怨，以德报德。</t>
        </is>
      </c>
      <c r="N6804" t="n">
        <v>4</v>
      </c>
      <c r="O6804" t="inlineStr">
        <is>
          <t>大会员</t>
        </is>
      </c>
      <c r="P6804" t="inlineStr"/>
      <c r="Q6804" t="inlineStr"/>
    </row>
    <row r="6805">
      <c r="A6805" t="inlineStr">
        <is>
          <t>401742377</t>
        </is>
      </c>
      <c r="B6805" t="inlineStr">
        <is>
          <t>4342781585</t>
        </is>
      </c>
      <c r="C6805" t="inlineStr">
        <is>
          <t>Yife_Playte</t>
        </is>
      </c>
      <c r="D6805" t="n">
        <v>-1</v>
      </c>
      <c r="E6805" t="inlineStr">
        <is>
          <t>我就不一样了，20级的时候被朋友拉着去雪山开点[笑哭]</t>
        </is>
      </c>
      <c r="F6805" t="n">
        <v>0</v>
      </c>
      <c r="G6805" t="inlineStr">
        <is>
          <t>4342781585</t>
        </is>
      </c>
      <c r="H6805" t="inlineStr">
        <is>
          <t>2021-03-31 16:55:27</t>
        </is>
      </c>
      <c r="I6805" t="n">
        <v>0</v>
      </c>
      <c r="J6805" t="inlineStr">
        <is>
          <t>未知</t>
        </is>
      </c>
      <c r="K6805" t="inlineStr">
        <is>
          <t>272479140</t>
        </is>
      </c>
      <c r="L6805" t="inlineStr">
        <is>
          <t>男</t>
        </is>
      </c>
      <c r="M6805" t="inlineStr">
        <is>
          <t>emmmmmm</t>
        </is>
      </c>
      <c r="N6805" t="n">
        <v>5</v>
      </c>
      <c r="O6805" t="inlineStr">
        <is>
          <t>大会员</t>
        </is>
      </c>
      <c r="P6805" t="inlineStr">
        <is>
          <t>罗小黑战记</t>
        </is>
      </c>
      <c r="Q6805" t="inlineStr">
        <is>
          <t>罗小黑战记</t>
        </is>
      </c>
    </row>
    <row r="6806">
      <c r="A6806" t="inlineStr">
        <is>
          <t>401742377</t>
        </is>
      </c>
      <c r="B6806" t="inlineStr">
        <is>
          <t>4342781565</t>
        </is>
      </c>
      <c r="C6806" t="inlineStr">
        <is>
          <t>泡影Cc丶丶</t>
        </is>
      </c>
      <c r="D6806" t="n">
        <v>-1</v>
      </c>
      <c r="E6806" t="inlineStr">
        <is>
          <t>赶紧更新大地图吧，别消耗玩家的耐心</t>
        </is>
      </c>
      <c r="F6806" t="n">
        <v>0</v>
      </c>
      <c r="G6806" t="inlineStr">
        <is>
          <t>4342781565</t>
        </is>
      </c>
      <c r="H6806" t="inlineStr">
        <is>
          <t>2021-03-31 16:55:26</t>
        </is>
      </c>
      <c r="I6806" t="n">
        <v>0</v>
      </c>
      <c r="J6806" t="inlineStr">
        <is>
          <t>未知</t>
        </is>
      </c>
      <c r="K6806" t="inlineStr">
        <is>
          <t>18238667</t>
        </is>
      </c>
      <c r="L6806" t="inlineStr">
        <is>
          <t>男</t>
        </is>
      </c>
      <c r="M6806" t="inlineStr">
        <is>
          <t>每个人都是自己思想的囚徒</t>
        </is>
      </c>
      <c r="N6806" t="n">
        <v>5</v>
      </c>
      <c r="O6806" t="inlineStr">
        <is>
          <t>年度大会员</t>
        </is>
      </c>
      <c r="P6806" t="inlineStr"/>
      <c r="Q6806" t="inlineStr"/>
    </row>
    <row r="6807">
      <c r="A6807" t="inlineStr">
        <is>
          <t>401742377</t>
        </is>
      </c>
      <c r="B6807" t="inlineStr">
        <is>
          <t>4342786058</t>
        </is>
      </c>
      <c r="C6807" t="inlineStr">
        <is>
          <t>正经人-高扬斯卡娅</t>
        </is>
      </c>
      <c r="D6807" t="n">
        <v>-1</v>
      </c>
      <c r="E6807" t="inlineStr">
        <is>
          <t>回复 @叨叨叨丸子 :然后钟离光速下葬</t>
        </is>
      </c>
      <c r="F6807" t="n">
        <v>0</v>
      </c>
      <c r="G6807" t="inlineStr">
        <is>
          <t>4342719131</t>
        </is>
      </c>
      <c r="H6807" t="inlineStr">
        <is>
          <t>2021-03-31 16:55:13</t>
        </is>
      </c>
      <c r="I6807" t="n">
        <v>28</v>
      </c>
      <c r="J6807" t="inlineStr">
        <is>
          <t>未知</t>
        </is>
      </c>
      <c r="K6807" t="inlineStr">
        <is>
          <t>179516008</t>
        </is>
      </c>
      <c r="L6807" t="inlineStr">
        <is>
          <t>保密</t>
        </is>
      </c>
      <c r="M6807" t="inlineStr"/>
      <c r="N6807" t="n">
        <v>5</v>
      </c>
      <c r="O6807" t="inlineStr">
        <is>
          <t>大会员</t>
        </is>
      </c>
      <c r="P6807" t="inlineStr">
        <is>
          <t>全职高手</t>
        </is>
      </c>
      <c r="Q6807" t="inlineStr"/>
    </row>
    <row r="6808">
      <c r="A6808" t="inlineStr">
        <is>
          <t>401742377</t>
        </is>
      </c>
      <c r="B6808" t="inlineStr">
        <is>
          <t>4342785881</t>
        </is>
      </c>
      <c r="C6808" t="inlineStr">
        <is>
          <t>PB白衣少侠</t>
        </is>
      </c>
      <c r="D6808" t="n">
        <v>1664</v>
      </c>
      <c r="E6808" t="inlineStr">
        <is>
          <t>原神真的在音乐方面下了大功夫。当时玩的时候进雪山 钢琴一响起来就被震撼到了，那种空灵的感觉，搭配纯洁灵动的童声，真的很有一直探索玩下去的欲望</t>
        </is>
      </c>
      <c r="F6808" t="n">
        <v>17</v>
      </c>
      <c r="G6808" t="inlineStr">
        <is>
          <t>0</t>
        </is>
      </c>
      <c r="H6808" t="inlineStr">
        <is>
          <t>2021-03-31 16:55:04</t>
        </is>
      </c>
      <c r="I6808" t="n">
        <v>2304</v>
      </c>
      <c r="J6808" t="inlineStr">
        <is>
          <t>未知</t>
        </is>
      </c>
      <c r="K6808" t="inlineStr">
        <is>
          <t>7679753</t>
        </is>
      </c>
      <c r="L6808" t="inlineStr">
        <is>
          <t>男</t>
        </is>
      </c>
      <c r="M6808" t="inlineStr">
        <is>
          <t>这里不太能介绍的了我
粉丝群460180536，欢迎加入</t>
        </is>
      </c>
      <c r="N6808" t="n">
        <v>6</v>
      </c>
      <c r="O6808" t="inlineStr">
        <is>
          <t>年度大会员</t>
        </is>
      </c>
      <c r="P6808" t="inlineStr"/>
      <c r="Q6808" t="inlineStr">
        <is>
          <t>总之就是非常可爱</t>
        </is>
      </c>
    </row>
    <row r="6809">
      <c r="A6809" t="inlineStr">
        <is>
          <t>401742377</t>
        </is>
      </c>
      <c r="B6809" t="inlineStr">
        <is>
          <t>4342785781</t>
        </is>
      </c>
      <c r="C6809" t="inlineStr">
        <is>
          <t>路过的G姓水友</t>
        </is>
      </c>
      <c r="D6809" t="n">
        <v>1663</v>
      </c>
      <c r="E6809" t="inlineStr">
        <is>
          <t>这是一首能让某些人 对寒冷的恐惧dna 动的歌</t>
        </is>
      </c>
      <c r="F6809" t="n">
        <v>0</v>
      </c>
      <c r="G6809" t="inlineStr">
        <is>
          <t>0</t>
        </is>
      </c>
      <c r="H6809" t="inlineStr">
        <is>
          <t>2021-03-31 16:55:00</t>
        </is>
      </c>
      <c r="I6809" t="n">
        <v>1</v>
      </c>
      <c r="J6809" t="inlineStr">
        <is>
          <t>未知</t>
        </is>
      </c>
      <c r="K6809" t="inlineStr">
        <is>
          <t>277674</t>
        </is>
      </c>
      <c r="L6809" t="inlineStr">
        <is>
          <t>男</t>
        </is>
      </c>
      <c r="M6809" t="inlineStr">
        <is>
          <t>问题老人，顽固杠精</t>
        </is>
      </c>
      <c r="N6809" t="n">
        <v>6</v>
      </c>
      <c r="O6809" t="inlineStr">
        <is>
          <t>年度大会员</t>
        </is>
      </c>
      <c r="P6809" t="inlineStr">
        <is>
          <t>原神</t>
        </is>
      </c>
      <c r="Q6809" t="inlineStr">
        <is>
          <t>原神</t>
        </is>
      </c>
    </row>
    <row r="6810">
      <c r="A6810" t="inlineStr">
        <is>
          <t>401742377</t>
        </is>
      </c>
      <c r="B6810" t="inlineStr">
        <is>
          <t>4342785001</t>
        </is>
      </c>
      <c r="C6810" t="inlineStr">
        <is>
          <t>小夜辰</t>
        </is>
      </c>
      <c r="D6810" t="n">
        <v>1661</v>
      </c>
      <c r="E6810" t="inlineStr">
        <is>
          <t>不知道为什么，小女孩合唱团，哪里，啦啦啦时候，我更想听她们用哼来代替更好...[微笑]</t>
        </is>
      </c>
      <c r="F6810" t="n">
        <v>0</v>
      </c>
      <c r="G6810" t="inlineStr">
        <is>
          <t>0</t>
        </is>
      </c>
      <c r="H6810" t="inlineStr">
        <is>
          <t>2021-03-31 16:54:22</t>
        </is>
      </c>
      <c r="I6810" t="n">
        <v>0</v>
      </c>
      <c r="J6810" t="inlineStr">
        <is>
          <t>未知</t>
        </is>
      </c>
      <c r="K6810" t="inlineStr">
        <is>
          <t>1491375</t>
        </is>
      </c>
      <c r="L6810" t="inlineStr">
        <is>
          <t>保密</t>
        </is>
      </c>
      <c r="M6810" t="inlineStr"/>
      <c r="N6810" t="n">
        <v>6</v>
      </c>
      <c r="O6810" t="inlineStr">
        <is>
          <t>大会员</t>
        </is>
      </c>
      <c r="P6810" t="inlineStr"/>
      <c r="Q6810" t="inlineStr"/>
    </row>
    <row r="6811">
      <c r="A6811" t="inlineStr">
        <is>
          <t>401742377</t>
        </is>
      </c>
      <c r="B6811" t="inlineStr">
        <is>
          <t>4342780136</t>
        </is>
      </c>
      <c r="C6811" t="inlineStr">
        <is>
          <t>神威CLANNAD</t>
        </is>
      </c>
      <c r="D6811" t="n">
        <v>-1</v>
      </c>
      <c r="E6811" t="inlineStr">
        <is>
          <t>趁你还是2级号赶紧欺负一下[doge]</t>
        </is>
      </c>
      <c r="F6811" t="n">
        <v>0</v>
      </c>
      <c r="G6811" t="inlineStr">
        <is>
          <t>4342780136</t>
        </is>
      </c>
      <c r="H6811" t="inlineStr">
        <is>
          <t>2021-03-31 16:54:18</t>
        </is>
      </c>
      <c r="I6811" t="n">
        <v>81</v>
      </c>
      <c r="J6811" t="inlineStr">
        <is>
          <t>未知</t>
        </is>
      </c>
      <c r="K6811" t="inlineStr">
        <is>
          <t>11940054</t>
        </is>
      </c>
      <c r="L6811" t="inlineStr">
        <is>
          <t>男</t>
        </is>
      </c>
      <c r="M6811" t="inlineStr">
        <is>
          <t>为什么看了那么多爱情动画我还是怕结婚（＃－.－）</t>
        </is>
      </c>
      <c r="N6811" t="n">
        <v>6</v>
      </c>
      <c r="O6811" t="inlineStr">
        <is>
          <t>年度大会员</t>
        </is>
      </c>
      <c r="P6811" t="inlineStr">
        <is>
          <t>国民老公带回家</t>
        </is>
      </c>
      <c r="Q6811" t="inlineStr"/>
    </row>
    <row r="6812">
      <c r="A6812" t="inlineStr">
        <is>
          <t>401742377</t>
        </is>
      </c>
      <c r="B6812" t="inlineStr">
        <is>
          <t>4342778209</t>
        </is>
      </c>
      <c r="C6812" t="inlineStr">
        <is>
          <t>陇夜白</t>
        </is>
      </c>
      <c r="D6812" t="n">
        <v>1</v>
      </c>
      <c r="E6812" t="inlineStr">
        <is>
          <t>最近这段时间原神策划还可以，崩三那里有点放飞自我</t>
        </is>
      </c>
      <c r="F6812" t="n">
        <v>0</v>
      </c>
      <c r="G6812" t="inlineStr">
        <is>
          <t>4342778209</t>
        </is>
      </c>
      <c r="H6812" t="inlineStr">
        <is>
          <t>2021-03-31 16:54:15</t>
        </is>
      </c>
      <c r="I6812" t="n">
        <v>4</v>
      </c>
      <c r="J6812" t="inlineStr">
        <is>
          <t>未知</t>
        </is>
      </c>
      <c r="K6812" t="inlineStr">
        <is>
          <t>290790493</t>
        </is>
      </c>
      <c r="L6812" t="inlineStr">
        <is>
          <t>保密</t>
        </is>
      </c>
      <c r="M6812" t="inlineStr">
        <is>
          <t xml:space="preserve">（‵□′） </t>
        </is>
      </c>
      <c r="N6812" t="n">
        <v>5</v>
      </c>
      <c r="O6812" t="inlineStr"/>
      <c r="P6812" t="inlineStr"/>
      <c r="Q6812" t="inlineStr"/>
    </row>
    <row r="6813">
      <c r="A6813" t="inlineStr">
        <is>
          <t>401742377</t>
        </is>
      </c>
      <c r="B6813" t="inlineStr">
        <is>
          <t>4342774608</t>
        </is>
      </c>
      <c r="C6813" t="inlineStr">
        <is>
          <t>wawe2</t>
        </is>
      </c>
      <c r="D6813" t="n">
        <v>1660</v>
      </c>
      <c r="E6813" t="inlineStr">
        <is>
          <t>跑雪山是真的享受，除夕玩的，初四开雪山，十三就100%，现在跑蒙德那是真的拉</t>
        </is>
      </c>
      <c r="F6813" t="n">
        <v>0</v>
      </c>
      <c r="G6813" t="inlineStr">
        <is>
          <t>0</t>
        </is>
      </c>
      <c r="H6813" t="inlineStr">
        <is>
          <t>2021-03-31 16:54:02</t>
        </is>
      </c>
      <c r="I6813" t="n">
        <v>0</v>
      </c>
      <c r="J6813" t="inlineStr">
        <is>
          <t>未知</t>
        </is>
      </c>
      <c r="K6813" t="inlineStr">
        <is>
          <t>52881363</t>
        </is>
      </c>
      <c r="L6813" t="inlineStr">
        <is>
          <t>男</t>
        </is>
      </c>
      <c r="M6813" t="inlineStr">
        <is>
          <t>这个人很懒了，但写了点什么又删了(ーー゛)</t>
        </is>
      </c>
      <c r="N6813" t="n">
        <v>5</v>
      </c>
      <c r="O6813" t="inlineStr">
        <is>
          <t>年度大会员</t>
        </is>
      </c>
      <c r="P6813" t="inlineStr">
        <is>
          <t>明日方舟-凯尔希</t>
        </is>
      </c>
      <c r="Q6813" t="inlineStr"/>
    </row>
    <row r="6814">
      <c r="A6814" t="inlineStr">
        <is>
          <t>401742377</t>
        </is>
      </c>
      <c r="B6814" t="inlineStr">
        <is>
          <t>4342774465</t>
        </is>
      </c>
      <c r="C6814" t="inlineStr">
        <is>
          <t>雪落雯</t>
        </is>
      </c>
      <c r="D6814" t="n">
        <v>1659</v>
      </c>
      <c r="E6814" t="inlineStr">
        <is>
          <t>突然有个问题……合唱团的小菇凉们有几个是玩原神的？[doge][doge][doge]</t>
        </is>
      </c>
      <c r="F6814" t="n">
        <v>0</v>
      </c>
      <c r="G6814" t="inlineStr">
        <is>
          <t>0</t>
        </is>
      </c>
      <c r="H6814" t="inlineStr">
        <is>
          <t>2021-03-31 16:53:55</t>
        </is>
      </c>
      <c r="I6814" t="n">
        <v>0</v>
      </c>
      <c r="J6814" t="inlineStr">
        <is>
          <t>未知</t>
        </is>
      </c>
      <c r="K6814" t="inlineStr">
        <is>
          <t>359406977</t>
        </is>
      </c>
      <c r="L6814" t="inlineStr">
        <is>
          <t>保密</t>
        </is>
      </c>
      <c r="M6814" t="inlineStr"/>
      <c r="N6814" t="n">
        <v>4</v>
      </c>
      <c r="O6814" t="inlineStr">
        <is>
          <t>大会员</t>
        </is>
      </c>
      <c r="P6814" t="inlineStr">
        <is>
          <t>至尊戒</t>
        </is>
      </c>
      <c r="Q6814" t="inlineStr"/>
    </row>
    <row r="6815">
      <c r="A6815" t="inlineStr">
        <is>
          <t>401742377</t>
        </is>
      </c>
      <c r="B6815" t="inlineStr">
        <is>
          <t>4342769654</t>
        </is>
      </c>
      <c r="C6815" t="inlineStr">
        <is>
          <t>零归羽</t>
        </is>
      </c>
      <c r="D6815" t="n">
        <v>-1</v>
      </c>
      <c r="E6815" t="inlineStr">
        <is>
          <t>回复 @_-霖-_ :乌库是记事者，也就是原始文明中给后代讲述前辈历史的人。古国的祭司和国王在山顶的90级冰本里变成了丘丘王和冰法师</t>
        </is>
      </c>
      <c r="F6815" t="n">
        <v>0</v>
      </c>
      <c r="G6815" t="inlineStr">
        <is>
          <t>4342586347</t>
        </is>
      </c>
      <c r="H6815" t="inlineStr">
        <is>
          <t>2021-03-31 16:53:55</t>
        </is>
      </c>
      <c r="I6815" t="n">
        <v>562</v>
      </c>
      <c r="J6815" t="inlineStr">
        <is>
          <t>未知</t>
        </is>
      </c>
      <c r="K6815" t="inlineStr">
        <is>
          <t>317674799</t>
        </is>
      </c>
      <c r="L6815" t="inlineStr">
        <is>
          <t>男</t>
        </is>
      </c>
      <c r="M6815" t="inlineStr">
        <is>
          <t>有人的地方，就有阶级</t>
        </is>
      </c>
      <c r="N6815" t="n">
        <v>4</v>
      </c>
      <c r="O6815" t="inlineStr">
        <is>
          <t>大会员</t>
        </is>
      </c>
      <c r="P6815" t="inlineStr">
        <is>
          <t>原神-海浪</t>
        </is>
      </c>
      <c r="Q6815" t="inlineStr"/>
    </row>
    <row r="6816">
      <c r="A6816" t="inlineStr">
        <is>
          <t>401742377</t>
        </is>
      </c>
      <c r="B6816" t="inlineStr">
        <is>
          <t>4342774455</t>
        </is>
      </c>
      <c r="C6816" t="inlineStr">
        <is>
          <t>湫水止鱼</t>
        </is>
      </c>
      <c r="D6816" t="n">
        <v>-1</v>
      </c>
      <c r="E6816" t="inlineStr">
        <is>
          <t>回复 @花绽晴空 :因为宝箱，所以我莫得感情[脱单doge]</t>
        </is>
      </c>
      <c r="F6816" t="n">
        <v>0</v>
      </c>
      <c r="G6816" t="inlineStr">
        <is>
          <t>4342586347</t>
        </is>
      </c>
      <c r="H6816" t="inlineStr">
        <is>
          <t>2021-03-31 16:53:55</t>
        </is>
      </c>
      <c r="I6816" t="n">
        <v>79</v>
      </c>
      <c r="J6816" t="inlineStr">
        <is>
          <t>未知</t>
        </is>
      </c>
      <c r="K6816" t="inlineStr">
        <is>
          <t>389340994</t>
        </is>
      </c>
      <c r="L6816" t="inlineStr">
        <is>
          <t>男</t>
        </is>
      </c>
      <c r="M6816" t="inlineStr"/>
      <c r="N6816" t="n">
        <v>4</v>
      </c>
      <c r="O6816" t="inlineStr">
        <is>
          <t>年度大会员</t>
        </is>
      </c>
      <c r="P6816" t="inlineStr">
        <is>
          <t>异常生物</t>
        </is>
      </c>
      <c r="Q6816" t="inlineStr">
        <is>
          <t>三周年恋曲</t>
        </is>
      </c>
    </row>
    <row r="6817">
      <c r="A6817" t="inlineStr">
        <is>
          <t>401742377</t>
        </is>
      </c>
      <c r="B6817" t="inlineStr">
        <is>
          <t>4342777684</t>
        </is>
      </c>
      <c r="C6817" t="inlineStr">
        <is>
          <t>迴笙</t>
        </is>
      </c>
      <c r="D6817" t="n">
        <v>-1</v>
      </c>
      <c r="E6817" t="inlineStr">
        <is>
          <t>前俩天刚把不到二十级朋友拉上，然后我这个路痴带着她在雪山瞎晃悠半天[笑哭]</t>
        </is>
      </c>
      <c r="F6817" t="n">
        <v>0</v>
      </c>
      <c r="G6817" t="inlineStr">
        <is>
          <t>4342777684</t>
        </is>
      </c>
      <c r="H6817" t="inlineStr">
        <is>
          <t>2021-03-31 16:53:49</t>
        </is>
      </c>
      <c r="I6817" t="n">
        <v>0</v>
      </c>
      <c r="J6817" t="inlineStr">
        <is>
          <t>未知</t>
        </is>
      </c>
      <c r="K6817" t="inlineStr">
        <is>
          <t>388666327</t>
        </is>
      </c>
      <c r="L6817" t="inlineStr">
        <is>
          <t>保密</t>
        </is>
      </c>
      <c r="M6817" t="inlineStr">
        <is>
          <t>一个破玩游戏的
动态基本全是抽奖</t>
        </is>
      </c>
      <c r="N6817" t="n">
        <v>5</v>
      </c>
      <c r="O6817" t="inlineStr">
        <is>
          <t>年度大会员</t>
        </is>
      </c>
      <c r="P6817" t="inlineStr"/>
      <c r="Q6817" t="inlineStr">
        <is>
          <t>三周年恋曲</t>
        </is>
      </c>
    </row>
    <row r="6818">
      <c r="A6818" t="inlineStr">
        <is>
          <t>401742377</t>
        </is>
      </c>
      <c r="B6818" t="inlineStr">
        <is>
          <t>4342774289</t>
        </is>
      </c>
      <c r="C6818" t="inlineStr">
        <is>
          <t>神威CLANNAD</t>
        </is>
      </c>
      <c r="D6818" t="n">
        <v>1658</v>
      </c>
      <c r="E6818" t="inlineStr">
        <is>
          <t>新地图音乐不说比这个好，起码要比这个强得多吧[doge]</t>
        </is>
      </c>
      <c r="F6818" t="n">
        <v>1</v>
      </c>
      <c r="G6818" t="inlineStr">
        <is>
          <t>0</t>
        </is>
      </c>
      <c r="H6818" t="inlineStr">
        <is>
          <t>2021-03-31 16:53:47</t>
        </is>
      </c>
      <c r="I6818" t="n">
        <v>1</v>
      </c>
      <c r="J6818" t="inlineStr">
        <is>
          <t>未知</t>
        </is>
      </c>
      <c r="K6818" t="inlineStr">
        <is>
          <t>11940054</t>
        </is>
      </c>
      <c r="L6818" t="inlineStr">
        <is>
          <t>男</t>
        </is>
      </c>
      <c r="M6818" t="inlineStr">
        <is>
          <t>为什么看了那么多爱情动画我还是怕结婚（＃－.－）</t>
        </is>
      </c>
      <c r="N6818" t="n">
        <v>6</v>
      </c>
      <c r="O6818" t="inlineStr">
        <is>
          <t>年度大会员</t>
        </is>
      </c>
      <c r="P6818" t="inlineStr">
        <is>
          <t>国民老公带回家</t>
        </is>
      </c>
      <c r="Q6818" t="inlineStr"/>
    </row>
    <row r="6819">
      <c r="A6819" t="inlineStr">
        <is>
          <t>401742377</t>
        </is>
      </c>
      <c r="B6819" t="inlineStr">
        <is>
          <t>4342777353</t>
        </is>
      </c>
      <c r="C6819" t="inlineStr">
        <is>
          <t>ゲ溟魇ズ</t>
        </is>
      </c>
      <c r="D6819" t="n">
        <v>-1</v>
      </c>
      <c r="E6819" t="inlineStr">
        <is>
          <t>回复 @奈何世俗繁琐 :让个大佬带带，速度快的话十几分钟就搞定了[脱单doge]</t>
        </is>
      </c>
      <c r="F6819" t="n">
        <v>0</v>
      </c>
      <c r="G6819" t="inlineStr">
        <is>
          <t>4342001852</t>
        </is>
      </c>
      <c r="H6819" t="inlineStr">
        <is>
          <t>2021-03-31 16:53:33</t>
        </is>
      </c>
      <c r="I6819" t="n">
        <v>1</v>
      </c>
      <c r="J6819" t="inlineStr">
        <is>
          <t>未知</t>
        </is>
      </c>
      <c r="K6819" t="inlineStr">
        <is>
          <t>381368399</t>
        </is>
      </c>
      <c r="L6819" t="inlineStr">
        <is>
          <t>保密</t>
        </is>
      </c>
      <c r="M6819" t="inlineStr"/>
      <c r="N6819" t="n">
        <v>4</v>
      </c>
      <c r="O6819" t="inlineStr">
        <is>
          <t>大会员</t>
        </is>
      </c>
      <c r="P6819" t="inlineStr"/>
      <c r="Q6819" t="inlineStr"/>
    </row>
    <row r="6820">
      <c r="A6820" t="inlineStr">
        <is>
          <t>401742377</t>
        </is>
      </c>
      <c r="B6820" t="inlineStr">
        <is>
          <t>4342776493</t>
        </is>
      </c>
      <c r="C6820" t="inlineStr">
        <is>
          <t>颠那个癫</t>
        </is>
      </c>
      <c r="D6820" t="n">
        <v>1657</v>
      </c>
      <c r="E6820" t="inlineStr">
        <is>
          <t>虽然在这说不太对劲，但是我要告诫各位1.2以后入坑的朋友，从蒙德城到璃月不要翻雪山！！！！！</t>
        </is>
      </c>
      <c r="F6820" t="n">
        <v>559</v>
      </c>
      <c r="G6820" t="inlineStr">
        <is>
          <t>0</t>
        </is>
      </c>
      <c r="H6820" t="inlineStr">
        <is>
          <t>2021-03-31 16:52:54</t>
        </is>
      </c>
      <c r="I6820" t="n">
        <v>9427</v>
      </c>
      <c r="J6820" t="inlineStr">
        <is>
          <t>未知</t>
        </is>
      </c>
      <c r="K6820" t="inlineStr">
        <is>
          <t>176088405</t>
        </is>
      </c>
      <c r="L6820" t="inlineStr">
        <is>
          <t>男</t>
        </is>
      </c>
      <c r="M6820" t="inlineStr">
        <is>
          <t>这就是等价交换吗</t>
        </is>
      </c>
      <c r="N6820" t="n">
        <v>5</v>
      </c>
      <c r="O6820" t="inlineStr">
        <is>
          <t>年度大会员</t>
        </is>
      </c>
      <c r="P6820" t="inlineStr">
        <is>
          <t>雾山五行</t>
        </is>
      </c>
      <c r="Q6820" t="inlineStr">
        <is>
          <t>雾山五行</t>
        </is>
      </c>
    </row>
    <row r="6821">
      <c r="A6821" t="inlineStr">
        <is>
          <t>401742377</t>
        </is>
      </c>
      <c r="B6821" t="inlineStr">
        <is>
          <t>4342767907</t>
        </is>
      </c>
      <c r="C6821" t="inlineStr">
        <is>
          <t>是暄子而不是喧子</t>
        </is>
      </c>
      <c r="D6821" t="n">
        <v>1656</v>
      </c>
      <c r="E6821" t="inlineStr">
        <is>
          <t>.
／ ￣￣ ＼　 
|　ー　ー \　  ／——————————————\
|　 ◉　◉ |      |             亲爱的原神，                |             |             家园要是没有什么新花样
\　　 ▱　/ ∠              你的648就没了
 ＼　　 イ　            👴的哥哥还没找到呢
/　|　　　 \                   👴也配安家？ ```````````````````````````````````````
|　|　　　 | |        
|    |           | |</t>
        </is>
      </c>
      <c r="F6821" t="n">
        <v>1</v>
      </c>
      <c r="G6821" t="inlineStr">
        <is>
          <t>0</t>
        </is>
      </c>
      <c r="H6821" t="inlineStr">
        <is>
          <t>2021-03-31 16:52:29</t>
        </is>
      </c>
      <c r="I6821" t="n">
        <v>6</v>
      </c>
      <c r="J6821" t="inlineStr">
        <is>
          <t>未知</t>
        </is>
      </c>
      <c r="K6821" t="inlineStr">
        <is>
          <t>590861792</t>
        </is>
      </c>
      <c r="L6821" t="inlineStr">
        <is>
          <t>男</t>
        </is>
      </c>
      <c r="M6821" t="inlineStr">
        <is>
          <t>这个人很神秘，什么都没有写（手动狗头）</t>
        </is>
      </c>
      <c r="N6821" t="n">
        <v>4</v>
      </c>
      <c r="O6821" t="inlineStr">
        <is>
          <t>年度大会员</t>
        </is>
      </c>
      <c r="P6821" t="inlineStr">
        <is>
          <t>星座系列：水瓶座</t>
        </is>
      </c>
      <c r="Q6821" t="inlineStr">
        <is>
          <t>星座系列：水瓶座</t>
        </is>
      </c>
    </row>
    <row r="6822">
      <c r="A6822" t="inlineStr">
        <is>
          <t>401742377</t>
        </is>
      </c>
      <c r="B6822" t="inlineStr">
        <is>
          <t>4342767913</t>
        </is>
      </c>
      <c r="C6822" t="inlineStr">
        <is>
          <t>Darling利一</t>
        </is>
      </c>
      <c r="D6822" t="n">
        <v>-1</v>
      </c>
      <c r="E6822" t="inlineStr">
        <is>
          <t>太棒了！[星星眼][星星眼][星星眼]</t>
        </is>
      </c>
      <c r="F6822" t="n">
        <v>0</v>
      </c>
      <c r="G6822" t="inlineStr">
        <is>
          <t>4342767913</t>
        </is>
      </c>
      <c r="H6822" t="inlineStr">
        <is>
          <t>2021-03-31 16:52:29</t>
        </is>
      </c>
      <c r="I6822" t="n">
        <v>2</v>
      </c>
      <c r="J6822" t="inlineStr">
        <is>
          <t>未知</t>
        </is>
      </c>
      <c r="K6822" t="inlineStr">
        <is>
          <t>353193502</t>
        </is>
      </c>
      <c r="L6822" t="inlineStr">
        <is>
          <t>保密</t>
        </is>
      </c>
      <c r="M6822" t="inlineStr">
        <is>
          <t>我才不是萝莉控，我只是喜欢的女孩子比较小而已</t>
        </is>
      </c>
      <c r="N6822" t="n">
        <v>5</v>
      </c>
      <c r="O6822" t="inlineStr">
        <is>
          <t>大会员</t>
        </is>
      </c>
      <c r="P6822" t="inlineStr">
        <is>
          <t>国民老公带回家</t>
        </is>
      </c>
      <c r="Q6822" t="inlineStr">
        <is>
          <t>花园Serena</t>
        </is>
      </c>
    </row>
    <row r="6823">
      <c r="A6823" t="inlineStr">
        <is>
          <t>401742377</t>
        </is>
      </c>
      <c r="B6823" t="inlineStr">
        <is>
          <t>4342767873</t>
        </is>
      </c>
      <c r="C6823" t="inlineStr">
        <is>
          <t>我才是橄榄</t>
        </is>
      </c>
      <c r="D6823" t="n">
        <v>-1</v>
      </c>
      <c r="E6823" t="inlineStr">
        <is>
          <t>英雄陈老师</t>
        </is>
      </c>
      <c r="F6823" t="n">
        <v>0</v>
      </c>
      <c r="G6823" t="inlineStr">
        <is>
          <t>4342767873</t>
        </is>
      </c>
      <c r="H6823" t="inlineStr">
        <is>
          <t>2021-03-31 16:52:27</t>
        </is>
      </c>
      <c r="I6823" t="n">
        <v>1</v>
      </c>
      <c r="J6823" t="inlineStr">
        <is>
          <t>未知</t>
        </is>
      </c>
      <c r="K6823" t="inlineStr">
        <is>
          <t>348013678</t>
        </is>
      </c>
      <c r="L6823" t="inlineStr">
        <is>
          <t>保密</t>
        </is>
      </c>
      <c r="M6823" t="inlineStr"/>
      <c r="N6823" t="n">
        <v>5</v>
      </c>
      <c r="O6823" t="inlineStr">
        <is>
          <t>大会员</t>
        </is>
      </c>
      <c r="P6823" t="inlineStr"/>
      <c r="Q6823" t="inlineStr"/>
    </row>
    <row r="6824">
      <c r="A6824" t="inlineStr">
        <is>
          <t>401742377</t>
        </is>
      </c>
      <c r="B6824" t="inlineStr">
        <is>
          <t>4342767637</t>
        </is>
      </c>
      <c r="C6824" t="inlineStr">
        <is>
          <t>疯狂兔子x</t>
        </is>
      </c>
      <c r="D6824" t="n">
        <v>-1</v>
      </c>
      <c r="E6824" t="inlineStr">
        <is>
          <t>陈老师yyds[打call][打call]</t>
        </is>
      </c>
      <c r="F6824" t="n">
        <v>0</v>
      </c>
      <c r="G6824" t="inlineStr">
        <is>
          <t>4342767637</t>
        </is>
      </c>
      <c r="H6824" t="inlineStr">
        <is>
          <t>2021-03-31 16:52:15</t>
        </is>
      </c>
      <c r="I6824" t="n">
        <v>0</v>
      </c>
      <c r="J6824" t="inlineStr">
        <is>
          <t>未知</t>
        </is>
      </c>
      <c r="K6824" t="inlineStr">
        <is>
          <t>45327048</t>
        </is>
      </c>
      <c r="L6824" t="inlineStr">
        <is>
          <t>保密</t>
        </is>
      </c>
      <c r="M6824" t="inlineStr"/>
      <c r="N6824" t="n">
        <v>6</v>
      </c>
      <c r="O6824" t="inlineStr">
        <is>
          <t>大会员</t>
        </is>
      </c>
      <c r="P6824" t="inlineStr"/>
      <c r="Q6824" t="inlineStr"/>
    </row>
    <row r="6825">
      <c r="A6825" t="inlineStr">
        <is>
          <t>401742377</t>
        </is>
      </c>
      <c r="B6825" t="inlineStr">
        <is>
          <t>4342771570</t>
        </is>
      </c>
      <c r="C6825" t="inlineStr">
        <is>
          <t>杀手咖忍13号</t>
        </is>
      </c>
      <c r="D6825" t="n">
        <v>-1</v>
      </c>
      <c r="E6825" t="inlineStr">
        <is>
          <t>我就是二十级一个人打通的雪山，那时候竟然还不知道突破[笑哭]</t>
        </is>
      </c>
      <c r="F6825" t="n">
        <v>0</v>
      </c>
      <c r="G6825" t="inlineStr">
        <is>
          <t>4342771570</t>
        </is>
      </c>
      <c r="H6825" t="inlineStr">
        <is>
          <t>2021-03-31 16:51:34</t>
        </is>
      </c>
      <c r="I6825" t="n">
        <v>0</v>
      </c>
      <c r="J6825" t="inlineStr">
        <is>
          <t>未知</t>
        </is>
      </c>
      <c r="K6825" t="inlineStr">
        <is>
          <t>5612322</t>
        </is>
      </c>
      <c r="L6825" t="inlineStr">
        <is>
          <t>男</t>
        </is>
      </c>
      <c r="M6825" t="inlineStr">
        <is>
          <t>我很懒什么都没有~</t>
        </is>
      </c>
      <c r="N6825" t="n">
        <v>6</v>
      </c>
      <c r="O6825" t="inlineStr">
        <is>
          <t>年度大会员</t>
        </is>
      </c>
      <c r="P6825" t="inlineStr">
        <is>
          <t>至尊戒</t>
        </is>
      </c>
      <c r="Q6825" t="inlineStr"/>
    </row>
    <row r="6826">
      <c r="A6826" t="inlineStr">
        <is>
          <t>401742377</t>
        </is>
      </c>
      <c r="B6826" t="inlineStr">
        <is>
          <t>4342771313</t>
        </is>
      </c>
      <c r="C6826" t="inlineStr">
        <is>
          <t>找找杨</t>
        </is>
      </c>
      <c r="D6826" t="n">
        <v>-1</v>
      </c>
      <c r="E6826" t="inlineStr">
        <is>
          <t>刀死爷了[大哭]</t>
        </is>
      </c>
      <c r="F6826" t="n">
        <v>0</v>
      </c>
      <c r="G6826" t="inlineStr">
        <is>
          <t>4342771313</t>
        </is>
      </c>
      <c r="H6826" t="inlineStr">
        <is>
          <t>2021-03-31 16:51:22</t>
        </is>
      </c>
      <c r="I6826" t="n">
        <v>4</v>
      </c>
      <c r="J6826" t="inlineStr">
        <is>
          <t>未知</t>
        </is>
      </c>
      <c r="K6826" t="inlineStr">
        <is>
          <t>123334791</t>
        </is>
      </c>
      <c r="L6826" t="inlineStr">
        <is>
          <t>女</t>
        </is>
      </c>
      <c r="M6826" t="inlineStr"/>
      <c r="N6826" t="n">
        <v>4</v>
      </c>
      <c r="O6826" t="inlineStr">
        <is>
          <t>年度大会员</t>
        </is>
      </c>
      <c r="P6826" t="inlineStr">
        <is>
          <t>原神-海浪</t>
        </is>
      </c>
      <c r="Q6826" t="inlineStr">
        <is>
          <t>原神</t>
        </is>
      </c>
    </row>
    <row r="6827">
      <c r="A6827" t="inlineStr">
        <is>
          <t>401742377</t>
        </is>
      </c>
      <c r="B6827" t="inlineStr">
        <is>
          <t>4342764588</t>
        </is>
      </c>
      <c r="C6827" t="inlineStr">
        <is>
          <t>AWSL吃枣药丸</t>
        </is>
      </c>
      <c r="D6827" t="n">
        <v>1</v>
      </c>
      <c r="E6827" t="inlineStr">
        <is>
          <t>相信我 以后会有更难受的[笑哭][笑哭]</t>
        </is>
      </c>
      <c r="F6827" t="n">
        <v>0</v>
      </c>
      <c r="G6827" t="inlineStr">
        <is>
          <t>4342764588</t>
        </is>
      </c>
      <c r="H6827" t="inlineStr">
        <is>
          <t>2021-03-31 16:51:20</t>
        </is>
      </c>
      <c r="I6827" t="n">
        <v>0</v>
      </c>
      <c r="J6827" t="inlineStr">
        <is>
          <t>未知</t>
        </is>
      </c>
      <c r="K6827" t="inlineStr">
        <is>
          <t>31500138</t>
        </is>
      </c>
      <c r="L6827" t="inlineStr">
        <is>
          <t>男</t>
        </is>
      </c>
      <c r="M6827" t="inlineStr"/>
      <c r="N6827" t="n">
        <v>5</v>
      </c>
      <c r="O6827" t="inlineStr">
        <is>
          <t>年度大会员</t>
        </is>
      </c>
      <c r="P6827" t="inlineStr"/>
      <c r="Q6827" t="inlineStr"/>
    </row>
    <row r="6828">
      <c r="A6828" t="inlineStr">
        <is>
          <t>401742377</t>
        </is>
      </c>
      <c r="B6828" t="inlineStr">
        <is>
          <t>4342764240</t>
        </is>
      </c>
      <c r="C6828" t="inlineStr">
        <is>
          <t>氵每虫累</t>
        </is>
      </c>
      <c r="D6828" t="n">
        <v>1655</v>
      </c>
      <c r="E6828" t="inlineStr">
        <is>
          <t>是铠甲勇士的编曲作者陈致逸[喜欢]</t>
        </is>
      </c>
      <c r="F6828" t="n">
        <v>0</v>
      </c>
      <c r="G6828" t="inlineStr">
        <is>
          <t>0</t>
        </is>
      </c>
      <c r="H6828" t="inlineStr">
        <is>
          <t>2021-03-31 16:51:03</t>
        </is>
      </c>
      <c r="I6828" t="n">
        <v>0</v>
      </c>
      <c r="J6828" t="inlineStr">
        <is>
          <t>未知</t>
        </is>
      </c>
      <c r="K6828" t="inlineStr">
        <is>
          <t>290886891</t>
        </is>
      </c>
      <c r="L6828" t="inlineStr">
        <is>
          <t>保密</t>
        </is>
      </c>
      <c r="M6828" t="inlineStr"/>
      <c r="N6828" t="n">
        <v>5</v>
      </c>
      <c r="O6828" t="inlineStr">
        <is>
          <t>年度大会员</t>
        </is>
      </c>
      <c r="P6828" t="inlineStr">
        <is>
          <t>良辰美景·不问天</t>
        </is>
      </c>
      <c r="Q6828" t="inlineStr">
        <is>
          <t>良辰美景·不问天</t>
        </is>
      </c>
    </row>
    <row r="6829">
      <c r="A6829" t="inlineStr">
        <is>
          <t>401742377</t>
        </is>
      </c>
      <c r="B6829" t="inlineStr">
        <is>
          <t>4342765604</t>
        </is>
      </c>
      <c r="C6829" t="inlineStr">
        <is>
          <t>ReLiya</t>
        </is>
      </c>
      <c r="D6829" t="n">
        <v>1654</v>
      </c>
      <c r="E6829" t="inlineStr">
        <is>
          <t>米哈游策划是生怕自家游戏玩起来开心舒服啊，不把美工跟大佬们的努力成果给搅混了誓不罢休</t>
        </is>
      </c>
      <c r="F6829" t="n">
        <v>3</v>
      </c>
      <c r="G6829" t="inlineStr">
        <is>
          <t>0</t>
        </is>
      </c>
      <c r="H6829" t="inlineStr">
        <is>
          <t>2021-03-31 16:50:33</t>
        </is>
      </c>
      <c r="I6829" t="n">
        <v>6</v>
      </c>
      <c r="J6829" t="inlineStr">
        <is>
          <t>未知</t>
        </is>
      </c>
      <c r="K6829" t="inlineStr">
        <is>
          <t>11431660</t>
        </is>
      </c>
      <c r="L6829" t="inlineStr">
        <is>
          <t>男</t>
        </is>
      </c>
      <c r="M6829" t="inlineStr"/>
      <c r="N6829" t="n">
        <v>6</v>
      </c>
      <c r="O6829" t="inlineStr">
        <is>
          <t>年度大会员</t>
        </is>
      </c>
      <c r="P6829" t="inlineStr">
        <is>
          <t>碧蓝航线</t>
        </is>
      </c>
      <c r="Q6829" t="inlineStr"/>
    </row>
    <row r="6830">
      <c r="A6830" t="inlineStr">
        <is>
          <t>401742377</t>
        </is>
      </c>
      <c r="B6830" t="inlineStr">
        <is>
          <t>4342763423</t>
        </is>
      </c>
      <c r="C6830" t="inlineStr">
        <is>
          <t>philters</t>
        </is>
      </c>
      <c r="D6830" t="n">
        <v>1653</v>
      </c>
      <c r="E6830" t="inlineStr">
        <is>
          <t>哭了</t>
        </is>
      </c>
      <c r="F6830" t="n">
        <v>0</v>
      </c>
      <c r="G6830" t="inlineStr">
        <is>
          <t>0</t>
        </is>
      </c>
      <c r="H6830" t="inlineStr">
        <is>
          <t>2021-03-31 16:50:23</t>
        </is>
      </c>
      <c r="I6830" t="n">
        <v>0</v>
      </c>
      <c r="J6830" t="inlineStr">
        <is>
          <t>未知</t>
        </is>
      </c>
      <c r="K6830" t="inlineStr">
        <is>
          <t>201556188</t>
        </is>
      </c>
      <c r="L6830" t="inlineStr">
        <is>
          <t>保密</t>
        </is>
      </c>
      <c r="M6830" t="inlineStr"/>
      <c r="N6830" t="n">
        <v>5</v>
      </c>
      <c r="O6830" t="inlineStr">
        <is>
          <t>年度大会员</t>
        </is>
      </c>
      <c r="P6830" t="inlineStr"/>
      <c r="Q6830" t="inlineStr"/>
    </row>
    <row r="6831">
      <c r="A6831" t="inlineStr">
        <is>
          <t>401742377</t>
        </is>
      </c>
      <c r="B6831" t="inlineStr">
        <is>
          <t>4342765326</t>
        </is>
      </c>
      <c r="C6831" t="inlineStr">
        <is>
          <t>测试机甲核心喵启动</t>
        </is>
      </c>
      <c r="D6831" t="n">
        <v>1652</v>
      </c>
      <c r="E6831" t="inlineStr">
        <is>
          <t>雪山的bgm确实强，这点没话说。</t>
        </is>
      </c>
      <c r="F6831" t="n">
        <v>0</v>
      </c>
      <c r="G6831" t="inlineStr">
        <is>
          <t>0</t>
        </is>
      </c>
      <c r="H6831" t="inlineStr">
        <is>
          <t>2021-03-31 16:50:17</t>
        </is>
      </c>
      <c r="I6831" t="n">
        <v>0</v>
      </c>
      <c r="J6831" t="inlineStr">
        <is>
          <t>未知</t>
        </is>
      </c>
      <c r="K6831" t="inlineStr">
        <is>
          <t>59856</t>
        </is>
      </c>
      <c r="L6831" t="inlineStr">
        <is>
          <t>保密</t>
        </is>
      </c>
      <c r="M6831" t="inlineStr">
        <is>
          <t>这个人没有很懒，但还是什么都没有留下喵～</t>
        </is>
      </c>
      <c r="N6831" t="n">
        <v>6</v>
      </c>
      <c r="O6831" t="inlineStr">
        <is>
          <t>年度大会员</t>
        </is>
      </c>
      <c r="P6831" t="inlineStr">
        <is>
          <t>汉化日记</t>
        </is>
      </c>
      <c r="Q6831" t="inlineStr"/>
    </row>
    <row r="6832">
      <c r="A6832" t="inlineStr">
        <is>
          <t>401742377</t>
        </is>
      </c>
      <c r="B6832" t="inlineStr">
        <is>
          <t>4342759972</t>
        </is>
      </c>
      <c r="C6832" t="inlineStr">
        <is>
          <t>老老老鳄鱼</t>
        </is>
      </c>
      <c r="D6832" t="n">
        <v>1651</v>
      </c>
      <c r="E6832" t="inlineStr">
        <is>
          <t>.
／ ￣￣ ＼　 
|　ー　ー \　  ／——————————————\
|　 ◉　◉ |      |             牙膏厂加快工作                |
\　　 ▱　/ ∠            我想玩新图，球球了
 ＼　　 イ　       
/　|　　　 \       ```````````````````````````````````````
|　|　　　 | |        
|    |           | |</t>
        </is>
      </c>
      <c r="F6832" t="n">
        <v>0</v>
      </c>
      <c r="G6832" t="inlineStr">
        <is>
          <t>0</t>
        </is>
      </c>
      <c r="H6832" t="inlineStr">
        <is>
          <t>2021-03-31 16:50:16</t>
        </is>
      </c>
      <c r="I6832" t="n">
        <v>1</v>
      </c>
      <c r="J6832" t="inlineStr">
        <is>
          <t>未知</t>
        </is>
      </c>
      <c r="K6832" t="inlineStr">
        <is>
          <t>334492258</t>
        </is>
      </c>
      <c r="L6832" t="inlineStr">
        <is>
          <t>保密</t>
        </is>
      </c>
      <c r="M6832" t="inlineStr"/>
      <c r="N6832" t="n">
        <v>4</v>
      </c>
      <c r="O6832" t="inlineStr">
        <is>
          <t>年度大会员</t>
        </is>
      </c>
      <c r="P6832" t="inlineStr"/>
      <c r="Q6832" t="inlineStr"/>
    </row>
    <row r="6833">
      <c r="A6833" t="inlineStr">
        <is>
          <t>401742377</t>
        </is>
      </c>
      <c r="B6833" t="inlineStr">
        <is>
          <t>4342759817</t>
        </is>
      </c>
      <c r="C6833" t="inlineStr">
        <is>
          <t>林伊凡2093</t>
        </is>
      </c>
      <c r="D6833" t="n">
        <v>-1</v>
      </c>
      <c r="E6833" t="inlineStr">
        <is>
          <t>入坑晚的萌新表示，看了那些讲剧情的视频后。更想自己过一遍剧情了</t>
        </is>
      </c>
      <c r="F6833" t="n">
        <v>0</v>
      </c>
      <c r="G6833" t="inlineStr">
        <is>
          <t>4342759817</t>
        </is>
      </c>
      <c r="H6833" t="inlineStr">
        <is>
          <t>2021-03-31 16:50:07</t>
        </is>
      </c>
      <c r="I6833" t="n">
        <v>0</v>
      </c>
      <c r="J6833" t="inlineStr">
        <is>
          <t>未知</t>
        </is>
      </c>
      <c r="K6833" t="inlineStr">
        <is>
          <t>402466401</t>
        </is>
      </c>
      <c r="L6833" t="inlineStr">
        <is>
          <t>保密</t>
        </is>
      </c>
      <c r="M6833" t="inlineStr"/>
      <c r="N6833" t="n">
        <v>4</v>
      </c>
      <c r="O6833" t="inlineStr">
        <is>
          <t>大会员</t>
        </is>
      </c>
      <c r="P6833" t="inlineStr"/>
      <c r="Q6833" t="inlineStr"/>
    </row>
    <row r="6834">
      <c r="A6834" t="inlineStr">
        <is>
          <t>401742377</t>
        </is>
      </c>
      <c r="B6834" t="inlineStr">
        <is>
          <t>4342759293</t>
        </is>
      </c>
      <c r="C6834" t="inlineStr">
        <is>
          <t>芦苇草的梦想-</t>
        </is>
      </c>
      <c r="D6834" t="n">
        <v>-1</v>
      </c>
      <c r="E6834" t="inlineStr">
        <is>
          <t>这个uid算早的吧打不过狼？[tv_皱眉]</t>
        </is>
      </c>
      <c r="F6834" t="n">
        <v>0</v>
      </c>
      <c r="G6834" t="inlineStr">
        <is>
          <t>4342759293</t>
        </is>
      </c>
      <c r="H6834" t="inlineStr">
        <is>
          <t>2021-03-31 16:49:40</t>
        </is>
      </c>
      <c r="I6834" t="n">
        <v>0</v>
      </c>
      <c r="J6834" t="inlineStr">
        <is>
          <t>未知</t>
        </is>
      </c>
      <c r="K6834" t="inlineStr">
        <is>
          <t>429498622</t>
        </is>
      </c>
      <c r="L6834" t="inlineStr">
        <is>
          <t>男</t>
        </is>
      </c>
      <c r="M6834" t="inlineStr"/>
      <c r="N6834" t="n">
        <v>4</v>
      </c>
      <c r="O6834" t="inlineStr">
        <is>
          <t>大会员</t>
        </is>
      </c>
      <c r="P6834" t="inlineStr">
        <is>
          <t>原神-海浪</t>
        </is>
      </c>
      <c r="Q6834" t="inlineStr"/>
    </row>
    <row r="6835">
      <c r="A6835" t="inlineStr">
        <is>
          <t>401742377</t>
        </is>
      </c>
      <c r="B6835" t="inlineStr">
        <is>
          <t>4342754369</t>
        </is>
      </c>
      <c r="C6835" t="inlineStr">
        <is>
          <t>燐一不出对卡不改名</t>
        </is>
      </c>
      <c r="D6835" t="n">
        <v>-1</v>
      </c>
      <c r="E6835" t="inlineStr">
        <is>
          <t>大宝天天见的小号吗[滑稽]</t>
        </is>
      </c>
      <c r="F6835" t="n">
        <v>0</v>
      </c>
      <c r="G6835" t="inlineStr">
        <is>
          <t>4342754369</t>
        </is>
      </c>
      <c r="H6835" t="inlineStr">
        <is>
          <t>2021-03-31 16:49:27</t>
        </is>
      </c>
      <c r="I6835" t="n">
        <v>0</v>
      </c>
      <c r="J6835" t="inlineStr">
        <is>
          <t>未知</t>
        </is>
      </c>
      <c r="K6835" t="inlineStr">
        <is>
          <t>3045277</t>
        </is>
      </c>
      <c r="L6835" t="inlineStr">
        <is>
          <t>保密</t>
        </is>
      </c>
      <c r="M6835" t="inlineStr">
        <is>
          <t>hkk啥时候安排一下天城兄弟对唱?</t>
        </is>
      </c>
      <c r="N6835" t="n">
        <v>5</v>
      </c>
      <c r="O6835" t="inlineStr">
        <is>
          <t>大会员</t>
        </is>
      </c>
      <c r="P6835" t="inlineStr">
        <is>
          <t>星座系列：摩羯座</t>
        </is>
      </c>
      <c r="Q6835" t="inlineStr">
        <is>
          <t>星座系列：摩羯座</t>
        </is>
      </c>
    </row>
    <row r="6836">
      <c r="A6836" t="inlineStr">
        <is>
          <t>401742377</t>
        </is>
      </c>
      <c r="B6836" t="inlineStr">
        <is>
          <t>4342754159</t>
        </is>
      </c>
      <c r="C6836" t="inlineStr">
        <is>
          <t>UNKNOWN_ALENM</t>
        </is>
      </c>
      <c r="D6836" t="n">
        <v>1650</v>
      </c>
      <c r="E6836" t="inlineStr">
        <is>
          <t>没想到演奏频道随机推荐了，音乐太棒了，可惜还没玩过原神[笑哭]，有机会一定试一下</t>
        </is>
      </c>
      <c r="F6836" t="n">
        <v>10</v>
      </c>
      <c r="G6836" t="inlineStr">
        <is>
          <t>0</t>
        </is>
      </c>
      <c r="H6836" t="inlineStr">
        <is>
          <t>2021-03-31 16:49:16</t>
        </is>
      </c>
      <c r="I6836" t="n">
        <v>46</v>
      </c>
      <c r="J6836" t="inlineStr">
        <is>
          <t>未知</t>
        </is>
      </c>
      <c r="K6836" t="inlineStr">
        <is>
          <t>18765840</t>
        </is>
      </c>
      <c r="L6836" t="inlineStr">
        <is>
          <t>保密</t>
        </is>
      </c>
      <c r="M6836" t="inlineStr"/>
      <c r="N6836" t="n">
        <v>5</v>
      </c>
      <c r="O6836" t="inlineStr">
        <is>
          <t>年度大会员</t>
        </is>
      </c>
      <c r="P6836" t="inlineStr">
        <is>
          <t>2233幻星集</t>
        </is>
      </c>
      <c r="Q6836" t="inlineStr"/>
    </row>
    <row r="6837">
      <c r="A6837" t="inlineStr">
        <is>
          <t>401742377</t>
        </is>
      </c>
      <c r="B6837" t="inlineStr">
        <is>
          <t>4342758748</t>
        </is>
      </c>
      <c r="C6837" t="inlineStr">
        <is>
          <t>花绽晴空</t>
        </is>
      </c>
      <c r="D6837" t="n">
        <v>-1</v>
      </c>
      <c r="E6837" t="inlineStr">
        <is>
          <t>回复 @湫水止鱼 :重点是你不宰你会少一个宝箱+一个玉髓[脱单doge]</t>
        </is>
      </c>
      <c r="F6837" t="n">
        <v>0</v>
      </c>
      <c r="G6837" t="inlineStr">
        <is>
          <t>4342586347</t>
        </is>
      </c>
      <c r="H6837" t="inlineStr">
        <is>
          <t>2021-03-31 16:49:12</t>
        </is>
      </c>
      <c r="I6837" t="n">
        <v>278</v>
      </c>
      <c r="J6837" t="inlineStr">
        <is>
          <t>未知</t>
        </is>
      </c>
      <c r="K6837" t="inlineStr">
        <is>
          <t>14499418</t>
        </is>
      </c>
      <c r="L6837" t="inlineStr">
        <is>
          <t>保密</t>
        </is>
      </c>
      <c r="M6837" t="inlineStr"/>
      <c r="N6837" t="n">
        <v>6</v>
      </c>
      <c r="O6837" t="inlineStr">
        <is>
          <t>大会员</t>
        </is>
      </c>
      <c r="P6837" t="inlineStr"/>
      <c r="Q6837" t="inlineStr"/>
    </row>
    <row r="6838">
      <c r="A6838" t="inlineStr">
        <is>
          <t>401742377</t>
        </is>
      </c>
      <c r="B6838" t="inlineStr">
        <is>
          <t>4342761334</t>
        </is>
      </c>
      <c r="C6838" t="inlineStr">
        <is>
          <t>渊绵两巷亦似来</t>
        </is>
      </c>
      <c r="D6838" t="n">
        <v>-1</v>
      </c>
      <c r="E6838" t="inlineStr">
        <is>
          <t>回复 @上官秀丽 :钟离1.3版本就出院了，辅助能力堪比温迪</t>
        </is>
      </c>
      <c r="F6838" t="n">
        <v>0</v>
      </c>
      <c r="G6838" t="inlineStr">
        <is>
          <t>4342281030</t>
        </is>
      </c>
      <c r="H6838" t="inlineStr">
        <is>
          <t>2021-03-31 16:48:42</t>
        </is>
      </c>
      <c r="I6838" t="n">
        <v>0</v>
      </c>
      <c r="J6838" t="inlineStr">
        <is>
          <t>未知</t>
        </is>
      </c>
      <c r="K6838" t="inlineStr">
        <is>
          <t>509544568</t>
        </is>
      </c>
      <c r="L6838" t="inlineStr">
        <is>
          <t>保密</t>
        </is>
      </c>
      <c r="M6838" t="inlineStr"/>
      <c r="N6838" t="n">
        <v>4</v>
      </c>
      <c r="O6838" t="inlineStr">
        <is>
          <t>大会员</t>
        </is>
      </c>
      <c r="P6838" t="inlineStr"/>
      <c r="Q6838" t="inlineStr"/>
    </row>
    <row r="6839">
      <c r="A6839" t="inlineStr">
        <is>
          <t>401742377</t>
        </is>
      </c>
      <c r="B6839" t="inlineStr">
        <is>
          <t>4342753455</t>
        </is>
      </c>
      <c r="C6839" t="inlineStr">
        <is>
          <t>_-霖-_</t>
        </is>
      </c>
      <c r="D6839" t="n">
        <v>-1</v>
      </c>
      <c r="E6839" t="inlineStr">
        <is>
          <t>回复 @ascidean :乌库就是祭司，原国王，公主的父亲，为了和上天沟通去当祭司，最后还是成了被诅咒的人之一</t>
        </is>
      </c>
      <c r="F6839" t="n">
        <v>0</v>
      </c>
      <c r="G6839" t="inlineStr">
        <is>
          <t>4342586347</t>
        </is>
      </c>
      <c r="H6839" t="inlineStr">
        <is>
          <t>2021-03-31 16:48:41</t>
        </is>
      </c>
      <c r="I6839" t="n">
        <v>751</v>
      </c>
      <c r="J6839" t="inlineStr">
        <is>
          <t>未知</t>
        </is>
      </c>
      <c r="K6839" t="inlineStr">
        <is>
          <t>9105614</t>
        </is>
      </c>
      <c r="L6839" t="inlineStr">
        <is>
          <t>保密</t>
        </is>
      </c>
      <c r="M6839" t="inlineStr">
        <is>
          <t>肖战biss</t>
        </is>
      </c>
      <c r="N6839" t="n">
        <v>5</v>
      </c>
      <c r="O6839" t="inlineStr">
        <is>
          <t>年度大会员</t>
        </is>
      </c>
      <c r="P6839" t="inlineStr">
        <is>
          <t>原神-海浪</t>
        </is>
      </c>
      <c r="Q6839" t="inlineStr"/>
    </row>
    <row r="6840">
      <c r="A6840" t="inlineStr">
        <is>
          <t>401742377</t>
        </is>
      </c>
      <c r="B6840" t="inlineStr">
        <is>
          <t>4342758048</t>
        </is>
      </c>
      <c r="C6840" t="inlineStr">
        <is>
          <t>叶沐夏</t>
        </is>
      </c>
      <c r="D6840" t="n">
        <v>-1</v>
      </c>
      <c r="E6840" t="inlineStr">
        <is>
          <t>电脑</t>
        </is>
      </c>
      <c r="F6840" t="n">
        <v>0</v>
      </c>
      <c r="G6840" t="inlineStr">
        <is>
          <t>4342758048</t>
        </is>
      </c>
      <c r="H6840" t="inlineStr">
        <is>
          <t>2021-03-31 16:48:40</t>
        </is>
      </c>
      <c r="I6840" t="n">
        <v>0</v>
      </c>
      <c r="J6840" t="inlineStr">
        <is>
          <t>未知</t>
        </is>
      </c>
      <c r="K6840" t="inlineStr">
        <is>
          <t>12549493</t>
        </is>
      </c>
      <c r="L6840" t="inlineStr">
        <is>
          <t>男</t>
        </is>
      </c>
      <c r="M6840" t="inlineStr"/>
      <c r="N6840" t="n">
        <v>6</v>
      </c>
      <c r="O6840" t="inlineStr">
        <is>
          <t>年度大会员</t>
        </is>
      </c>
      <c r="P6840" t="inlineStr">
        <is>
          <t>原神</t>
        </is>
      </c>
      <c r="Q6840" t="inlineStr">
        <is>
          <t>原神</t>
        </is>
      </c>
    </row>
    <row r="6841">
      <c r="A6841" t="inlineStr">
        <is>
          <t>401742377</t>
        </is>
      </c>
      <c r="B6841" t="inlineStr">
        <is>
          <t>4342753107</t>
        </is>
      </c>
      <c r="C6841" t="inlineStr">
        <is>
          <t>桃夭灼灼醉难归</t>
        </is>
      </c>
      <c r="D6841" t="n">
        <v>-1</v>
      </c>
      <c r="E6841" t="inlineStr">
        <is>
          <t>睿智的P社玩家+1000[doge]</t>
        </is>
      </c>
      <c r="F6841" t="n">
        <v>0</v>
      </c>
      <c r="G6841" t="inlineStr">
        <is>
          <t>4342753107</t>
        </is>
      </c>
      <c r="H6841" t="inlineStr">
        <is>
          <t>2021-03-31 16:48:24</t>
        </is>
      </c>
      <c r="I6841" t="n">
        <v>0</v>
      </c>
      <c r="J6841" t="inlineStr">
        <is>
          <t>未知</t>
        </is>
      </c>
      <c r="K6841" t="inlineStr">
        <is>
          <t>353060724</t>
        </is>
      </c>
      <c r="L6841" t="inlineStr">
        <is>
          <t>保密</t>
        </is>
      </c>
      <c r="M6841" t="inlineStr">
        <is>
          <t>如果我不值得被拯救，
那请你也不必对我伸出援手……</t>
        </is>
      </c>
      <c r="N6841" t="n">
        <v>5</v>
      </c>
      <c r="O6841" t="inlineStr">
        <is>
          <t>大会员</t>
        </is>
      </c>
      <c r="P6841" t="inlineStr">
        <is>
          <t>异常生物</t>
        </is>
      </c>
      <c r="Q6841" t="inlineStr"/>
    </row>
    <row r="6842">
      <c r="A6842" t="inlineStr">
        <is>
          <t>401742377</t>
        </is>
      </c>
      <c r="B6842" t="inlineStr">
        <is>
          <t>4342757720</t>
        </is>
      </c>
      <c r="C6842" t="inlineStr">
        <is>
          <t>叶沐夏</t>
        </is>
      </c>
      <c r="D6842" t="n">
        <v>1649</v>
      </c>
      <c r="E6842" t="inlineStr">
        <is>
          <t>听的鸡皮疙瘩都起了有点激动[原神_唔]</t>
        </is>
      </c>
      <c r="F6842" t="n">
        <v>0</v>
      </c>
      <c r="G6842" t="inlineStr">
        <is>
          <t>0</t>
        </is>
      </c>
      <c r="H6842" t="inlineStr">
        <is>
          <t>2021-03-31 16:48:23</t>
        </is>
      </c>
      <c r="I6842" t="n">
        <v>0</v>
      </c>
      <c r="J6842" t="inlineStr">
        <is>
          <t>未知</t>
        </is>
      </c>
      <c r="K6842" t="inlineStr">
        <is>
          <t>12549493</t>
        </is>
      </c>
      <c r="L6842" t="inlineStr">
        <is>
          <t>男</t>
        </is>
      </c>
      <c r="M6842" t="inlineStr"/>
      <c r="N6842" t="n">
        <v>6</v>
      </c>
      <c r="O6842" t="inlineStr">
        <is>
          <t>年度大会员</t>
        </is>
      </c>
      <c r="P6842" t="inlineStr">
        <is>
          <t>原神</t>
        </is>
      </c>
      <c r="Q6842" t="inlineStr">
        <is>
          <t>原神</t>
        </is>
      </c>
    </row>
    <row r="6843">
      <c r="A6843" t="inlineStr">
        <is>
          <t>401742377</t>
        </is>
      </c>
      <c r="B6843" t="inlineStr">
        <is>
          <t>4342752416</t>
        </is>
      </c>
      <c r="C6843" t="inlineStr">
        <is>
          <t>Lazybird懒鸟</t>
        </is>
      </c>
      <c r="D6843" t="n">
        <v>1648</v>
      </c>
      <c r="E6843" t="inlineStr">
        <is>
          <t>雪山的音乐真的超棒[原神_哼哼]</t>
        </is>
      </c>
      <c r="F6843" t="n">
        <v>0</v>
      </c>
      <c r="G6843" t="inlineStr">
        <is>
          <t>0</t>
        </is>
      </c>
      <c r="H6843" t="inlineStr">
        <is>
          <t>2021-03-31 16:47:48</t>
        </is>
      </c>
      <c r="I6843" t="n">
        <v>0</v>
      </c>
      <c r="J6843" t="inlineStr">
        <is>
          <t>未知</t>
        </is>
      </c>
      <c r="K6843" t="inlineStr">
        <is>
          <t>454605519</t>
        </is>
      </c>
      <c r="L6843" t="inlineStr">
        <is>
          <t>女</t>
        </is>
      </c>
      <c r="M6843" t="inlineStr">
        <is>
          <t xml:space="preserve">玩耍群:1106842552 默默地努力 想带给你一点快乐        ヾ(◍°∇°◍)ﾉﾞ </t>
        </is>
      </c>
      <c r="N6843" t="n">
        <v>6</v>
      </c>
      <c r="O6843" t="inlineStr">
        <is>
          <t>年度大会员</t>
        </is>
      </c>
      <c r="P6843" t="inlineStr">
        <is>
          <t>原神-海浪</t>
        </is>
      </c>
      <c r="Q6843" t="inlineStr">
        <is>
          <t>原神</t>
        </is>
      </c>
    </row>
    <row r="6844">
      <c r="A6844" t="inlineStr">
        <is>
          <t>401742377</t>
        </is>
      </c>
      <c r="B6844" t="inlineStr">
        <is>
          <t>4342760004</t>
        </is>
      </c>
      <c r="C6844" t="inlineStr">
        <is>
          <t>原来是老谢鸭</t>
        </is>
      </c>
      <c r="D6844" t="n">
        <v>-1</v>
      </c>
      <c r="E6844" t="inlineStr">
        <is>
          <t>我当时就是被带的那个人理解你的感受。</t>
        </is>
      </c>
      <c r="F6844" t="n">
        <v>0</v>
      </c>
      <c r="G6844" t="inlineStr">
        <is>
          <t>4342760004</t>
        </is>
      </c>
      <c r="H6844" t="inlineStr">
        <is>
          <t>2021-03-31 16:47:36</t>
        </is>
      </c>
      <c r="I6844" t="n">
        <v>0</v>
      </c>
      <c r="J6844" t="inlineStr">
        <is>
          <t>未知</t>
        </is>
      </c>
      <c r="K6844" t="inlineStr">
        <is>
          <t>371670892</t>
        </is>
      </c>
      <c r="L6844" t="inlineStr">
        <is>
          <t>男</t>
        </is>
      </c>
      <c r="M6844" t="inlineStr">
        <is>
          <t>N次元方程</t>
        </is>
      </c>
      <c r="N6844" t="n">
        <v>5</v>
      </c>
      <c r="O6844" t="inlineStr">
        <is>
          <t>年度大会员</t>
        </is>
      </c>
      <c r="P6844" t="inlineStr"/>
      <c r="Q6844" t="inlineStr"/>
    </row>
    <row r="6845">
      <c r="A6845" t="inlineStr">
        <is>
          <t>401742377</t>
        </is>
      </c>
      <c r="B6845" t="inlineStr">
        <is>
          <t>4342756655</t>
        </is>
      </c>
      <c r="C6845" t="inlineStr">
        <is>
          <t>找找杨</t>
        </is>
      </c>
      <c r="D6845" t="n">
        <v>-1</v>
      </c>
      <c r="E6845" t="inlineStr">
        <is>
          <t>同意</t>
        </is>
      </c>
      <c r="F6845" t="n">
        <v>0</v>
      </c>
      <c r="G6845" t="inlineStr">
        <is>
          <t>4342756655</t>
        </is>
      </c>
      <c r="H6845" t="inlineStr">
        <is>
          <t>2021-03-31 16:47:31</t>
        </is>
      </c>
      <c r="I6845" t="n">
        <v>0</v>
      </c>
      <c r="J6845" t="inlineStr">
        <is>
          <t>未知</t>
        </is>
      </c>
      <c r="K6845" t="inlineStr">
        <is>
          <t>123334791</t>
        </is>
      </c>
      <c r="L6845" t="inlineStr">
        <is>
          <t>女</t>
        </is>
      </c>
      <c r="M6845" t="inlineStr"/>
      <c r="N6845" t="n">
        <v>4</v>
      </c>
      <c r="O6845" t="inlineStr">
        <is>
          <t>年度大会员</t>
        </is>
      </c>
      <c r="P6845" t="inlineStr">
        <is>
          <t>原神-海浪</t>
        </is>
      </c>
      <c r="Q6845" t="inlineStr">
        <is>
          <t>原神</t>
        </is>
      </c>
    </row>
    <row r="6846">
      <c r="A6846" t="inlineStr">
        <is>
          <t>401742377</t>
        </is>
      </c>
      <c r="B6846" t="inlineStr">
        <is>
          <t>4342756193</t>
        </is>
      </c>
      <c r="C6846" t="inlineStr">
        <is>
          <t>叨叨叨丸子</t>
        </is>
      </c>
      <c r="D6846" t="n">
        <v>-1</v>
      </c>
      <c r="E6846" t="inlineStr">
        <is>
          <t>回复 @耳边炸弹 :然后胡桃火速接单[doge]</t>
        </is>
      </c>
      <c r="F6846" t="n">
        <v>0</v>
      </c>
      <c r="G6846" t="inlineStr">
        <is>
          <t>4342719131</t>
        </is>
      </c>
      <c r="H6846" t="inlineStr">
        <is>
          <t>2021-03-31 16:47:07</t>
        </is>
      </c>
      <c r="I6846" t="n">
        <v>161</v>
      </c>
      <c r="J6846" t="inlineStr">
        <is>
          <t>未知</t>
        </is>
      </c>
      <c r="K6846" t="inlineStr">
        <is>
          <t>492886360</t>
        </is>
      </c>
      <c r="L6846" t="inlineStr">
        <is>
          <t>保密</t>
        </is>
      </c>
      <c r="M6846" t="inlineStr"/>
      <c r="N6846" t="n">
        <v>4</v>
      </c>
      <c r="O6846" t="inlineStr">
        <is>
          <t>年度大会员</t>
        </is>
      </c>
      <c r="P6846" t="inlineStr">
        <is>
          <t>原神-海浪</t>
        </is>
      </c>
      <c r="Q6846" t="inlineStr">
        <is>
          <t>原神</t>
        </is>
      </c>
    </row>
    <row r="6847">
      <c r="A6847" t="inlineStr">
        <is>
          <t>401742377</t>
        </is>
      </c>
      <c r="B6847" t="inlineStr">
        <is>
          <t>4342751451</t>
        </is>
      </c>
      <c r="C6847" t="inlineStr">
        <is>
          <t>零归羽</t>
        </is>
      </c>
      <c r="D6847" t="n">
        <v>-1</v>
      </c>
      <c r="E6847" t="inlineStr">
        <is>
          <t>[热词系列_泪目]</t>
        </is>
      </c>
      <c r="F6847" t="n">
        <v>0</v>
      </c>
      <c r="G6847" t="inlineStr">
        <is>
          <t>4342751451</t>
        </is>
      </c>
      <c r="H6847" t="inlineStr">
        <is>
          <t>2021-03-31 16:46:58</t>
        </is>
      </c>
      <c r="I6847" t="n">
        <v>1</v>
      </c>
      <c r="J6847" t="inlineStr">
        <is>
          <t>未知</t>
        </is>
      </c>
      <c r="K6847" t="inlineStr">
        <is>
          <t>317674799</t>
        </is>
      </c>
      <c r="L6847" t="inlineStr">
        <is>
          <t>男</t>
        </is>
      </c>
      <c r="M6847" t="inlineStr">
        <is>
          <t>有人的地方，就有阶级</t>
        </is>
      </c>
      <c r="N6847" t="n">
        <v>4</v>
      </c>
      <c r="O6847" t="inlineStr">
        <is>
          <t>大会员</t>
        </is>
      </c>
      <c r="P6847" t="inlineStr">
        <is>
          <t>原神-海浪</t>
        </is>
      </c>
      <c r="Q6847" t="inlineStr"/>
    </row>
    <row r="6848">
      <c r="A6848" t="inlineStr">
        <is>
          <t>401742377</t>
        </is>
      </c>
      <c r="B6848" t="inlineStr">
        <is>
          <t>4342755992</t>
        </is>
      </c>
      <c r="C6848" t="inlineStr">
        <is>
          <t>行不得也-哥哥</t>
        </is>
      </c>
      <c r="D6848" t="n">
        <v>-1</v>
      </c>
      <c r="E6848" t="inlineStr">
        <is>
          <t>回复 @卖云的商店老板 :同问[doge]</t>
        </is>
      </c>
      <c r="F6848" t="n">
        <v>0</v>
      </c>
      <c r="G6848" t="inlineStr">
        <is>
          <t>4342225249</t>
        </is>
      </c>
      <c r="H6848" t="inlineStr">
        <is>
          <t>2021-03-31 16:46:58</t>
        </is>
      </c>
      <c r="I6848" t="n">
        <v>0</v>
      </c>
      <c r="J6848" t="inlineStr">
        <is>
          <t>未知</t>
        </is>
      </c>
      <c r="K6848" t="inlineStr">
        <is>
          <t>514876495</t>
        </is>
      </c>
      <c r="L6848" t="inlineStr">
        <is>
          <t>保密</t>
        </is>
      </c>
      <c r="M6848" t="inlineStr">
        <is>
          <t>看头像就知道我帅的一批</t>
        </is>
      </c>
      <c r="N6848" t="n">
        <v>3</v>
      </c>
      <c r="O6848" t="inlineStr"/>
      <c r="P6848" t="inlineStr"/>
      <c r="Q6848" t="inlineStr"/>
    </row>
    <row r="6849">
      <c r="A6849" t="inlineStr">
        <is>
          <t>401742377</t>
        </is>
      </c>
      <c r="B6849" t="inlineStr">
        <is>
          <t>4342755836</t>
        </is>
      </c>
      <c r="C6849" t="inlineStr">
        <is>
          <t>月既不解影</t>
        </is>
      </c>
      <c r="D6849" t="n">
        <v>1647</v>
      </c>
      <c r="E6849" t="inlineStr">
        <is>
          <t>快进到音乐会，再快进到门票被黄牛炒上天</t>
        </is>
      </c>
      <c r="F6849" t="n">
        <v>0</v>
      </c>
      <c r="G6849" t="inlineStr">
        <is>
          <t>0</t>
        </is>
      </c>
      <c r="H6849" t="inlineStr">
        <is>
          <t>2021-03-31 16:46:51</t>
        </is>
      </c>
      <c r="I6849" t="n">
        <v>1</v>
      </c>
      <c r="J6849" t="inlineStr">
        <is>
          <t>未知</t>
        </is>
      </c>
      <c r="K6849" t="inlineStr">
        <is>
          <t>35999417</t>
        </is>
      </c>
      <c r="L6849" t="inlineStr">
        <is>
          <t>保密</t>
        </is>
      </c>
      <c r="M6849" t="inlineStr">
        <is>
          <t>云天收夏色，木叶动秋声</t>
        </is>
      </c>
      <c r="N6849" t="n">
        <v>6</v>
      </c>
      <c r="O6849" t="inlineStr">
        <is>
          <t>年度大会员</t>
        </is>
      </c>
      <c r="P6849" t="inlineStr"/>
      <c r="Q6849" t="inlineStr"/>
    </row>
    <row r="6850">
      <c r="A6850" t="inlineStr">
        <is>
          <t>401742377</t>
        </is>
      </c>
      <c r="B6850" t="inlineStr">
        <is>
          <t>4342751306</t>
        </is>
      </c>
      <c r="C6850" t="inlineStr">
        <is>
          <t>泡泡机关</t>
        </is>
      </c>
      <c r="D6850" t="n">
        <v>-1</v>
      </c>
      <c r="E6850" t="inlineStr">
        <is>
          <t>我是同学拉着我去的，说雪山宝箱奖励好，我就去了。[笑哭]</t>
        </is>
      </c>
      <c r="F6850" t="n">
        <v>0</v>
      </c>
      <c r="G6850" t="inlineStr">
        <is>
          <t>4342751306</t>
        </is>
      </c>
      <c r="H6850" t="inlineStr">
        <is>
          <t>2021-03-31 16:46:51</t>
        </is>
      </c>
      <c r="I6850" t="n">
        <v>1</v>
      </c>
      <c r="J6850" t="inlineStr">
        <is>
          <t>未知</t>
        </is>
      </c>
      <c r="K6850" t="inlineStr">
        <is>
          <t>79898505</t>
        </is>
      </c>
      <c r="L6850" t="inlineStr">
        <is>
          <t>保密</t>
        </is>
      </c>
      <c r="M6850" t="inlineStr"/>
      <c r="N6850" t="n">
        <v>5</v>
      </c>
      <c r="O6850" t="inlineStr"/>
      <c r="P6850" t="inlineStr"/>
      <c r="Q6850" t="inlineStr"/>
    </row>
    <row r="6851">
      <c r="A6851" t="inlineStr">
        <is>
          <t>401742377</t>
        </is>
      </c>
      <c r="B6851" t="inlineStr">
        <is>
          <t>4342751043</t>
        </is>
      </c>
      <c r="C6851" t="inlineStr">
        <is>
          <t>GTuesda</t>
        </is>
      </c>
      <c r="D6851" t="n">
        <v>1646</v>
      </c>
      <c r="E6851" t="inlineStr">
        <is>
          <t>原神，是我手机玩不了的游戏，连入坑的机会都没得[笑哭][笑哭]</t>
        </is>
      </c>
      <c r="F6851" t="n">
        <v>10</v>
      </c>
      <c r="G6851" t="inlineStr">
        <is>
          <t>0</t>
        </is>
      </c>
      <c r="H6851" t="inlineStr">
        <is>
          <t>2021-03-31 16:46:37</t>
        </is>
      </c>
      <c r="I6851" t="n">
        <v>1</v>
      </c>
      <c r="J6851" t="inlineStr">
        <is>
          <t>未知</t>
        </is>
      </c>
      <c r="K6851" t="inlineStr">
        <is>
          <t>42260781</t>
        </is>
      </c>
      <c r="L6851" t="inlineStr">
        <is>
          <t>男</t>
        </is>
      </c>
      <c r="M6851" t="inlineStr">
        <is>
          <t>「你是我意料之外的意外。」</t>
        </is>
      </c>
      <c r="N6851" t="n">
        <v>5</v>
      </c>
      <c r="O6851" t="inlineStr">
        <is>
          <t>大会员</t>
        </is>
      </c>
      <c r="P6851" t="inlineStr"/>
      <c r="Q6851" t="inlineStr"/>
    </row>
    <row r="6852">
      <c r="A6852" t="inlineStr">
        <is>
          <t>401742377</t>
        </is>
      </c>
      <c r="B6852" t="inlineStr">
        <is>
          <t>4342750934</t>
        </is>
      </c>
      <c r="C6852" t="inlineStr">
        <is>
          <t>RemiL_深蓝</t>
        </is>
      </c>
      <c r="D6852" t="n">
        <v>-1</v>
      </c>
      <c r="E6852" t="inlineStr">
        <is>
          <t>害，我一个45级的朋友雪山还是我帮着开的[OK]</t>
        </is>
      </c>
      <c r="F6852" t="n">
        <v>0</v>
      </c>
      <c r="G6852" t="inlineStr">
        <is>
          <t>4342750934</t>
        </is>
      </c>
      <c r="H6852" t="inlineStr">
        <is>
          <t>2021-03-31 16:46:31</t>
        </is>
      </c>
      <c r="I6852" t="n">
        <v>0</v>
      </c>
      <c r="J6852" t="inlineStr">
        <is>
          <t>未知</t>
        </is>
      </c>
      <c r="K6852" t="inlineStr">
        <is>
          <t>86968838</t>
        </is>
      </c>
      <c r="L6852" t="inlineStr">
        <is>
          <t>男</t>
        </is>
      </c>
      <c r="M6852" t="inlineStr">
        <is>
          <t xml:space="preserve">Luv </t>
        </is>
      </c>
      <c r="N6852" t="n">
        <v>5</v>
      </c>
      <c r="O6852" t="inlineStr">
        <is>
          <t>大会员</t>
        </is>
      </c>
      <c r="P6852" t="inlineStr"/>
      <c r="Q6852" t="inlineStr"/>
    </row>
    <row r="6853">
      <c r="A6853" t="inlineStr">
        <is>
          <t>401742377</t>
        </is>
      </c>
      <c r="B6853" t="inlineStr">
        <is>
          <t>4342748636</t>
        </is>
      </c>
      <c r="C6853" t="inlineStr">
        <is>
          <t>零归羽</t>
        </is>
      </c>
      <c r="D6853" t="n">
        <v>-1</v>
      </c>
      <c r="E6853" t="inlineStr">
        <is>
          <t>神治之下，众生平等，抗旨之邦，必遭天罚。国王与祭司历经艰险登上山顶乞求诸神的宽恕，却是撞在了神罚的枪口之下。
“我们只是想要一个更美好的国家”
但是，神不允许！</t>
        </is>
      </c>
      <c r="F6853" t="n">
        <v>0</v>
      </c>
      <c r="G6853" t="inlineStr">
        <is>
          <t>4342748636</t>
        </is>
      </c>
      <c r="H6853" t="inlineStr">
        <is>
          <t>2021-03-31 16:46:27</t>
        </is>
      </c>
      <c r="I6853" t="n">
        <v>694</v>
      </c>
      <c r="J6853" t="inlineStr">
        <is>
          <t>未知</t>
        </is>
      </c>
      <c r="K6853" t="inlineStr">
        <is>
          <t>317674799</t>
        </is>
      </c>
      <c r="L6853" t="inlineStr">
        <is>
          <t>男</t>
        </is>
      </c>
      <c r="M6853" t="inlineStr">
        <is>
          <t>有人的地方，就有阶级</t>
        </is>
      </c>
      <c r="N6853" t="n">
        <v>4</v>
      </c>
      <c r="O6853" t="inlineStr">
        <is>
          <t>大会员</t>
        </is>
      </c>
      <c r="P6853" t="inlineStr">
        <is>
          <t>原神-海浪</t>
        </is>
      </c>
      <c r="Q6853" t="inlineStr"/>
    </row>
    <row r="6854">
      <c r="A6854" t="inlineStr">
        <is>
          <t>401742377</t>
        </is>
      </c>
      <c r="B6854" t="inlineStr">
        <is>
          <t>4342750641</t>
        </is>
      </c>
      <c r="C6854" t="inlineStr">
        <is>
          <t>无敌天选的小七酱</t>
        </is>
      </c>
      <c r="D6854" t="n">
        <v>-1</v>
      </c>
      <c r="E6854" t="inlineStr">
        <is>
          <t>[辣眼睛]</t>
        </is>
      </c>
      <c r="F6854" t="n">
        <v>0</v>
      </c>
      <c r="G6854" t="inlineStr">
        <is>
          <t>4342750641</t>
        </is>
      </c>
      <c r="H6854" t="inlineStr">
        <is>
          <t>2021-03-31 16:46:17</t>
        </is>
      </c>
      <c r="I6854" t="n">
        <v>1</v>
      </c>
      <c r="J6854" t="inlineStr">
        <is>
          <t>未知</t>
        </is>
      </c>
      <c r="K6854" t="inlineStr">
        <is>
          <t>527334932</t>
        </is>
      </c>
      <c r="L6854" t="inlineStr">
        <is>
          <t>女</t>
        </is>
      </c>
      <c r="M6854" t="inlineStr"/>
      <c r="N6854" t="n">
        <v>4</v>
      </c>
      <c r="O6854" t="inlineStr"/>
      <c r="P6854" t="inlineStr">
        <is>
          <t>2020拜年祭（鼠）</t>
        </is>
      </c>
      <c r="Q6854" t="inlineStr"/>
    </row>
    <row r="6855">
      <c r="A6855" t="inlineStr">
        <is>
          <t>401742377</t>
        </is>
      </c>
      <c r="B6855" t="inlineStr">
        <is>
          <t>4342755048</t>
        </is>
      </c>
      <c r="C6855" t="inlineStr">
        <is>
          <t>许老师的小同学</t>
        </is>
      </c>
      <c r="D6855" t="n">
        <v>-1</v>
      </c>
      <c r="E6855" t="inlineStr">
        <is>
          <t>我20级就让我弟带我了，但是他忙于学业现在49我45了[妙啊]</t>
        </is>
      </c>
      <c r="F6855" t="n">
        <v>0</v>
      </c>
      <c r="G6855" t="inlineStr">
        <is>
          <t>4342755048</t>
        </is>
      </c>
      <c r="H6855" t="inlineStr">
        <is>
          <t>2021-03-31 16:46:12</t>
        </is>
      </c>
      <c r="I6855" t="n">
        <v>0</v>
      </c>
      <c r="J6855" t="inlineStr">
        <is>
          <t>未知</t>
        </is>
      </c>
      <c r="K6855" t="inlineStr">
        <is>
          <t>249068461</t>
        </is>
      </c>
      <c r="L6855" t="inlineStr">
        <is>
          <t>男</t>
        </is>
      </c>
      <c r="M6855" t="inlineStr">
        <is>
          <t>嗯。。。</t>
        </is>
      </c>
      <c r="N6855" t="n">
        <v>5</v>
      </c>
      <c r="O6855" t="inlineStr">
        <is>
          <t>年度大会员</t>
        </is>
      </c>
      <c r="P6855" t="inlineStr">
        <is>
          <t>公主连结可可萝</t>
        </is>
      </c>
      <c r="Q6855" t="inlineStr"/>
    </row>
    <row r="6856">
      <c r="A6856" t="inlineStr">
        <is>
          <t>401742377</t>
        </is>
      </c>
      <c r="B6856" t="inlineStr">
        <is>
          <t>4342747721</t>
        </is>
      </c>
      <c r="C6856" t="inlineStr">
        <is>
          <t>鹿野メ</t>
        </is>
      </c>
      <c r="D6856" t="n">
        <v>-1</v>
      </c>
      <c r="E6856" t="inlineStr">
        <is>
          <t>这我不得期待一手</t>
        </is>
      </c>
      <c r="F6856" t="n">
        <v>0</v>
      </c>
      <c r="G6856" t="inlineStr">
        <is>
          <t>4342747721</t>
        </is>
      </c>
      <c r="H6856" t="inlineStr">
        <is>
          <t>2021-03-31 16:45:43</t>
        </is>
      </c>
      <c r="I6856" t="n">
        <v>0</v>
      </c>
      <c r="J6856" t="inlineStr">
        <is>
          <t>未知</t>
        </is>
      </c>
      <c r="K6856" t="inlineStr">
        <is>
          <t>150634364</t>
        </is>
      </c>
      <c r="L6856" t="inlineStr">
        <is>
          <t>男</t>
        </is>
      </c>
      <c r="M6856" t="inlineStr">
        <is>
          <t>小巷派暗黑打油诗人</t>
        </is>
      </c>
      <c r="N6856" t="n">
        <v>5</v>
      </c>
      <c r="O6856" t="inlineStr">
        <is>
          <t>年度大会员</t>
        </is>
      </c>
      <c r="P6856" t="inlineStr"/>
      <c r="Q6856" t="inlineStr"/>
    </row>
    <row r="6857">
      <c r="A6857" t="inlineStr">
        <is>
          <t>401742377</t>
        </is>
      </c>
      <c r="B6857" t="inlineStr">
        <is>
          <t>4342747337</t>
        </is>
      </c>
      <c r="C6857" t="inlineStr">
        <is>
          <t>高尔稽Rachel</t>
        </is>
      </c>
      <c r="D6857" t="n">
        <v>-1</v>
      </c>
      <c r="E6857" t="inlineStr">
        <is>
          <t>[热词系列_大师球]</t>
        </is>
      </c>
      <c r="F6857" t="n">
        <v>0</v>
      </c>
      <c r="G6857" t="inlineStr">
        <is>
          <t>4342747337</t>
        </is>
      </c>
      <c r="H6857" t="inlineStr">
        <is>
          <t>2021-03-31 16:45:23</t>
        </is>
      </c>
      <c r="I6857" t="n">
        <v>0</v>
      </c>
      <c r="J6857" t="inlineStr">
        <is>
          <t>未知</t>
        </is>
      </c>
      <c r="K6857" t="inlineStr">
        <is>
          <t>490587029</t>
        </is>
      </c>
      <c r="L6857" t="inlineStr">
        <is>
          <t>男</t>
        </is>
      </c>
      <c r="M6857" t="inlineStr">
        <is>
          <t>300名克隆の纯法哈莉，同时是一枚小银子，人称高尔稽，认识我的人一般这么叫我</t>
        </is>
      </c>
      <c r="N6857" t="n">
        <v>4</v>
      </c>
      <c r="O6857" t="inlineStr">
        <is>
          <t>年度大会员</t>
        </is>
      </c>
      <c r="P6857" t="inlineStr">
        <is>
          <t>泠鸢yousa登门喜鹊</t>
        </is>
      </c>
      <c r="Q6857" t="inlineStr">
        <is>
          <t>泠鸢登门喜鹊</t>
        </is>
      </c>
    </row>
    <row r="6858">
      <c r="A6858" t="inlineStr">
        <is>
          <t>401742377</t>
        </is>
      </c>
      <c r="B6858" t="inlineStr">
        <is>
          <t>4342743695</t>
        </is>
      </c>
      <c r="C6858" t="inlineStr">
        <is>
          <t>我才是橄榄</t>
        </is>
      </c>
      <c r="D6858" t="n">
        <v>-1</v>
      </c>
      <c r="E6858" t="inlineStr">
        <is>
          <t>回复 @喂喂！ :啊，这，你是穿着洛丽塔的那个小妹妹嘛[滑稽]</t>
        </is>
      </c>
      <c r="F6858" t="n">
        <v>0</v>
      </c>
      <c r="G6858" t="inlineStr">
        <is>
          <t>4342261931</t>
        </is>
      </c>
      <c r="H6858" t="inlineStr">
        <is>
          <t>2021-03-31 16:45:00</t>
        </is>
      </c>
      <c r="I6858" t="n">
        <v>0</v>
      </c>
      <c r="J6858" t="inlineStr">
        <is>
          <t>未知</t>
        </is>
      </c>
      <c r="K6858" t="inlineStr">
        <is>
          <t>348013678</t>
        </is>
      </c>
      <c r="L6858" t="inlineStr">
        <is>
          <t>保密</t>
        </is>
      </c>
      <c r="M6858" t="inlineStr"/>
      <c r="N6858" t="n">
        <v>5</v>
      </c>
      <c r="O6858" t="inlineStr">
        <is>
          <t>大会员</t>
        </is>
      </c>
      <c r="P6858" t="inlineStr"/>
      <c r="Q6858" t="inlineStr"/>
    </row>
    <row r="6859">
      <c r="A6859" t="inlineStr">
        <is>
          <t>401742377</t>
        </is>
      </c>
      <c r="B6859" t="inlineStr">
        <is>
          <t>4342746660</t>
        </is>
      </c>
      <c r="C6859" t="inlineStr">
        <is>
          <t>毛蛋鸟怪</t>
        </is>
      </c>
      <c r="D6859" t="n">
        <v>-1</v>
      </c>
      <c r="E6859" t="inlineStr">
        <is>
          <t>雪山地形感覺很難，太陡峭了，一不小心不是飛出去就是撞壁[笑哭]</t>
        </is>
      </c>
      <c r="F6859" t="n">
        <v>0</v>
      </c>
      <c r="G6859" t="inlineStr">
        <is>
          <t>4342746660</t>
        </is>
      </c>
      <c r="H6859" t="inlineStr">
        <is>
          <t>2021-03-31 16:44:50</t>
        </is>
      </c>
      <c r="I6859" t="n">
        <v>3</v>
      </c>
      <c r="J6859" t="inlineStr">
        <is>
          <t>未知</t>
        </is>
      </c>
      <c r="K6859" t="inlineStr">
        <is>
          <t>397380660</t>
        </is>
      </c>
      <c r="L6859" t="inlineStr">
        <is>
          <t>男</t>
        </is>
      </c>
      <c r="M6859" t="inlineStr">
        <is>
          <t>高仿號噠</t>
        </is>
      </c>
      <c r="N6859" t="n">
        <v>4</v>
      </c>
      <c r="O6859" t="inlineStr"/>
      <c r="P6859" t="inlineStr">
        <is>
          <t>原神-海浪</t>
        </is>
      </c>
      <c r="Q6859" t="inlineStr"/>
    </row>
    <row r="6860">
      <c r="A6860" t="inlineStr">
        <is>
          <t>401742377</t>
        </is>
      </c>
      <c r="B6860" t="inlineStr">
        <is>
          <t>4342743238</t>
        </is>
      </c>
      <c r="C6860" t="inlineStr">
        <is>
          <t>桃夭灼灼醉难归</t>
        </is>
      </c>
      <c r="D6860" t="n">
        <v>-1</v>
      </c>
      <c r="E6860" t="inlineStr">
        <is>
          <t>哟西，还要更多滴原神花姑娘！不止648，纪行、月卡、冒险包都大大滴有！还有，雷系滴，加强一下，不然死啦死啦滴干活[doge]</t>
        </is>
      </c>
      <c r="F6860" t="n">
        <v>0</v>
      </c>
      <c r="G6860" t="inlineStr">
        <is>
          <t>4342743238</t>
        </is>
      </c>
      <c r="H6860" t="inlineStr">
        <is>
          <t>2021-03-31 16:44:37</t>
        </is>
      </c>
      <c r="I6860" t="n">
        <v>228</v>
      </c>
      <c r="J6860" t="inlineStr">
        <is>
          <t>未知</t>
        </is>
      </c>
      <c r="K6860" t="inlineStr">
        <is>
          <t>353060724</t>
        </is>
      </c>
      <c r="L6860" t="inlineStr">
        <is>
          <t>保密</t>
        </is>
      </c>
      <c r="M6860" t="inlineStr">
        <is>
          <t>如果我不值得被拯救，
那请你也不必对我伸出援手……</t>
        </is>
      </c>
      <c r="N6860" t="n">
        <v>5</v>
      </c>
      <c r="O6860" t="inlineStr">
        <is>
          <t>大会员</t>
        </is>
      </c>
      <c r="P6860" t="inlineStr">
        <is>
          <t>异常生物</t>
        </is>
      </c>
      <c r="Q6860" t="inlineStr"/>
    </row>
    <row r="6861">
      <c r="A6861" t="inlineStr">
        <is>
          <t>401742377</t>
        </is>
      </c>
      <c r="B6861" t="inlineStr">
        <is>
          <t>4342738483</t>
        </is>
      </c>
      <c r="C6861" t="inlineStr">
        <is>
          <t>德子大魔王</t>
        </is>
      </c>
      <c r="D6861" t="n">
        <v>-1</v>
      </c>
      <c r="E6861" t="inlineStr">
        <is>
          <t>小朋友们都是天使，太可爱了[嘟嘟]</t>
        </is>
      </c>
      <c r="F6861" t="n">
        <v>0</v>
      </c>
      <c r="G6861" t="inlineStr">
        <is>
          <t>4342738483</t>
        </is>
      </c>
      <c r="H6861" t="inlineStr">
        <is>
          <t>2021-03-31 16:44:30</t>
        </is>
      </c>
      <c r="I6861" t="n">
        <v>100</v>
      </c>
      <c r="J6861" t="inlineStr">
        <is>
          <t>未知</t>
        </is>
      </c>
      <c r="K6861" t="inlineStr">
        <is>
          <t>11244109</t>
        </is>
      </c>
      <c r="L6861" t="inlineStr">
        <is>
          <t>男</t>
        </is>
      </c>
      <c r="M6861" t="inlineStr">
        <is>
          <t>又是吃不起饭的一天</t>
        </is>
      </c>
      <c r="N6861" t="n">
        <v>6</v>
      </c>
      <c r="O6861" t="inlineStr">
        <is>
          <t>年度大会员</t>
        </is>
      </c>
      <c r="P6861" t="inlineStr">
        <is>
          <t>明日方舟</t>
        </is>
      </c>
      <c r="Q6861" t="inlineStr">
        <is>
          <t>原神</t>
        </is>
      </c>
    </row>
    <row r="6862">
      <c r="A6862" t="inlineStr">
        <is>
          <t>401742377</t>
        </is>
      </c>
      <c r="B6862" t="inlineStr">
        <is>
          <t>4342743088</t>
        </is>
      </c>
      <c r="C6862" t="inlineStr">
        <is>
          <t>阿廖沙_朱</t>
        </is>
      </c>
      <c r="D6862" t="n">
        <v>1</v>
      </c>
      <c r="E6862" t="inlineStr">
        <is>
          <t>和声的小朋友们就是雪中的仙灵。</t>
        </is>
      </c>
      <c r="F6862" t="n">
        <v>0</v>
      </c>
      <c r="G6862" t="inlineStr">
        <is>
          <t>4342743088</t>
        </is>
      </c>
      <c r="H6862" t="inlineStr">
        <is>
          <t>2021-03-31 16:44:29</t>
        </is>
      </c>
      <c r="I6862" t="n">
        <v>0</v>
      </c>
      <c r="J6862" t="inlineStr">
        <is>
          <t>未知</t>
        </is>
      </c>
      <c r="K6862" t="inlineStr">
        <is>
          <t>102598775</t>
        </is>
      </c>
      <c r="L6862" t="inlineStr">
        <is>
          <t>男</t>
        </is>
      </c>
      <c r="M6862" t="inlineStr">
        <is>
          <t>不卑不亢，继续斗争。</t>
        </is>
      </c>
      <c r="N6862" t="n">
        <v>5</v>
      </c>
      <c r="O6862" t="inlineStr">
        <is>
          <t>大会员</t>
        </is>
      </c>
      <c r="P6862" t="inlineStr"/>
      <c r="Q6862" t="inlineStr"/>
    </row>
    <row r="6863">
      <c r="A6863" t="inlineStr">
        <is>
          <t>401742377</t>
        </is>
      </c>
      <c r="B6863" t="inlineStr">
        <is>
          <t>4342745791</t>
        </is>
      </c>
      <c r="C6863" t="inlineStr">
        <is>
          <t>诺安成長混合</t>
        </is>
      </c>
      <c r="D6863" t="n">
        <v>-1</v>
      </c>
      <c r="E6863" t="inlineStr">
        <is>
          <t>回复 @李太白233 :现在的进度志东怕是要几年后</t>
        </is>
      </c>
      <c r="F6863" t="n">
        <v>0</v>
      </c>
      <c r="G6863" t="inlineStr">
        <is>
          <t>4342368115</t>
        </is>
      </c>
      <c r="H6863" t="inlineStr">
        <is>
          <t>2021-03-31 16:44:05</t>
        </is>
      </c>
      <c r="I6863" t="n">
        <v>1</v>
      </c>
      <c r="J6863" t="inlineStr">
        <is>
          <t>未知</t>
        </is>
      </c>
      <c r="K6863" t="inlineStr">
        <is>
          <t>271519754</t>
        </is>
      </c>
      <c r="L6863" t="inlineStr">
        <is>
          <t>保密</t>
        </is>
      </c>
      <c r="M6863" t="inlineStr"/>
      <c r="N6863" t="n">
        <v>5</v>
      </c>
      <c r="O6863" t="inlineStr">
        <is>
          <t>大会员</t>
        </is>
      </c>
      <c r="P6863" t="inlineStr"/>
      <c r="Q6863" t="inlineStr"/>
    </row>
    <row r="6864">
      <c r="A6864" t="inlineStr">
        <is>
          <t>401742377</t>
        </is>
      </c>
      <c r="B6864" t="inlineStr">
        <is>
          <t>4342745663</t>
        </is>
      </c>
      <c r="C6864" t="inlineStr">
        <is>
          <t>NuIIPointer</t>
        </is>
      </c>
      <c r="D6864" t="n">
        <v>-1</v>
      </c>
      <c r="E6864" t="inlineStr">
        <is>
          <t>神里还是遥遥无期, 估计也要等到10月份, 屯的2w准备忍不住冲钟离可莉[doge]</t>
        </is>
      </c>
      <c r="F6864" t="n">
        <v>0</v>
      </c>
      <c r="G6864" t="inlineStr">
        <is>
          <t>4342745663</t>
        </is>
      </c>
      <c r="H6864" t="inlineStr">
        <is>
          <t>2021-03-31 16:43:57</t>
        </is>
      </c>
      <c r="I6864" t="n">
        <v>0</v>
      </c>
      <c r="J6864" t="inlineStr">
        <is>
          <t>未知</t>
        </is>
      </c>
      <c r="K6864" t="inlineStr">
        <is>
          <t>6529662</t>
        </is>
      </c>
      <c r="L6864" t="inlineStr">
        <is>
          <t>保密</t>
        </is>
      </c>
      <c r="M6864" t="inlineStr">
        <is>
          <t>101 010  000  001 011 001 100</t>
        </is>
      </c>
      <c r="N6864" t="n">
        <v>5</v>
      </c>
      <c r="O6864" t="inlineStr">
        <is>
          <t>年度大会员</t>
        </is>
      </c>
      <c r="P6864" t="inlineStr"/>
      <c r="Q6864" t="inlineStr"/>
    </row>
    <row r="6865">
      <c r="A6865" t="inlineStr">
        <is>
          <t>401742377</t>
        </is>
      </c>
      <c r="B6865" t="inlineStr">
        <is>
          <t>4342745489</t>
        </is>
      </c>
      <c r="C6865" t="inlineStr">
        <is>
          <t>夢の缘</t>
        </is>
      </c>
      <c r="D6865" t="n">
        <v>1644</v>
      </c>
      <c r="E6865" t="inlineStr">
        <is>
          <t>雪山的环境真的很棒，但是我还是怕冷所以去的少</t>
        </is>
      </c>
      <c r="F6865" t="n">
        <v>0</v>
      </c>
      <c r="G6865" t="inlineStr">
        <is>
          <t>0</t>
        </is>
      </c>
      <c r="H6865" t="inlineStr">
        <is>
          <t>2021-03-31 16:43:49</t>
        </is>
      </c>
      <c r="I6865" t="n">
        <v>3</v>
      </c>
      <c r="J6865" t="inlineStr">
        <is>
          <t>未知</t>
        </is>
      </c>
      <c r="K6865" t="inlineStr">
        <is>
          <t>178402336</t>
        </is>
      </c>
      <c r="L6865" t="inlineStr">
        <is>
          <t>保密</t>
        </is>
      </c>
      <c r="M6865" t="inlineStr">
        <is>
          <t>我们仍未知道那天所看见的花的名字竟是夢の缘</t>
        </is>
      </c>
      <c r="N6865" t="n">
        <v>5</v>
      </c>
      <c r="O6865" t="inlineStr">
        <is>
          <t>大会员</t>
        </is>
      </c>
      <c r="P6865" t="inlineStr">
        <is>
          <t>三周年恋曲</t>
        </is>
      </c>
      <c r="Q6865" t="inlineStr">
        <is>
          <t>三周年恋曲</t>
        </is>
      </c>
    </row>
    <row r="6866">
      <c r="A6866" t="inlineStr">
        <is>
          <t>401742377</t>
        </is>
      </c>
      <c r="B6866" t="inlineStr">
        <is>
          <t>4342742239</t>
        </is>
      </c>
      <c r="C6866" t="inlineStr">
        <is>
          <t>1爱谁谁1</t>
        </is>
      </c>
      <c r="D6866" t="n">
        <v>-1</v>
      </c>
      <c r="E6866" t="inlineStr">
        <is>
          <t>回复 @逆の时针Cat :我记得第二圈就开始提示了啊[无语]</t>
        </is>
      </c>
      <c r="F6866" t="n">
        <v>0</v>
      </c>
      <c r="G6866" t="inlineStr">
        <is>
          <t>4341915811</t>
        </is>
      </c>
      <c r="H6866" t="inlineStr">
        <is>
          <t>2021-03-31 16:43:46</t>
        </is>
      </c>
      <c r="I6866" t="n">
        <v>0</v>
      </c>
      <c r="J6866" t="inlineStr">
        <is>
          <t>未知</t>
        </is>
      </c>
      <c r="K6866" t="inlineStr">
        <is>
          <t>438321273</t>
        </is>
      </c>
      <c r="L6866" t="inlineStr">
        <is>
          <t>保密</t>
        </is>
      </c>
      <c r="M6866" t="inlineStr"/>
      <c r="N6866" t="n">
        <v>4</v>
      </c>
      <c r="O6866" t="inlineStr">
        <is>
          <t>年度大会员</t>
        </is>
      </c>
      <c r="P6866" t="inlineStr"/>
      <c r="Q6866" t="inlineStr"/>
    </row>
    <row r="6867">
      <c r="A6867" t="inlineStr">
        <is>
          <t>401742377</t>
        </is>
      </c>
      <c r="B6867" t="inlineStr">
        <is>
          <t>4342742190</t>
        </is>
      </c>
      <c r="C6867" t="inlineStr">
        <is>
          <t>许老师的小同学</t>
        </is>
      </c>
      <c r="D6867" t="n">
        <v>1643</v>
      </c>
      <c r="E6867" t="inlineStr">
        <is>
          <t>看到有个弹幕“原神什么时候打怪音乐不要变啊”，孩子你要想清楚，每个地区多个战斗音乐咱能享受到的音乐就能多好多首，不喜欢战斗音乐完全可以在完成任务或者拿完资源后找个安全的地方好好享受[妙啊][妙啊]咱把人民币砸进去了多几首音乐对要来说有益无害啊</t>
        </is>
      </c>
      <c r="F6867" t="n">
        <v>1</v>
      </c>
      <c r="G6867" t="inlineStr">
        <is>
          <t>0</t>
        </is>
      </c>
      <c r="H6867" t="inlineStr">
        <is>
          <t>2021-03-31 16:43:43</t>
        </is>
      </c>
      <c r="I6867" t="n">
        <v>72</v>
      </c>
      <c r="J6867" t="inlineStr">
        <is>
          <t>未知</t>
        </is>
      </c>
      <c r="K6867" t="inlineStr">
        <is>
          <t>249068461</t>
        </is>
      </c>
      <c r="L6867" t="inlineStr">
        <is>
          <t>男</t>
        </is>
      </c>
      <c r="M6867" t="inlineStr">
        <is>
          <t>嗯。。。</t>
        </is>
      </c>
      <c r="N6867" t="n">
        <v>5</v>
      </c>
      <c r="O6867" t="inlineStr">
        <is>
          <t>年度大会员</t>
        </is>
      </c>
      <c r="P6867" t="inlineStr">
        <is>
          <t>公主连结可可萝</t>
        </is>
      </c>
      <c r="Q6867" t="inlineStr"/>
    </row>
    <row r="6868">
      <c r="A6868" t="inlineStr">
        <is>
          <t>401742377</t>
        </is>
      </c>
      <c r="B6868" t="inlineStr">
        <is>
          <t>4342745074</t>
        </is>
      </c>
      <c r="C6868" t="inlineStr">
        <is>
          <t>不是oo是圈圈</t>
        </is>
      </c>
      <c r="D6868" t="n">
        <v>-1</v>
      </c>
      <c r="E6868" t="inlineStr">
        <is>
          <t>回复 @最初的乐章 :[热词系列_知识增加]</t>
        </is>
      </c>
      <c r="F6868" t="n">
        <v>0</v>
      </c>
      <c r="G6868" t="inlineStr">
        <is>
          <t>4341786281</t>
        </is>
      </c>
      <c r="H6868" t="inlineStr">
        <is>
          <t>2021-03-31 16:43:29</t>
        </is>
      </c>
      <c r="I6868" t="n">
        <v>0</v>
      </c>
      <c r="J6868" t="inlineStr">
        <is>
          <t>未知</t>
        </is>
      </c>
      <c r="K6868" t="inlineStr">
        <is>
          <t>341876480</t>
        </is>
      </c>
      <c r="L6868" t="inlineStr">
        <is>
          <t>男</t>
        </is>
      </c>
      <c r="M6868" t="inlineStr"/>
      <c r="N6868" t="n">
        <v>4</v>
      </c>
      <c r="O6868" t="inlineStr">
        <is>
          <t>年度大会员</t>
        </is>
      </c>
      <c r="P6868" t="inlineStr">
        <is>
          <t>BW2021</t>
        </is>
      </c>
      <c r="Q6868" t="inlineStr">
        <is>
          <t>BW2021</t>
        </is>
      </c>
    </row>
    <row r="6869">
      <c r="A6869" t="inlineStr">
        <is>
          <t>401742377</t>
        </is>
      </c>
      <c r="B6869" t="inlineStr">
        <is>
          <t>4342741787</t>
        </is>
      </c>
      <c r="C6869" t="inlineStr">
        <is>
          <t>某柯学的甲板清洁工</t>
        </is>
      </c>
      <c r="D6869" t="n">
        <v>1</v>
      </c>
      <c r="E6869" t="inlineStr">
        <is>
          <t>你已经是个成熟的五级号了，以后要学会自己打破惨案[脱单doge]</t>
        </is>
      </c>
      <c r="F6869" t="n">
        <v>0</v>
      </c>
      <c r="G6869" t="inlineStr">
        <is>
          <t>4342741787</t>
        </is>
      </c>
      <c r="H6869" t="inlineStr">
        <is>
          <t>2021-03-31 16:43:22</t>
        </is>
      </c>
      <c r="I6869" t="n">
        <v>6</v>
      </c>
      <c r="J6869" t="inlineStr">
        <is>
          <t>未知</t>
        </is>
      </c>
      <c r="K6869" t="inlineStr">
        <is>
          <t>436360885</t>
        </is>
      </c>
      <c r="L6869" t="inlineStr">
        <is>
          <t>男</t>
        </is>
      </c>
      <c r="M6869" t="inlineStr">
        <is>
          <t>随缘之人</t>
        </is>
      </c>
      <c r="N6869" t="n">
        <v>5</v>
      </c>
      <c r="O6869" t="inlineStr">
        <is>
          <t>年度大会员</t>
        </is>
      </c>
      <c r="P6869" t="inlineStr">
        <is>
          <t>原神-海浪</t>
        </is>
      </c>
      <c r="Q6869" t="inlineStr">
        <is>
          <t>崩坏3·天穹流星</t>
        </is>
      </c>
    </row>
    <row r="6870">
      <c r="A6870" t="inlineStr">
        <is>
          <t>401742377</t>
        </is>
      </c>
      <c r="B6870" t="inlineStr">
        <is>
          <t>4342737065</t>
        </is>
      </c>
      <c r="C6870" t="inlineStr">
        <is>
          <t>阿廖沙_朱</t>
        </is>
      </c>
      <c r="D6870" t="n">
        <v>1642</v>
      </c>
      <c r="E6870" t="inlineStr">
        <is>
          <t>4分29秒开始，我就像一只坐在崖边欣赏雪景的秋秋人</t>
        </is>
      </c>
      <c r="F6870" t="n">
        <v>1</v>
      </c>
      <c r="G6870" t="inlineStr">
        <is>
          <t>0</t>
        </is>
      </c>
      <c r="H6870" t="inlineStr">
        <is>
          <t>2021-03-31 16:43:18</t>
        </is>
      </c>
      <c r="I6870" t="n">
        <v>5</v>
      </c>
      <c r="J6870" t="inlineStr">
        <is>
          <t>未知</t>
        </is>
      </c>
      <c r="K6870" t="inlineStr">
        <is>
          <t>102598775</t>
        </is>
      </c>
      <c r="L6870" t="inlineStr">
        <is>
          <t>男</t>
        </is>
      </c>
      <c r="M6870" t="inlineStr">
        <is>
          <t>不卑不亢，继续斗争。</t>
        </is>
      </c>
      <c r="N6870" t="n">
        <v>5</v>
      </c>
      <c r="O6870" t="inlineStr">
        <is>
          <t>大会员</t>
        </is>
      </c>
      <c r="P6870" t="inlineStr"/>
      <c r="Q6870" t="inlineStr"/>
    </row>
    <row r="6871">
      <c r="A6871" t="inlineStr">
        <is>
          <t>401742377</t>
        </is>
      </c>
      <c r="B6871" t="inlineStr">
        <is>
          <t>4342736996</t>
        </is>
      </c>
      <c r="C6871" t="inlineStr">
        <is>
          <t>友人A与谎言</t>
        </is>
      </c>
      <c r="D6871" t="n">
        <v>-1</v>
      </c>
      <c r="E6871" t="inlineStr">
        <is>
          <t>回复 @牧童割割赶紧糊 :有就不错了，我都没有</t>
        </is>
      </c>
      <c r="F6871" t="n">
        <v>0</v>
      </c>
      <c r="G6871" t="inlineStr">
        <is>
          <t>4341959310</t>
        </is>
      </c>
      <c r="H6871" t="inlineStr">
        <is>
          <t>2021-03-31 16:43:15</t>
        </is>
      </c>
      <c r="I6871" t="n">
        <v>0</v>
      </c>
      <c r="J6871" t="inlineStr">
        <is>
          <t>未知</t>
        </is>
      </c>
      <c r="K6871" t="inlineStr">
        <is>
          <t>351286761</t>
        </is>
      </c>
      <c r="L6871" t="inlineStr">
        <is>
          <t>男</t>
        </is>
      </c>
      <c r="M6871" t="inlineStr">
        <is>
          <t>塔rua单推人</t>
        </is>
      </c>
      <c r="N6871" t="n">
        <v>5</v>
      </c>
      <c r="O6871" t="inlineStr">
        <is>
          <t>年度大会员</t>
        </is>
      </c>
      <c r="P6871" t="inlineStr">
        <is>
          <t>异常生物</t>
        </is>
      </c>
      <c r="Q6871" t="inlineStr"/>
    </row>
    <row r="6872">
      <c r="A6872" t="inlineStr">
        <is>
          <t>401742377</t>
        </is>
      </c>
      <c r="B6872" t="inlineStr">
        <is>
          <t>4342736542</t>
        </is>
      </c>
      <c r="C6872" t="inlineStr">
        <is>
          <t>FIRST阿随</t>
        </is>
      </c>
      <c r="D6872" t="n">
        <v>1641</v>
      </c>
      <c r="E6872" t="inlineStr">
        <is>
          <t>谢谢，已经开始悲伤了</t>
        </is>
      </c>
      <c r="F6872" t="n">
        <v>0</v>
      </c>
      <c r="G6872" t="inlineStr">
        <is>
          <t>0</t>
        </is>
      </c>
      <c r="H6872" t="inlineStr">
        <is>
          <t>2021-03-31 16:42:51</t>
        </is>
      </c>
      <c r="I6872" t="n">
        <v>0</v>
      </c>
      <c r="J6872" t="inlineStr">
        <is>
          <t>未知</t>
        </is>
      </c>
      <c r="K6872" t="inlineStr">
        <is>
          <t>354826652</t>
        </is>
      </c>
      <c r="L6872" t="inlineStr">
        <is>
          <t>保密</t>
        </is>
      </c>
      <c r="M6872" t="inlineStr"/>
      <c r="N6872" t="n">
        <v>5</v>
      </c>
      <c r="O6872" t="inlineStr"/>
      <c r="P6872" t="inlineStr"/>
      <c r="Q6872" t="inlineStr"/>
    </row>
    <row r="6873">
      <c r="A6873" t="inlineStr">
        <is>
          <t>401742377</t>
        </is>
      </c>
      <c r="B6873" t="inlineStr">
        <is>
          <t>4342736178</t>
        </is>
      </c>
      <c r="C6873" t="inlineStr">
        <is>
          <t>樱沐菌</t>
        </is>
      </c>
      <c r="D6873" t="n">
        <v>-1</v>
      </c>
      <c r="E6873" t="inlineStr">
        <is>
          <t>开服老玩家雪山图开的时候刚世界七[OK]</t>
        </is>
      </c>
      <c r="F6873" t="n">
        <v>0</v>
      </c>
      <c r="G6873" t="inlineStr">
        <is>
          <t>4342736178</t>
        </is>
      </c>
      <c r="H6873" t="inlineStr">
        <is>
          <t>2021-03-31 16:42:31</t>
        </is>
      </c>
      <c r="I6873" t="n">
        <v>0</v>
      </c>
      <c r="J6873" t="inlineStr">
        <is>
          <t>未知</t>
        </is>
      </c>
      <c r="K6873" t="inlineStr">
        <is>
          <t>163591433</t>
        </is>
      </c>
      <c r="L6873" t="inlineStr">
        <is>
          <t>保密</t>
        </is>
      </c>
      <c r="M6873" t="inlineStr"/>
      <c r="N6873" t="n">
        <v>5</v>
      </c>
      <c r="O6873" t="inlineStr">
        <is>
          <t>大会员</t>
        </is>
      </c>
      <c r="P6873" t="inlineStr"/>
      <c r="Q6873" t="inlineStr"/>
    </row>
    <row r="6874">
      <c r="A6874" t="inlineStr">
        <is>
          <t>401742377</t>
        </is>
      </c>
      <c r="B6874" t="inlineStr">
        <is>
          <t>4342733034</t>
        </is>
      </c>
      <c r="C6874" t="inlineStr">
        <is>
          <t>恩尼斯-恩瓦</t>
        </is>
      </c>
      <c r="D6874" t="n">
        <v>-1</v>
      </c>
      <c r="E6874" t="inlineStr">
        <is>
          <t>回复 @濷藜 :崩坏好像是外包来着，还有，已经和瑞金医院一起搞脑机接口实验室了[doge]</t>
        </is>
      </c>
      <c r="F6874" t="n">
        <v>0</v>
      </c>
      <c r="G6874" t="inlineStr">
        <is>
          <t>4342433595</t>
        </is>
      </c>
      <c r="H6874" t="inlineStr">
        <is>
          <t>2021-03-31 16:41:44</t>
        </is>
      </c>
      <c r="I6874" t="n">
        <v>1</v>
      </c>
      <c r="J6874" t="inlineStr">
        <is>
          <t>未知</t>
        </is>
      </c>
      <c r="K6874" t="inlineStr">
        <is>
          <t>51120672</t>
        </is>
      </c>
      <c r="L6874" t="inlineStr">
        <is>
          <t>男</t>
        </is>
      </c>
      <c r="M6874" t="inlineStr">
        <is>
          <t>一头犯困的鹿</t>
        </is>
      </c>
      <c r="N6874" t="n">
        <v>4</v>
      </c>
      <c r="O6874" t="inlineStr">
        <is>
          <t>年度大会员</t>
        </is>
      </c>
      <c r="P6874" t="inlineStr"/>
      <c r="Q6874" t="inlineStr"/>
    </row>
    <row r="6875">
      <c r="A6875" t="inlineStr">
        <is>
          <t>401742377</t>
        </is>
      </c>
      <c r="B6875" t="inlineStr">
        <is>
          <t>4342724752</t>
        </is>
      </c>
      <c r="C6875" t="inlineStr">
        <is>
          <t>我好膘啊</t>
        </is>
      </c>
      <c r="D6875" t="n">
        <v>-1</v>
      </c>
      <c r="E6875" t="inlineStr">
        <is>
          <t>胡桃：来活了来活了，第二棺半价</t>
        </is>
      </c>
      <c r="F6875" t="n">
        <v>0</v>
      </c>
      <c r="G6875" t="inlineStr">
        <is>
          <t>4342724752</t>
        </is>
      </c>
      <c r="H6875" t="inlineStr">
        <is>
          <t>2021-03-31 16:41:17</t>
        </is>
      </c>
      <c r="I6875" t="n">
        <v>227</v>
      </c>
      <c r="J6875" t="inlineStr">
        <is>
          <t>未知</t>
        </is>
      </c>
      <c r="K6875" t="inlineStr">
        <is>
          <t>178450953</t>
        </is>
      </c>
      <c r="L6875" t="inlineStr">
        <is>
          <t>女</t>
        </is>
      </c>
      <c r="M6875" t="inlineStr">
        <is>
          <t>我不是神秘，我是懒，我懒得写</t>
        </is>
      </c>
      <c r="N6875" t="n">
        <v>5</v>
      </c>
      <c r="O6875" t="inlineStr">
        <is>
          <t>年度大会员</t>
        </is>
      </c>
      <c r="P6875" t="inlineStr">
        <is>
          <t>三周年恋曲</t>
        </is>
      </c>
      <c r="Q6875" t="inlineStr">
        <is>
          <t>三周年恋曲</t>
        </is>
      </c>
    </row>
    <row r="6876">
      <c r="A6876" t="inlineStr">
        <is>
          <t>401742377</t>
        </is>
      </c>
      <c r="B6876" t="inlineStr">
        <is>
          <t>4342729079</t>
        </is>
      </c>
      <c r="C6876" t="inlineStr">
        <is>
          <t>七未七末七</t>
        </is>
      </c>
      <c r="D6876" t="n">
        <v>-1</v>
      </c>
      <c r="E6876" t="inlineStr">
        <is>
          <t>回复 @ghdjdnchxmz :建议美工音乐骑着策划上班[妙啊]</t>
        </is>
      </c>
      <c r="F6876" t="n">
        <v>0</v>
      </c>
      <c r="G6876" t="inlineStr">
        <is>
          <t>4341722714</t>
        </is>
      </c>
      <c r="H6876" t="inlineStr">
        <is>
          <t>2021-03-31 16:40:59</t>
        </is>
      </c>
      <c r="I6876" t="n">
        <v>0</v>
      </c>
      <c r="J6876" t="inlineStr">
        <is>
          <t>未知</t>
        </is>
      </c>
      <c r="K6876" t="inlineStr">
        <is>
          <t>49846045</t>
        </is>
      </c>
      <c r="L6876" t="inlineStr">
        <is>
          <t>保密</t>
        </is>
      </c>
      <c r="M6876" t="inlineStr"/>
      <c r="N6876" t="n">
        <v>5</v>
      </c>
      <c r="O6876" t="inlineStr">
        <is>
          <t>年度大会员</t>
        </is>
      </c>
      <c r="P6876" t="inlineStr"/>
      <c r="Q6876" t="inlineStr">
        <is>
          <t>良辰美景·不问天</t>
        </is>
      </c>
    </row>
    <row r="6877">
      <c r="A6877" t="inlineStr">
        <is>
          <t>401742377</t>
        </is>
      </c>
      <c r="B6877" t="inlineStr">
        <is>
          <t>4342731939</t>
        </is>
      </c>
      <c r="C6877" t="inlineStr">
        <is>
          <t>明vivo</t>
        </is>
      </c>
      <c r="D6877" t="n">
        <v>-1</v>
      </c>
      <c r="E6877" t="inlineStr">
        <is>
          <t>在，安排一下？</t>
        </is>
      </c>
      <c r="F6877" t="n">
        <v>0</v>
      </c>
      <c r="G6877" t="inlineStr">
        <is>
          <t>4342731939</t>
        </is>
      </c>
      <c r="H6877" t="inlineStr">
        <is>
          <t>2021-03-31 16:40:46</t>
        </is>
      </c>
      <c r="I6877" t="n">
        <v>3</v>
      </c>
      <c r="J6877" t="inlineStr">
        <is>
          <t>未知</t>
        </is>
      </c>
      <c r="K6877" t="inlineStr">
        <is>
          <t>49336887</t>
        </is>
      </c>
      <c r="L6877" t="inlineStr">
        <is>
          <t>男</t>
        </is>
      </c>
      <c r="M6877" t="inlineStr"/>
      <c r="N6877" t="n">
        <v>5</v>
      </c>
      <c r="O6877" t="inlineStr">
        <is>
          <t>年度大会员</t>
        </is>
      </c>
      <c r="P6877" t="inlineStr">
        <is>
          <t>三周年恋曲</t>
        </is>
      </c>
      <c r="Q6877" t="inlineStr">
        <is>
          <t>三周年恋曲</t>
        </is>
      </c>
    </row>
    <row r="6878">
      <c r="A6878" t="inlineStr">
        <is>
          <t>401742377</t>
        </is>
      </c>
      <c r="B6878" t="inlineStr">
        <is>
          <t>4342723689</t>
        </is>
      </c>
      <c r="C6878" t="inlineStr">
        <is>
          <t>懿希小朋友</t>
        </is>
      </c>
      <c r="D6878" t="n">
        <v>1640</v>
      </c>
      <c r="E6878" t="inlineStr">
        <is>
          <t>官服127756135，北风狼带带[跪了][跪了][跪了]</t>
        </is>
      </c>
      <c r="F6878" t="n">
        <v>6</v>
      </c>
      <c r="G6878" t="inlineStr">
        <is>
          <t>0</t>
        </is>
      </c>
      <c r="H6878" t="inlineStr">
        <is>
          <t>2021-03-31 16:40:23</t>
        </is>
      </c>
      <c r="I6878" t="n">
        <v>0</v>
      </c>
      <c r="J6878" t="inlineStr">
        <is>
          <t>未知</t>
        </is>
      </c>
      <c r="K6878" t="inlineStr">
        <is>
          <t>38903923</t>
        </is>
      </c>
      <c r="L6878" t="inlineStr">
        <is>
          <t>男</t>
        </is>
      </c>
      <c r="M6878" t="inlineStr">
        <is>
          <t>又清除</t>
        </is>
      </c>
      <c r="N6878" t="n">
        <v>5</v>
      </c>
      <c r="O6878" t="inlineStr">
        <is>
          <t>大会员</t>
        </is>
      </c>
      <c r="P6878" t="inlineStr"/>
      <c r="Q6878" t="inlineStr"/>
    </row>
    <row r="6879">
      <c r="A6879" t="inlineStr">
        <is>
          <t>401742377</t>
        </is>
      </c>
      <c r="B6879" t="inlineStr">
        <is>
          <t>4342731413</t>
        </is>
      </c>
      <c r="C6879" t="inlineStr">
        <is>
          <t>暘鼎</t>
        </is>
      </c>
      <c r="D6879" t="n">
        <v>1639</v>
      </c>
      <c r="E6879" t="inlineStr">
        <is>
          <t>游戏真的是一种艺术</t>
        </is>
      </c>
      <c r="F6879" t="n">
        <v>0</v>
      </c>
      <c r="G6879" t="inlineStr">
        <is>
          <t>0</t>
        </is>
      </c>
      <c r="H6879" t="inlineStr">
        <is>
          <t>2021-03-31 16:40:17</t>
        </is>
      </c>
      <c r="I6879" t="n">
        <v>2</v>
      </c>
      <c r="J6879" t="inlineStr">
        <is>
          <t>未知</t>
        </is>
      </c>
      <c r="K6879" t="inlineStr">
        <is>
          <t>8552049</t>
        </is>
      </c>
      <c r="L6879" t="inlineStr">
        <is>
          <t>男</t>
        </is>
      </c>
      <c r="M6879" t="inlineStr">
        <is>
          <t>我永远喜欢狗狗.jpg</t>
        </is>
      </c>
      <c r="N6879" t="n">
        <v>5</v>
      </c>
      <c r="O6879" t="inlineStr">
        <is>
          <t>年度大会员</t>
        </is>
      </c>
      <c r="P6879" t="inlineStr"/>
      <c r="Q6879" t="inlineStr"/>
    </row>
    <row r="6880">
      <c r="A6880" t="inlineStr">
        <is>
          <t>401742377</t>
        </is>
      </c>
      <c r="B6880" t="inlineStr">
        <is>
          <t>4342731244</t>
        </is>
      </c>
      <c r="C6880" t="inlineStr">
        <is>
          <t>云河子</t>
        </is>
      </c>
      <c r="D6880" t="n">
        <v>-1</v>
      </c>
      <c r="E6880" t="inlineStr">
        <is>
          <t>陈老师nb！！[打call][打call]</t>
        </is>
      </c>
      <c r="F6880" t="n">
        <v>0</v>
      </c>
      <c r="G6880" t="inlineStr">
        <is>
          <t>4342731244</t>
        </is>
      </c>
      <c r="H6880" t="inlineStr">
        <is>
          <t>2021-03-31 16:40:09</t>
        </is>
      </c>
      <c r="I6880" t="n">
        <v>0</v>
      </c>
      <c r="J6880" t="inlineStr">
        <is>
          <t>未知</t>
        </is>
      </c>
      <c r="K6880" t="inlineStr">
        <is>
          <t>350332640</t>
        </is>
      </c>
      <c r="L6880" t="inlineStr">
        <is>
          <t>保密</t>
        </is>
      </c>
      <c r="M6880" t="inlineStr"/>
      <c r="N6880" t="n">
        <v>5</v>
      </c>
      <c r="O6880" t="inlineStr">
        <is>
          <t>大会员</t>
        </is>
      </c>
      <c r="P6880" t="inlineStr">
        <is>
          <t>天宝伏妖录</t>
        </is>
      </c>
      <c r="Q6880" t="inlineStr">
        <is>
          <t>天宝伏妖录</t>
        </is>
      </c>
    </row>
    <row r="6881">
      <c r="A6881" t="inlineStr">
        <is>
          <t>401742377</t>
        </is>
      </c>
      <c r="B6881" t="inlineStr">
        <is>
          <t>4342731102</t>
        </is>
      </c>
      <c r="C6881" t="inlineStr">
        <is>
          <t>疯人院晦菌</t>
        </is>
      </c>
      <c r="D6881" t="n">
        <v>1638</v>
      </c>
      <c r="E6881" t="inlineStr">
        <is>
          <t>送你三朵甜甜花，鸽子桥上自己抓</t>
        </is>
      </c>
      <c r="F6881" t="n">
        <v>0</v>
      </c>
      <c r="G6881" t="inlineStr">
        <is>
          <t>0</t>
        </is>
      </c>
      <c r="H6881" t="inlineStr">
        <is>
          <t>2021-03-31 16:40:02</t>
        </is>
      </c>
      <c r="I6881" t="n">
        <v>2</v>
      </c>
      <c r="J6881" t="inlineStr">
        <is>
          <t>未知</t>
        </is>
      </c>
      <c r="K6881" t="inlineStr">
        <is>
          <t>173521861</t>
        </is>
      </c>
      <c r="L6881" t="inlineStr">
        <is>
          <t>男</t>
        </is>
      </c>
      <c r="M6881" t="inlineStr">
        <is>
          <t>代肝方舟fgo（大雾）</t>
        </is>
      </c>
      <c r="N6881" t="n">
        <v>5</v>
      </c>
      <c r="O6881" t="inlineStr">
        <is>
          <t>年度大会员</t>
        </is>
      </c>
      <c r="P6881" t="inlineStr">
        <is>
          <t>泠鸢yousa登门喜鹊</t>
        </is>
      </c>
      <c r="Q6881" t="inlineStr">
        <is>
          <t>泠鸢登门喜鹊</t>
        </is>
      </c>
    </row>
    <row r="6882">
      <c r="A6882" t="inlineStr">
        <is>
          <t>401742377</t>
        </is>
      </c>
      <c r="B6882" t="inlineStr">
        <is>
          <t>4342730211</t>
        </is>
      </c>
      <c r="C6882" t="inlineStr">
        <is>
          <t>数学没及过格的理科生</t>
        </is>
      </c>
      <c r="D6882" t="n">
        <v>1637</v>
      </c>
      <c r="E6882" t="inlineStr">
        <is>
          <t>得找个锚点传送下了，已经开始掉血了</t>
        </is>
      </c>
      <c r="F6882" t="n">
        <v>0</v>
      </c>
      <c r="G6882" t="inlineStr">
        <is>
          <t>0</t>
        </is>
      </c>
      <c r="H6882" t="inlineStr">
        <is>
          <t>2021-03-31 16:39:18</t>
        </is>
      </c>
      <c r="I6882" t="n">
        <v>0</v>
      </c>
      <c r="J6882" t="inlineStr">
        <is>
          <t>未知</t>
        </is>
      </c>
      <c r="K6882" t="inlineStr">
        <is>
          <t>626168441</t>
        </is>
      </c>
      <c r="L6882" t="inlineStr">
        <is>
          <t>保密</t>
        </is>
      </c>
      <c r="M6882" t="inlineStr"/>
      <c r="N6882" t="n">
        <v>3</v>
      </c>
      <c r="O6882" t="inlineStr">
        <is>
          <t>大会员</t>
        </is>
      </c>
      <c r="P6882" t="inlineStr"/>
      <c r="Q6882" t="inlineStr"/>
    </row>
    <row r="6883">
      <c r="A6883" t="inlineStr">
        <is>
          <t>401742377</t>
        </is>
      </c>
      <c r="B6883" t="inlineStr">
        <is>
          <t>4342722006</t>
        </is>
      </c>
      <c r="C6883" t="inlineStr">
        <is>
          <t>沐阳c</t>
        </is>
      </c>
      <c r="D6883" t="n">
        <v>1636</v>
      </c>
      <c r="E6883" t="inlineStr">
        <is>
          <t>第一次二十几级从蒙德去璃月，不懂路线直接定位走直线过去，路过雪山那叫一个脚不沾地的跑啊[蛆音娘_摇头]</t>
        </is>
      </c>
      <c r="F6883" t="n">
        <v>0</v>
      </c>
      <c r="G6883" t="inlineStr">
        <is>
          <t>0</t>
        </is>
      </c>
      <c r="H6883" t="inlineStr">
        <is>
          <t>2021-03-31 16:38:59</t>
        </is>
      </c>
      <c r="I6883" t="n">
        <v>0</v>
      </c>
      <c r="J6883" t="inlineStr">
        <is>
          <t>未知</t>
        </is>
      </c>
      <c r="K6883" t="inlineStr">
        <is>
          <t>8272868</t>
        </is>
      </c>
      <c r="L6883" t="inlineStr">
        <is>
          <t>女</t>
        </is>
      </c>
      <c r="M6883" t="inlineStr">
        <is>
          <t xml:space="preserve">      笑一个吧</t>
        </is>
      </c>
      <c r="N6883" t="n">
        <v>6</v>
      </c>
      <c r="O6883" t="inlineStr">
        <is>
          <t>大会员</t>
        </is>
      </c>
      <c r="P6883" t="inlineStr">
        <is>
          <t>斩兽之刃</t>
        </is>
      </c>
      <c r="Q6883" t="inlineStr"/>
    </row>
    <row r="6884">
      <c r="A6884" t="inlineStr">
        <is>
          <t>401742377</t>
        </is>
      </c>
      <c r="B6884" t="inlineStr">
        <is>
          <t>4342721800</t>
        </is>
      </c>
      <c r="C6884" t="inlineStr">
        <is>
          <t>呀哈喽恵み</t>
        </is>
      </c>
      <c r="D6884" t="n">
        <v>-1</v>
      </c>
      <c r="E6884" t="inlineStr">
        <is>
          <t>配上专属武器，把玩家一个个送走[doge]</t>
        </is>
      </c>
      <c r="F6884" t="n">
        <v>0</v>
      </c>
      <c r="G6884" t="inlineStr">
        <is>
          <t>4342721800</t>
        </is>
      </c>
      <c r="H6884" t="inlineStr">
        <is>
          <t>2021-03-31 16:38:49</t>
        </is>
      </c>
      <c r="I6884" t="n">
        <v>35</v>
      </c>
      <c r="J6884" t="inlineStr">
        <is>
          <t>未知</t>
        </is>
      </c>
      <c r="K6884" t="inlineStr">
        <is>
          <t>448513042</t>
        </is>
      </c>
      <c r="L6884" t="inlineStr">
        <is>
          <t>男</t>
        </is>
      </c>
      <c r="M6884" t="inlineStr">
        <is>
          <t>の酱の呀哈喽ヽ(｡･ω･｡)ﾉ</t>
        </is>
      </c>
      <c r="N6884" t="n">
        <v>4</v>
      </c>
      <c r="O6884" t="inlineStr">
        <is>
          <t>年度大会员</t>
        </is>
      </c>
      <c r="P6884" t="inlineStr">
        <is>
          <t>良辰美景·不问天</t>
        </is>
      </c>
      <c r="Q6884" t="inlineStr">
        <is>
          <t>良辰美景·不问天</t>
        </is>
      </c>
    </row>
    <row r="6885">
      <c r="A6885" t="inlineStr">
        <is>
          <t>401742377</t>
        </is>
      </c>
      <c r="B6885" t="inlineStr">
        <is>
          <t>4342721720</t>
        </is>
      </c>
      <c r="C6885" t="inlineStr">
        <is>
          <t>洛伊Delancey</t>
        </is>
      </c>
      <c r="D6885" t="n">
        <v>1635</v>
      </c>
      <c r="E6885" t="inlineStr">
        <is>
          <t>／ ￣￣ ＼　
|　ー　ー \　 ／￣￣￣￣￣￣￣￣ ＼
|　 ◉　◉ |       |　  亲爱的原神            \
\　　 ▱　/ ∠ |       可以在上交厅开一场｜
＼　　 イ　     |        原神专场音乐会么      |
／　　　\         \       我一定去捧场拜托了 /
/　|　　　 \       \_________________//</t>
        </is>
      </c>
      <c r="F6885" t="n">
        <v>0</v>
      </c>
      <c r="G6885" t="inlineStr">
        <is>
          <t>0</t>
        </is>
      </c>
      <c r="H6885" t="inlineStr">
        <is>
          <t>2021-03-31 16:38:45</t>
        </is>
      </c>
      <c r="I6885" t="n">
        <v>113</v>
      </c>
      <c r="J6885" t="inlineStr">
        <is>
          <t>未知</t>
        </is>
      </c>
      <c r="K6885" t="inlineStr">
        <is>
          <t>1790086</t>
        </is>
      </c>
      <c r="L6885" t="inlineStr">
        <is>
          <t>女</t>
        </is>
      </c>
      <c r="M6885" t="inlineStr">
        <is>
          <t>来这随便投点游戏记录，自娱自乐向ヾ(✿ﾟ▽ﾟ)ノ</t>
        </is>
      </c>
      <c r="N6885" t="n">
        <v>5</v>
      </c>
      <c r="O6885" t="inlineStr">
        <is>
          <t>年度大会员</t>
        </is>
      </c>
      <c r="P6885" t="inlineStr">
        <is>
          <t>原神-海浪</t>
        </is>
      </c>
      <c r="Q6885" t="inlineStr">
        <is>
          <t>大航海_舰长</t>
        </is>
      </c>
    </row>
    <row r="6886">
      <c r="A6886" t="inlineStr">
        <is>
          <t>401742377</t>
        </is>
      </c>
      <c r="B6886" t="inlineStr">
        <is>
          <t>4342721418</t>
        </is>
      </c>
      <c r="C6886" t="inlineStr">
        <is>
          <t>我永远喜欢女仆</t>
        </is>
      </c>
      <c r="D6886" t="n">
        <v>1634</v>
      </c>
      <c r="E6886" t="inlineStr">
        <is>
          <t>太真实了[笑哭]当初陪朋友跑，哪个暖柱只能他开，他瞎跑我在后面追都追不上，结果他冻死了。我传送走了[doge]</t>
        </is>
      </c>
      <c r="F6886" t="n">
        <v>0</v>
      </c>
      <c r="G6886" t="inlineStr">
        <is>
          <t>0</t>
        </is>
      </c>
      <c r="H6886" t="inlineStr">
        <is>
          <t>2021-03-31 16:38:29</t>
        </is>
      </c>
      <c r="I6886" t="n">
        <v>0</v>
      </c>
      <c r="J6886" t="inlineStr">
        <is>
          <t>未知</t>
        </is>
      </c>
      <c r="K6886" t="inlineStr">
        <is>
          <t>283208981</t>
        </is>
      </c>
      <c r="L6886" t="inlineStr">
        <is>
          <t>保密</t>
        </is>
      </c>
      <c r="M6886" t="inlineStr">
        <is>
          <t>继续当鸵鸟，放弃跟节奏。</t>
        </is>
      </c>
      <c r="N6886" t="n">
        <v>4</v>
      </c>
      <c r="O6886" t="inlineStr">
        <is>
          <t>大会员</t>
        </is>
      </c>
      <c r="P6886" t="inlineStr">
        <is>
          <t>洛天依·最美的夜</t>
        </is>
      </c>
      <c r="Q6886" t="inlineStr">
        <is>
          <t>洛天依·最美的夜</t>
        </is>
      </c>
    </row>
    <row r="6887">
      <c r="A6887" t="inlineStr">
        <is>
          <t>401742377</t>
        </is>
      </c>
      <c r="B6887" t="inlineStr">
        <is>
          <t>4342719131</t>
        </is>
      </c>
      <c r="C6887" t="inlineStr">
        <is>
          <t>耳边炸弹</t>
        </is>
      </c>
      <c r="D6887" t="n">
        <v>-1</v>
      </c>
      <c r="E6887" t="inlineStr">
        <is>
          <t>冻死瞬间，背景音乐乐器换成唢呐</t>
        </is>
      </c>
      <c r="F6887" t="n">
        <v>0</v>
      </c>
      <c r="G6887" t="inlineStr">
        <is>
          <t>4342719131</t>
        </is>
      </c>
      <c r="H6887" t="inlineStr">
        <is>
          <t>2021-03-31 16:38:25</t>
        </is>
      </c>
      <c r="I6887" t="n">
        <v>388</v>
      </c>
      <c r="J6887" t="inlineStr">
        <is>
          <t>未知</t>
        </is>
      </c>
      <c r="K6887" t="inlineStr">
        <is>
          <t>604242</t>
        </is>
      </c>
      <c r="L6887" t="inlineStr">
        <is>
          <t>男</t>
        </is>
      </c>
      <c r="M6887" t="inlineStr">
        <is>
          <t>板绘和长笛练习中，业余音乐、绘画爱好者，P站同名,ID62383689(EarBomb)</t>
        </is>
      </c>
      <c r="N6887" t="n">
        <v>6</v>
      </c>
      <c r="O6887" t="inlineStr">
        <is>
          <t>年度大会员</t>
        </is>
      </c>
      <c r="P6887" t="inlineStr">
        <is>
          <t>良辰美景·不问天</t>
        </is>
      </c>
      <c r="Q6887" t="inlineStr">
        <is>
          <t>良辰美景·不问天</t>
        </is>
      </c>
    </row>
    <row r="6888">
      <c r="A6888" t="inlineStr">
        <is>
          <t>401742377</t>
        </is>
      </c>
      <c r="B6888" t="inlineStr">
        <is>
          <t>4342718914</t>
        </is>
      </c>
      <c r="C6888" t="inlineStr">
        <is>
          <t>林伊凡2093</t>
        </is>
      </c>
      <c r="D6888" t="n">
        <v>1633</v>
      </c>
      <c r="E6888" t="inlineStr">
        <is>
          <t>整个游戏最烦雪山地图，但却最喜欢雪山的bgm，无垠之白那段眼泪都流下来了[笑哭]</t>
        </is>
      </c>
      <c r="F6888" t="n">
        <v>0</v>
      </c>
      <c r="G6888" t="inlineStr">
        <is>
          <t>0</t>
        </is>
      </c>
      <c r="H6888" t="inlineStr">
        <is>
          <t>2021-03-31 16:38:14</t>
        </is>
      </c>
      <c r="I6888" t="n">
        <v>0</v>
      </c>
      <c r="J6888" t="inlineStr">
        <is>
          <t>未知</t>
        </is>
      </c>
      <c r="K6888" t="inlineStr">
        <is>
          <t>402466401</t>
        </is>
      </c>
      <c r="L6888" t="inlineStr">
        <is>
          <t>保密</t>
        </is>
      </c>
      <c r="M6888" t="inlineStr"/>
      <c r="N6888" t="n">
        <v>4</v>
      </c>
      <c r="O6888" t="inlineStr">
        <is>
          <t>大会员</t>
        </is>
      </c>
      <c r="P6888" t="inlineStr"/>
      <c r="Q6888" t="inlineStr"/>
    </row>
    <row r="6889">
      <c r="A6889" t="inlineStr">
        <is>
          <t>401742377</t>
        </is>
      </c>
      <c r="B6889" t="inlineStr">
        <is>
          <t>4342725546</t>
        </is>
      </c>
      <c r="C6889" t="inlineStr">
        <is>
          <t>哒哒哒哒哒鸭</t>
        </is>
      </c>
      <c r="D6889" t="n">
        <v>-1</v>
      </c>
      <c r="E6889" t="inlineStr">
        <is>
          <t>回复 @无踪迹的山顶洞人 :至东国野外应该会有和雪山一样的寒冷机制，城里面没有</t>
        </is>
      </c>
      <c r="F6889" t="n">
        <v>0</v>
      </c>
      <c r="G6889" t="inlineStr">
        <is>
          <t>4341786881</t>
        </is>
      </c>
      <c r="H6889" t="inlineStr">
        <is>
          <t>2021-03-31 16:37:59</t>
        </is>
      </c>
      <c r="I6889" t="n">
        <v>0</v>
      </c>
      <c r="J6889" t="inlineStr">
        <is>
          <t>未知</t>
        </is>
      </c>
      <c r="K6889" t="inlineStr">
        <is>
          <t>314906327</t>
        </is>
      </c>
      <c r="L6889" t="inlineStr">
        <is>
          <t>保密</t>
        </is>
      </c>
      <c r="M6889" t="inlineStr">
        <is>
          <t>看视频时再看评论区我是sb</t>
        </is>
      </c>
      <c r="N6889" t="n">
        <v>4</v>
      </c>
      <c r="O6889" t="inlineStr">
        <is>
          <t>大会员</t>
        </is>
      </c>
      <c r="P6889" t="inlineStr">
        <is>
          <t>原神-海浪</t>
        </is>
      </c>
      <c r="Q6889" t="inlineStr"/>
    </row>
    <row r="6890">
      <c r="A6890" t="inlineStr">
        <is>
          <t>401742377</t>
        </is>
      </c>
      <c r="B6890" t="inlineStr">
        <is>
          <t>4342718574</t>
        </is>
      </c>
      <c r="C6890" t="inlineStr">
        <is>
          <t>我好膘啊</t>
        </is>
      </c>
      <c r="D6890" t="n">
        <v>-1</v>
      </c>
      <c r="E6890" t="inlineStr">
        <is>
          <t>我直接[热词系列_大师球]</t>
        </is>
      </c>
      <c r="F6890" t="n">
        <v>0</v>
      </c>
      <c r="G6890" t="inlineStr">
        <is>
          <t>4342718574</t>
        </is>
      </c>
      <c r="H6890" t="inlineStr">
        <is>
          <t>2021-03-31 16:37:56</t>
        </is>
      </c>
      <c r="I6890" t="n">
        <v>4</v>
      </c>
      <c r="J6890" t="inlineStr">
        <is>
          <t>未知</t>
        </is>
      </c>
      <c r="K6890" t="inlineStr">
        <is>
          <t>178450953</t>
        </is>
      </c>
      <c r="L6890" t="inlineStr">
        <is>
          <t>女</t>
        </is>
      </c>
      <c r="M6890" t="inlineStr">
        <is>
          <t>我不是神秘，我是懒，我懒得写</t>
        </is>
      </c>
      <c r="N6890" t="n">
        <v>5</v>
      </c>
      <c r="O6890" t="inlineStr">
        <is>
          <t>年度大会员</t>
        </is>
      </c>
      <c r="P6890" t="inlineStr">
        <is>
          <t>三周年恋曲</t>
        </is>
      </c>
      <c r="Q6890" t="inlineStr">
        <is>
          <t>三周年恋曲</t>
        </is>
      </c>
    </row>
    <row r="6891">
      <c r="A6891" t="inlineStr">
        <is>
          <t>401742377</t>
        </is>
      </c>
      <c r="B6891" t="inlineStr">
        <is>
          <t>4342720407</t>
        </is>
      </c>
      <c r="C6891" t="inlineStr">
        <is>
          <t>许老师的小同学</t>
        </is>
      </c>
      <c r="D6891" t="n">
        <v>-1</v>
      </c>
      <c r="E6891" t="inlineStr">
        <is>
          <t>陈老师为啥没有认证</t>
        </is>
      </c>
      <c r="F6891" t="n">
        <v>0</v>
      </c>
      <c r="G6891" t="inlineStr">
        <is>
          <t>4342720407</t>
        </is>
      </c>
      <c r="H6891" t="inlineStr">
        <is>
          <t>2021-03-31 16:37:40</t>
        </is>
      </c>
      <c r="I6891" t="n">
        <v>0</v>
      </c>
      <c r="J6891" t="inlineStr">
        <is>
          <t>未知</t>
        </is>
      </c>
      <c r="K6891" t="inlineStr">
        <is>
          <t>249068461</t>
        </is>
      </c>
      <c r="L6891" t="inlineStr">
        <is>
          <t>男</t>
        </is>
      </c>
      <c r="M6891" t="inlineStr">
        <is>
          <t>嗯。。。</t>
        </is>
      </c>
      <c r="N6891" t="n">
        <v>5</v>
      </c>
      <c r="O6891" t="inlineStr">
        <is>
          <t>年度大会员</t>
        </is>
      </c>
      <c r="P6891" t="inlineStr">
        <is>
          <t>公主连结可可萝</t>
        </is>
      </c>
      <c r="Q6891" t="inlineStr"/>
    </row>
    <row r="6892">
      <c r="A6892" t="inlineStr">
        <is>
          <t>401742377</t>
        </is>
      </c>
      <c r="B6892" t="inlineStr">
        <is>
          <t>4342725122</t>
        </is>
      </c>
      <c r="C6892" t="inlineStr">
        <is>
          <t>喂萝莉控袋盐</t>
        </is>
      </c>
      <c r="D6892" t="n">
        <v>-1</v>
      </c>
      <c r="E6892" t="inlineStr">
        <is>
          <t>你滴，中国语，本当上手[doge]</t>
        </is>
      </c>
      <c r="F6892" t="n">
        <v>0</v>
      </c>
      <c r="G6892" t="inlineStr">
        <is>
          <t>4342725122</t>
        </is>
      </c>
      <c r="H6892" t="inlineStr">
        <is>
          <t>2021-03-31 16:37:38</t>
        </is>
      </c>
      <c r="I6892" t="n">
        <v>23</v>
      </c>
      <c r="J6892" t="inlineStr">
        <is>
          <t>未知</t>
        </is>
      </c>
      <c r="K6892" t="inlineStr">
        <is>
          <t>6357841</t>
        </is>
      </c>
      <c r="L6892" t="inlineStr">
        <is>
          <t>男</t>
        </is>
      </c>
      <c r="M6892" t="inlineStr"/>
      <c r="N6892" t="n">
        <v>5</v>
      </c>
      <c r="O6892" t="inlineStr">
        <is>
          <t>年度大会员</t>
        </is>
      </c>
      <c r="P6892" t="inlineStr">
        <is>
          <t>原神</t>
        </is>
      </c>
      <c r="Q6892" t="inlineStr">
        <is>
          <t>原神</t>
        </is>
      </c>
    </row>
    <row r="6893">
      <c r="A6893" t="inlineStr">
        <is>
          <t>401742377</t>
        </is>
      </c>
      <c r="B6893" t="inlineStr">
        <is>
          <t>4342717502</t>
        </is>
      </c>
      <c r="C6893" t="inlineStr">
        <is>
          <t>六帛</t>
        </is>
      </c>
      <c r="D6893" t="n">
        <v>1632</v>
      </c>
      <c r="E6893" t="inlineStr">
        <is>
          <t>好听呜呜呜！！！[原神_撒花][原神_撒花][原神_撒花]</t>
        </is>
      </c>
      <c r="F6893" t="n">
        <v>0</v>
      </c>
      <c r="G6893" t="inlineStr">
        <is>
          <t>0</t>
        </is>
      </c>
      <c r="H6893" t="inlineStr">
        <is>
          <t>2021-03-31 16:37:02</t>
        </is>
      </c>
      <c r="I6893" t="n">
        <v>0</v>
      </c>
      <c r="J6893" t="inlineStr">
        <is>
          <t>未知</t>
        </is>
      </c>
      <c r="K6893" t="inlineStr">
        <is>
          <t>32935383</t>
        </is>
      </c>
      <c r="L6893" t="inlineStr">
        <is>
          <t>保密</t>
        </is>
      </c>
      <c r="M6893" t="inlineStr">
        <is>
          <t>哎嘿,,Ծ^Ծ,,</t>
        </is>
      </c>
      <c r="N6893" t="n">
        <v>5</v>
      </c>
      <c r="O6893" t="inlineStr">
        <is>
          <t>大会员</t>
        </is>
      </c>
      <c r="P6893" t="inlineStr">
        <is>
          <t>原神-海浪</t>
        </is>
      </c>
      <c r="Q6893" t="inlineStr">
        <is>
          <t>原神</t>
        </is>
      </c>
    </row>
    <row r="6894">
      <c r="A6894" t="inlineStr">
        <is>
          <t>401742377</t>
        </is>
      </c>
      <c r="B6894" t="inlineStr">
        <is>
          <t>4342714427</t>
        </is>
      </c>
      <c r="C6894" t="inlineStr">
        <is>
          <t>飞天扫帚设计与工程</t>
        </is>
      </c>
      <c r="D6894" t="n">
        <v>-1</v>
      </c>
      <c r="E6894" t="inlineStr">
        <is>
          <t>啊这，看到这个我更感谢当初第一次联机就带着16级的我去开雪山神像的发小了2333333</t>
        </is>
      </c>
      <c r="F6894" t="n">
        <v>0</v>
      </c>
      <c r="G6894" t="inlineStr">
        <is>
          <t>4342714427</t>
        </is>
      </c>
      <c r="H6894" t="inlineStr">
        <is>
          <t>2021-03-31 16:37:02</t>
        </is>
      </c>
      <c r="I6894" t="n">
        <v>0</v>
      </c>
      <c r="J6894" t="inlineStr">
        <is>
          <t>未知</t>
        </is>
      </c>
      <c r="K6894" t="inlineStr">
        <is>
          <t>160827074</t>
        </is>
      </c>
      <c r="L6894" t="inlineStr">
        <is>
          <t>女</t>
        </is>
      </c>
      <c r="M6894" t="inlineStr"/>
      <c r="N6894" t="n">
        <v>5</v>
      </c>
      <c r="O6894" t="inlineStr">
        <is>
          <t>大会员</t>
        </is>
      </c>
      <c r="P6894" t="inlineStr"/>
      <c r="Q6894" t="inlineStr"/>
    </row>
    <row r="6895">
      <c r="A6895" t="inlineStr">
        <is>
          <t>401742377</t>
        </is>
      </c>
      <c r="B6895" t="inlineStr">
        <is>
          <t>4342717463</t>
        </is>
      </c>
      <c r="C6895" t="inlineStr">
        <is>
          <t>一般路过流龙马</t>
        </is>
      </c>
      <c r="D6895" t="n">
        <v>1631</v>
      </c>
      <c r="E6895" t="inlineStr">
        <is>
          <t>当年开荒时第一天就溜达到雪山了[笑哭]用着女仆风主班尼特三个人[笑哭][笑哭]</t>
        </is>
      </c>
      <c r="F6895" t="n">
        <v>0</v>
      </c>
      <c r="G6895" t="inlineStr">
        <is>
          <t>0</t>
        </is>
      </c>
      <c r="H6895" t="inlineStr">
        <is>
          <t>2021-03-31 16:37:00</t>
        </is>
      </c>
      <c r="I6895" t="n">
        <v>1</v>
      </c>
      <c r="J6895" t="inlineStr">
        <is>
          <t>未知</t>
        </is>
      </c>
      <c r="K6895" t="inlineStr">
        <is>
          <t>268102711</t>
        </is>
      </c>
      <c r="L6895" t="inlineStr">
        <is>
          <t>男</t>
        </is>
      </c>
      <c r="M6895" t="inlineStr">
        <is>
          <t>Strong----- sun   shine ！！！！</t>
        </is>
      </c>
      <c r="N6895" t="n">
        <v>5</v>
      </c>
      <c r="O6895" t="inlineStr"/>
      <c r="P6895" t="inlineStr"/>
      <c r="Q6895" t="inlineStr"/>
    </row>
    <row r="6896">
      <c r="A6896" t="inlineStr">
        <is>
          <t>401742377</t>
        </is>
      </c>
      <c r="B6896" t="inlineStr">
        <is>
          <t>4342716939</t>
        </is>
      </c>
      <c r="C6896" t="inlineStr">
        <is>
          <t>薛定谔的乐队</t>
        </is>
      </c>
      <c r="D6896" t="n">
        <v>-1</v>
      </c>
      <c r="E6896" t="inlineStr">
        <is>
          <t>如果能自编谱，多乐器自动演奏就太nb了</t>
        </is>
      </c>
      <c r="F6896" t="n">
        <v>0</v>
      </c>
      <c r="G6896" t="inlineStr">
        <is>
          <t>4342716939</t>
        </is>
      </c>
      <c r="H6896" t="inlineStr">
        <is>
          <t>2021-03-31 16:36:34</t>
        </is>
      </c>
      <c r="I6896" t="n">
        <v>0</v>
      </c>
      <c r="J6896" t="inlineStr">
        <is>
          <t>未知</t>
        </is>
      </c>
      <c r="K6896" t="inlineStr">
        <is>
          <t>389409882</t>
        </is>
      </c>
      <c r="L6896" t="inlineStr">
        <is>
          <t>男</t>
        </is>
      </c>
      <c r="M6896" t="inlineStr">
        <is>
          <t>试看将来的环球，必将是赤旗的世界</t>
        </is>
      </c>
      <c r="N6896" t="n">
        <v>5</v>
      </c>
      <c r="O6896" t="inlineStr">
        <is>
          <t>年度大会员</t>
        </is>
      </c>
      <c r="P6896" t="inlineStr">
        <is>
          <t>崩坏3·天穹流星</t>
        </is>
      </c>
      <c r="Q6896" t="inlineStr">
        <is>
          <t>崩坏3·天穹流星</t>
        </is>
      </c>
    </row>
    <row r="6897">
      <c r="A6897" t="inlineStr">
        <is>
          <t>401742377</t>
        </is>
      </c>
      <c r="B6897" t="inlineStr">
        <is>
          <t>4342713797</t>
        </is>
      </c>
      <c r="C6897" t="inlineStr">
        <is>
          <t>骑-士-王</t>
        </is>
      </c>
      <c r="D6897" t="n">
        <v>-1</v>
      </c>
      <c r="E6897" t="inlineStr">
        <is>
          <t>回复 @22娘的哥哥 :我咋看不出来，两人有什么对话我都不记得了[笑哭]</t>
        </is>
      </c>
      <c r="F6897" t="n">
        <v>0</v>
      </c>
      <c r="G6897" t="inlineStr">
        <is>
          <t>4341749368</t>
        </is>
      </c>
      <c r="H6897" t="inlineStr">
        <is>
          <t>2021-03-31 16:36:31</t>
        </is>
      </c>
      <c r="I6897" t="n">
        <v>0</v>
      </c>
      <c r="J6897" t="inlineStr">
        <is>
          <t>未知</t>
        </is>
      </c>
      <c r="K6897" t="inlineStr">
        <is>
          <t>227403489</t>
        </is>
      </c>
      <c r="L6897" t="inlineStr">
        <is>
          <t>男</t>
        </is>
      </c>
      <c r="M6897" t="inlineStr"/>
      <c r="N6897" t="n">
        <v>5</v>
      </c>
      <c r="O6897" t="inlineStr">
        <is>
          <t>年度大会员</t>
        </is>
      </c>
      <c r="P6897" t="inlineStr">
        <is>
          <t>原神-海浪</t>
        </is>
      </c>
      <c r="Q6897" t="inlineStr">
        <is>
          <t>原神</t>
        </is>
      </c>
    </row>
    <row r="6898">
      <c r="A6898" t="inlineStr">
        <is>
          <t>401742377</t>
        </is>
      </c>
      <c r="B6898" t="inlineStr">
        <is>
          <t>4342709053</t>
        </is>
      </c>
      <c r="C6898" t="inlineStr">
        <is>
          <t>壬生狼-Okita</t>
        </is>
      </c>
      <c r="D6898" t="n">
        <v>1630</v>
      </c>
      <c r="E6898" t="inlineStr">
        <is>
          <t>可以把1.3PV的音乐放出来吗，代入感很强，差点听哭了[大哭]</t>
        </is>
      </c>
      <c r="F6898" t="n">
        <v>0</v>
      </c>
      <c r="G6898" t="inlineStr">
        <is>
          <t>0</t>
        </is>
      </c>
      <c r="H6898" t="inlineStr">
        <is>
          <t>2021-03-31 16:36:30</t>
        </is>
      </c>
      <c r="I6898" t="n">
        <v>0</v>
      </c>
      <c r="J6898" t="inlineStr">
        <is>
          <t>未知</t>
        </is>
      </c>
      <c r="K6898" t="inlineStr">
        <is>
          <t>202606127</t>
        </is>
      </c>
      <c r="L6898" t="inlineStr">
        <is>
          <t>保密</t>
        </is>
      </c>
      <c r="M6898" t="inlineStr"/>
      <c r="N6898" t="n">
        <v>5</v>
      </c>
      <c r="O6898" t="inlineStr">
        <is>
          <t>年度大会员</t>
        </is>
      </c>
      <c r="P6898" t="inlineStr">
        <is>
          <t>崩坏3·天穹流星</t>
        </is>
      </c>
      <c r="Q6898" t="inlineStr">
        <is>
          <t>崩坏3·天穹流星</t>
        </is>
      </c>
    </row>
    <row r="6899">
      <c r="A6899" t="inlineStr">
        <is>
          <t>401742377</t>
        </is>
      </c>
      <c r="B6899" t="inlineStr">
        <is>
          <t>4342716359</t>
        </is>
      </c>
      <c r="C6899" t="inlineStr">
        <is>
          <t>德莉傻是lo莉控</t>
        </is>
      </c>
      <c r="D6899" t="n">
        <v>-1</v>
      </c>
      <c r="E6899" t="inlineStr">
        <is>
          <t>小朋友们很可爱，歌声很空灵，谢谢你们的付出[原神_小事一桩]！</t>
        </is>
      </c>
      <c r="F6899" t="n">
        <v>0</v>
      </c>
      <c r="G6899" t="inlineStr">
        <is>
          <t>4342716359</t>
        </is>
      </c>
      <c r="H6899" t="inlineStr">
        <is>
          <t>2021-03-31 16:36:03</t>
        </is>
      </c>
      <c r="I6899" t="n">
        <v>249</v>
      </c>
      <c r="J6899" t="inlineStr">
        <is>
          <t>未知</t>
        </is>
      </c>
      <c r="K6899" t="inlineStr">
        <is>
          <t>269134351</t>
        </is>
      </c>
      <c r="L6899" t="inlineStr">
        <is>
          <t>男</t>
        </is>
      </c>
      <c r="M6899" t="inlineStr"/>
      <c r="N6899" t="n">
        <v>5</v>
      </c>
      <c r="O6899" t="inlineStr">
        <is>
          <t>年度大会员</t>
        </is>
      </c>
      <c r="P6899" t="inlineStr">
        <is>
          <t>原神-海浪</t>
        </is>
      </c>
      <c r="Q6899" t="inlineStr">
        <is>
          <t>原神</t>
        </is>
      </c>
    </row>
    <row r="6900">
      <c r="A6900" t="inlineStr">
        <is>
          <t>401742377</t>
        </is>
      </c>
      <c r="B6900" t="inlineStr">
        <is>
          <t>4342708382</t>
        </is>
      </c>
      <c r="C6900" t="inlineStr">
        <is>
          <t>FF7RE出第二章了咩</t>
        </is>
      </c>
      <c r="D6900" t="n">
        <v>-1</v>
      </c>
      <c r="E6900" t="inlineStr">
        <is>
          <t>老荣誉霓虹人了</t>
        </is>
      </c>
      <c r="F6900" t="n">
        <v>0</v>
      </c>
      <c r="G6900" t="inlineStr">
        <is>
          <t>4342708382</t>
        </is>
      </c>
      <c r="H6900" t="inlineStr">
        <is>
          <t>2021-03-31 16:35:53</t>
        </is>
      </c>
      <c r="I6900" t="n">
        <v>10</v>
      </c>
      <c r="J6900" t="inlineStr">
        <is>
          <t>未知</t>
        </is>
      </c>
      <c r="K6900" t="inlineStr">
        <is>
          <t>5182372</t>
        </is>
      </c>
      <c r="L6900" t="inlineStr">
        <is>
          <t>女</t>
        </is>
      </c>
      <c r="M6900" t="inlineStr">
        <is>
          <t>仿生人停止做梦
温柔的对待这个世界
不温柔的对待沙冰钢精</t>
        </is>
      </c>
      <c r="N6900" t="n">
        <v>6</v>
      </c>
      <c r="O6900" t="inlineStr">
        <is>
          <t>大会员</t>
        </is>
      </c>
      <c r="P6900" t="inlineStr">
        <is>
          <t>喂，看见耳朵啦</t>
        </is>
      </c>
      <c r="Q6900" t="inlineStr"/>
    </row>
    <row r="6901">
      <c r="A6901" t="inlineStr">
        <is>
          <t>401742377</t>
        </is>
      </c>
      <c r="B6901" t="inlineStr">
        <is>
          <t>4342708344</t>
        </is>
      </c>
      <c r="C6901" t="inlineStr">
        <is>
          <t>邻家索菲酱</t>
        </is>
      </c>
      <c r="D6901" t="n">
        <v>-1</v>
      </c>
      <c r="E6901" t="inlineStr">
        <is>
          <t>回复 @听听那个声音 :七七，可以啊[doge]</t>
        </is>
      </c>
      <c r="F6901" t="n">
        <v>0</v>
      </c>
      <c r="G6901" t="inlineStr">
        <is>
          <t>4342272514</t>
        </is>
      </c>
      <c r="H6901" t="inlineStr">
        <is>
          <t>2021-03-31 16:35:51</t>
        </is>
      </c>
      <c r="I6901" t="n">
        <v>0</v>
      </c>
      <c r="J6901" t="inlineStr">
        <is>
          <t>未知</t>
        </is>
      </c>
      <c r="K6901" t="inlineStr">
        <is>
          <t>474482870</t>
        </is>
      </c>
      <c r="L6901" t="inlineStr">
        <is>
          <t>女</t>
        </is>
      </c>
      <c r="M6901" t="inlineStr"/>
      <c r="N6901" t="n">
        <v>4</v>
      </c>
      <c r="O6901" t="inlineStr">
        <is>
          <t>大会员</t>
        </is>
      </c>
      <c r="P6901" t="inlineStr"/>
      <c r="Q6901" t="inlineStr"/>
    </row>
    <row r="6902">
      <c r="A6902" t="inlineStr">
        <is>
          <t>401742377</t>
        </is>
      </c>
      <c r="B6902" t="inlineStr">
        <is>
          <t>4342708151</t>
        </is>
      </c>
      <c r="C6902" t="inlineStr">
        <is>
          <t>凭尔去゜忍淹留</t>
        </is>
      </c>
      <c r="D6902" t="n">
        <v>-1</v>
      </c>
      <c r="E6902" t="inlineStr">
        <is>
          <t>带个七七开E根本冻不死[doge]</t>
        </is>
      </c>
      <c r="F6902" t="n">
        <v>0</v>
      </c>
      <c r="G6902" t="inlineStr">
        <is>
          <t>4342708151</t>
        </is>
      </c>
      <c r="H6902" t="inlineStr">
        <is>
          <t>2021-03-31 16:35:41</t>
        </is>
      </c>
      <c r="I6902" t="n">
        <v>3</v>
      </c>
      <c r="J6902" t="inlineStr">
        <is>
          <t>未知</t>
        </is>
      </c>
      <c r="K6902" t="inlineStr">
        <is>
          <t>27490889</t>
        </is>
      </c>
      <c r="L6902" t="inlineStr">
        <is>
          <t>保密</t>
        </is>
      </c>
      <c r="M6902" t="inlineStr"/>
      <c r="N6902" t="n">
        <v>5</v>
      </c>
      <c r="O6902" t="inlineStr">
        <is>
          <t>年度大会员</t>
        </is>
      </c>
      <c r="P6902" t="inlineStr">
        <is>
          <t>嘉然今天吃什么</t>
        </is>
      </c>
      <c r="Q6902" t="inlineStr">
        <is>
          <t>嘉然今天吃什么</t>
        </is>
      </c>
    </row>
    <row r="6903">
      <c r="A6903" t="inlineStr">
        <is>
          <t>401742377</t>
        </is>
      </c>
      <c r="B6903" t="inlineStr">
        <is>
          <t>4342707864</t>
        </is>
      </c>
      <c r="C6903" t="inlineStr">
        <is>
          <t>稍语</t>
        </is>
      </c>
      <c r="D6903" t="n">
        <v>-1</v>
      </c>
      <c r="E6903" t="inlineStr">
        <is>
          <t>哟西</t>
        </is>
      </c>
      <c r="F6903" t="n">
        <v>0</v>
      </c>
      <c r="G6903" t="inlineStr">
        <is>
          <t>4342707864</t>
        </is>
      </c>
      <c r="H6903" t="inlineStr">
        <is>
          <t>2021-03-31 16:35:27</t>
        </is>
      </c>
      <c r="I6903" t="n">
        <v>7</v>
      </c>
      <c r="J6903" t="inlineStr">
        <is>
          <t>未知</t>
        </is>
      </c>
      <c r="K6903" t="inlineStr">
        <is>
          <t>28567815</t>
        </is>
      </c>
      <c r="L6903" t="inlineStr">
        <is>
          <t>保密</t>
        </is>
      </c>
      <c r="M6903" t="inlineStr"/>
      <c r="N6903" t="n">
        <v>5</v>
      </c>
      <c r="O6903" t="inlineStr">
        <is>
          <t>大会员</t>
        </is>
      </c>
      <c r="P6903" t="inlineStr">
        <is>
          <t>物述有栖</t>
        </is>
      </c>
      <c r="Q6903" t="inlineStr">
        <is>
          <t>物述有栖</t>
        </is>
      </c>
    </row>
    <row r="6904">
      <c r="A6904" t="inlineStr">
        <is>
          <t>401742377</t>
        </is>
      </c>
      <c r="B6904" t="inlineStr">
        <is>
          <t>4342712555</t>
        </is>
      </c>
      <c r="C6904" t="inlineStr">
        <is>
          <t>TIBLE灬幻城</t>
        </is>
      </c>
      <c r="D6904" t="n">
        <v>1629</v>
      </c>
      <c r="E6904" t="inlineStr">
        <is>
          <t>歌曲很好听，妹子很好看，游戏很好玩[脱单doge]</t>
        </is>
      </c>
      <c r="F6904" t="n">
        <v>0</v>
      </c>
      <c r="G6904" t="inlineStr">
        <is>
          <t>0</t>
        </is>
      </c>
      <c r="H6904" t="inlineStr">
        <is>
          <t>2021-03-31 16:35:26</t>
        </is>
      </c>
      <c r="I6904" t="n">
        <v>0</v>
      </c>
      <c r="J6904" t="inlineStr">
        <is>
          <t>未知</t>
        </is>
      </c>
      <c r="K6904" t="inlineStr">
        <is>
          <t>36182910</t>
        </is>
      </c>
      <c r="L6904" t="inlineStr">
        <is>
          <t>保密</t>
        </is>
      </c>
      <c r="M6904" t="inlineStr"/>
      <c r="N6904" t="n">
        <v>6</v>
      </c>
      <c r="O6904" t="inlineStr">
        <is>
          <t>大会员</t>
        </is>
      </c>
      <c r="P6904" t="inlineStr"/>
      <c r="Q6904" t="inlineStr"/>
    </row>
    <row r="6905">
      <c r="A6905" t="inlineStr">
        <is>
          <t>401742377</t>
        </is>
      </c>
      <c r="B6905" t="inlineStr">
        <is>
          <t>4342707811</t>
        </is>
      </c>
      <c r="C6905" t="inlineStr">
        <is>
          <t>青云店主</t>
        </is>
      </c>
      <c r="D6905" t="n">
        <v>-1</v>
      </c>
      <c r="E6905" t="inlineStr">
        <is>
          <t>安排安排[鼓掌][鼓掌][点赞]</t>
        </is>
      </c>
      <c r="F6905" t="n">
        <v>0</v>
      </c>
      <c r="G6905" t="inlineStr">
        <is>
          <t>4342707811</t>
        </is>
      </c>
      <c r="H6905" t="inlineStr">
        <is>
          <t>2021-03-31 16:35:24</t>
        </is>
      </c>
      <c r="I6905" t="n">
        <v>7</v>
      </c>
      <c r="J6905" t="inlineStr">
        <is>
          <t>未知</t>
        </is>
      </c>
      <c r="K6905" t="inlineStr">
        <is>
          <t>417479525</t>
        </is>
      </c>
      <c r="L6905" t="inlineStr">
        <is>
          <t>保密</t>
        </is>
      </c>
      <c r="M6905" t="inlineStr">
        <is>
          <t>学知识，学知识，然后慢慢的......</t>
        </is>
      </c>
      <c r="N6905" t="n">
        <v>4</v>
      </c>
      <c r="O6905" t="inlineStr"/>
      <c r="P6905" t="inlineStr">
        <is>
          <t>星座系列：白羊座</t>
        </is>
      </c>
      <c r="Q6905" t="inlineStr">
        <is>
          <t>星座系列：白羊座</t>
        </is>
      </c>
    </row>
    <row r="6906">
      <c r="A6906" t="inlineStr">
        <is>
          <t>401742377</t>
        </is>
      </c>
      <c r="B6906" t="inlineStr">
        <is>
          <t>4342707739</t>
        </is>
      </c>
      <c r="C6906" t="inlineStr">
        <is>
          <t>FF7RE出第二章了咩</t>
        </is>
      </c>
      <c r="D6906" t="n">
        <v>-1</v>
      </c>
      <c r="E6906" t="inlineStr">
        <is>
          <t>回复 @ghdjdnchxmz :策划每天要去公司挨个磕[doge]</t>
        </is>
      </c>
      <c r="F6906" t="n">
        <v>0</v>
      </c>
      <c r="G6906" t="inlineStr">
        <is>
          <t>4341722714</t>
        </is>
      </c>
      <c r="H6906" t="inlineStr">
        <is>
          <t>2021-03-31 16:35:19</t>
        </is>
      </c>
      <c r="I6906" t="n">
        <v>0</v>
      </c>
      <c r="J6906" t="inlineStr">
        <is>
          <t>未知</t>
        </is>
      </c>
      <c r="K6906" t="inlineStr">
        <is>
          <t>5182372</t>
        </is>
      </c>
      <c r="L6906" t="inlineStr">
        <is>
          <t>女</t>
        </is>
      </c>
      <c r="M6906" t="inlineStr">
        <is>
          <t>仿生人停止做梦
温柔的对待这个世界
不温柔的对待沙冰钢精</t>
        </is>
      </c>
      <c r="N6906" t="n">
        <v>6</v>
      </c>
      <c r="O6906" t="inlineStr">
        <is>
          <t>大会员</t>
        </is>
      </c>
      <c r="P6906" t="inlineStr">
        <is>
          <t>喂，看见耳朵啦</t>
        </is>
      </c>
      <c r="Q6906" t="inlineStr"/>
    </row>
    <row r="6907">
      <c r="A6907" t="inlineStr">
        <is>
          <t>401742377</t>
        </is>
      </c>
      <c r="B6907" t="inlineStr">
        <is>
          <t>4342715410</t>
        </is>
      </c>
      <c r="C6907" t="inlineStr">
        <is>
          <t>我赌5毛纸币</t>
        </is>
      </c>
      <c r="D6907" t="n">
        <v>-1</v>
      </c>
      <c r="E6907" t="inlineStr">
        <is>
          <t>感谢陈老师</t>
        </is>
      </c>
      <c r="F6907" t="n">
        <v>0</v>
      </c>
      <c r="G6907" t="inlineStr">
        <is>
          <t>4342715410</t>
        </is>
      </c>
      <c r="H6907" t="inlineStr">
        <is>
          <t>2021-03-31 16:35:15</t>
        </is>
      </c>
      <c r="I6907" t="n">
        <v>0</v>
      </c>
      <c r="J6907" t="inlineStr">
        <is>
          <t>未知</t>
        </is>
      </c>
      <c r="K6907" t="inlineStr">
        <is>
          <t>14602568</t>
        </is>
      </c>
      <c r="L6907" t="inlineStr">
        <is>
          <t>保密</t>
        </is>
      </c>
      <c r="M6907" t="inlineStr">
        <is>
          <t>何</t>
        </is>
      </c>
      <c r="N6907" t="n">
        <v>5</v>
      </c>
      <c r="O6907" t="inlineStr"/>
      <c r="P6907" t="inlineStr"/>
      <c r="Q6907" t="inlineStr"/>
    </row>
    <row r="6908">
      <c r="A6908" t="inlineStr">
        <is>
          <t>401742377</t>
        </is>
      </c>
      <c r="B6908" t="inlineStr">
        <is>
          <t>4342712050</t>
        </is>
      </c>
      <c r="C6908" t="inlineStr">
        <is>
          <t>无口家猫</t>
        </is>
      </c>
      <c r="D6908" t="n">
        <v>1627</v>
      </c>
      <c r="E6908" t="inlineStr">
        <is>
          <t>玛德我都说那么久没新图我都几天没上想删了，这mv让我愿意等你们开深岩……</t>
        </is>
      </c>
      <c r="F6908" t="n">
        <v>0</v>
      </c>
      <c r="G6908" t="inlineStr">
        <is>
          <t>0</t>
        </is>
      </c>
      <c r="H6908" t="inlineStr">
        <is>
          <t>2021-03-31 16:35:00</t>
        </is>
      </c>
      <c r="I6908" t="n">
        <v>0</v>
      </c>
      <c r="J6908" t="inlineStr">
        <is>
          <t>未知</t>
        </is>
      </c>
      <c r="K6908" t="inlineStr">
        <is>
          <t>761733</t>
        </is>
      </c>
      <c r="L6908" t="inlineStr">
        <is>
          <t>保密</t>
        </is>
      </c>
      <c r="M6908" t="inlineStr"/>
      <c r="N6908" t="n">
        <v>6</v>
      </c>
      <c r="O6908" t="inlineStr">
        <is>
          <t>大会员</t>
        </is>
      </c>
      <c r="P6908" t="inlineStr"/>
      <c r="Q6908" t="inlineStr"/>
    </row>
    <row r="6909">
      <c r="A6909" t="inlineStr">
        <is>
          <t>401742377</t>
        </is>
      </c>
      <c r="B6909" t="inlineStr">
        <is>
          <t>4342707075</t>
        </is>
      </c>
      <c r="C6909" t="inlineStr">
        <is>
          <t>黛风澄大人</t>
        </is>
      </c>
      <c r="D6909" t="n">
        <v>1626</v>
      </c>
      <c r="E6909" t="inlineStr">
        <is>
          <t>除了做任务和圣遗物，我再也没有去过雪山了</t>
        </is>
      </c>
      <c r="F6909" t="n">
        <v>0</v>
      </c>
      <c r="G6909" t="inlineStr">
        <is>
          <t>0</t>
        </is>
      </c>
      <c r="H6909" t="inlineStr">
        <is>
          <t>2021-03-31 16:34:44</t>
        </is>
      </c>
      <c r="I6909" t="n">
        <v>0</v>
      </c>
      <c r="J6909" t="inlineStr">
        <is>
          <t>未知</t>
        </is>
      </c>
      <c r="K6909" t="inlineStr">
        <is>
          <t>288647582</t>
        </is>
      </c>
      <c r="L6909" t="inlineStr">
        <is>
          <t>女</t>
        </is>
      </c>
      <c r="M6909" t="inlineStr">
        <is>
          <t>你什么都没有，却还要为别人的梦想加油</t>
        </is>
      </c>
      <c r="N6909" t="n">
        <v>5</v>
      </c>
      <c r="O6909" t="inlineStr">
        <is>
          <t>大会员</t>
        </is>
      </c>
      <c r="P6909" t="inlineStr">
        <is>
          <t>明日方舟</t>
        </is>
      </c>
      <c r="Q6909" t="inlineStr">
        <is>
          <t>明日方舟</t>
        </is>
      </c>
    </row>
    <row r="6910">
      <c r="A6910" t="inlineStr">
        <is>
          <t>401742377</t>
        </is>
      </c>
      <c r="B6910" t="inlineStr">
        <is>
          <t>4342704767</t>
        </is>
      </c>
      <c r="C6910" t="inlineStr">
        <is>
          <t>万俟风喃</t>
        </is>
      </c>
      <c r="D6910" t="n">
        <v>-1</v>
      </c>
      <c r="E6910" t="inlineStr">
        <is>
          <t>每天去捡一会圣遗物[滑稽]</t>
        </is>
      </c>
      <c r="F6910" t="n">
        <v>0</v>
      </c>
      <c r="G6910" t="inlineStr">
        <is>
          <t>4342704767</t>
        </is>
      </c>
      <c r="H6910" t="inlineStr">
        <is>
          <t>2021-03-31 16:34:43</t>
        </is>
      </c>
      <c r="I6910" t="n">
        <v>0</v>
      </c>
      <c r="J6910" t="inlineStr">
        <is>
          <t>未知</t>
        </is>
      </c>
      <c r="K6910" t="inlineStr">
        <is>
          <t>188985935</t>
        </is>
      </c>
      <c r="L6910" t="inlineStr">
        <is>
          <t>保密</t>
        </is>
      </c>
      <c r="M6910" t="inlineStr">
        <is>
          <t>我们所度过的每个平凡的日常，也许正是连续发生着的奇迹。</t>
        </is>
      </c>
      <c r="N6910" t="n">
        <v>5</v>
      </c>
      <c r="O6910" t="inlineStr">
        <is>
          <t>年度大会员</t>
        </is>
      </c>
      <c r="P6910" t="inlineStr">
        <is>
          <t>春原庄的管理人小姐</t>
        </is>
      </c>
      <c r="Q6910" t="inlineStr">
        <is>
          <t>原神</t>
        </is>
      </c>
    </row>
    <row r="6911">
      <c r="A6911" t="inlineStr">
        <is>
          <t>401742377</t>
        </is>
      </c>
      <c r="B6911" t="inlineStr">
        <is>
          <t>4342704747</t>
        </is>
      </c>
      <c r="C6911" t="inlineStr">
        <is>
          <t>Sfuture艺术团</t>
        </is>
      </c>
      <c r="D6911" t="n">
        <v>1</v>
      </c>
      <c r="E6911" t="inlineStr">
        <is>
          <t>谢谢[呲牙][星星眼]</t>
        </is>
      </c>
      <c r="F6911" t="n">
        <v>0</v>
      </c>
      <c r="G6911" t="inlineStr">
        <is>
          <t>4342704747</t>
        </is>
      </c>
      <c r="H6911" t="inlineStr">
        <is>
          <t>2021-03-31 16:34:42</t>
        </is>
      </c>
      <c r="I6911" t="n">
        <v>0</v>
      </c>
      <c r="J6911" t="inlineStr">
        <is>
          <t>未知</t>
        </is>
      </c>
      <c r="K6911" t="inlineStr">
        <is>
          <t>114206276</t>
        </is>
      </c>
      <c r="L6911" t="inlineStr">
        <is>
          <t>保密</t>
        </is>
      </c>
      <c r="M6911" t="inlineStr">
        <is>
          <t>一站式儿童艺术培训中心 ｜公众号 sfutureart  微博 @Sfuture艺术团 报名电话：189 3032 8644</t>
        </is>
      </c>
      <c r="N6911" t="n">
        <v>2</v>
      </c>
      <c r="O6911" t="inlineStr"/>
      <c r="P6911" t="inlineStr"/>
      <c r="Q6911" t="inlineStr"/>
    </row>
    <row r="6912">
      <c r="A6912" t="inlineStr">
        <is>
          <t>401742377</t>
        </is>
      </c>
      <c r="B6912" t="inlineStr">
        <is>
          <t>4342711557</t>
        </is>
      </c>
      <c r="C6912" t="inlineStr">
        <is>
          <t>零归羽</t>
        </is>
      </c>
      <c r="D6912" t="n">
        <v>1</v>
      </c>
      <c r="E6912" t="inlineStr">
        <is>
          <t>那个时候正是钟离节奏最大的时候，还好不到一个礼拜就完结了，不然整个1.2都得乌烟瘴气[笑哭]</t>
        </is>
      </c>
      <c r="F6912" t="n">
        <v>0</v>
      </c>
      <c r="G6912" t="inlineStr">
        <is>
          <t>4342711557</t>
        </is>
      </c>
      <c r="H6912" t="inlineStr">
        <is>
          <t>2021-03-31 16:34:34</t>
        </is>
      </c>
      <c r="I6912" t="n">
        <v>0</v>
      </c>
      <c r="J6912" t="inlineStr">
        <is>
          <t>未知</t>
        </is>
      </c>
      <c r="K6912" t="inlineStr">
        <is>
          <t>317674799</t>
        </is>
      </c>
      <c r="L6912" t="inlineStr">
        <is>
          <t>男</t>
        </is>
      </c>
      <c r="M6912" t="inlineStr">
        <is>
          <t>有人的地方，就有阶级</t>
        </is>
      </c>
      <c r="N6912" t="n">
        <v>4</v>
      </c>
      <c r="O6912" t="inlineStr">
        <is>
          <t>大会员</t>
        </is>
      </c>
      <c r="P6912" t="inlineStr">
        <is>
          <t>原神-海浪</t>
        </is>
      </c>
      <c r="Q6912" t="inlineStr"/>
    </row>
    <row r="6913">
      <c r="A6913" t="inlineStr">
        <is>
          <t>401742377</t>
        </is>
      </c>
      <c r="B6913" t="inlineStr">
        <is>
          <t>4342711525</t>
        </is>
      </c>
      <c r="C6913" t="inlineStr">
        <is>
          <t>卡在门里的</t>
        </is>
      </c>
      <c r="D6913" t="n">
        <v>1625</v>
      </c>
      <c r="E6913" t="inlineStr">
        <is>
          <t>层岩巨渊gkd[星星眼]</t>
        </is>
      </c>
      <c r="F6913" t="n">
        <v>0</v>
      </c>
      <c r="G6913" t="inlineStr">
        <is>
          <t>0</t>
        </is>
      </c>
      <c r="H6913" t="inlineStr">
        <is>
          <t>2021-03-31 16:34:32</t>
        </is>
      </c>
      <c r="I6913" t="n">
        <v>0</v>
      </c>
      <c r="J6913" t="inlineStr">
        <is>
          <t>未知</t>
        </is>
      </c>
      <c r="K6913" t="inlineStr">
        <is>
          <t>31647731</t>
        </is>
      </c>
      <c r="L6913" t="inlineStr">
        <is>
          <t>男</t>
        </is>
      </c>
      <c r="M6913" t="inlineStr">
        <is>
          <t>怕什么真理无穷，进一寸自有进一寸的欢喜</t>
        </is>
      </c>
      <c r="N6913" t="n">
        <v>6</v>
      </c>
      <c r="O6913" t="inlineStr">
        <is>
          <t>大会员</t>
        </is>
      </c>
      <c r="P6913" t="inlineStr"/>
      <c r="Q6913" t="inlineStr"/>
    </row>
    <row r="6914">
      <c r="A6914" t="inlineStr">
        <is>
          <t>401742377</t>
        </is>
      </c>
      <c r="B6914" t="inlineStr">
        <is>
          <t>4342706798</t>
        </is>
      </c>
      <c r="C6914" t="inlineStr">
        <is>
          <t>青竹樱羽</t>
        </is>
      </c>
      <c r="D6914" t="n">
        <v>1624</v>
      </c>
      <c r="E6914" t="inlineStr">
        <is>
          <t>在？数字谱发了吗？[吃瓜]</t>
        </is>
      </c>
      <c r="F6914" t="n">
        <v>0</v>
      </c>
      <c r="G6914" t="inlineStr">
        <is>
          <t>0</t>
        </is>
      </c>
      <c r="H6914" t="inlineStr">
        <is>
          <t>2021-03-31 16:34:30</t>
        </is>
      </c>
      <c r="I6914" t="n">
        <v>0</v>
      </c>
      <c r="J6914" t="inlineStr">
        <is>
          <t>未知</t>
        </is>
      </c>
      <c r="K6914" t="inlineStr">
        <is>
          <t>86133230</t>
        </is>
      </c>
      <c r="L6914" t="inlineStr">
        <is>
          <t>保密</t>
        </is>
      </c>
      <c r="M6914" t="inlineStr">
        <is>
          <t>这个人确实懒死了，就写写什么的吧</t>
        </is>
      </c>
      <c r="N6914" t="n">
        <v>5</v>
      </c>
      <c r="O6914" t="inlineStr">
        <is>
          <t>大会员</t>
        </is>
      </c>
      <c r="P6914" t="inlineStr"/>
      <c r="Q6914" t="inlineStr"/>
    </row>
    <row r="6915">
      <c r="A6915" t="inlineStr">
        <is>
          <t>401742377</t>
        </is>
      </c>
      <c r="B6915" t="inlineStr">
        <is>
          <t>4342711311</t>
        </is>
      </c>
      <c r="C6915" t="inlineStr">
        <is>
          <t>哒哒哒哒哒鸭</t>
        </is>
      </c>
      <c r="D6915" t="n">
        <v>-1</v>
      </c>
      <c r="E6915" t="inlineStr">
        <is>
          <t>回复 @NoahEd :魔龙杜林也是刀，它就一个可怜的孩子，结果只能成为枯骨</t>
        </is>
      </c>
      <c r="F6915" t="n">
        <v>0</v>
      </c>
      <c r="G6915" t="inlineStr">
        <is>
          <t>4342183687</t>
        </is>
      </c>
      <c r="H6915" t="inlineStr">
        <is>
          <t>2021-03-31 16:34:22</t>
        </is>
      </c>
      <c r="I6915" t="n">
        <v>13</v>
      </c>
      <c r="J6915" t="inlineStr">
        <is>
          <t>未知</t>
        </is>
      </c>
      <c r="K6915" t="inlineStr">
        <is>
          <t>314906327</t>
        </is>
      </c>
      <c r="L6915" t="inlineStr">
        <is>
          <t>保密</t>
        </is>
      </c>
      <c r="M6915" t="inlineStr">
        <is>
          <t>看视频时再看评论区我是sb</t>
        </is>
      </c>
      <c r="N6915" t="n">
        <v>4</v>
      </c>
      <c r="O6915" t="inlineStr">
        <is>
          <t>大会员</t>
        </is>
      </c>
      <c r="P6915" t="inlineStr">
        <is>
          <t>原神-海浪</t>
        </is>
      </c>
      <c r="Q6915" t="inlineStr"/>
    </row>
    <row r="6916">
      <c r="A6916" t="inlineStr">
        <is>
          <t>401742377</t>
        </is>
      </c>
      <c r="B6916" t="inlineStr">
        <is>
          <t>4342704230</t>
        </is>
      </c>
      <c r="C6916" t="inlineStr">
        <is>
          <t>银凌烟</t>
        </is>
      </c>
      <c r="D6916" t="n">
        <v>-1</v>
      </c>
      <c r="E6916" t="inlineStr">
        <is>
          <t>捞原学大师</t>
        </is>
      </c>
      <c r="F6916" t="n">
        <v>0</v>
      </c>
      <c r="G6916" t="inlineStr">
        <is>
          <t>4342704230</t>
        </is>
      </c>
      <c r="H6916" t="inlineStr">
        <is>
          <t>2021-03-31 16:34:16</t>
        </is>
      </c>
      <c r="I6916" t="n">
        <v>0</v>
      </c>
      <c r="J6916" t="inlineStr">
        <is>
          <t>未知</t>
        </is>
      </c>
      <c r="K6916" t="inlineStr">
        <is>
          <t>334712704</t>
        </is>
      </c>
      <c r="L6916" t="inlineStr">
        <is>
          <t>女</t>
        </is>
      </c>
      <c r="M6916" t="inlineStr">
        <is>
          <t>略略略</t>
        </is>
      </c>
      <c r="N6916" t="n">
        <v>5</v>
      </c>
      <c r="O6916" t="inlineStr">
        <is>
          <t>大会员</t>
        </is>
      </c>
      <c r="P6916" t="inlineStr"/>
      <c r="Q6916" t="inlineStr">
        <is>
          <t>三周年恋曲</t>
        </is>
      </c>
    </row>
    <row r="6917">
      <c r="A6917" t="inlineStr">
        <is>
          <t>401742377</t>
        </is>
      </c>
      <c r="B6917" t="inlineStr">
        <is>
          <t>4342706261</t>
        </is>
      </c>
      <c r="C6917" t="inlineStr">
        <is>
          <t>秋之木</t>
        </is>
      </c>
      <c r="D6917" t="n">
        <v>-1</v>
      </c>
      <c r="E6917" t="inlineStr">
        <is>
          <t>捞一捞</t>
        </is>
      </c>
      <c r="F6917" t="n">
        <v>0</v>
      </c>
      <c r="G6917" t="inlineStr">
        <is>
          <t>4342706261</t>
        </is>
      </c>
      <c r="H6917" t="inlineStr">
        <is>
          <t>2021-03-31 16:34:02</t>
        </is>
      </c>
      <c r="I6917" t="n">
        <v>0</v>
      </c>
      <c r="J6917" t="inlineStr">
        <is>
          <t>未知</t>
        </is>
      </c>
      <c r="K6917" t="inlineStr">
        <is>
          <t>53779125</t>
        </is>
      </c>
      <c r="L6917" t="inlineStr">
        <is>
          <t>男</t>
        </is>
      </c>
      <c r="M6917" t="inlineStr">
        <is>
          <t>永远愤怒，永远热泪盈眶，永远被带节奏，永远不长记性。</t>
        </is>
      </c>
      <c r="N6917" t="n">
        <v>6</v>
      </c>
      <c r="O6917" t="inlineStr">
        <is>
          <t>大会员</t>
        </is>
      </c>
      <c r="P6917" t="inlineStr"/>
      <c r="Q6917" t="inlineStr"/>
    </row>
    <row r="6918">
      <c r="A6918" t="inlineStr">
        <is>
          <t>401742377</t>
        </is>
      </c>
      <c r="B6918" t="inlineStr">
        <is>
          <t>4342706060</t>
        </is>
      </c>
      <c r="C6918" t="inlineStr">
        <is>
          <t>mlxrdkq</t>
        </is>
      </c>
      <c r="D6918" t="n">
        <v>1623</v>
      </c>
      <c r="E6918" t="inlineStr">
        <is>
          <t>:)</t>
        </is>
      </c>
      <c r="F6918" t="n">
        <v>0</v>
      </c>
      <c r="G6918" t="inlineStr">
        <is>
          <t>0</t>
        </is>
      </c>
      <c r="H6918" t="inlineStr">
        <is>
          <t>2021-03-31 16:33:52</t>
        </is>
      </c>
      <c r="I6918" t="n">
        <v>0</v>
      </c>
      <c r="J6918" t="inlineStr">
        <is>
          <t>未知</t>
        </is>
      </c>
      <c r="K6918" t="inlineStr">
        <is>
          <t>3343578</t>
        </is>
      </c>
      <c r="L6918" t="inlineStr">
        <is>
          <t>保密</t>
        </is>
      </c>
      <c r="M6918" t="inlineStr">
        <is>
          <t>这个人非常懒，但是他写了</t>
        </is>
      </c>
      <c r="N6918" t="n">
        <v>5</v>
      </c>
      <c r="O6918" t="inlineStr">
        <is>
          <t>大会员</t>
        </is>
      </c>
      <c r="P6918" t="inlineStr"/>
      <c r="Q6918" t="inlineStr"/>
    </row>
    <row r="6919">
      <c r="A6919" t="inlineStr">
        <is>
          <t>401742377</t>
        </is>
      </c>
      <c r="B6919" t="inlineStr">
        <is>
          <t>4342703582</t>
        </is>
      </c>
      <c r="C6919" t="inlineStr">
        <is>
          <t>yyy666</t>
        </is>
      </c>
      <c r="D6919" t="n">
        <v>-1</v>
      </c>
      <c r="E6919" t="inlineStr">
        <is>
          <t>网易云免费的，米哈游的曲目在网易云都是免费</t>
        </is>
      </c>
      <c r="F6919" t="n">
        <v>0</v>
      </c>
      <c r="G6919" t="inlineStr">
        <is>
          <t>4342703582</t>
        </is>
      </c>
      <c r="H6919" t="inlineStr">
        <is>
          <t>2021-03-31 16:33:42</t>
        </is>
      </c>
      <c r="I6919" t="n">
        <v>0</v>
      </c>
      <c r="J6919" t="inlineStr">
        <is>
          <t>未知</t>
        </is>
      </c>
      <c r="K6919" t="inlineStr">
        <is>
          <t>6784593</t>
        </is>
      </c>
      <c r="L6919" t="inlineStr">
        <is>
          <t>保密</t>
        </is>
      </c>
      <c r="M6919" t="inlineStr">
        <is>
          <t>每个人都是独一无二的个体，我不会去复制他人的成功，我只想找到自己的成功之路。</t>
        </is>
      </c>
      <c r="N6919" t="n">
        <v>6</v>
      </c>
      <c r="O6919" t="inlineStr">
        <is>
          <t>年度大会员</t>
        </is>
      </c>
      <c r="P6919" t="inlineStr"/>
      <c r="Q6919" t="inlineStr">
        <is>
          <t>原神</t>
        </is>
      </c>
    </row>
    <row r="6920">
      <c r="A6920" t="inlineStr">
        <is>
          <t>401742377</t>
        </is>
      </c>
      <c r="B6920" t="inlineStr">
        <is>
          <t>4342705725</t>
        </is>
      </c>
      <c r="C6920" t="inlineStr">
        <is>
          <t>银狐里</t>
        </is>
      </c>
      <c r="D6920" t="n">
        <v>-1</v>
      </c>
      <c r="E6920" t="inlineStr">
        <is>
          <t>回复 @教科书式变态 :说的也是，自从原神出了我就没怎么玩崩三了</t>
        </is>
      </c>
      <c r="F6920" t="n">
        <v>0</v>
      </c>
      <c r="G6920" t="inlineStr">
        <is>
          <t>4342652976</t>
        </is>
      </c>
      <c r="H6920" t="inlineStr">
        <is>
          <t>2021-03-31 16:33:35</t>
        </is>
      </c>
      <c r="I6920" t="n">
        <v>2</v>
      </c>
      <c r="J6920" t="inlineStr">
        <is>
          <t>未知</t>
        </is>
      </c>
      <c r="K6920" t="inlineStr">
        <is>
          <t>332134684</t>
        </is>
      </c>
      <c r="L6920" t="inlineStr">
        <is>
          <t>男</t>
        </is>
      </c>
      <c r="M6920" t="inlineStr"/>
      <c r="N6920" t="n">
        <v>5</v>
      </c>
      <c r="O6920" t="inlineStr">
        <is>
          <t>大会员</t>
        </is>
      </c>
      <c r="P6920" t="inlineStr">
        <is>
          <t>原神-海浪</t>
        </is>
      </c>
      <c r="Q6920" t="inlineStr">
        <is>
          <t>星座系列：天秤座</t>
        </is>
      </c>
    </row>
    <row r="6921">
      <c r="A6921" t="inlineStr">
        <is>
          <t>401742377</t>
        </is>
      </c>
      <c r="B6921" t="inlineStr">
        <is>
          <t>4342710252</t>
        </is>
      </c>
      <c r="C6921" t="inlineStr">
        <is>
          <t>崩三定嗣</t>
        </is>
      </c>
      <c r="D6921" t="n">
        <v>1622</v>
      </c>
      <c r="E6921" t="inlineStr">
        <is>
          <t>雪山探索100% 爷很喜欢 你的 新地图快快的 648大大的有[星星眼]</t>
        </is>
      </c>
      <c r="F6921" t="n">
        <v>0</v>
      </c>
      <c r="G6921" t="inlineStr">
        <is>
          <t>0</t>
        </is>
      </c>
      <c r="H6921" t="inlineStr">
        <is>
          <t>2021-03-31 16:33:28</t>
        </is>
      </c>
      <c r="I6921" t="n">
        <v>1</v>
      </c>
      <c r="J6921" t="inlineStr">
        <is>
          <t>未知</t>
        </is>
      </c>
      <c r="K6921" t="inlineStr">
        <is>
          <t>51029532</t>
        </is>
      </c>
      <c r="L6921" t="inlineStr">
        <is>
          <t>男</t>
        </is>
      </c>
      <c r="M6921" t="inlineStr"/>
      <c r="N6921" t="n">
        <v>5</v>
      </c>
      <c r="O6921" t="inlineStr">
        <is>
          <t>年度大会员</t>
        </is>
      </c>
      <c r="P6921" t="inlineStr"/>
      <c r="Q6921" t="inlineStr">
        <is>
          <t>名侦探柯南</t>
        </is>
      </c>
    </row>
    <row r="6922">
      <c r="A6922" t="inlineStr">
        <is>
          <t>401742377</t>
        </is>
      </c>
      <c r="B6922" t="inlineStr">
        <is>
          <t>4342702479</t>
        </is>
      </c>
      <c r="C6922" t="inlineStr">
        <is>
          <t>哒哒哒哒哒鸭</t>
        </is>
      </c>
      <c r="D6922" t="n">
        <v>-1</v>
      </c>
      <c r="E6922" t="inlineStr">
        <is>
          <t>立本怕是亏的裤头都没了[doge]</t>
        </is>
      </c>
      <c r="F6922" t="n">
        <v>0</v>
      </c>
      <c r="G6922" t="inlineStr">
        <is>
          <t>4342702479</t>
        </is>
      </c>
      <c r="H6922" t="inlineStr">
        <is>
          <t>2021-03-31 16:32:44</t>
        </is>
      </c>
      <c r="I6922" t="n">
        <v>1</v>
      </c>
      <c r="J6922" t="inlineStr">
        <is>
          <t>未知</t>
        </is>
      </c>
      <c r="K6922" t="inlineStr">
        <is>
          <t>314906327</t>
        </is>
      </c>
      <c r="L6922" t="inlineStr">
        <is>
          <t>保密</t>
        </is>
      </c>
      <c r="M6922" t="inlineStr">
        <is>
          <t>看视频时再看评论区我是sb</t>
        </is>
      </c>
      <c r="N6922" t="n">
        <v>4</v>
      </c>
      <c r="O6922" t="inlineStr">
        <is>
          <t>大会员</t>
        </is>
      </c>
      <c r="P6922" t="inlineStr">
        <is>
          <t>原神-海浪</t>
        </is>
      </c>
      <c r="Q6922" t="inlineStr"/>
    </row>
    <row r="6923">
      <c r="A6923" t="inlineStr">
        <is>
          <t>401742377</t>
        </is>
      </c>
      <c r="B6923" t="inlineStr">
        <is>
          <t>4342702297</t>
        </is>
      </c>
      <c r="C6923" t="inlineStr">
        <is>
          <t>薛定谔的乐队</t>
        </is>
      </c>
      <c r="D6923" t="n">
        <v>-1</v>
      </c>
      <c r="E6923" t="inlineStr">
        <is>
          <t>妙啊[doge]</t>
        </is>
      </c>
      <c r="F6923" t="n">
        <v>0</v>
      </c>
      <c r="G6923" t="inlineStr">
        <is>
          <t>4342702297</t>
        </is>
      </c>
      <c r="H6923" t="inlineStr">
        <is>
          <t>2021-03-31 16:32:34</t>
        </is>
      </c>
      <c r="I6923" t="n">
        <v>1</v>
      </c>
      <c r="J6923" t="inlineStr">
        <is>
          <t>未知</t>
        </is>
      </c>
      <c r="K6923" t="inlineStr">
        <is>
          <t>389409882</t>
        </is>
      </c>
      <c r="L6923" t="inlineStr">
        <is>
          <t>男</t>
        </is>
      </c>
      <c r="M6923" t="inlineStr">
        <is>
          <t>试看将来的环球，必将是赤旗的世界</t>
        </is>
      </c>
      <c r="N6923" t="n">
        <v>5</v>
      </c>
      <c r="O6923" t="inlineStr">
        <is>
          <t>年度大会员</t>
        </is>
      </c>
      <c r="P6923" t="inlineStr">
        <is>
          <t>崩坏3·天穹流星</t>
        </is>
      </c>
      <c r="Q6923" t="inlineStr">
        <is>
          <t>崩坏3·天穹流星</t>
        </is>
      </c>
    </row>
    <row r="6924">
      <c r="A6924" t="inlineStr">
        <is>
          <t>401742377</t>
        </is>
      </c>
      <c r="B6924" t="inlineStr">
        <is>
          <t>4342702160</t>
        </is>
      </c>
      <c r="C6924" t="inlineStr">
        <is>
          <t>Sfuture艺术团</t>
        </is>
      </c>
      <c r="D6924" t="n">
        <v>-1</v>
      </c>
      <c r="E6924" t="inlineStr">
        <is>
          <t>回复 @你还挺幼稚 :谢谢夸奖[嘟嘟]</t>
        </is>
      </c>
      <c r="F6924" t="n">
        <v>0</v>
      </c>
      <c r="G6924" t="inlineStr">
        <is>
          <t>4342659071</t>
        </is>
      </c>
      <c r="H6924" t="inlineStr">
        <is>
          <t>2021-03-31 16:32:27</t>
        </is>
      </c>
      <c r="I6924" t="n">
        <v>1</v>
      </c>
      <c r="J6924" t="inlineStr">
        <is>
          <t>未知</t>
        </is>
      </c>
      <c r="K6924" t="inlineStr">
        <is>
          <t>114206276</t>
        </is>
      </c>
      <c r="L6924" t="inlineStr">
        <is>
          <t>保密</t>
        </is>
      </c>
      <c r="M6924" t="inlineStr">
        <is>
          <t>一站式儿童艺术培训中心 ｜公众号 sfutureart  微博 @Sfuture艺术团 报名电话：189 3032 8644</t>
        </is>
      </c>
      <c r="N6924" t="n">
        <v>2</v>
      </c>
      <c r="O6924" t="inlineStr"/>
      <c r="P6924" t="inlineStr"/>
      <c r="Q6924" t="inlineStr"/>
    </row>
    <row r="6925">
      <c r="A6925" t="inlineStr">
        <is>
          <t>401742377</t>
        </is>
      </c>
      <c r="B6925" t="inlineStr">
        <is>
          <t>4342694188</t>
        </is>
      </c>
      <c r="C6925" t="inlineStr">
        <is>
          <t>教科书式变态</t>
        </is>
      </c>
      <c r="D6925" t="n">
        <v>-1</v>
      </c>
      <c r="E6925" t="inlineStr">
        <is>
          <t>回复 @银狐里 :老舰长已经好久没上电梯了[吃瓜]</t>
        </is>
      </c>
      <c r="F6925" t="n">
        <v>0</v>
      </c>
      <c r="G6925" t="inlineStr">
        <is>
          <t>4342652976</t>
        </is>
      </c>
      <c r="H6925" t="inlineStr">
        <is>
          <t>2021-03-31 16:32:15</t>
        </is>
      </c>
      <c r="I6925" t="n">
        <v>0</v>
      </c>
      <c r="J6925" t="inlineStr">
        <is>
          <t>未知</t>
        </is>
      </c>
      <c r="K6925" t="inlineStr">
        <is>
          <t>11028772</t>
        </is>
      </c>
      <c r="L6925" t="inlineStr">
        <is>
          <t>保密</t>
        </is>
      </c>
      <c r="M6925" t="inlineStr">
        <is>
          <t>热爱是花，非枪非剑（虽然嘴上怎这么说，但是上b站最大的快乐已经从看番变成和人对线了）</t>
        </is>
      </c>
      <c r="N6925" t="n">
        <v>5</v>
      </c>
      <c r="O6925" t="inlineStr">
        <is>
          <t>大会员</t>
        </is>
      </c>
      <c r="P6925" t="inlineStr"/>
      <c r="Q6925" t="inlineStr"/>
    </row>
    <row r="6926">
      <c r="A6926" t="inlineStr">
        <is>
          <t>401742377</t>
        </is>
      </c>
      <c r="B6926" t="inlineStr">
        <is>
          <t>4342694003</t>
        </is>
      </c>
      <c r="C6926" t="inlineStr">
        <is>
          <t>Sfuture艺术团</t>
        </is>
      </c>
      <c r="D6926" t="n">
        <v>-1</v>
      </c>
      <c r="E6926" t="inlineStr">
        <is>
          <t>回复 @鹹鱼啲迷城 :啊哈哈哈</t>
        </is>
      </c>
      <c r="F6926" t="n">
        <v>0</v>
      </c>
      <c r="G6926" t="inlineStr">
        <is>
          <t>4342698251</t>
        </is>
      </c>
      <c r="H6926" t="inlineStr">
        <is>
          <t>2021-03-31 16:32:06</t>
        </is>
      </c>
      <c r="I6926" t="n">
        <v>1</v>
      </c>
      <c r="J6926" t="inlineStr">
        <is>
          <t>未知</t>
        </is>
      </c>
      <c r="K6926" t="inlineStr">
        <is>
          <t>114206276</t>
        </is>
      </c>
      <c r="L6926" t="inlineStr">
        <is>
          <t>保密</t>
        </is>
      </c>
      <c r="M6926" t="inlineStr">
        <is>
          <t>一站式儿童艺术培训中心 ｜公众号 sfutureart  微博 @Sfuture艺术团 报名电话：189 3032 8644</t>
        </is>
      </c>
      <c r="N6926" t="n">
        <v>2</v>
      </c>
      <c r="O6926" t="inlineStr"/>
      <c r="P6926" t="inlineStr"/>
      <c r="Q6926" t="inlineStr"/>
    </row>
    <row r="6927">
      <c r="A6927" t="inlineStr">
        <is>
          <t>401742377</t>
        </is>
      </c>
      <c r="B6927" t="inlineStr">
        <is>
          <t>4342701702</t>
        </is>
      </c>
      <c r="C6927" t="inlineStr">
        <is>
          <t>次元兔子</t>
        </is>
      </c>
      <c r="D6927" t="n">
        <v>-1</v>
      </c>
      <c r="E6927" t="inlineStr">
        <is>
          <t>感谢你们的歌声陪我们冒险[打call]</t>
        </is>
      </c>
      <c r="F6927" t="n">
        <v>0</v>
      </c>
      <c r="G6927" t="inlineStr">
        <is>
          <t>4342701702</t>
        </is>
      </c>
      <c r="H6927" t="inlineStr">
        <is>
          <t>2021-03-31 16:32:03</t>
        </is>
      </c>
      <c r="I6927" t="n">
        <v>8</v>
      </c>
      <c r="J6927" t="inlineStr">
        <is>
          <t>未知</t>
        </is>
      </c>
      <c r="K6927" t="inlineStr">
        <is>
          <t>467487</t>
        </is>
      </c>
      <c r="L6927" t="inlineStr">
        <is>
          <t>女</t>
        </is>
      </c>
      <c r="M6927" t="inlineStr"/>
      <c r="N6927" t="n">
        <v>5</v>
      </c>
      <c r="O6927" t="inlineStr">
        <is>
          <t>年度大会员</t>
        </is>
      </c>
      <c r="P6927" t="inlineStr">
        <is>
          <t>菜菜子</t>
        </is>
      </c>
      <c r="Q6927" t="inlineStr">
        <is>
          <t>菜菜子</t>
        </is>
      </c>
    </row>
    <row r="6928">
      <c r="A6928" t="inlineStr">
        <is>
          <t>401742377</t>
        </is>
      </c>
      <c r="B6928" t="inlineStr">
        <is>
          <t>4342693926</t>
        </is>
      </c>
      <c r="C6928" t="inlineStr">
        <is>
          <t>゛该昵称已存在</t>
        </is>
      </c>
      <c r="D6928" t="n">
        <v>1621</v>
      </c>
      <c r="E6928" t="inlineStr">
        <is>
          <t>这么好的事情不来点原石庆祝庆祝？[原神_1摩拉][原神_1摩拉]</t>
        </is>
      </c>
      <c r="F6928" t="n">
        <v>0</v>
      </c>
      <c r="G6928" t="inlineStr">
        <is>
          <t>0</t>
        </is>
      </c>
      <c r="H6928" t="inlineStr">
        <is>
          <t>2021-03-31 16:32:02</t>
        </is>
      </c>
      <c r="I6928" t="n">
        <v>1</v>
      </c>
      <c r="J6928" t="inlineStr">
        <is>
          <t>未知</t>
        </is>
      </c>
      <c r="K6928" t="inlineStr">
        <is>
          <t>313662785</t>
        </is>
      </c>
      <c r="L6928" t="inlineStr">
        <is>
          <t>保密</t>
        </is>
      </c>
      <c r="M6928" t="inlineStr"/>
      <c r="N6928" t="n">
        <v>5</v>
      </c>
      <c r="O6928" t="inlineStr">
        <is>
          <t>年度大会员</t>
        </is>
      </c>
      <c r="P6928" t="inlineStr">
        <is>
          <t>hanser</t>
        </is>
      </c>
      <c r="Q6928" t="inlineStr">
        <is>
          <t>hanser</t>
        </is>
      </c>
    </row>
    <row r="6929">
      <c r="A6929" t="inlineStr">
        <is>
          <t>401742377</t>
        </is>
      </c>
      <c r="B6929" t="inlineStr">
        <is>
          <t>4342701562</t>
        </is>
      </c>
      <c r="C6929" t="inlineStr">
        <is>
          <t>我是小叶子呀-</t>
        </is>
      </c>
      <c r="D6929" t="n">
        <v>-1</v>
      </c>
      <c r="E6929" t="inlineStr">
        <is>
          <t>回复 @4ucry :这个是一个音乐区up呀，小提琴的，他周五见的意思是周五就把这个视频谱子给拉出来，然后录视频(｀・ω・´)</t>
        </is>
      </c>
      <c r="F6929" t="n">
        <v>0</v>
      </c>
      <c r="G6929" t="inlineStr">
        <is>
          <t>4342460226</t>
        </is>
      </c>
      <c r="H6929" t="inlineStr">
        <is>
          <t>2021-03-31 16:31:56</t>
        </is>
      </c>
      <c r="I6929" t="n">
        <v>63</v>
      </c>
      <c r="J6929" t="inlineStr">
        <is>
          <t>未知</t>
        </is>
      </c>
      <c r="K6929" t="inlineStr">
        <is>
          <t>498127570</t>
        </is>
      </c>
      <c r="L6929" t="inlineStr">
        <is>
          <t>保密</t>
        </is>
      </c>
      <c r="M6929" t="inlineStr">
        <is>
          <t>（5.1）头像还没画完  決意があるので、私は罪に満ち、請け戻しに満ちている</t>
        </is>
      </c>
      <c r="N6929" t="n">
        <v>4</v>
      </c>
      <c r="O6929" t="inlineStr">
        <is>
          <t>大会员</t>
        </is>
      </c>
      <c r="P6929" t="inlineStr"/>
      <c r="Q6929" t="inlineStr"/>
    </row>
    <row r="6930">
      <c r="A6930" t="inlineStr">
        <is>
          <t>401742377</t>
        </is>
      </c>
      <c r="B6930" t="inlineStr">
        <is>
          <t>4342693565</t>
        </is>
      </c>
      <c r="C6930" t="inlineStr">
        <is>
          <t>yyy666</t>
        </is>
      </c>
      <c r="D6930" t="n">
        <v>-1</v>
      </c>
      <c r="E6930" t="inlineStr">
        <is>
          <t>绝了，唢呐悍匪本人。[妙啊]</t>
        </is>
      </c>
      <c r="F6930" t="n">
        <v>0</v>
      </c>
      <c r="G6930" t="inlineStr">
        <is>
          <t>4342693565</t>
        </is>
      </c>
      <c r="H6930" t="inlineStr">
        <is>
          <t>2021-03-31 16:31:43</t>
        </is>
      </c>
      <c r="I6930" t="n">
        <v>98</v>
      </c>
      <c r="J6930" t="inlineStr">
        <is>
          <t>未知</t>
        </is>
      </c>
      <c r="K6930" t="inlineStr">
        <is>
          <t>6784593</t>
        </is>
      </c>
      <c r="L6930" t="inlineStr">
        <is>
          <t>保密</t>
        </is>
      </c>
      <c r="M6930" t="inlineStr">
        <is>
          <t>每个人都是独一无二的个体，我不会去复制他人的成功，我只想找到自己的成功之路。</t>
        </is>
      </c>
      <c r="N6930" t="n">
        <v>6</v>
      </c>
      <c r="O6930" t="inlineStr">
        <is>
          <t>年度大会员</t>
        </is>
      </c>
      <c r="P6930" t="inlineStr"/>
      <c r="Q6930" t="inlineStr">
        <is>
          <t>原神</t>
        </is>
      </c>
    </row>
    <row r="6931">
      <c r="A6931" t="inlineStr">
        <is>
          <t>401742377</t>
        </is>
      </c>
      <c r="B6931" t="inlineStr">
        <is>
          <t>4342698251</t>
        </is>
      </c>
      <c r="C6931" t="inlineStr">
        <is>
          <t>迷城中嘅鹹鱼</t>
        </is>
      </c>
      <c r="D6931" t="n">
        <v>-1</v>
      </c>
      <c r="E6931" t="inlineStr">
        <is>
          <t>趁现在等级比我低，赶紧欺负欺负。</t>
        </is>
      </c>
      <c r="F6931" t="n">
        <v>0</v>
      </c>
      <c r="G6931" t="inlineStr">
        <is>
          <t>4342698251</t>
        </is>
      </c>
      <c r="H6931" t="inlineStr">
        <is>
          <t>2021-03-31 16:31:42</t>
        </is>
      </c>
      <c r="I6931" t="n">
        <v>5</v>
      </c>
      <c r="J6931" t="inlineStr">
        <is>
          <t>未知</t>
        </is>
      </c>
      <c r="K6931" t="inlineStr">
        <is>
          <t>372400661</t>
        </is>
      </c>
      <c r="L6931" t="inlineStr">
        <is>
          <t>保密</t>
        </is>
      </c>
      <c r="M6931" t="inlineStr">
        <is>
          <t>咸鱼一条</t>
        </is>
      </c>
      <c r="N6931" t="n">
        <v>4</v>
      </c>
      <c r="O6931" t="inlineStr">
        <is>
          <t>年度大会员</t>
        </is>
      </c>
      <c r="P6931" t="inlineStr">
        <is>
          <t>星座系列：双子座</t>
        </is>
      </c>
      <c r="Q6931" t="inlineStr">
        <is>
          <t>原神</t>
        </is>
      </c>
    </row>
    <row r="6932">
      <c r="A6932" t="inlineStr">
        <is>
          <t>401742377</t>
        </is>
      </c>
      <c r="B6932" t="inlineStr">
        <is>
          <t>4342692760</t>
        </is>
      </c>
      <c r="C6932" t="inlineStr">
        <is>
          <t>哒哒哒哒哒鸭</t>
        </is>
      </c>
      <c r="D6932" t="n">
        <v>-1</v>
      </c>
      <c r="E6932" t="inlineStr">
        <is>
          <t>回复 @2333Hhh :刚开雪山的当天晚上，6小时把探索度肝100%了</t>
        </is>
      </c>
      <c r="F6932" t="n">
        <v>0</v>
      </c>
      <c r="G6932" t="inlineStr">
        <is>
          <t>4342349985</t>
        </is>
      </c>
      <c r="H6932" t="inlineStr">
        <is>
          <t>2021-03-31 16:30:58</t>
        </is>
      </c>
      <c r="I6932" t="n">
        <v>1</v>
      </c>
      <c r="J6932" t="inlineStr">
        <is>
          <t>未知</t>
        </is>
      </c>
      <c r="K6932" t="inlineStr">
        <is>
          <t>314906327</t>
        </is>
      </c>
      <c r="L6932" t="inlineStr">
        <is>
          <t>保密</t>
        </is>
      </c>
      <c r="M6932" t="inlineStr">
        <is>
          <t>看视频时再看评论区我是sb</t>
        </is>
      </c>
      <c r="N6932" t="n">
        <v>4</v>
      </c>
      <c r="O6932" t="inlineStr">
        <is>
          <t>大会员</t>
        </is>
      </c>
      <c r="P6932" t="inlineStr">
        <is>
          <t>原神-海浪</t>
        </is>
      </c>
      <c r="Q6932" t="inlineStr"/>
    </row>
    <row r="6933">
      <c r="A6933" t="inlineStr">
        <is>
          <t>401742377</t>
        </is>
      </c>
      <c r="B6933" t="inlineStr">
        <is>
          <t>4342700427</t>
        </is>
      </c>
      <c r="C6933" t="inlineStr">
        <is>
          <t>浑元Rysn</t>
        </is>
      </c>
      <c r="D6933" t="n">
        <v>1620</v>
      </c>
      <c r="E6933" t="inlineStr">
        <is>
          <t>代入感很强，已经快被冻死了[脱单doge]</t>
        </is>
      </c>
      <c r="F6933" t="n">
        <v>96</v>
      </c>
      <c r="G6933" t="inlineStr">
        <is>
          <t>0</t>
        </is>
      </c>
      <c r="H6933" t="inlineStr">
        <is>
          <t>2021-03-31 16:30:56</t>
        </is>
      </c>
      <c r="I6933" t="n">
        <v>9397</v>
      </c>
      <c r="J6933" t="inlineStr">
        <is>
          <t>未知</t>
        </is>
      </c>
      <c r="K6933" t="inlineStr">
        <is>
          <t>42561463</t>
        </is>
      </c>
      <c r="L6933" t="inlineStr">
        <is>
          <t>保密</t>
        </is>
      </c>
      <c r="M6933" t="inlineStr">
        <is>
          <t>咸鱼唢呐UP主，谢谢小伙伴们关注！Q群：654644287 商务：hunyuanrysn@qq.com</t>
        </is>
      </c>
      <c r="N6933" t="n">
        <v>6</v>
      </c>
      <c r="O6933" t="inlineStr">
        <is>
          <t>年度大会员</t>
        </is>
      </c>
      <c r="P6933" t="inlineStr">
        <is>
          <t>soy</t>
        </is>
      </c>
      <c r="Q6933" t="inlineStr">
        <is>
          <t>约战：精灵再临</t>
        </is>
      </c>
    </row>
    <row r="6934">
      <c r="A6934" t="inlineStr">
        <is>
          <t>401742377</t>
        </is>
      </c>
      <c r="B6934" t="inlineStr">
        <is>
          <t>4342697284</t>
        </is>
      </c>
      <c r="C6934" t="inlineStr">
        <is>
          <t>Weirdo_七政</t>
        </is>
      </c>
      <c r="D6934" t="n">
        <v>-1</v>
      </c>
      <c r="E6934" t="inlineStr">
        <is>
          <t>哈哈哈哈哈，地图快快滴搞，好处大大滴有[脱单doge]</t>
        </is>
      </c>
      <c r="F6934" t="n">
        <v>0</v>
      </c>
      <c r="G6934" t="inlineStr">
        <is>
          <t>4342697284</t>
        </is>
      </c>
      <c r="H6934" t="inlineStr">
        <is>
          <t>2021-03-31 16:30:50</t>
        </is>
      </c>
      <c r="I6934" t="n">
        <v>37</v>
      </c>
      <c r="J6934" t="inlineStr">
        <is>
          <t>未知</t>
        </is>
      </c>
      <c r="K6934" t="inlineStr">
        <is>
          <t>325276256</t>
        </is>
      </c>
      <c r="L6934" t="inlineStr">
        <is>
          <t>男</t>
        </is>
      </c>
      <c r="M6934" t="inlineStr">
        <is>
          <t>楠宝贝(づ ●─● )づ</t>
        </is>
      </c>
      <c r="N6934" t="n">
        <v>5</v>
      </c>
      <c r="O6934" t="inlineStr">
        <is>
          <t>大会员</t>
        </is>
      </c>
      <c r="P6934" t="inlineStr">
        <is>
          <t>原神-海浪</t>
        </is>
      </c>
      <c r="Q6934" t="inlineStr">
        <is>
          <t>一起看电竞</t>
        </is>
      </c>
    </row>
    <row r="6935">
      <c r="A6935" t="inlineStr">
        <is>
          <t>401742377</t>
        </is>
      </c>
      <c r="B6935" t="inlineStr">
        <is>
          <t>4342689971</t>
        </is>
      </c>
      <c r="C6935" t="inlineStr">
        <is>
          <t>儿童车呀摇啊摇</t>
        </is>
      </c>
      <c r="D6935" t="n">
        <v>-1</v>
      </c>
      <c r="E6935" t="inlineStr">
        <is>
          <t>回复 @哒哒哒哒哒鸭 :刚通网，刚通网，平时只在里面休闲挂机，不看论坛[脱单doge]</t>
        </is>
      </c>
      <c r="F6935" t="n">
        <v>0</v>
      </c>
      <c r="G6935" t="inlineStr">
        <is>
          <t>4342672052</t>
        </is>
      </c>
      <c r="H6935" t="inlineStr">
        <is>
          <t>2021-03-31 16:30:31</t>
        </is>
      </c>
      <c r="I6935" t="n">
        <v>1</v>
      </c>
      <c r="J6935" t="inlineStr">
        <is>
          <t>未知</t>
        </is>
      </c>
      <c r="K6935" t="inlineStr">
        <is>
          <t>21933465</t>
        </is>
      </c>
      <c r="L6935" t="inlineStr">
        <is>
          <t>男</t>
        </is>
      </c>
      <c r="M6935" t="inlineStr"/>
      <c r="N6935" t="n">
        <v>5</v>
      </c>
      <c r="O6935" t="inlineStr"/>
      <c r="P6935" t="inlineStr"/>
      <c r="Q6935" t="inlineStr"/>
    </row>
    <row r="6936">
      <c r="A6936" t="inlineStr">
        <is>
          <t>401742377</t>
        </is>
      </c>
      <c r="B6936" t="inlineStr">
        <is>
          <t>4342689484</t>
        </is>
      </c>
      <c r="C6936" t="inlineStr">
        <is>
          <t>间人型夜</t>
        </is>
      </c>
      <c r="D6936" t="n">
        <v>1619</v>
      </c>
      <c r="E6936" t="inlineStr">
        <is>
          <t>你可以不喜欢原神，但是没人能否认原神把国产游戏的审美拉破了天花板</t>
        </is>
      </c>
      <c r="F6936" t="n">
        <v>257</v>
      </c>
      <c r="G6936" t="inlineStr">
        <is>
          <t>0</t>
        </is>
      </c>
      <c r="H6936" t="inlineStr">
        <is>
          <t>2021-03-31 16:30:06</t>
        </is>
      </c>
      <c r="I6936" t="n">
        <v>5987</v>
      </c>
      <c r="J6936" t="inlineStr">
        <is>
          <t>未知</t>
        </is>
      </c>
      <c r="K6936" t="inlineStr">
        <is>
          <t>43215949</t>
        </is>
      </c>
      <c r="L6936" t="inlineStr">
        <is>
          <t>保密</t>
        </is>
      </c>
      <c r="M6936" t="inlineStr"/>
      <c r="N6936" t="n">
        <v>5</v>
      </c>
      <c r="O6936" t="inlineStr">
        <is>
          <t>年度大会员</t>
        </is>
      </c>
      <c r="P6936" t="inlineStr"/>
      <c r="Q6936" t="inlineStr"/>
    </row>
    <row r="6937">
      <c r="A6937" t="inlineStr">
        <is>
          <t>401742377</t>
        </is>
      </c>
      <c r="B6937" t="inlineStr">
        <is>
          <t>4342691731</t>
        </is>
      </c>
      <c r="C6937" t="inlineStr">
        <is>
          <t>高达头发的个</t>
        </is>
      </c>
      <c r="D6937" t="n">
        <v>-1</v>
      </c>
      <c r="E6937" t="inlineStr">
        <is>
          <t>回复 @银狐里 :可别，老舰长不背锅[吃瓜]</t>
        </is>
      </c>
      <c r="F6937" t="n">
        <v>0</v>
      </c>
      <c r="G6937" t="inlineStr">
        <is>
          <t>4342652976</t>
        </is>
      </c>
      <c r="H6937" t="inlineStr">
        <is>
          <t>2021-03-31 16:30:06</t>
        </is>
      </c>
      <c r="I6937" t="n">
        <v>7</v>
      </c>
      <c r="J6937" t="inlineStr">
        <is>
          <t>未知</t>
        </is>
      </c>
      <c r="K6937" t="inlineStr">
        <is>
          <t>2310911</t>
        </is>
      </c>
      <c r="L6937" t="inlineStr">
        <is>
          <t>保密</t>
        </is>
      </c>
      <c r="M6937" t="inlineStr"/>
      <c r="N6937" t="n">
        <v>6</v>
      </c>
      <c r="O6937" t="inlineStr">
        <is>
          <t>年度大会员</t>
        </is>
      </c>
      <c r="P6937" t="inlineStr">
        <is>
          <t>崩坏3·天穹流星</t>
        </is>
      </c>
      <c r="Q6937" t="inlineStr">
        <is>
          <t>崩坏3·天穹流星</t>
        </is>
      </c>
    </row>
    <row r="6938">
      <c r="A6938" t="inlineStr">
        <is>
          <t>401742377</t>
        </is>
      </c>
      <c r="B6938" t="inlineStr">
        <is>
          <t>4342696461</t>
        </is>
      </c>
      <c r="C6938" t="inlineStr">
        <is>
          <t>阿尔法极光</t>
        </is>
      </c>
      <c r="D6938" t="n">
        <v>-1</v>
      </c>
      <c r="E6938" t="inlineStr">
        <is>
          <t>好臭的源石虫啊</t>
        </is>
      </c>
      <c r="F6938" t="n">
        <v>0</v>
      </c>
      <c r="G6938" t="inlineStr">
        <is>
          <t>4342696461</t>
        </is>
      </c>
      <c r="H6938" t="inlineStr">
        <is>
          <t>2021-03-31 16:30:06</t>
        </is>
      </c>
      <c r="I6938" t="n">
        <v>0</v>
      </c>
      <c r="J6938" t="inlineStr">
        <is>
          <t>未知</t>
        </is>
      </c>
      <c r="K6938" t="inlineStr">
        <is>
          <t>40664380</t>
        </is>
      </c>
      <c r="L6938" t="inlineStr">
        <is>
          <t>男</t>
        </is>
      </c>
      <c r="M6938" t="inlineStr">
        <is>
          <t>前途一片迷梦，望有再见之时</t>
        </is>
      </c>
      <c r="N6938" t="n">
        <v>6</v>
      </c>
      <c r="O6938" t="inlineStr">
        <is>
          <t>年度大会员</t>
        </is>
      </c>
      <c r="P6938" t="inlineStr"/>
      <c r="Q6938" t="inlineStr"/>
    </row>
    <row r="6939">
      <c r="A6939" t="inlineStr">
        <is>
          <t>401742377</t>
        </is>
      </c>
      <c r="B6939" t="inlineStr">
        <is>
          <t>4342691715</t>
        </is>
      </c>
      <c r="C6939" t="inlineStr">
        <is>
          <t>德莉傻是lo莉控</t>
        </is>
      </c>
      <c r="D6939" t="n">
        <v>1</v>
      </c>
      <c r="E6939" t="inlineStr">
        <is>
          <t>翻译：哇，太好了～</t>
        </is>
      </c>
      <c r="F6939" t="n">
        <v>0</v>
      </c>
      <c r="G6939" t="inlineStr">
        <is>
          <t>4342691715</t>
        </is>
      </c>
      <c r="H6939" t="inlineStr">
        <is>
          <t>2021-03-31 16:30:05</t>
        </is>
      </c>
      <c r="I6939" t="n">
        <v>0</v>
      </c>
      <c r="J6939" t="inlineStr">
        <is>
          <t>未知</t>
        </is>
      </c>
      <c r="K6939" t="inlineStr">
        <is>
          <t>269134351</t>
        </is>
      </c>
      <c r="L6939" t="inlineStr">
        <is>
          <t>男</t>
        </is>
      </c>
      <c r="M6939" t="inlineStr"/>
      <c r="N6939" t="n">
        <v>5</v>
      </c>
      <c r="O6939" t="inlineStr">
        <is>
          <t>年度大会员</t>
        </is>
      </c>
      <c r="P6939" t="inlineStr">
        <is>
          <t>原神-海浪</t>
        </is>
      </c>
      <c r="Q6939" t="inlineStr">
        <is>
          <t>原神</t>
        </is>
      </c>
    </row>
    <row r="6940">
      <c r="A6940" t="inlineStr">
        <is>
          <t>401742377</t>
        </is>
      </c>
      <c r="B6940" t="inlineStr">
        <is>
          <t>4342688898</t>
        </is>
      </c>
      <c r="C6940" t="inlineStr">
        <is>
          <t>Aprilyooh</t>
        </is>
      </c>
      <c r="D6940" t="n">
        <v>1618</v>
      </c>
      <c r="E6940" t="inlineStr">
        <is>
          <t>太美丽“冻人”了[热词系列_三连]</t>
        </is>
      </c>
      <c r="F6940" t="n">
        <v>0</v>
      </c>
      <c r="G6940" t="inlineStr">
        <is>
          <t>0</t>
        </is>
      </c>
      <c r="H6940" t="inlineStr">
        <is>
          <t>2021-03-31 16:29:36</t>
        </is>
      </c>
      <c r="I6940" t="n">
        <v>0</v>
      </c>
      <c r="J6940" t="inlineStr">
        <is>
          <t>未知</t>
        </is>
      </c>
      <c r="K6940" t="inlineStr">
        <is>
          <t>492158631</t>
        </is>
      </c>
      <c r="L6940" t="inlineStr">
        <is>
          <t>保密</t>
        </is>
      </c>
      <c r="M6940" t="inlineStr">
        <is>
          <t>当你学会走路时看看那些会跑的人</t>
        </is>
      </c>
      <c r="N6940" t="n">
        <v>4</v>
      </c>
      <c r="O6940" t="inlineStr">
        <is>
          <t>大会员</t>
        </is>
      </c>
      <c r="P6940" t="inlineStr">
        <is>
          <t>明日方舟音律系列</t>
        </is>
      </c>
      <c r="Q6940" t="inlineStr">
        <is>
          <t>明日方舟音律系列</t>
        </is>
      </c>
    </row>
    <row r="6941">
      <c r="A6941" t="inlineStr">
        <is>
          <t>401742377</t>
        </is>
      </c>
      <c r="B6941" t="inlineStr">
        <is>
          <t>4342695867</t>
        </is>
      </c>
      <c r="C6941" t="inlineStr">
        <is>
          <t>陌络jing</t>
        </is>
      </c>
      <c r="D6941" t="n">
        <v>1617</v>
      </c>
      <c r="E6941" t="inlineStr">
        <is>
          <t>上网课的记得关麦再听</t>
        </is>
      </c>
      <c r="F6941" t="n">
        <v>0</v>
      </c>
      <c r="G6941" t="inlineStr">
        <is>
          <t>0</t>
        </is>
      </c>
      <c r="H6941" t="inlineStr">
        <is>
          <t>2021-03-31 16:29:35</t>
        </is>
      </c>
      <c r="I6941" t="n">
        <v>0</v>
      </c>
      <c r="J6941" t="inlineStr">
        <is>
          <t>未知</t>
        </is>
      </c>
      <c r="K6941" t="inlineStr">
        <is>
          <t>22728084</t>
        </is>
      </c>
      <c r="L6941" t="inlineStr">
        <is>
          <t>男</t>
        </is>
      </c>
      <c r="M6941" t="inlineStr"/>
      <c r="N6941" t="n">
        <v>6</v>
      </c>
      <c r="O6941" t="inlineStr"/>
      <c r="P6941" t="inlineStr"/>
      <c r="Q6941" t="inlineStr"/>
    </row>
    <row r="6942">
      <c r="A6942" t="inlineStr">
        <is>
          <t>401742377</t>
        </is>
      </c>
      <c r="B6942" t="inlineStr">
        <is>
          <t>4342688738</t>
        </is>
      </c>
      <c r="C6942" t="inlineStr">
        <is>
          <t>以太星尘Official</t>
        </is>
      </c>
      <c r="D6942" t="n">
        <v>-1</v>
      </c>
      <c r="E6942" t="inlineStr">
        <is>
          <t>回复 @御坂17146号 :中子横扫和地爆天星选一个</t>
        </is>
      </c>
      <c r="F6942" t="n">
        <v>0</v>
      </c>
      <c r="G6942" t="inlineStr">
        <is>
          <t>4341778331</t>
        </is>
      </c>
      <c r="H6942" t="inlineStr">
        <is>
          <t>2021-03-31 16:29:28</t>
        </is>
      </c>
      <c r="I6942" t="n">
        <v>0</v>
      </c>
      <c r="J6942" t="inlineStr">
        <is>
          <t>未知</t>
        </is>
      </c>
      <c r="K6942" t="inlineStr">
        <is>
          <t>408182540</t>
        </is>
      </c>
      <c r="L6942" t="inlineStr">
        <is>
          <t>女</t>
        </is>
      </c>
      <c r="M6942" t="inlineStr">
        <is>
          <t>❄✡以太之星✧降而为尘✡❄</t>
        </is>
      </c>
      <c r="N6942" t="n">
        <v>5</v>
      </c>
      <c r="O6942" t="inlineStr">
        <is>
          <t>年度大会员</t>
        </is>
      </c>
      <c r="P6942" t="inlineStr">
        <is>
          <t>希萝Hiiro</t>
        </is>
      </c>
      <c r="Q6942" t="inlineStr">
        <is>
          <t>泠鸢yousa</t>
        </is>
      </c>
    </row>
    <row r="6943">
      <c r="A6943" t="inlineStr">
        <is>
          <t>401742377</t>
        </is>
      </c>
      <c r="B6943" t="inlineStr">
        <is>
          <t>4342690882</t>
        </is>
      </c>
      <c r="C6943" t="inlineStr">
        <is>
          <t>井上瞳冥</t>
        </is>
      </c>
      <c r="D6943" t="n">
        <v>-1</v>
      </c>
      <c r="E6943" t="inlineStr">
        <is>
          <t>回复 @Node08 :以前还觉得死宅只是圈内人的自嘲现在看看内些人算是真的让我看见什么叫恶心了</t>
        </is>
      </c>
      <c r="F6943" t="n">
        <v>0</v>
      </c>
      <c r="G6943" t="inlineStr">
        <is>
          <t>4342652976</t>
        </is>
      </c>
      <c r="H6943" t="inlineStr">
        <is>
          <t>2021-03-31 16:29:24</t>
        </is>
      </c>
      <c r="I6943" t="n">
        <v>3</v>
      </c>
      <c r="J6943" t="inlineStr">
        <is>
          <t>未知</t>
        </is>
      </c>
      <c r="K6943" t="inlineStr">
        <is>
          <t>57020405</t>
        </is>
      </c>
      <c r="L6943" t="inlineStr">
        <is>
          <t>女</t>
        </is>
      </c>
      <c r="M6943" t="inlineStr"/>
      <c r="N6943" t="n">
        <v>6</v>
      </c>
      <c r="O6943" t="inlineStr">
        <is>
          <t>年度大会员</t>
        </is>
      </c>
      <c r="P6943" t="inlineStr">
        <is>
          <t>公主连结可可萝</t>
        </is>
      </c>
      <c r="Q6943" t="inlineStr"/>
    </row>
    <row r="6944">
      <c r="A6944" t="inlineStr">
        <is>
          <t>401742377</t>
        </is>
      </c>
      <c r="B6944" t="inlineStr">
        <is>
          <t>4342690866</t>
        </is>
      </c>
      <c r="C6944" t="inlineStr">
        <is>
          <t>妮普禔努</t>
        </is>
      </c>
      <c r="D6944" t="n">
        <v>-1</v>
      </c>
      <c r="E6944" t="inlineStr">
        <is>
          <t>好[打call]</t>
        </is>
      </c>
      <c r="F6944" t="n">
        <v>0</v>
      </c>
      <c r="G6944" t="inlineStr">
        <is>
          <t>4342690866</t>
        </is>
      </c>
      <c r="H6944" t="inlineStr">
        <is>
          <t>2021-03-31 16:29:23</t>
        </is>
      </c>
      <c r="I6944" t="n">
        <v>1</v>
      </c>
      <c r="J6944" t="inlineStr">
        <is>
          <t>未知</t>
        </is>
      </c>
      <c r="K6944" t="inlineStr">
        <is>
          <t>4205422</t>
        </is>
      </c>
      <c r="L6944" t="inlineStr">
        <is>
          <t>保密</t>
        </is>
      </c>
      <c r="M6944" t="inlineStr"/>
      <c r="N6944" t="n">
        <v>5</v>
      </c>
      <c r="O6944" t="inlineStr">
        <is>
          <t>大会员</t>
        </is>
      </c>
      <c r="P6944" t="inlineStr"/>
      <c r="Q6944" t="inlineStr"/>
    </row>
    <row r="6945">
      <c r="A6945" t="inlineStr">
        <is>
          <t>401742377</t>
        </is>
      </c>
      <c r="B6945" t="inlineStr">
        <is>
          <t>4342695556</t>
        </is>
      </c>
      <c r="C6945" t="inlineStr">
        <is>
          <t>泽洛菟</t>
        </is>
      </c>
      <c r="D6945" t="n">
        <v>-1</v>
      </c>
      <c r="E6945" t="inlineStr">
        <is>
          <t>回复 @唯一的平等 :压力马斯内（赞赏）</t>
        </is>
      </c>
      <c r="F6945" t="n">
        <v>0</v>
      </c>
      <c r="G6945" t="inlineStr">
        <is>
          <t>4341818872</t>
        </is>
      </c>
      <c r="H6945" t="inlineStr">
        <is>
          <t>2021-03-31 16:29:19</t>
        </is>
      </c>
      <c r="I6945" t="n">
        <v>0</v>
      </c>
      <c r="J6945" t="inlineStr">
        <is>
          <t>未知</t>
        </is>
      </c>
      <c r="K6945" t="inlineStr">
        <is>
          <t>4754510</t>
        </is>
      </c>
      <c r="L6945" t="inlineStr">
        <is>
          <t>男</t>
        </is>
      </c>
      <c r="M6945" t="inlineStr">
        <is>
          <t>良作狩猎！(･ ิv ･ิ)っkira⭐</t>
        </is>
      </c>
      <c r="N6945" t="n">
        <v>6</v>
      </c>
      <c r="O6945" t="inlineStr">
        <is>
          <t>年度大会员</t>
        </is>
      </c>
      <c r="P6945" t="inlineStr">
        <is>
          <t>赫奇帕奇</t>
        </is>
      </c>
      <c r="Q6945" t="inlineStr">
        <is>
          <t>原神</t>
        </is>
      </c>
    </row>
    <row r="6946">
      <c r="A6946" t="inlineStr">
        <is>
          <t>401742377</t>
        </is>
      </c>
      <c r="B6946" t="inlineStr">
        <is>
          <t>4342695162</t>
        </is>
      </c>
      <c r="C6946" t="inlineStr">
        <is>
          <t>yzyz511</t>
        </is>
      </c>
      <c r="D6946" t="n">
        <v>1615</v>
      </c>
      <c r="E6946" t="inlineStr">
        <is>
          <t>雪山音乐真好听啊。</t>
        </is>
      </c>
      <c r="F6946" t="n">
        <v>0</v>
      </c>
      <c r="G6946" t="inlineStr">
        <is>
          <t>0</t>
        </is>
      </c>
      <c r="H6946" t="inlineStr">
        <is>
          <t>2021-03-31 16:28:59</t>
        </is>
      </c>
      <c r="I6946" t="n">
        <v>0</v>
      </c>
      <c r="J6946" t="inlineStr">
        <is>
          <t>未知</t>
        </is>
      </c>
      <c r="K6946" t="inlineStr">
        <is>
          <t>14149945</t>
        </is>
      </c>
      <c r="L6946" t="inlineStr">
        <is>
          <t>保密</t>
        </is>
      </c>
      <c r="M6946" t="inlineStr">
        <is>
          <t>我太高兴了</t>
        </is>
      </c>
      <c r="N6946" t="n">
        <v>6</v>
      </c>
      <c r="O6946" t="inlineStr">
        <is>
          <t>大会员</t>
        </is>
      </c>
      <c r="P6946" t="inlineStr"/>
      <c r="Q6946" t="inlineStr"/>
    </row>
    <row r="6947">
      <c r="A6947" t="inlineStr">
        <is>
          <t>401742377</t>
        </is>
      </c>
      <c r="B6947" t="inlineStr">
        <is>
          <t>4342688028</t>
        </is>
      </c>
      <c r="C6947" t="inlineStr">
        <is>
          <t>常青清</t>
        </is>
      </c>
      <c r="D6947" t="n">
        <v>1614</v>
      </c>
      <c r="E6947" t="inlineStr">
        <is>
          <t>卧槽，纯洁的声音[2233娘_大哭]</t>
        </is>
      </c>
      <c r="F6947" t="n">
        <v>0</v>
      </c>
      <c r="G6947" t="inlineStr">
        <is>
          <t>0</t>
        </is>
      </c>
      <c r="H6947" t="inlineStr">
        <is>
          <t>2021-03-31 16:28:52</t>
        </is>
      </c>
      <c r="I6947" t="n">
        <v>0</v>
      </c>
      <c r="J6947" t="inlineStr">
        <is>
          <t>未知</t>
        </is>
      </c>
      <c r="K6947" t="inlineStr">
        <is>
          <t>100366314</t>
        </is>
      </c>
      <c r="L6947" t="inlineStr">
        <is>
          <t>保密</t>
        </is>
      </c>
      <c r="M6947" t="inlineStr"/>
      <c r="N6947" t="n">
        <v>5</v>
      </c>
      <c r="O6947" t="inlineStr">
        <is>
          <t>大会员</t>
        </is>
      </c>
      <c r="P6947" t="inlineStr"/>
      <c r="Q6947" t="inlineStr"/>
    </row>
    <row r="6948">
      <c r="A6948" t="inlineStr">
        <is>
          <t>401742377</t>
        </is>
      </c>
      <c r="B6948" t="inlineStr">
        <is>
          <t>4342679741</t>
        </is>
      </c>
      <c r="C6948" t="inlineStr">
        <is>
          <t>皓俞ttt</t>
        </is>
      </c>
      <c r="D6948" t="n">
        <v>1</v>
      </c>
      <c r="E6948" t="inlineStr">
        <is>
          <t>我马上就来，闲死我了</t>
        </is>
      </c>
      <c r="F6948" t="n">
        <v>0</v>
      </c>
      <c r="G6948" t="inlineStr">
        <is>
          <t>4342679741</t>
        </is>
      </c>
      <c r="H6948" t="inlineStr">
        <is>
          <t>2021-03-31 16:28:29</t>
        </is>
      </c>
      <c r="I6948" t="n">
        <v>0</v>
      </c>
      <c r="J6948" t="inlineStr">
        <is>
          <t>未知</t>
        </is>
      </c>
      <c r="K6948" t="inlineStr">
        <is>
          <t>407533907</t>
        </is>
      </c>
      <c r="L6948" t="inlineStr">
        <is>
          <t>保密</t>
        </is>
      </c>
      <c r="M6948" t="inlineStr"/>
      <c r="N6948" t="n">
        <v>4</v>
      </c>
      <c r="O6948" t="inlineStr">
        <is>
          <t>大会员</t>
        </is>
      </c>
      <c r="P6948" t="inlineStr"/>
      <c r="Q6948" t="inlineStr"/>
    </row>
    <row r="6949">
      <c r="A6949" t="inlineStr">
        <is>
          <t>401742377</t>
        </is>
      </c>
      <c r="B6949" t="inlineStr">
        <is>
          <t>4342679488</t>
        </is>
      </c>
      <c r="C6949" t="inlineStr">
        <is>
          <t>海斯基黑眼圈</t>
        </is>
      </c>
      <c r="D6949" t="n">
        <v>1613</v>
      </c>
      <c r="E6949" t="inlineStr">
        <is>
          <t>能让我觉得好的音乐，不是一定要多有名的音乐家，不是乐谱多复杂，也不是用了多贵的乐器和多少人的乐队（当然贵的音质更好），而是我听到了它被倾注到溢出的感情。。听到了创作者想极力诉说的故事。。即使是欢乐颂也可以荡气回肠感动到落泪。。</t>
        </is>
      </c>
      <c r="F6949" t="n">
        <v>0</v>
      </c>
      <c r="G6949" t="inlineStr">
        <is>
          <t>0</t>
        </is>
      </c>
      <c r="H6949" t="inlineStr">
        <is>
          <t>2021-03-31 16:28:15</t>
        </is>
      </c>
      <c r="I6949" t="n">
        <v>1</v>
      </c>
      <c r="J6949" t="inlineStr">
        <is>
          <t>未知</t>
        </is>
      </c>
      <c r="K6949" t="inlineStr">
        <is>
          <t>9999523</t>
        </is>
      </c>
      <c r="L6949" t="inlineStr">
        <is>
          <t>保密</t>
        </is>
      </c>
      <c r="M6949" t="inlineStr">
        <is>
          <t>-不会打游戏的阿宅不是好画手</t>
        </is>
      </c>
      <c r="N6949" t="n">
        <v>5</v>
      </c>
      <c r="O6949" t="inlineStr">
        <is>
          <t>年度大会员</t>
        </is>
      </c>
      <c r="P6949" t="inlineStr">
        <is>
          <t>国民老公带回家</t>
        </is>
      </c>
      <c r="Q6949" t="inlineStr"/>
    </row>
    <row r="6950">
      <c r="A6950" t="inlineStr">
        <is>
          <t>401742377</t>
        </is>
      </c>
      <c r="B6950" t="inlineStr">
        <is>
          <t>4342679464</t>
        </is>
      </c>
      <c r="C6950" t="inlineStr">
        <is>
          <t>木丶粥</t>
        </is>
      </c>
      <c r="D6950" t="n">
        <v>-1</v>
      </c>
      <c r="E6950" t="inlineStr">
        <is>
          <t>[doge]我滴一样滴干活</t>
        </is>
      </c>
      <c r="F6950" t="n">
        <v>0</v>
      </c>
      <c r="G6950" t="inlineStr">
        <is>
          <t>4342679464</t>
        </is>
      </c>
      <c r="H6950" t="inlineStr">
        <is>
          <t>2021-03-31 16:28:14</t>
        </is>
      </c>
      <c r="I6950" t="n">
        <v>28</v>
      </c>
      <c r="J6950" t="inlineStr">
        <is>
          <t>未知</t>
        </is>
      </c>
      <c r="K6950" t="inlineStr">
        <is>
          <t>259334774</t>
        </is>
      </c>
      <c r="L6950" t="inlineStr">
        <is>
          <t>保密</t>
        </is>
      </c>
      <c r="M6950" t="inlineStr">
        <is>
          <t>碧蓝航线天下第一！
也是个欧根厨</t>
        </is>
      </c>
      <c r="N6950" t="n">
        <v>5</v>
      </c>
      <c r="O6950" t="inlineStr">
        <is>
          <t>年度大会员</t>
        </is>
      </c>
      <c r="P6950" t="inlineStr">
        <is>
          <t>原神</t>
        </is>
      </c>
      <c r="Q6950" t="inlineStr">
        <is>
          <t>原神</t>
        </is>
      </c>
    </row>
    <row r="6951">
      <c r="A6951" t="inlineStr">
        <is>
          <t>401742377</t>
        </is>
      </c>
      <c r="B6951" t="inlineStr">
        <is>
          <t>4342687067</t>
        </is>
      </c>
      <c r="C6951" t="inlineStr">
        <is>
          <t>黒桐織</t>
        </is>
      </c>
      <c r="D6951" t="n">
        <v>1612</v>
      </c>
      <c r="E6951" t="inlineStr">
        <is>
          <t>很难不三连</t>
        </is>
      </c>
      <c r="F6951" t="n">
        <v>0</v>
      </c>
      <c r="G6951" t="inlineStr">
        <is>
          <t>0</t>
        </is>
      </c>
      <c r="H6951" t="inlineStr">
        <is>
          <t>2021-03-31 16:28:05</t>
        </is>
      </c>
      <c r="I6951" t="n">
        <v>0</v>
      </c>
      <c r="J6951" t="inlineStr">
        <is>
          <t>未知</t>
        </is>
      </c>
      <c r="K6951" t="inlineStr">
        <is>
          <t>24228204</t>
        </is>
      </c>
      <c r="L6951" t="inlineStr">
        <is>
          <t>保密</t>
        </is>
      </c>
      <c r="M6951" t="inlineStr"/>
      <c r="N6951" t="n">
        <v>6</v>
      </c>
      <c r="O6951" t="inlineStr">
        <is>
          <t>大会员</t>
        </is>
      </c>
      <c r="P6951" t="inlineStr"/>
      <c r="Q6951" t="inlineStr"/>
    </row>
    <row r="6952">
      <c r="A6952" t="inlineStr">
        <is>
          <t>401742377</t>
        </is>
      </c>
      <c r="B6952" t="inlineStr">
        <is>
          <t>4342687031</t>
        </is>
      </c>
      <c r="C6952" t="inlineStr">
        <is>
          <t>77me</t>
        </is>
      </c>
      <c r="D6952" t="n">
        <v>1611</v>
      </c>
      <c r="E6952" t="inlineStr">
        <is>
          <t>有当初宫崎骏和久石让带来的感动的感觉了！</t>
        </is>
      </c>
      <c r="F6952" t="n">
        <v>0</v>
      </c>
      <c r="G6952" t="inlineStr">
        <is>
          <t>0</t>
        </is>
      </c>
      <c r="H6952" t="inlineStr">
        <is>
          <t>2021-03-31 16:28:04</t>
        </is>
      </c>
      <c r="I6952" t="n">
        <v>0</v>
      </c>
      <c r="J6952" t="inlineStr">
        <is>
          <t>未知</t>
        </is>
      </c>
      <c r="K6952" t="inlineStr">
        <is>
          <t>389706221</t>
        </is>
      </c>
      <c r="L6952" t="inlineStr">
        <is>
          <t>保密</t>
        </is>
      </c>
      <c r="M6952" t="inlineStr"/>
      <c r="N6952" t="n">
        <v>4</v>
      </c>
      <c r="O6952" t="inlineStr">
        <is>
          <t>大会员</t>
        </is>
      </c>
      <c r="P6952" t="inlineStr"/>
      <c r="Q6952" t="inlineStr"/>
    </row>
    <row r="6953">
      <c r="A6953" t="inlineStr">
        <is>
          <t>401742377</t>
        </is>
      </c>
      <c r="B6953" t="inlineStr">
        <is>
          <t>4342679237</t>
        </is>
      </c>
      <c r="C6953" t="inlineStr">
        <is>
          <t>阿尔法极光</t>
        </is>
      </c>
      <c r="D6953" t="n">
        <v>-1</v>
      </c>
      <c r="E6953" t="inlineStr">
        <is>
          <t>起个这鬼名字，我想把他头打爆[生气]</t>
        </is>
      </c>
      <c r="F6953" t="n">
        <v>0</v>
      </c>
      <c r="G6953" t="inlineStr">
        <is>
          <t>4342679237</t>
        </is>
      </c>
      <c r="H6953" t="inlineStr">
        <is>
          <t>2021-03-31 16:28:03</t>
        </is>
      </c>
      <c r="I6953" t="n">
        <v>0</v>
      </c>
      <c r="J6953" t="inlineStr">
        <is>
          <t>未知</t>
        </is>
      </c>
      <c r="K6953" t="inlineStr">
        <is>
          <t>40664380</t>
        </is>
      </c>
      <c r="L6953" t="inlineStr">
        <is>
          <t>男</t>
        </is>
      </c>
      <c r="M6953" t="inlineStr">
        <is>
          <t>前途一片迷梦，望有再见之时</t>
        </is>
      </c>
      <c r="N6953" t="n">
        <v>6</v>
      </c>
      <c r="O6953" t="inlineStr">
        <is>
          <t>年度大会员</t>
        </is>
      </c>
      <c r="P6953" t="inlineStr"/>
      <c r="Q6953" t="inlineStr"/>
    </row>
    <row r="6954">
      <c r="A6954" t="inlineStr">
        <is>
          <t>401742377</t>
        </is>
      </c>
      <c r="B6954" t="inlineStr">
        <is>
          <t>4342683779</t>
        </is>
      </c>
      <c r="C6954" t="inlineStr">
        <is>
          <t>puluanke</t>
        </is>
      </c>
      <c r="D6954" t="n">
        <v>1610</v>
      </c>
      <c r="E6954" t="inlineStr">
        <is>
          <t>代入感很强, 已经冻死了[冷][冷][冷]</t>
        </is>
      </c>
      <c r="F6954" t="n">
        <v>0</v>
      </c>
      <c r="G6954" t="inlineStr">
        <is>
          <t>0</t>
        </is>
      </c>
      <c r="H6954" t="inlineStr">
        <is>
          <t>2021-03-31 16:27:48</t>
        </is>
      </c>
      <c r="I6954" t="n">
        <v>0</v>
      </c>
      <c r="J6954" t="inlineStr">
        <is>
          <t>未知</t>
        </is>
      </c>
      <c r="K6954" t="inlineStr">
        <is>
          <t>8870241</t>
        </is>
      </c>
      <c r="L6954" t="inlineStr">
        <is>
          <t>男</t>
        </is>
      </c>
      <c r="M6954" t="inlineStr"/>
      <c r="N6954" t="n">
        <v>5</v>
      </c>
      <c r="O6954" t="inlineStr">
        <is>
          <t>大会员</t>
        </is>
      </c>
      <c r="P6954" t="inlineStr"/>
      <c r="Q6954" t="inlineStr"/>
    </row>
    <row r="6955">
      <c r="A6955" t="inlineStr">
        <is>
          <t>401742377</t>
        </is>
      </c>
      <c r="B6955" t="inlineStr">
        <is>
          <t>4342683717</t>
        </is>
      </c>
      <c r="C6955" t="inlineStr">
        <is>
          <t>萝卜不吃狐狸</t>
        </is>
      </c>
      <c r="D6955" t="n">
        <v>1609</v>
      </c>
      <c r="E6955" t="inlineStr">
        <is>
          <t>问题来了，哪里可以买</t>
        </is>
      </c>
      <c r="F6955" t="n">
        <v>4</v>
      </c>
      <c r="G6955" t="inlineStr">
        <is>
          <t>0</t>
        </is>
      </c>
      <c r="H6955" t="inlineStr">
        <is>
          <t>2021-03-31 16:27:44</t>
        </is>
      </c>
      <c r="I6955" t="n">
        <v>0</v>
      </c>
      <c r="J6955" t="inlineStr">
        <is>
          <t>未知</t>
        </is>
      </c>
      <c r="K6955" t="inlineStr">
        <is>
          <t>471267002</t>
        </is>
      </c>
      <c r="L6955" t="inlineStr">
        <is>
          <t>保密</t>
        </is>
      </c>
      <c r="M6955" t="inlineStr">
        <is>
          <t>rua~</t>
        </is>
      </c>
      <c r="N6955" t="n">
        <v>4</v>
      </c>
      <c r="O6955" t="inlineStr">
        <is>
          <t>年度大会员</t>
        </is>
      </c>
      <c r="P6955" t="inlineStr">
        <is>
          <t>斩兽之刃</t>
        </is>
      </c>
      <c r="Q6955" t="inlineStr"/>
    </row>
    <row r="6956">
      <c r="A6956" t="inlineStr">
        <is>
          <t>401742377</t>
        </is>
      </c>
      <c r="B6956" t="inlineStr">
        <is>
          <t>4342686561</t>
        </is>
      </c>
      <c r="C6956" t="inlineStr">
        <is>
          <t>常青清</t>
        </is>
      </c>
      <c r="D6956" t="n">
        <v>1608</v>
      </c>
      <c r="E6956" t="inlineStr">
        <is>
          <t>离谱</t>
        </is>
      </c>
      <c r="F6956" t="n">
        <v>0</v>
      </c>
      <c r="G6956" t="inlineStr">
        <is>
          <t>0</t>
        </is>
      </c>
      <c r="H6956" t="inlineStr">
        <is>
          <t>2021-03-31 16:27:39</t>
        </is>
      </c>
      <c r="I6956" t="n">
        <v>0</v>
      </c>
      <c r="J6956" t="inlineStr">
        <is>
          <t>未知</t>
        </is>
      </c>
      <c r="K6956" t="inlineStr">
        <is>
          <t>100366314</t>
        </is>
      </c>
      <c r="L6956" t="inlineStr">
        <is>
          <t>保密</t>
        </is>
      </c>
      <c r="M6956" t="inlineStr"/>
      <c r="N6956" t="n">
        <v>5</v>
      </c>
      <c r="O6956" t="inlineStr">
        <is>
          <t>大会员</t>
        </is>
      </c>
      <c r="P6956" t="inlineStr"/>
      <c r="Q6956" t="inlineStr"/>
    </row>
    <row r="6957">
      <c r="A6957" t="inlineStr">
        <is>
          <t>401742377</t>
        </is>
      </c>
      <c r="B6957" t="inlineStr">
        <is>
          <t>4342686219</t>
        </is>
      </c>
      <c r="C6957" t="inlineStr">
        <is>
          <t>送你小星星_</t>
        </is>
      </c>
      <c r="D6957" t="n">
        <v>1607</v>
      </c>
      <c r="E6957" t="inlineStr">
        <is>
          <t>这一枚硬币是投给音乐的，这一枚则是投给美工的[歪嘴]</t>
        </is>
      </c>
      <c r="F6957" t="n">
        <v>0</v>
      </c>
      <c r="G6957" t="inlineStr">
        <is>
          <t>0</t>
        </is>
      </c>
      <c r="H6957" t="inlineStr">
        <is>
          <t>2021-03-31 16:27:22</t>
        </is>
      </c>
      <c r="I6957" t="n">
        <v>1</v>
      </c>
      <c r="J6957" t="inlineStr">
        <is>
          <t>未知</t>
        </is>
      </c>
      <c r="K6957" t="inlineStr">
        <is>
          <t>83486448</t>
        </is>
      </c>
      <c r="L6957" t="inlineStr">
        <is>
          <t>保密</t>
        </is>
      </c>
      <c r="M6957" t="inlineStr">
        <is>
          <t>一个无名小可爱啦</t>
        </is>
      </c>
      <c r="N6957" t="n">
        <v>5</v>
      </c>
      <c r="O6957" t="inlineStr">
        <is>
          <t>年度大会员</t>
        </is>
      </c>
      <c r="P6957" t="inlineStr"/>
      <c r="Q6957" t="inlineStr"/>
    </row>
    <row r="6958">
      <c r="A6958" t="inlineStr">
        <is>
          <t>401742377</t>
        </is>
      </c>
      <c r="B6958" t="inlineStr">
        <is>
          <t>4342678176</t>
        </is>
      </c>
      <c r="C6958" t="inlineStr">
        <is>
          <t>辉夜想让我改名字</t>
        </is>
      </c>
      <c r="D6958" t="n">
        <v>1606</v>
      </c>
      <c r="E6958" t="inlineStr">
        <is>
          <t>当初自己去雪山多刺激呀……
唉，游戏真的不能太在乎强度，不然只会失去更多快乐</t>
        </is>
      </c>
      <c r="F6958" t="n">
        <v>0</v>
      </c>
      <c r="G6958" t="inlineStr">
        <is>
          <t>0</t>
        </is>
      </c>
      <c r="H6958" t="inlineStr">
        <is>
          <t>2021-03-31 16:27:09</t>
        </is>
      </c>
      <c r="I6958" t="n">
        <v>36</v>
      </c>
      <c r="J6958" t="inlineStr">
        <is>
          <t>未知</t>
        </is>
      </c>
      <c r="K6958" t="inlineStr">
        <is>
          <t>291900710</t>
        </is>
      </c>
      <c r="L6958" t="inlineStr">
        <is>
          <t>保密</t>
        </is>
      </c>
      <c r="M6958" t="inlineStr">
        <is>
          <t>温柔正确的人总是难以生存，因为这世界既不温柔，也不正确。</t>
        </is>
      </c>
      <c r="N6958" t="n">
        <v>5</v>
      </c>
      <c r="O6958" t="inlineStr">
        <is>
          <t>大会员</t>
        </is>
      </c>
      <c r="P6958" t="inlineStr">
        <is>
          <t>梦塔·雪谜城</t>
        </is>
      </c>
      <c r="Q6958" t="inlineStr"/>
    </row>
    <row r="6959">
      <c r="A6959" t="inlineStr">
        <is>
          <t>401742377</t>
        </is>
      </c>
      <c r="B6959" t="inlineStr">
        <is>
          <t>4342685952</t>
        </is>
      </c>
      <c r="C6959" t="inlineStr">
        <is>
          <t>久冥冥</t>
        </is>
      </c>
      <c r="D6959" t="n">
        <v>-1</v>
      </c>
      <c r="E6959" t="inlineStr">
        <is>
          <t>这个建议挺合理的，支持</t>
        </is>
      </c>
      <c r="F6959" t="n">
        <v>0</v>
      </c>
      <c r="G6959" t="inlineStr">
        <is>
          <t>4342685952</t>
        </is>
      </c>
      <c r="H6959" t="inlineStr">
        <is>
          <t>2021-03-31 16:27:07</t>
        </is>
      </c>
      <c r="I6959" t="n">
        <v>0</v>
      </c>
      <c r="J6959" t="inlineStr">
        <is>
          <t>未知</t>
        </is>
      </c>
      <c r="K6959" t="inlineStr">
        <is>
          <t>13944455</t>
        </is>
      </c>
      <c r="L6959" t="inlineStr">
        <is>
          <t>女</t>
        </is>
      </c>
      <c r="M6959" t="inlineStr">
        <is>
          <t>一入腐门深似海，从此节操是路人.</t>
        </is>
      </c>
      <c r="N6959" t="n">
        <v>6</v>
      </c>
      <c r="O6959" t="inlineStr">
        <is>
          <t>年度大会员</t>
        </is>
      </c>
      <c r="P6959" t="inlineStr"/>
      <c r="Q6959" t="inlineStr"/>
    </row>
    <row r="6960">
      <c r="A6960" t="inlineStr">
        <is>
          <t>401742377</t>
        </is>
      </c>
      <c r="B6960" t="inlineStr">
        <is>
          <t>4342685384</t>
        </is>
      </c>
      <c r="C6960" t="inlineStr">
        <is>
          <t>Dark的哲学家</t>
        </is>
      </c>
      <c r="D6960" t="n">
        <v>1604</v>
      </c>
      <c r="E6960" t="inlineStr">
        <is>
          <t>多整点，这个可以多整点[OK]</t>
        </is>
      </c>
      <c r="F6960" t="n">
        <v>0</v>
      </c>
      <c r="G6960" t="inlineStr">
        <is>
          <t>0</t>
        </is>
      </c>
      <c r="H6960" t="inlineStr">
        <is>
          <t>2021-03-31 16:26:38</t>
        </is>
      </c>
      <c r="I6960" t="n">
        <v>0</v>
      </c>
      <c r="J6960" t="inlineStr">
        <is>
          <t>未知</t>
        </is>
      </c>
      <c r="K6960" t="inlineStr">
        <is>
          <t>443352277</t>
        </is>
      </c>
      <c r="L6960" t="inlineStr">
        <is>
          <t>男</t>
        </is>
      </c>
      <c r="M6960" t="inlineStr">
        <is>
          <t>吾心吾行澄如明镜，所作所为皆为正义</t>
        </is>
      </c>
      <c r="N6960" t="n">
        <v>5</v>
      </c>
      <c r="O6960" t="inlineStr">
        <is>
          <t>年度大会员</t>
        </is>
      </c>
      <c r="P6960" t="inlineStr">
        <is>
          <t>原神-海浪</t>
        </is>
      </c>
      <c r="Q6960" t="inlineStr">
        <is>
          <t>原神</t>
        </is>
      </c>
    </row>
    <row r="6961">
      <c r="A6961" t="inlineStr">
        <is>
          <t>401742377</t>
        </is>
      </c>
      <c r="B6961" t="inlineStr">
        <is>
          <t>4342681791</t>
        </is>
      </c>
      <c r="C6961" t="inlineStr">
        <is>
          <t>峰峰弃坑换游</t>
        </is>
      </c>
      <c r="D6961" t="n">
        <v>-1</v>
      </c>
      <c r="E6961" t="inlineStr">
        <is>
          <t>回复 @Ruby派蒙 :不过还得感谢他推荐雷军玩原神，然后莫名其妙的双米合作[滑稽][滑稽][滑稽]</t>
        </is>
      </c>
      <c r="F6961" t="n">
        <v>0</v>
      </c>
      <c r="G6961" t="inlineStr">
        <is>
          <t>4341801334</t>
        </is>
      </c>
      <c r="H6961" t="inlineStr">
        <is>
          <t>2021-03-31 16:26:03</t>
        </is>
      </c>
      <c r="I6961" t="n">
        <v>3</v>
      </c>
      <c r="J6961" t="inlineStr">
        <is>
          <t>未知</t>
        </is>
      </c>
      <c r="K6961" t="inlineStr">
        <is>
          <t>500463503</t>
        </is>
      </c>
      <c r="L6961" t="inlineStr">
        <is>
          <t>男</t>
        </is>
      </c>
      <c r="M6961" t="inlineStr"/>
      <c r="N6961" t="n">
        <v>4</v>
      </c>
      <c r="O6961" t="inlineStr"/>
      <c r="P6961" t="inlineStr">
        <is>
          <t>原神-海浪</t>
        </is>
      </c>
      <c r="Q6961" t="inlineStr">
        <is>
          <t>原神</t>
        </is>
      </c>
    </row>
    <row r="6962">
      <c r="A6962" t="inlineStr">
        <is>
          <t>401742377</t>
        </is>
      </c>
      <c r="B6962" t="inlineStr">
        <is>
          <t>4342681780</t>
        </is>
      </c>
      <c r="C6962" t="inlineStr">
        <is>
          <t>宇宙的战士</t>
        </is>
      </c>
      <c r="D6962" t="n">
        <v>-1</v>
      </c>
      <c r="E6962" t="inlineStr">
        <is>
          <t>你的音符也点缀了我的世界[给心心]</t>
        </is>
      </c>
      <c r="F6962" t="n">
        <v>0</v>
      </c>
      <c r="G6962" t="inlineStr">
        <is>
          <t>4342681780</t>
        </is>
      </c>
      <c r="H6962" t="inlineStr">
        <is>
          <t>2021-03-31 16:26:02</t>
        </is>
      </c>
      <c r="I6962" t="n">
        <v>0</v>
      </c>
      <c r="J6962" t="inlineStr">
        <is>
          <t>未知</t>
        </is>
      </c>
      <c r="K6962" t="inlineStr">
        <is>
          <t>85668198</t>
        </is>
      </c>
      <c r="L6962" t="inlineStr">
        <is>
          <t>保密</t>
        </is>
      </c>
      <c r="M6962" t="inlineStr"/>
      <c r="N6962" t="n">
        <v>5</v>
      </c>
      <c r="O6962" t="inlineStr">
        <is>
          <t>大会员</t>
        </is>
      </c>
      <c r="P6962" t="inlineStr">
        <is>
          <t>斯莱特林</t>
        </is>
      </c>
      <c r="Q6962" t="inlineStr"/>
    </row>
    <row r="6963">
      <c r="A6963" t="inlineStr">
        <is>
          <t>401742377</t>
        </is>
      </c>
      <c r="B6963" t="inlineStr">
        <is>
          <t>4342676829</t>
        </is>
      </c>
      <c r="C6963" t="inlineStr">
        <is>
          <t>哒哒哒哒哒鸭</t>
        </is>
      </c>
      <c r="D6963" t="n">
        <v>-1</v>
      </c>
      <c r="E6963" t="inlineStr">
        <is>
          <t>突然回想起来，去年圣诞节开雪山的时候我就52级了，玩到现在还在55[无语]</t>
        </is>
      </c>
      <c r="F6963" t="n">
        <v>0</v>
      </c>
      <c r="G6963" t="inlineStr">
        <is>
          <t>4342676829</t>
        </is>
      </c>
      <c r="H6963" t="inlineStr">
        <is>
          <t>2021-03-31 16:25:57</t>
        </is>
      </c>
      <c r="I6963" t="n">
        <v>0</v>
      </c>
      <c r="J6963" t="inlineStr">
        <is>
          <t>未知</t>
        </is>
      </c>
      <c r="K6963" t="inlineStr">
        <is>
          <t>314906327</t>
        </is>
      </c>
      <c r="L6963" t="inlineStr">
        <is>
          <t>保密</t>
        </is>
      </c>
      <c r="M6963" t="inlineStr">
        <is>
          <t>看视频时再看评论区我是sb</t>
        </is>
      </c>
      <c r="N6963" t="n">
        <v>4</v>
      </c>
      <c r="O6963" t="inlineStr">
        <is>
          <t>大会员</t>
        </is>
      </c>
      <c r="P6963" t="inlineStr">
        <is>
          <t>原神-海浪</t>
        </is>
      </c>
      <c r="Q6963" t="inlineStr"/>
    </row>
    <row r="6964">
      <c r="A6964" t="inlineStr">
        <is>
          <t>401742377</t>
        </is>
      </c>
      <c r="B6964" t="inlineStr">
        <is>
          <t>4342676544</t>
        </is>
      </c>
      <c r="C6964" t="inlineStr">
        <is>
          <t>醉凛云曦</t>
        </is>
      </c>
      <c r="D6964" t="n">
        <v>1601</v>
      </c>
      <c r="E6964" t="inlineStr">
        <is>
          <t>雪山多做点内容吧，别管某些巨婴</t>
        </is>
      </c>
      <c r="F6964" t="n">
        <v>0</v>
      </c>
      <c r="G6964" t="inlineStr">
        <is>
          <t>0</t>
        </is>
      </c>
      <c r="H6964" t="inlineStr">
        <is>
          <t>2021-03-31 16:25:43</t>
        </is>
      </c>
      <c r="I6964" t="n">
        <v>0</v>
      </c>
      <c r="J6964" t="inlineStr">
        <is>
          <t>未知</t>
        </is>
      </c>
      <c r="K6964" t="inlineStr">
        <is>
          <t>108207683</t>
        </is>
      </c>
      <c r="L6964" t="inlineStr">
        <is>
          <t>保密</t>
        </is>
      </c>
      <c r="M6964" t="inlineStr">
        <is>
          <t>黑夜无论怎样悠长，白昼总会到来。</t>
        </is>
      </c>
      <c r="N6964" t="n">
        <v>5</v>
      </c>
      <c r="O6964" t="inlineStr">
        <is>
          <t>年度大会员</t>
        </is>
      </c>
      <c r="P6964" t="inlineStr"/>
      <c r="Q6964" t="inlineStr"/>
    </row>
    <row r="6965">
      <c r="A6965" t="inlineStr">
        <is>
          <t>401742377</t>
        </is>
      </c>
      <c r="B6965" t="inlineStr">
        <is>
          <t>4342681400</t>
        </is>
      </c>
      <c r="C6965" t="inlineStr">
        <is>
          <t>魔物小公主利姆鲁</t>
        </is>
      </c>
      <c r="D6965" t="n">
        <v>-1</v>
      </c>
      <c r="E6965" t="inlineStr">
        <is>
          <t>回复 @失智黑白逗逗喵 :可以不@出来呀[笑哭]    主要想拉黑一下</t>
        </is>
      </c>
      <c r="F6965" t="n">
        <v>0</v>
      </c>
      <c r="G6965" t="inlineStr">
        <is>
          <t>4341884083</t>
        </is>
      </c>
      <c r="H6965" t="inlineStr">
        <is>
          <t>2021-03-31 16:25:42</t>
        </is>
      </c>
      <c r="I6965" t="n">
        <v>0</v>
      </c>
      <c r="J6965" t="inlineStr">
        <is>
          <t>未知</t>
        </is>
      </c>
      <c r="K6965" t="inlineStr">
        <is>
          <t>6763146</t>
        </is>
      </c>
      <c r="L6965" t="inlineStr">
        <is>
          <t>保密</t>
        </is>
      </c>
      <c r="M6965" t="inlineStr">
        <is>
          <t>emmmmmmmm</t>
        </is>
      </c>
      <c r="N6965" t="n">
        <v>6</v>
      </c>
      <c r="O6965" t="inlineStr">
        <is>
          <t>年度大会员</t>
        </is>
      </c>
      <c r="P6965" t="inlineStr"/>
      <c r="Q6965" t="inlineStr"/>
    </row>
    <row r="6966">
      <c r="A6966" t="inlineStr">
        <is>
          <t>401742377</t>
        </is>
      </c>
      <c r="B6966" t="inlineStr">
        <is>
          <t>4342680653</t>
        </is>
      </c>
      <c r="C6966" t="inlineStr">
        <is>
          <t>胡桃樣</t>
        </is>
      </c>
      <c r="D6966" t="n">
        <v>-1</v>
      </c>
      <c r="E6966" t="inlineStr">
        <is>
          <t>剧情好痛</t>
        </is>
      </c>
      <c r="F6966" t="n">
        <v>0</v>
      </c>
      <c r="G6966" t="inlineStr">
        <is>
          <t>4342680653</t>
        </is>
      </c>
      <c r="H6966" t="inlineStr">
        <is>
          <t>2021-03-31 16:25:02</t>
        </is>
      </c>
      <c r="I6966" t="n">
        <v>0</v>
      </c>
      <c r="J6966" t="inlineStr">
        <is>
          <t>未知</t>
        </is>
      </c>
      <c r="K6966" t="inlineStr">
        <is>
          <t>527905162</t>
        </is>
      </c>
      <c r="L6966" t="inlineStr">
        <is>
          <t>保密</t>
        </is>
      </c>
      <c r="M6966" t="inlineStr">
        <is>
          <t>雲隠れ、雁鳴くとき</t>
        </is>
      </c>
      <c r="N6966" t="n">
        <v>3</v>
      </c>
      <c r="O6966" t="inlineStr">
        <is>
          <t>大会员</t>
        </is>
      </c>
      <c r="P6966" t="inlineStr">
        <is>
          <t>原神-海浪</t>
        </is>
      </c>
      <c r="Q6966" t="inlineStr"/>
    </row>
    <row r="6967">
      <c r="A6967" t="inlineStr">
        <is>
          <t>401742377</t>
        </is>
      </c>
      <c r="B6967" t="inlineStr">
        <is>
          <t>4342680377</t>
        </is>
      </c>
      <c r="C6967" t="inlineStr">
        <is>
          <t>峰峰弃坑换游</t>
        </is>
      </c>
      <c r="D6967" t="n">
        <v>-1</v>
      </c>
      <c r="E6967" t="inlineStr">
        <is>
          <t>啊这[doge]</t>
        </is>
      </c>
      <c r="F6967" t="n">
        <v>0</v>
      </c>
      <c r="G6967" t="inlineStr">
        <is>
          <t>4342680377</t>
        </is>
      </c>
      <c r="H6967" t="inlineStr">
        <is>
          <t>2021-03-31 16:24:48</t>
        </is>
      </c>
      <c r="I6967" t="n">
        <v>0</v>
      </c>
      <c r="J6967" t="inlineStr">
        <is>
          <t>未知</t>
        </is>
      </c>
      <c r="K6967" t="inlineStr">
        <is>
          <t>500463503</t>
        </is>
      </c>
      <c r="L6967" t="inlineStr">
        <is>
          <t>男</t>
        </is>
      </c>
      <c r="M6967" t="inlineStr"/>
      <c r="N6967" t="n">
        <v>4</v>
      </c>
      <c r="O6967" t="inlineStr"/>
      <c r="P6967" t="inlineStr">
        <is>
          <t>原神-海浪</t>
        </is>
      </c>
      <c r="Q6967" t="inlineStr">
        <is>
          <t>原神</t>
        </is>
      </c>
    </row>
    <row r="6968">
      <c r="A6968" t="inlineStr">
        <is>
          <t>401742377</t>
        </is>
      </c>
      <c r="B6968" t="inlineStr">
        <is>
          <t>4342673271</t>
        </is>
      </c>
      <c r="C6968" t="inlineStr">
        <is>
          <t>阳炎的蝴蝶结</t>
        </is>
      </c>
      <c r="D6968" t="n">
        <v>1600</v>
      </c>
      <c r="E6968" t="inlineStr">
        <is>
          <t>／ ￣￣ ＼　
|　ー　ー \　 ／￣￣￣￣￣￣￣￣ ＼
|　 ◉　◉ |       |　  亲爱的原神            \
\　　 ▱　/ ∠ |       可以把雪山地区的｜
＼　　 イ　     |  BGM给我交了吗？  |
／　　　\         \                               /
/　|　　　 \       \_________________//</t>
        </is>
      </c>
      <c r="F6968" t="n">
        <v>1</v>
      </c>
      <c r="G6968" t="inlineStr">
        <is>
          <t>0</t>
        </is>
      </c>
      <c r="H6968" t="inlineStr">
        <is>
          <t>2021-03-31 16:24:44</t>
        </is>
      </c>
      <c r="I6968" t="n">
        <v>3</v>
      </c>
      <c r="J6968" t="inlineStr">
        <is>
          <t>未知</t>
        </is>
      </c>
      <c r="K6968" t="inlineStr">
        <is>
          <t>11779448</t>
        </is>
      </c>
      <c r="L6968" t="inlineStr">
        <is>
          <t>男</t>
        </is>
      </c>
      <c r="M6968" t="inlineStr"/>
      <c r="N6968" t="n">
        <v>6</v>
      </c>
      <c r="O6968" t="inlineStr">
        <is>
          <t>年度大会员</t>
        </is>
      </c>
      <c r="P6968" t="inlineStr"/>
      <c r="Q6968" t="inlineStr"/>
    </row>
    <row r="6969">
      <c r="A6969" t="inlineStr">
        <is>
          <t>401742377</t>
        </is>
      </c>
      <c r="B6969" t="inlineStr">
        <is>
          <t>4342675402</t>
        </is>
      </c>
      <c r="C6969" t="inlineStr">
        <is>
          <t>掌牛放纸鹞</t>
        </is>
      </c>
      <c r="D6969" t="n">
        <v>-1</v>
      </c>
      <c r="E6969" t="inlineStr">
        <is>
          <t>爬雪山派蒙老是说冷就把我传送走了</t>
        </is>
      </c>
      <c r="F6969" t="n">
        <v>0</v>
      </c>
      <c r="G6969" t="inlineStr">
        <is>
          <t>4342675402</t>
        </is>
      </c>
      <c r="H6969" t="inlineStr">
        <is>
          <t>2021-03-31 16:24:43</t>
        </is>
      </c>
      <c r="I6969" t="n">
        <v>1</v>
      </c>
      <c r="J6969" t="inlineStr">
        <is>
          <t>未知</t>
        </is>
      </c>
      <c r="K6969" t="inlineStr">
        <is>
          <t>384569553</t>
        </is>
      </c>
      <c r="L6969" t="inlineStr">
        <is>
          <t>男</t>
        </is>
      </c>
      <c r="M6969" t="inlineStr"/>
      <c r="N6969" t="n">
        <v>4</v>
      </c>
      <c r="O6969" t="inlineStr"/>
      <c r="P6969" t="inlineStr"/>
      <c r="Q6969" t="inlineStr"/>
    </row>
    <row r="6970">
      <c r="A6970" t="inlineStr">
        <is>
          <t>401742377</t>
        </is>
      </c>
      <c r="B6970" t="inlineStr">
        <is>
          <t>4342673192</t>
        </is>
      </c>
      <c r="C6970" t="inlineStr">
        <is>
          <t>不是oo是圈圈</t>
        </is>
      </c>
      <c r="D6970" t="n">
        <v>-1</v>
      </c>
      <c r="E6970" t="inlineStr">
        <is>
          <t>回复 @bluedro :[热词系列_知识增加]</t>
        </is>
      </c>
      <c r="F6970" t="n">
        <v>0</v>
      </c>
      <c r="G6970" t="inlineStr">
        <is>
          <t>4341859183</t>
        </is>
      </c>
      <c r="H6970" t="inlineStr">
        <is>
          <t>2021-03-31 16:24:40</t>
        </is>
      </c>
      <c r="I6970" t="n">
        <v>0</v>
      </c>
      <c r="J6970" t="inlineStr">
        <is>
          <t>未知</t>
        </is>
      </c>
      <c r="K6970" t="inlineStr">
        <is>
          <t>341876480</t>
        </is>
      </c>
      <c r="L6970" t="inlineStr">
        <is>
          <t>男</t>
        </is>
      </c>
      <c r="M6970" t="inlineStr"/>
      <c r="N6970" t="n">
        <v>4</v>
      </c>
      <c r="O6970" t="inlineStr">
        <is>
          <t>年度大会员</t>
        </is>
      </c>
      <c r="P6970" t="inlineStr">
        <is>
          <t>BW2021</t>
        </is>
      </c>
      <c r="Q6970" t="inlineStr">
        <is>
          <t>BW2021</t>
        </is>
      </c>
    </row>
    <row r="6971">
      <c r="A6971" t="inlineStr">
        <is>
          <t>401742377</t>
        </is>
      </c>
      <c r="B6971" t="inlineStr">
        <is>
          <t>4342675161</t>
        </is>
      </c>
      <c r="C6971" t="inlineStr">
        <is>
          <t>一个陆仁</t>
        </is>
      </c>
      <c r="D6971" t="n">
        <v>-1</v>
      </c>
      <c r="E6971" t="inlineStr">
        <is>
          <t>喂喂，听得到吗，这样的声音大小合适吗？</t>
        </is>
      </c>
      <c r="F6971" t="n">
        <v>0</v>
      </c>
      <c r="G6971" t="inlineStr">
        <is>
          <t>4342675161</t>
        </is>
      </c>
      <c r="H6971" t="inlineStr">
        <is>
          <t>2021-03-31 16:24:31</t>
        </is>
      </c>
      <c r="I6971" t="n">
        <v>13</v>
      </c>
      <c r="J6971" t="inlineStr">
        <is>
          <t>未知</t>
        </is>
      </c>
      <c r="K6971" t="inlineStr">
        <is>
          <t>128162862</t>
        </is>
      </c>
      <c r="L6971" t="inlineStr">
        <is>
          <t>保密</t>
        </is>
      </c>
      <c r="M6971" t="inlineStr">
        <is>
          <t>这个人祖传庸医，什么药方也没留下</t>
        </is>
      </c>
      <c r="N6971" t="n">
        <v>5</v>
      </c>
      <c r="O6971" t="inlineStr">
        <is>
          <t>大会员</t>
        </is>
      </c>
      <c r="P6971" t="inlineStr"/>
      <c r="Q6971" t="inlineStr"/>
    </row>
    <row r="6972">
      <c r="A6972" t="inlineStr">
        <is>
          <t>401742377</t>
        </is>
      </c>
      <c r="B6972" t="inlineStr">
        <is>
          <t>4342672648</t>
        </is>
      </c>
      <c r="C6972" t="inlineStr">
        <is>
          <t>苏小安世界第一可爱</t>
        </is>
      </c>
      <c r="D6972" t="n">
        <v>1599</v>
      </c>
      <c r="E6972" t="inlineStr">
        <is>
          <t>长草期是真和平啊[害羞]</t>
        </is>
      </c>
      <c r="F6972" t="n">
        <v>0</v>
      </c>
      <c r="G6972" t="inlineStr">
        <is>
          <t>0</t>
        </is>
      </c>
      <c r="H6972" t="inlineStr">
        <is>
          <t>2021-03-31 16:24:13</t>
        </is>
      </c>
      <c r="I6972" t="n">
        <v>0</v>
      </c>
      <c r="J6972" t="inlineStr">
        <is>
          <t>未知</t>
        </is>
      </c>
      <c r="K6972" t="inlineStr">
        <is>
          <t>438248947</t>
        </is>
      </c>
      <c r="L6972" t="inlineStr">
        <is>
          <t>保密</t>
        </is>
      </c>
      <c r="M6972" t="inlineStr"/>
      <c r="N6972" t="n">
        <v>4</v>
      </c>
      <c r="O6972" t="inlineStr">
        <is>
          <t>年度大会员</t>
        </is>
      </c>
      <c r="P6972" t="inlineStr"/>
      <c r="Q6972" t="inlineStr"/>
    </row>
    <row r="6973">
      <c r="A6973" t="inlineStr">
        <is>
          <t>401742377</t>
        </is>
      </c>
      <c r="B6973" t="inlineStr">
        <is>
          <t>4342669140</t>
        </is>
      </c>
      <c r="C6973" t="inlineStr">
        <is>
          <t>rex9955</t>
        </is>
      </c>
      <c r="D6973" t="n">
        <v>1598</v>
      </c>
      <c r="E6973" t="inlineStr">
        <is>
          <t>牛</t>
        </is>
      </c>
      <c r="F6973" t="n">
        <v>0</v>
      </c>
      <c r="G6973" t="inlineStr">
        <is>
          <t>0</t>
        </is>
      </c>
      <c r="H6973" t="inlineStr">
        <is>
          <t>2021-03-31 16:23:44</t>
        </is>
      </c>
      <c r="I6973" t="n">
        <v>0</v>
      </c>
      <c r="J6973" t="inlineStr">
        <is>
          <t>未知</t>
        </is>
      </c>
      <c r="K6973" t="inlineStr">
        <is>
          <t>31916103</t>
        </is>
      </c>
      <c r="L6973" t="inlineStr">
        <is>
          <t>保密</t>
        </is>
      </c>
      <c r="M6973" t="inlineStr"/>
      <c r="N6973" t="n">
        <v>4</v>
      </c>
      <c r="O6973" t="inlineStr">
        <is>
          <t>大会员</t>
        </is>
      </c>
      <c r="P6973" t="inlineStr"/>
      <c r="Q6973" t="inlineStr"/>
    </row>
    <row r="6974">
      <c r="A6974" t="inlineStr">
        <is>
          <t>401742377</t>
        </is>
      </c>
      <c r="B6974" t="inlineStr">
        <is>
          <t>4342672052</t>
        </is>
      </c>
      <c r="C6974" t="inlineStr">
        <is>
          <t>哒哒哒哒哒鸭</t>
        </is>
      </c>
      <c r="D6974" t="n">
        <v>-1</v>
      </c>
      <c r="E6974" t="inlineStr">
        <is>
          <t>达达利亚•瀑布•天翼3G就是快. jpg[doge]</t>
        </is>
      </c>
      <c r="F6974" t="n">
        <v>0</v>
      </c>
      <c r="G6974" t="inlineStr">
        <is>
          <t>4342672052</t>
        </is>
      </c>
      <c r="H6974" t="inlineStr">
        <is>
          <t>2021-03-31 16:23:40</t>
        </is>
      </c>
      <c r="I6974" t="n">
        <v>6</v>
      </c>
      <c r="J6974" t="inlineStr">
        <is>
          <t>未知</t>
        </is>
      </c>
      <c r="K6974" t="inlineStr">
        <is>
          <t>314906327</t>
        </is>
      </c>
      <c r="L6974" t="inlineStr">
        <is>
          <t>保密</t>
        </is>
      </c>
      <c r="M6974" t="inlineStr">
        <is>
          <t>看视频时再看评论区我是sb</t>
        </is>
      </c>
      <c r="N6974" t="n">
        <v>4</v>
      </c>
      <c r="O6974" t="inlineStr">
        <is>
          <t>大会员</t>
        </is>
      </c>
      <c r="P6974" t="inlineStr">
        <is>
          <t>原神-海浪</t>
        </is>
      </c>
      <c r="Q6974" t="inlineStr"/>
    </row>
    <row r="6975">
      <c r="A6975" t="inlineStr">
        <is>
          <t>401742377</t>
        </is>
      </c>
      <c r="B6975" t="inlineStr">
        <is>
          <t>4342668850</t>
        </is>
      </c>
      <c r="C6975" t="inlineStr">
        <is>
          <t>绺玖柒</t>
        </is>
      </c>
      <c r="D6975" t="n">
        <v>-1</v>
      </c>
      <c r="E6975" t="inlineStr">
        <is>
          <t>陈老师yyds！[星星眼]</t>
        </is>
      </c>
      <c r="F6975" t="n">
        <v>0</v>
      </c>
      <c r="G6975" t="inlineStr">
        <is>
          <t>4342668850</t>
        </is>
      </c>
      <c r="H6975" t="inlineStr">
        <is>
          <t>2021-03-31 16:23:28</t>
        </is>
      </c>
      <c r="I6975" t="n">
        <v>0</v>
      </c>
      <c r="J6975" t="inlineStr">
        <is>
          <t>未知</t>
        </is>
      </c>
      <c r="K6975" t="inlineStr">
        <is>
          <t>20722880</t>
        </is>
      </c>
      <c r="L6975" t="inlineStr">
        <is>
          <t>女</t>
        </is>
      </c>
      <c r="M6975" t="inlineStr">
        <is>
          <t>游戏杂玩党，代表作《我在提瓦特大陆开后宫顺便找哥哥的那些年》</t>
        </is>
      </c>
      <c r="N6975" t="n">
        <v>5</v>
      </c>
      <c r="O6975" t="inlineStr">
        <is>
          <t>年度大会员</t>
        </is>
      </c>
      <c r="P6975" t="inlineStr">
        <is>
          <t>原神-海浪</t>
        </is>
      </c>
      <c r="Q6975" t="inlineStr">
        <is>
          <t>2021拜年纪</t>
        </is>
      </c>
    </row>
    <row r="6976">
      <c r="A6976" t="inlineStr">
        <is>
          <t>401742377</t>
        </is>
      </c>
      <c r="B6976" t="inlineStr">
        <is>
          <t>4342671584</t>
        </is>
      </c>
      <c r="C6976" t="inlineStr">
        <is>
          <t>此活当赏</t>
        </is>
      </c>
      <c r="D6976" t="n">
        <v>-1</v>
      </c>
      <c r="E6976" t="inlineStr">
        <is>
          <t>我凯亚哥能砍冻</t>
        </is>
      </c>
      <c r="F6976" t="n">
        <v>0</v>
      </c>
      <c r="G6976" t="inlineStr">
        <is>
          <t>4342671584</t>
        </is>
      </c>
      <c r="H6976" t="inlineStr">
        <is>
          <t>2021-03-31 16:23:15</t>
        </is>
      </c>
      <c r="I6976" t="n">
        <v>1</v>
      </c>
      <c r="J6976" t="inlineStr">
        <is>
          <t>未知</t>
        </is>
      </c>
      <c r="K6976" t="inlineStr">
        <is>
          <t>159162633</t>
        </is>
      </c>
      <c r="L6976" t="inlineStr">
        <is>
          <t>男</t>
        </is>
      </c>
      <c r="M6976" t="inlineStr"/>
      <c r="N6976" t="n">
        <v>4</v>
      </c>
      <c r="O6976" t="inlineStr">
        <is>
          <t>大会员</t>
        </is>
      </c>
      <c r="P6976" t="inlineStr"/>
      <c r="Q6976" t="inlineStr"/>
    </row>
    <row r="6977">
      <c r="A6977" t="inlineStr">
        <is>
          <t>401742377</t>
        </is>
      </c>
      <c r="B6977" t="inlineStr">
        <is>
          <t>4342668579</t>
        </is>
      </c>
      <c r="C6977" t="inlineStr">
        <is>
          <t>入云龙23</t>
        </is>
      </c>
      <c r="D6977" t="n">
        <v>-1</v>
      </c>
      <c r="E6977" t="inlineStr">
        <is>
          <t>陈老师可以把黄金屋和漩涡之魔神的战斗bgm安排一下吗?感觉挺好听的，就是找不到资源[微笑]</t>
        </is>
      </c>
      <c r="F6977" t="n">
        <v>0</v>
      </c>
      <c r="G6977" t="inlineStr">
        <is>
          <t>4342668579</t>
        </is>
      </c>
      <c r="H6977" t="inlineStr">
        <is>
          <t>2021-03-31 16:23:14</t>
        </is>
      </c>
      <c r="I6977" t="n">
        <v>1</v>
      </c>
      <c r="J6977" t="inlineStr">
        <is>
          <t>未知</t>
        </is>
      </c>
      <c r="K6977" t="inlineStr">
        <is>
          <t>407472597</t>
        </is>
      </c>
      <c r="L6977" t="inlineStr">
        <is>
          <t>男</t>
        </is>
      </c>
      <c r="M6977" t="inlineStr">
        <is>
          <t>。。。</t>
        </is>
      </c>
      <c r="N6977" t="n">
        <v>4</v>
      </c>
      <c r="O6977" t="inlineStr">
        <is>
          <t>大会员</t>
        </is>
      </c>
      <c r="P6977" t="inlineStr">
        <is>
          <t>原神</t>
        </is>
      </c>
      <c r="Q6977" t="inlineStr">
        <is>
          <t>原神</t>
        </is>
      </c>
    </row>
    <row r="6978">
      <c r="A6978" t="inlineStr">
        <is>
          <t>401742377</t>
        </is>
      </c>
      <c r="B6978" t="inlineStr">
        <is>
          <t>4342668544</t>
        </is>
      </c>
      <c r="C6978" t="inlineStr">
        <is>
          <t>宇宙的战士</t>
        </is>
      </c>
      <c r="D6978" t="n">
        <v>-1</v>
      </c>
      <c r="E6978" t="inlineStr">
        <is>
          <t>呜呜呜，感谢陈老师……[大哭][大哭]</t>
        </is>
      </c>
      <c r="F6978" t="n">
        <v>0</v>
      </c>
      <c r="G6978" t="inlineStr">
        <is>
          <t>4342668544</t>
        </is>
      </c>
      <c r="H6978" t="inlineStr">
        <is>
          <t>2021-03-31 16:23:12</t>
        </is>
      </c>
      <c r="I6978" t="n">
        <v>0</v>
      </c>
      <c r="J6978" t="inlineStr">
        <is>
          <t>未知</t>
        </is>
      </c>
      <c r="K6978" t="inlineStr">
        <is>
          <t>85668198</t>
        </is>
      </c>
      <c r="L6978" t="inlineStr">
        <is>
          <t>保密</t>
        </is>
      </c>
      <c r="M6978" t="inlineStr"/>
      <c r="N6978" t="n">
        <v>5</v>
      </c>
      <c r="O6978" t="inlineStr">
        <is>
          <t>大会员</t>
        </is>
      </c>
      <c r="P6978" t="inlineStr">
        <is>
          <t>斯莱特林</t>
        </is>
      </c>
      <c r="Q6978" t="inlineStr"/>
    </row>
    <row r="6979">
      <c r="A6979" t="inlineStr">
        <is>
          <t>401742377</t>
        </is>
      </c>
      <c r="B6979" t="inlineStr">
        <is>
          <t>4342663690</t>
        </is>
      </c>
      <c r="C6979" t="inlineStr">
        <is>
          <t>泽洛菟</t>
        </is>
      </c>
      <c r="D6979" t="n">
        <v>-1</v>
      </c>
      <c r="E6979" t="inlineStr">
        <is>
          <t>回复 @渺青菓 :笑死</t>
        </is>
      </c>
      <c r="F6979" t="n">
        <v>0</v>
      </c>
      <c r="G6979" t="inlineStr">
        <is>
          <t>4341803702</t>
        </is>
      </c>
      <c r="H6979" t="inlineStr">
        <is>
          <t>2021-03-31 16:23:11</t>
        </is>
      </c>
      <c r="I6979" t="n">
        <v>0</v>
      </c>
      <c r="J6979" t="inlineStr">
        <is>
          <t>未知</t>
        </is>
      </c>
      <c r="K6979" t="inlineStr">
        <is>
          <t>4754510</t>
        </is>
      </c>
      <c r="L6979" t="inlineStr">
        <is>
          <t>男</t>
        </is>
      </c>
      <c r="M6979" t="inlineStr">
        <is>
          <t>良作狩猎！(･ ิv ･ิ)っkira⭐</t>
        </is>
      </c>
      <c r="N6979" t="n">
        <v>6</v>
      </c>
      <c r="O6979" t="inlineStr">
        <is>
          <t>年度大会员</t>
        </is>
      </c>
      <c r="P6979" t="inlineStr">
        <is>
          <t>赫奇帕奇</t>
        </is>
      </c>
      <c r="Q6979" t="inlineStr">
        <is>
          <t>原神</t>
        </is>
      </c>
    </row>
    <row r="6980">
      <c r="A6980" t="inlineStr">
        <is>
          <t>401742377</t>
        </is>
      </c>
      <c r="B6980" t="inlineStr">
        <is>
          <t>4342663206</t>
        </is>
      </c>
      <c r="C6980" t="inlineStr">
        <is>
          <t>胡桃樣</t>
        </is>
      </c>
      <c r="D6980" t="n">
        <v>-1</v>
      </c>
      <c r="E6980" t="inlineStr">
        <is>
          <t>诶，现在有琴去雪山弹不是很有意境吗</t>
        </is>
      </c>
      <c r="F6980" t="n">
        <v>0</v>
      </c>
      <c r="G6980" t="inlineStr">
        <is>
          <t>4342663206</t>
        </is>
      </c>
      <c r="H6980" t="inlineStr">
        <is>
          <t>2021-03-31 16:22:46</t>
        </is>
      </c>
      <c r="I6980" t="n">
        <v>0</v>
      </c>
      <c r="J6980" t="inlineStr">
        <is>
          <t>未知</t>
        </is>
      </c>
      <c r="K6980" t="inlineStr">
        <is>
          <t>527905162</t>
        </is>
      </c>
      <c r="L6980" t="inlineStr">
        <is>
          <t>保密</t>
        </is>
      </c>
      <c r="M6980" t="inlineStr">
        <is>
          <t>雲隠れ、雁鳴くとき</t>
        </is>
      </c>
      <c r="N6980" t="n">
        <v>3</v>
      </c>
      <c r="O6980" t="inlineStr">
        <is>
          <t>大会员</t>
        </is>
      </c>
      <c r="P6980" t="inlineStr">
        <is>
          <t>原神-海浪</t>
        </is>
      </c>
      <c r="Q6980" t="inlineStr"/>
    </row>
    <row r="6981">
      <c r="A6981" t="inlineStr">
        <is>
          <t>401742377</t>
        </is>
      </c>
      <c r="B6981" t="inlineStr">
        <is>
          <t>4342666757</t>
        </is>
      </c>
      <c r="C6981" t="inlineStr">
        <is>
          <t>羊驼の技术</t>
        </is>
      </c>
      <c r="D6981" t="n">
        <v>1</v>
      </c>
      <c r="E6981" t="inlineStr">
        <is>
          <t>真实[妙啊]</t>
        </is>
      </c>
      <c r="F6981" t="n">
        <v>0</v>
      </c>
      <c r="G6981" t="inlineStr">
        <is>
          <t>4342666757</t>
        </is>
      </c>
      <c r="H6981" t="inlineStr">
        <is>
          <t>2021-03-31 16:21:39</t>
        </is>
      </c>
      <c r="I6981" t="n">
        <v>0</v>
      </c>
      <c r="J6981" t="inlineStr">
        <is>
          <t>未知</t>
        </is>
      </c>
      <c r="K6981" t="inlineStr">
        <is>
          <t>1690282</t>
        </is>
      </c>
      <c r="L6981" t="inlineStr">
        <is>
          <t>男</t>
        </is>
      </c>
      <c r="M6981" t="inlineStr">
        <is>
          <t>要掐饭的嘛</t>
        </is>
      </c>
      <c r="N6981" t="n">
        <v>6</v>
      </c>
      <c r="O6981" t="inlineStr">
        <is>
          <t>大会员</t>
        </is>
      </c>
      <c r="P6981" t="inlineStr"/>
      <c r="Q6981" t="inlineStr"/>
    </row>
    <row r="6982">
      <c r="A6982" t="inlineStr">
        <is>
          <t>401742377</t>
        </is>
      </c>
      <c r="B6982" t="inlineStr">
        <is>
          <t>4342661670</t>
        </is>
      </c>
      <c r="C6982" t="inlineStr">
        <is>
          <t>法尔迦</t>
        </is>
      </c>
      <c r="D6982" t="n">
        <v>1595</v>
      </c>
      <c r="E6982" t="inlineStr">
        <is>
          <t>我有一个请求，我的应急食品可以像那个小精灵一个跟随我不？[打call][打call]</t>
        </is>
      </c>
      <c r="F6982" t="n">
        <v>0</v>
      </c>
      <c r="G6982" t="inlineStr">
        <is>
          <t>0</t>
        </is>
      </c>
      <c r="H6982" t="inlineStr">
        <is>
          <t>2021-03-31 16:21:27</t>
        </is>
      </c>
      <c r="I6982" t="n">
        <v>1</v>
      </c>
      <c r="J6982" t="inlineStr">
        <is>
          <t>未知</t>
        </is>
      </c>
      <c r="K6982" t="inlineStr">
        <is>
          <t>291136050</t>
        </is>
      </c>
      <c r="L6982" t="inlineStr">
        <is>
          <t>男</t>
        </is>
      </c>
      <c r="M6982" t="inlineStr">
        <is>
          <t>注销账号养老ing</t>
        </is>
      </c>
      <c r="N6982" t="n">
        <v>4</v>
      </c>
      <c r="O6982" t="inlineStr">
        <is>
          <t>大会员</t>
        </is>
      </c>
      <c r="P6982" t="inlineStr"/>
      <c r="Q6982" t="inlineStr"/>
    </row>
    <row r="6983">
      <c r="A6983" t="inlineStr">
        <is>
          <t>401742377</t>
        </is>
      </c>
      <c r="B6983" t="inlineStr">
        <is>
          <t>4342661444</t>
        </is>
      </c>
      <c r="C6983" t="inlineStr">
        <is>
          <t>沐风Live</t>
        </is>
      </c>
      <c r="D6983" t="n">
        <v>1593</v>
      </c>
      <c r="E6983" t="inlineStr">
        <is>
          <t>第一次玩米哈游的游戏就是原神，不得不说，米哈游的美工，配音，音效质量真的很棒，加油吧[支持]</t>
        </is>
      </c>
      <c r="F6983" t="n">
        <v>0</v>
      </c>
      <c r="G6983" t="inlineStr">
        <is>
          <t>0</t>
        </is>
      </c>
      <c r="H6983" t="inlineStr">
        <is>
          <t>2021-03-31 16:21:16</t>
        </is>
      </c>
      <c r="I6983" t="n">
        <v>2</v>
      </c>
      <c r="J6983" t="inlineStr">
        <is>
          <t>未知</t>
        </is>
      </c>
      <c r="K6983" t="inlineStr">
        <is>
          <t>348486486</t>
        </is>
      </c>
      <c r="L6983" t="inlineStr">
        <is>
          <t>男</t>
        </is>
      </c>
      <c r="M6983" t="inlineStr">
        <is>
          <t>阿福揍扁了成龙～</t>
        </is>
      </c>
      <c r="N6983" t="n">
        <v>5</v>
      </c>
      <c r="O6983" t="inlineStr">
        <is>
          <t>大会员</t>
        </is>
      </c>
      <c r="P6983" t="inlineStr"/>
      <c r="Q6983" t="inlineStr"/>
    </row>
    <row r="6984">
      <c r="A6984" t="inlineStr">
        <is>
          <t>401742377</t>
        </is>
      </c>
      <c r="B6984" t="inlineStr">
        <is>
          <t>4342661374</t>
        </is>
      </c>
      <c r="C6984" t="inlineStr">
        <is>
          <t>全年都在吃土的清嘉_</t>
        </is>
      </c>
      <c r="D6984" t="n">
        <v>1592</v>
      </c>
      <c r="E6984" t="inlineStr">
        <is>
          <t>雪山真的做的好好，风景特别美｡ﾟ(ﾟ´Д｀)ﾟ｡BGM也很好听，神秘又浪漫，要不是有寒冷条我都想住在雪山｡ﾟ(ﾟ´Д｀)ﾟ｡想想雪山的背景故事又觉得很悲伤，而且认识阿贝多也是在雪山，想想阿贝多的flag就更难受了(┯_┯)抛开这些还是说一句陈老师yyds！期待下张地图早日开放！米忽悠你懂我意思吧</t>
        </is>
      </c>
      <c r="F6984" t="n">
        <v>0</v>
      </c>
      <c r="G6984" t="inlineStr">
        <is>
          <t>0</t>
        </is>
      </c>
      <c r="H6984" t="inlineStr">
        <is>
          <t>2021-03-31 16:21:12</t>
        </is>
      </c>
      <c r="I6984" t="n">
        <v>1</v>
      </c>
      <c r="J6984" t="inlineStr">
        <is>
          <t>未知</t>
        </is>
      </c>
      <c r="K6984" t="inlineStr">
        <is>
          <t>8211645</t>
        </is>
      </c>
      <c r="L6984" t="inlineStr">
        <is>
          <t>保密</t>
        </is>
      </c>
      <c r="M6984" t="inlineStr">
        <is>
          <t>继承王胃</t>
        </is>
      </c>
      <c r="N6984" t="n">
        <v>6</v>
      </c>
      <c r="O6984" t="inlineStr">
        <is>
          <t>年度大会员</t>
        </is>
      </c>
      <c r="P6984" t="inlineStr">
        <is>
          <t>吐彩虹</t>
        </is>
      </c>
      <c r="Q6984" t="inlineStr"/>
    </row>
    <row r="6985">
      <c r="A6985" t="inlineStr">
        <is>
          <t>401742377</t>
        </is>
      </c>
      <c r="B6985" t="inlineStr">
        <is>
          <t>4342659097</t>
        </is>
      </c>
      <c r="C6985" t="inlineStr">
        <is>
          <t>卜录</t>
        </is>
      </c>
      <c r="D6985" t="n">
        <v>1591</v>
      </c>
      <c r="E6985" t="inlineStr">
        <is>
          <t>草，听哭了</t>
        </is>
      </c>
      <c r="F6985" t="n">
        <v>0</v>
      </c>
      <c r="G6985" t="inlineStr">
        <is>
          <t>0</t>
        </is>
      </c>
      <c r="H6985" t="inlineStr">
        <is>
          <t>2021-03-31 16:21:08</t>
        </is>
      </c>
      <c r="I6985" t="n">
        <v>1</v>
      </c>
      <c r="J6985" t="inlineStr">
        <is>
          <t>未知</t>
        </is>
      </c>
      <c r="K6985" t="inlineStr">
        <is>
          <t>173987726</t>
        </is>
      </c>
      <c r="L6985" t="inlineStr">
        <is>
          <t>女</t>
        </is>
      </c>
      <c r="M6985" t="inlineStr">
        <is>
          <t>都什么破事</t>
        </is>
      </c>
      <c r="N6985" t="n">
        <v>4</v>
      </c>
      <c r="O6985" t="inlineStr">
        <is>
          <t>大会员</t>
        </is>
      </c>
      <c r="P6985" t="inlineStr">
        <is>
          <t>三周年恋曲</t>
        </is>
      </c>
      <c r="Q6985" t="inlineStr"/>
    </row>
    <row r="6986">
      <c r="A6986" t="inlineStr">
        <is>
          <t>401742377</t>
        </is>
      </c>
      <c r="B6986" t="inlineStr">
        <is>
          <t>4342659071</t>
        </is>
      </c>
      <c r="C6986" t="inlineStr">
        <is>
          <t>你还挺幼稚</t>
        </is>
      </c>
      <c r="D6986" t="n">
        <v>-1</v>
      </c>
      <c r="E6986" t="inlineStr">
        <is>
          <t>纯净的童声很惊艳</t>
        </is>
      </c>
      <c r="F6986" t="n">
        <v>0</v>
      </c>
      <c r="G6986" t="inlineStr">
        <is>
          <t>4342659071</t>
        </is>
      </c>
      <c r="H6986" t="inlineStr">
        <is>
          <t>2021-03-31 16:21:07</t>
        </is>
      </c>
      <c r="I6986" t="n">
        <v>10</v>
      </c>
      <c r="J6986" t="inlineStr">
        <is>
          <t>未知</t>
        </is>
      </c>
      <c r="K6986" t="inlineStr">
        <is>
          <t>381438883</t>
        </is>
      </c>
      <c r="L6986" t="inlineStr">
        <is>
          <t>保密</t>
        </is>
      </c>
      <c r="M6986" t="inlineStr">
        <is>
          <t>这个人很懒，什么也没有写。</t>
        </is>
      </c>
      <c r="N6986" t="n">
        <v>5</v>
      </c>
      <c r="O6986" t="inlineStr">
        <is>
          <t>年度大会员</t>
        </is>
      </c>
      <c r="P6986" t="inlineStr">
        <is>
          <t>C酱です</t>
        </is>
      </c>
      <c r="Q6986" t="inlineStr">
        <is>
          <t>C酱です</t>
        </is>
      </c>
    </row>
    <row r="6987">
      <c r="A6987" t="inlineStr">
        <is>
          <t>401742377</t>
        </is>
      </c>
      <c r="B6987" t="inlineStr">
        <is>
          <t>4342665468</t>
        </is>
      </c>
      <c r="C6987" t="inlineStr">
        <is>
          <t>羊驼の技术</t>
        </is>
      </c>
      <c r="D6987" t="n">
        <v>1</v>
      </c>
      <c r="E6987" t="inlineStr">
        <is>
          <t>压路。。。</t>
        </is>
      </c>
      <c r="F6987" t="n">
        <v>0</v>
      </c>
      <c r="G6987" t="inlineStr">
        <is>
          <t>4342665468</t>
        </is>
      </c>
      <c r="H6987" t="inlineStr">
        <is>
          <t>2021-03-31 16:20:31</t>
        </is>
      </c>
      <c r="I6987" t="n">
        <v>0</v>
      </c>
      <c r="J6987" t="inlineStr">
        <is>
          <t>未知</t>
        </is>
      </c>
      <c r="K6987" t="inlineStr">
        <is>
          <t>1690282</t>
        </is>
      </c>
      <c r="L6987" t="inlineStr">
        <is>
          <t>男</t>
        </is>
      </c>
      <c r="M6987" t="inlineStr">
        <is>
          <t>要掐饭的嘛</t>
        </is>
      </c>
      <c r="N6987" t="n">
        <v>6</v>
      </c>
      <c r="O6987" t="inlineStr">
        <is>
          <t>大会员</t>
        </is>
      </c>
      <c r="P6987" t="inlineStr"/>
      <c r="Q6987" t="inlineStr"/>
    </row>
    <row r="6988">
      <c r="A6988" t="inlineStr">
        <is>
          <t>401742377</t>
        </is>
      </c>
      <c r="B6988" t="inlineStr">
        <is>
          <t>4342660431</t>
        </is>
      </c>
      <c r="C6988" t="inlineStr">
        <is>
          <t>枫火映江_月下仙人</t>
        </is>
      </c>
      <c r="D6988" t="n">
        <v>1590</v>
      </c>
      <c r="E6988" t="inlineStr">
        <is>
          <t>在现场，我是摄像头，有人在我后面跪着[滑稽][滑稽]</t>
        </is>
      </c>
      <c r="F6988" t="n">
        <v>0</v>
      </c>
      <c r="G6988" t="inlineStr">
        <is>
          <t>0</t>
        </is>
      </c>
      <c r="H6988" t="inlineStr">
        <is>
          <t>2021-03-31 16:20:23</t>
        </is>
      </c>
      <c r="I6988" t="n">
        <v>1</v>
      </c>
      <c r="J6988" t="inlineStr">
        <is>
          <t>未知</t>
        </is>
      </c>
      <c r="K6988" t="inlineStr">
        <is>
          <t>123686575</t>
        </is>
      </c>
      <c r="L6988" t="inlineStr">
        <is>
          <t>保密</t>
        </is>
      </c>
      <c r="M6988" t="inlineStr">
        <is>
          <t>say hi～(ღゝ◡╹)ノ
梦野伊莉丝公主万岁≧▽≦！</t>
        </is>
      </c>
      <c r="N6988" t="n">
        <v>4</v>
      </c>
      <c r="O6988" t="inlineStr">
        <is>
          <t>大会员</t>
        </is>
      </c>
      <c r="P6988" t="inlineStr"/>
      <c r="Q6988" t="inlineStr"/>
    </row>
    <row r="6989">
      <c r="A6989" t="inlineStr">
        <is>
          <t>401742377</t>
        </is>
      </c>
      <c r="B6989" t="inlineStr">
        <is>
          <t>4342660241</t>
        </is>
      </c>
      <c r="C6989" t="inlineStr">
        <is>
          <t>黛花漫海</t>
        </is>
      </c>
      <c r="D6989" t="n">
        <v>-1</v>
      </c>
      <c r="E6989" t="inlineStr">
        <is>
          <t>回复 @仲夏荏苒 :在哪换</t>
        </is>
      </c>
      <c r="F6989" t="n">
        <v>0</v>
      </c>
      <c r="G6989" t="inlineStr">
        <is>
          <t>4342342257</t>
        </is>
      </c>
      <c r="H6989" t="inlineStr">
        <is>
          <t>2021-03-31 16:20:14</t>
        </is>
      </c>
      <c r="I6989" t="n">
        <v>0</v>
      </c>
      <c r="J6989" t="inlineStr">
        <is>
          <t>未知</t>
        </is>
      </c>
      <c r="K6989" t="inlineStr">
        <is>
          <t>41731259</t>
        </is>
      </c>
      <c r="L6989" t="inlineStr">
        <is>
          <t>保密</t>
        </is>
      </c>
      <c r="M6989" t="inlineStr">
        <is>
          <t>懒鬼一只，两年未更。</t>
        </is>
      </c>
      <c r="N6989" t="n">
        <v>5</v>
      </c>
      <c r="O6989" t="inlineStr">
        <is>
          <t>年度大会员</t>
        </is>
      </c>
      <c r="P6989" t="inlineStr"/>
      <c r="Q6989" t="inlineStr"/>
    </row>
    <row r="6990">
      <c r="A6990" t="inlineStr">
        <is>
          <t>401742377</t>
        </is>
      </c>
      <c r="B6990" t="inlineStr">
        <is>
          <t>4342660146</t>
        </is>
      </c>
      <c r="C6990" t="inlineStr">
        <is>
          <t>聖千</t>
        </is>
      </c>
      <c r="D6990" t="n">
        <v>-1</v>
      </c>
      <c r="E6990" t="inlineStr">
        <is>
          <t>可以哦，不过要按时给她吃的才行，每五分钟一个佛跳墙好了[滑稽]</t>
        </is>
      </c>
      <c r="F6990" t="n">
        <v>0</v>
      </c>
      <c r="G6990" t="inlineStr">
        <is>
          <t>4342660146</t>
        </is>
      </c>
      <c r="H6990" t="inlineStr">
        <is>
          <t>2021-03-31 16:20:10</t>
        </is>
      </c>
      <c r="I6990" t="n">
        <v>9</v>
      </c>
      <c r="J6990" t="inlineStr">
        <is>
          <t>未知</t>
        </is>
      </c>
      <c r="K6990" t="inlineStr">
        <is>
          <t>84525266</t>
        </is>
      </c>
      <c r="L6990" t="inlineStr">
        <is>
          <t>保密</t>
        </is>
      </c>
      <c r="M6990" t="inlineStr">
        <is>
          <t>超脱者，承载者，宇宙之父，时空之主，虚空独行者，无尽漫游者，无限者，无法记载者，无法描述者，永恒的旅人，超脱命运者，规则外的存在——圣皇</t>
        </is>
      </c>
      <c r="N6990" t="n">
        <v>5</v>
      </c>
      <c r="O6990" t="inlineStr">
        <is>
          <t>年度大会员</t>
        </is>
      </c>
      <c r="P6990" t="inlineStr">
        <is>
          <t>碧蓝航线</t>
        </is>
      </c>
      <c r="Q6990" t="inlineStr"/>
    </row>
    <row r="6991">
      <c r="A6991" t="inlineStr">
        <is>
          <t>401742377</t>
        </is>
      </c>
      <c r="B6991" t="inlineStr">
        <is>
          <t>4342657930</t>
        </is>
      </c>
      <c r="C6991" t="inlineStr">
        <is>
          <t>肆一一無神</t>
        </is>
      </c>
      <c r="D6991" t="n">
        <v>1589</v>
      </c>
      <c r="E6991" t="inlineStr">
        <is>
          <t>太美了</t>
        </is>
      </c>
      <c r="F6991" t="n">
        <v>0</v>
      </c>
      <c r="G6991" t="inlineStr">
        <is>
          <t>0</t>
        </is>
      </c>
      <c r="H6991" t="inlineStr">
        <is>
          <t>2021-03-31 16:20:09</t>
        </is>
      </c>
      <c r="I6991" t="n">
        <v>0</v>
      </c>
      <c r="J6991" t="inlineStr">
        <is>
          <t>未知</t>
        </is>
      </c>
      <c r="K6991" t="inlineStr">
        <is>
          <t>15699632</t>
        </is>
      </c>
      <c r="L6991" t="inlineStr">
        <is>
          <t>保密</t>
        </is>
      </c>
      <c r="M6991" t="inlineStr">
        <is>
          <t>果然mhy没让我失望，新年又有瓜吃了哈哈哈哈</t>
        </is>
      </c>
      <c r="N6991" t="n">
        <v>6</v>
      </c>
      <c r="O6991" t="inlineStr">
        <is>
          <t>年度大会员</t>
        </is>
      </c>
      <c r="P6991" t="inlineStr">
        <is>
          <t>原神-海浪</t>
        </is>
      </c>
      <c r="Q6991" t="inlineStr">
        <is>
          <t>原神</t>
        </is>
      </c>
    </row>
    <row r="6992">
      <c r="A6992" t="inlineStr">
        <is>
          <t>401742377</t>
        </is>
      </c>
      <c r="B6992" t="inlineStr">
        <is>
          <t>4342657685</t>
        </is>
      </c>
      <c r="C6992" t="inlineStr">
        <is>
          <t>Node08</t>
        </is>
      </c>
      <c r="D6992" t="n">
        <v>-1</v>
      </c>
      <c r="E6992" t="inlineStr">
        <is>
          <t>回复 @银狐里 :隔壁预登录，别把我算进去</t>
        </is>
      </c>
      <c r="F6992" t="n">
        <v>0</v>
      </c>
      <c r="G6992" t="inlineStr">
        <is>
          <t>4342652976</t>
        </is>
      </c>
      <c r="H6992" t="inlineStr">
        <is>
          <t>2021-03-31 16:19:56</t>
        </is>
      </c>
      <c r="I6992" t="n">
        <v>3</v>
      </c>
      <c r="J6992" t="inlineStr">
        <is>
          <t>未知</t>
        </is>
      </c>
      <c r="K6992" t="inlineStr">
        <is>
          <t>15482776</t>
        </is>
      </c>
      <c r="L6992" t="inlineStr">
        <is>
          <t>女</t>
        </is>
      </c>
      <c r="M6992" t="inlineStr">
        <is>
          <t>就这？</t>
        </is>
      </c>
      <c r="N6992" t="n">
        <v>6</v>
      </c>
      <c r="O6992" t="inlineStr">
        <is>
          <t>年度大会员</t>
        </is>
      </c>
      <c r="P6992" t="inlineStr">
        <is>
          <t>崩坏3·天穹流星</t>
        </is>
      </c>
      <c r="Q6992" t="inlineStr">
        <is>
          <t>原神</t>
        </is>
      </c>
    </row>
    <row r="6993">
      <c r="A6993" t="inlineStr">
        <is>
          <t>401742377</t>
        </is>
      </c>
      <c r="B6993" t="inlineStr">
        <is>
          <t>4342649756</t>
        </is>
      </c>
      <c r="C6993" t="inlineStr">
        <is>
          <t>你还挺幼稚</t>
        </is>
      </c>
      <c r="D6993" t="n">
        <v>1588</v>
      </c>
      <c r="E6993" t="inlineStr">
        <is>
          <t>音乐确实yyds</t>
        </is>
      </c>
      <c r="F6993" t="n">
        <v>0</v>
      </c>
      <c r="G6993" t="inlineStr">
        <is>
          <t>0</t>
        </is>
      </c>
      <c r="H6993" t="inlineStr">
        <is>
          <t>2021-03-31 16:19:49</t>
        </is>
      </c>
      <c r="I6993" t="n">
        <v>0</v>
      </c>
      <c r="J6993" t="inlineStr">
        <is>
          <t>未知</t>
        </is>
      </c>
      <c r="K6993" t="inlineStr">
        <is>
          <t>381438883</t>
        </is>
      </c>
      <c r="L6993" t="inlineStr">
        <is>
          <t>保密</t>
        </is>
      </c>
      <c r="M6993" t="inlineStr">
        <is>
          <t>这个人很懒，什么也没有写。</t>
        </is>
      </c>
      <c r="N6993" t="n">
        <v>5</v>
      </c>
      <c r="O6993" t="inlineStr">
        <is>
          <t>年度大会员</t>
        </is>
      </c>
      <c r="P6993" t="inlineStr">
        <is>
          <t>C酱です</t>
        </is>
      </c>
      <c r="Q6993" t="inlineStr">
        <is>
          <t>C酱です</t>
        </is>
      </c>
    </row>
    <row r="6994">
      <c r="A6994" t="inlineStr">
        <is>
          <t>401742377</t>
        </is>
      </c>
      <c r="B6994" t="inlineStr">
        <is>
          <t>4342649581</t>
        </is>
      </c>
      <c r="C6994" t="inlineStr">
        <is>
          <t>小小影枭</t>
        </is>
      </c>
      <c r="D6994" t="n">
        <v>1586</v>
      </c>
      <c r="E6994" t="inlineStr">
        <is>
          <t>太优美了</t>
        </is>
      </c>
      <c r="F6994" t="n">
        <v>0</v>
      </c>
      <c r="G6994" t="inlineStr">
        <is>
          <t>0</t>
        </is>
      </c>
      <c r="H6994" t="inlineStr">
        <is>
          <t>2021-03-31 16:19:40</t>
        </is>
      </c>
      <c r="I6994" t="n">
        <v>0</v>
      </c>
      <c r="J6994" t="inlineStr">
        <is>
          <t>未知</t>
        </is>
      </c>
      <c r="K6994" t="inlineStr">
        <is>
          <t>29544629</t>
        </is>
      </c>
      <c r="L6994" t="inlineStr">
        <is>
          <t>保密</t>
        </is>
      </c>
      <c r="M6994" t="inlineStr">
        <is>
          <t>以后可能会做一些杂七杂八的视频之类的</t>
        </is>
      </c>
      <c r="N6994" t="n">
        <v>6</v>
      </c>
      <c r="O6994" t="inlineStr">
        <is>
          <t>大会员</t>
        </is>
      </c>
      <c r="P6994" t="inlineStr"/>
      <c r="Q6994" t="inlineStr"/>
    </row>
    <row r="6995">
      <c r="A6995" t="inlineStr">
        <is>
          <t>401742377</t>
        </is>
      </c>
      <c r="B6995" t="inlineStr">
        <is>
          <t>4342657276</t>
        </is>
      </c>
      <c r="C6995" t="inlineStr">
        <is>
          <t>laine94</t>
        </is>
      </c>
      <c r="D6995" t="n">
        <v>1585</v>
      </c>
      <c r="E6995" t="inlineStr">
        <is>
          <t>原神至少音乐是世界游戏界顶级的那一批我想没多少人会反对吧</t>
        </is>
      </c>
      <c r="F6995" t="n">
        <v>0</v>
      </c>
      <c r="G6995" t="inlineStr">
        <is>
          <t>0</t>
        </is>
      </c>
      <c r="H6995" t="inlineStr">
        <is>
          <t>2021-03-31 16:19:32</t>
        </is>
      </c>
      <c r="I6995" t="n">
        <v>0</v>
      </c>
      <c r="J6995" t="inlineStr">
        <is>
          <t>未知</t>
        </is>
      </c>
      <c r="K6995" t="inlineStr">
        <is>
          <t>13609501</t>
        </is>
      </c>
      <c r="L6995" t="inlineStr">
        <is>
          <t>保密</t>
        </is>
      </c>
      <c r="M6995" t="inlineStr"/>
      <c r="N6995" t="n">
        <v>5</v>
      </c>
      <c r="O6995" t="inlineStr">
        <is>
          <t>年度大会员</t>
        </is>
      </c>
      <c r="P6995" t="inlineStr"/>
      <c r="Q6995" t="inlineStr"/>
    </row>
    <row r="6996">
      <c r="A6996" t="inlineStr">
        <is>
          <t>401742377</t>
        </is>
      </c>
      <c r="B6996" t="inlineStr">
        <is>
          <t>4342649275</t>
        </is>
      </c>
      <c r="C6996" t="inlineStr">
        <is>
          <t>keieisei</t>
        </is>
      </c>
      <c r="D6996" t="n">
        <v>-1</v>
      </c>
      <c r="E6996" t="inlineStr">
        <is>
          <t>好耶</t>
        </is>
      </c>
      <c r="F6996" t="n">
        <v>0</v>
      </c>
      <c r="G6996" t="inlineStr">
        <is>
          <t>4342649275</t>
        </is>
      </c>
      <c r="H6996" t="inlineStr">
        <is>
          <t>2021-03-31 16:19:23</t>
        </is>
      </c>
      <c r="I6996" t="n">
        <v>0</v>
      </c>
      <c r="J6996" t="inlineStr">
        <is>
          <t>未知</t>
        </is>
      </c>
      <c r="K6996" t="inlineStr">
        <is>
          <t>3725625</t>
        </is>
      </c>
      <c r="L6996" t="inlineStr">
        <is>
          <t>女</t>
        </is>
      </c>
      <c r="M6996" t="inlineStr"/>
      <c r="N6996" t="n">
        <v>6</v>
      </c>
      <c r="O6996" t="inlineStr">
        <is>
          <t>年度大会员</t>
        </is>
      </c>
      <c r="P6996" t="inlineStr"/>
      <c r="Q6996" t="inlineStr"/>
    </row>
    <row r="6997">
      <c r="A6997" t="inlineStr">
        <is>
          <t>401742377</t>
        </is>
      </c>
      <c r="B6997" t="inlineStr">
        <is>
          <t>4342649206</t>
        </is>
      </c>
      <c r="C6997" t="inlineStr">
        <is>
          <t>Sfuture艺术团</t>
        </is>
      </c>
      <c r="D6997" t="n">
        <v>-1</v>
      </c>
      <c r="E6997" t="inlineStr">
        <is>
          <t>回复 @日代千鶴が好きだ :谢谢🥰🥰</t>
        </is>
      </c>
      <c r="F6997" t="n">
        <v>0</v>
      </c>
      <c r="G6997" t="inlineStr">
        <is>
          <t>4342634714</t>
        </is>
      </c>
      <c r="H6997" t="inlineStr">
        <is>
          <t>2021-03-31 16:19:20</t>
        </is>
      </c>
      <c r="I6997" t="n">
        <v>3</v>
      </c>
      <c r="J6997" t="inlineStr">
        <is>
          <t>未知</t>
        </is>
      </c>
      <c r="K6997" t="inlineStr">
        <is>
          <t>114206276</t>
        </is>
      </c>
      <c r="L6997" t="inlineStr">
        <is>
          <t>保密</t>
        </is>
      </c>
      <c r="M6997" t="inlineStr">
        <is>
          <t>一站式儿童艺术培训中心 ｜公众号 sfutureart  微博 @Sfuture艺术团 报名电话：189 3032 8644</t>
        </is>
      </c>
      <c r="N6997" t="n">
        <v>2</v>
      </c>
      <c r="O6997" t="inlineStr"/>
      <c r="P6997" t="inlineStr"/>
      <c r="Q6997" t="inlineStr"/>
    </row>
    <row r="6998">
      <c r="A6998" t="inlineStr">
        <is>
          <t>401742377</t>
        </is>
      </c>
      <c r="B6998" t="inlineStr">
        <is>
          <t>4342654008</t>
        </is>
      </c>
      <c r="C6998" t="inlineStr">
        <is>
          <t>你还挺幼稚</t>
        </is>
      </c>
      <c r="D6998" t="n">
        <v>-1</v>
      </c>
      <c r="E6998" t="inlineStr">
        <is>
          <t>回复 @银狐里 :老 舰 长/魔 怔 人</t>
        </is>
      </c>
      <c r="F6998" t="n">
        <v>0</v>
      </c>
      <c r="G6998" t="inlineStr">
        <is>
          <t>4342652976</t>
        </is>
      </c>
      <c r="H6998" t="inlineStr">
        <is>
          <t>2021-03-31 16:19:11</t>
        </is>
      </c>
      <c r="I6998" t="n">
        <v>6</v>
      </c>
      <c r="J6998" t="inlineStr">
        <is>
          <t>未知</t>
        </is>
      </c>
      <c r="K6998" t="inlineStr">
        <is>
          <t>381438883</t>
        </is>
      </c>
      <c r="L6998" t="inlineStr">
        <is>
          <t>保密</t>
        </is>
      </c>
      <c r="M6998" t="inlineStr">
        <is>
          <t>这个人很懒，什么也没有写。</t>
        </is>
      </c>
      <c r="N6998" t="n">
        <v>5</v>
      </c>
      <c r="O6998" t="inlineStr">
        <is>
          <t>年度大会员</t>
        </is>
      </c>
      <c r="P6998" t="inlineStr">
        <is>
          <t>C酱です</t>
        </is>
      </c>
      <c r="Q6998" t="inlineStr">
        <is>
          <t>C酱です</t>
        </is>
      </c>
    </row>
    <row r="6999">
      <c r="A6999" t="inlineStr">
        <is>
          <t>401742377</t>
        </is>
      </c>
      <c r="B6999" t="inlineStr">
        <is>
          <t>4342656862</t>
        </is>
      </c>
      <c r="C6999" t="inlineStr">
        <is>
          <t>子哭</t>
        </is>
      </c>
      <c r="D6999" t="n">
        <v>-1</v>
      </c>
      <c r="E6999" t="inlineStr">
        <is>
          <t>b服自强[傲娇][脱单doge]</t>
        </is>
      </c>
      <c r="F6999" t="n">
        <v>0</v>
      </c>
      <c r="G6999" t="inlineStr">
        <is>
          <t>4342656862</t>
        </is>
      </c>
      <c r="H6999" t="inlineStr">
        <is>
          <t>2021-03-31 16:19:09</t>
        </is>
      </c>
      <c r="I6999" t="n">
        <v>0</v>
      </c>
      <c r="J6999" t="inlineStr">
        <is>
          <t>未知</t>
        </is>
      </c>
      <c r="K6999" t="inlineStr">
        <is>
          <t>527645462</t>
        </is>
      </c>
      <c r="L6999" t="inlineStr">
        <is>
          <t>保密</t>
        </is>
      </c>
      <c r="M6999" t="inlineStr"/>
      <c r="N6999" t="n">
        <v>3</v>
      </c>
      <c r="O6999" t="inlineStr">
        <is>
          <t>大会员</t>
        </is>
      </c>
      <c r="P6999" t="inlineStr"/>
      <c r="Q6999" t="inlineStr"/>
    </row>
    <row r="7000">
      <c r="A7000" t="inlineStr">
        <is>
          <t>401742377</t>
        </is>
      </c>
      <c r="B7000" t="inlineStr">
        <is>
          <t>4342649006</t>
        </is>
      </c>
      <c r="C7000" t="inlineStr">
        <is>
          <t>柠檬语涵_</t>
        </is>
      </c>
      <c r="D7000" t="n">
        <v>-1</v>
      </c>
      <c r="E7000" t="inlineStr">
        <is>
          <t>回复 @我原本是个神奇海螺 :这个已经有了，我无意发现的，打过的剧情所有对话都在语音也在，但没有画面</t>
        </is>
      </c>
      <c r="F7000" t="n">
        <v>0</v>
      </c>
      <c r="G7000" t="inlineStr">
        <is>
          <t>4341931918</t>
        </is>
      </c>
      <c r="H7000" t="inlineStr">
        <is>
          <t>2021-03-31 16:19:09</t>
        </is>
      </c>
      <c r="I7000" t="n">
        <v>0</v>
      </c>
      <c r="J7000" t="inlineStr">
        <is>
          <t>未知</t>
        </is>
      </c>
      <c r="K7000" t="inlineStr">
        <is>
          <t>179060907</t>
        </is>
      </c>
      <c r="L7000" t="inlineStr">
        <is>
          <t>男</t>
        </is>
      </c>
      <c r="M7000" t="inlineStr">
        <is>
          <t>我们不生产视频，我们只是有趣视频的搬运工</t>
        </is>
      </c>
      <c r="N7000" t="n">
        <v>5</v>
      </c>
      <c r="O7000" t="inlineStr">
        <is>
          <t>大会员</t>
        </is>
      </c>
      <c r="P7000" t="inlineStr"/>
      <c r="Q7000" t="inlineStr"/>
    </row>
    <row r="7001">
      <c r="A7001" t="inlineStr">
        <is>
          <t>401742377</t>
        </is>
      </c>
      <c r="B7001" t="inlineStr">
        <is>
          <t>4342656853</t>
        </is>
      </c>
      <c r="C7001" t="inlineStr">
        <is>
          <t>浩克はおけ</t>
        </is>
      </c>
      <c r="D7001" t="n">
        <v>-1</v>
      </c>
      <c r="E7001" t="inlineStr">
        <is>
          <t>加油，陈老师[doge]</t>
        </is>
      </c>
      <c r="F7001" t="n">
        <v>0</v>
      </c>
      <c r="G7001" t="inlineStr">
        <is>
          <t>4342656853</t>
        </is>
      </c>
      <c r="H7001" t="inlineStr">
        <is>
          <t>2021-03-31 16:19:09</t>
        </is>
      </c>
      <c r="I7001" t="n">
        <v>0</v>
      </c>
      <c r="J7001" t="inlineStr">
        <is>
          <t>未知</t>
        </is>
      </c>
      <c r="K7001" t="inlineStr">
        <is>
          <t>104484579</t>
        </is>
      </c>
      <c r="L7001" t="inlineStr">
        <is>
          <t>男</t>
        </is>
      </c>
      <c r="M7001" t="inlineStr">
        <is>
          <t>EMT！EMT！</t>
        </is>
      </c>
      <c r="N7001" t="n">
        <v>5</v>
      </c>
      <c r="O7001" t="inlineStr">
        <is>
          <t>年度大会员</t>
        </is>
      </c>
      <c r="P7001" t="inlineStr">
        <is>
          <t>三周年恋曲</t>
        </is>
      </c>
      <c r="Q7001" t="inlineStr">
        <is>
          <t>三周年恋曲</t>
        </is>
      </c>
    </row>
    <row r="7002">
      <c r="A7002" t="inlineStr">
        <is>
          <t>401742377</t>
        </is>
      </c>
      <c r="B7002" t="inlineStr">
        <is>
          <t>4342648796</t>
        </is>
      </c>
      <c r="C7002" t="inlineStr">
        <is>
          <t>DragoniteD</t>
        </is>
      </c>
      <c r="D7002" t="n">
        <v>1584</v>
      </c>
      <c r="E7002" t="inlineStr">
        <is>
          <t>原神啥时候开线下音乐会啊！多加演几场哦！！！</t>
        </is>
      </c>
      <c r="F7002" t="n">
        <v>0</v>
      </c>
      <c r="G7002" t="inlineStr">
        <is>
          <t>0</t>
        </is>
      </c>
      <c r="H7002" t="inlineStr">
        <is>
          <t>2021-03-31 16:18:57</t>
        </is>
      </c>
      <c r="I7002" t="n">
        <v>1</v>
      </c>
      <c r="J7002" t="inlineStr">
        <is>
          <t>未知</t>
        </is>
      </c>
      <c r="K7002" t="inlineStr">
        <is>
          <t>2396556</t>
        </is>
      </c>
      <c r="L7002" t="inlineStr">
        <is>
          <t>保密</t>
        </is>
      </c>
      <c r="M7002" t="inlineStr">
        <is>
          <t>以前在微博斗公知，现在竟然要在B站斗反智...这些反智不学无术不讲逻辑不懂科学思维，反正只要你有反对声音就是公知，真NB</t>
        </is>
      </c>
      <c r="N7002" t="n">
        <v>6</v>
      </c>
      <c r="O7002" t="inlineStr">
        <is>
          <t>年度大会员</t>
        </is>
      </c>
      <c r="P7002" t="inlineStr"/>
      <c r="Q7002" t="inlineStr"/>
    </row>
    <row r="7003">
      <c r="A7003" t="inlineStr">
        <is>
          <t>401742377</t>
        </is>
      </c>
      <c r="B7003" t="inlineStr">
        <is>
          <t>4342648534</t>
        </is>
      </c>
      <c r="C7003" t="inlineStr">
        <is>
          <t>溟沧公务员张衍</t>
        </is>
      </c>
      <c r="D7003" t="n">
        <v>-1</v>
      </c>
      <c r="E7003" t="inlineStr">
        <is>
          <t>[大哭]立本，我的立本，不用做任务，不用打怪跑图，给掉垃圾就送原石，提瓦特沈万三</t>
        </is>
      </c>
      <c r="F7003" t="n">
        <v>0</v>
      </c>
      <c r="G7003" t="inlineStr">
        <is>
          <t>4342648534</t>
        </is>
      </c>
      <c r="H7003" t="inlineStr">
        <is>
          <t>2021-03-31 16:18:42</t>
        </is>
      </c>
      <c r="I7003" t="n">
        <v>5</v>
      </c>
      <c r="J7003" t="inlineStr">
        <is>
          <t>未知</t>
        </is>
      </c>
      <c r="K7003" t="inlineStr">
        <is>
          <t>347053754</t>
        </is>
      </c>
      <c r="L7003" t="inlineStr">
        <is>
          <t>保密</t>
        </is>
      </c>
      <c r="M7003" t="inlineStr"/>
      <c r="N7003" t="n">
        <v>5</v>
      </c>
      <c r="O7003" t="inlineStr"/>
      <c r="P7003" t="inlineStr"/>
      <c r="Q7003" t="inlineStr"/>
    </row>
    <row r="7004">
      <c r="A7004" t="inlineStr">
        <is>
          <t>401742377</t>
        </is>
      </c>
      <c r="B7004" t="inlineStr">
        <is>
          <t>4342656158</t>
        </is>
      </c>
      <c r="C7004" t="inlineStr">
        <is>
          <t>mastakill</t>
        </is>
      </c>
      <c r="D7004" t="n">
        <v>1583</v>
      </c>
      <c r="E7004" t="inlineStr">
        <is>
          <t>우와 아주 좋네요~</t>
        </is>
      </c>
      <c r="F7004" t="n">
        <v>1</v>
      </c>
      <c r="G7004" t="inlineStr">
        <is>
          <t>0</t>
        </is>
      </c>
      <c r="H7004" t="inlineStr">
        <is>
          <t>2021-03-31 16:18:31</t>
        </is>
      </c>
      <c r="I7004" t="n">
        <v>3</v>
      </c>
      <c r="J7004" t="inlineStr">
        <is>
          <t>未知</t>
        </is>
      </c>
      <c r="K7004" t="inlineStr">
        <is>
          <t>1800041114</t>
        </is>
      </c>
      <c r="L7004" t="inlineStr">
        <is>
          <t>保密</t>
        </is>
      </c>
      <c r="M7004" t="inlineStr"/>
      <c r="N7004" t="n">
        <v>2</v>
      </c>
      <c r="O7004" t="inlineStr"/>
      <c r="P7004" t="inlineStr"/>
      <c r="Q7004" t="inlineStr"/>
    </row>
    <row r="7005">
      <c r="A7005" t="inlineStr">
        <is>
          <t>401742377</t>
        </is>
      </c>
      <c r="B7005" t="inlineStr">
        <is>
          <t>4342655958</t>
        </is>
      </c>
      <c r="C7005" t="inlineStr">
        <is>
          <t>roruroru</t>
        </is>
      </c>
      <c r="D7005" t="n">
        <v>-1</v>
      </c>
      <c r="E7005" t="inlineStr">
        <is>
          <t>等开了杜林副本，估计能继续用起来，因为旅行者已经把杜林的心脏激活了。</t>
        </is>
      </c>
      <c r="F7005" t="n">
        <v>0</v>
      </c>
      <c r="G7005" t="inlineStr">
        <is>
          <t>4342655958</t>
        </is>
      </c>
      <c r="H7005" t="inlineStr">
        <is>
          <t>2021-03-31 16:18:21</t>
        </is>
      </c>
      <c r="I7005" t="n">
        <v>0</v>
      </c>
      <c r="J7005" t="inlineStr">
        <is>
          <t>未知</t>
        </is>
      </c>
      <c r="K7005" t="inlineStr">
        <is>
          <t>14996045</t>
        </is>
      </c>
      <c r="L7005" t="inlineStr">
        <is>
          <t>男</t>
        </is>
      </c>
      <c r="M7005" t="inlineStr"/>
      <c r="N7005" t="n">
        <v>6</v>
      </c>
      <c r="O7005" t="inlineStr">
        <is>
          <t>年度大会员</t>
        </is>
      </c>
      <c r="P7005" t="inlineStr">
        <is>
          <t>至尊戒</t>
        </is>
      </c>
      <c r="Q7005" t="inlineStr"/>
    </row>
    <row r="7006">
      <c r="A7006" t="inlineStr">
        <is>
          <t>401742377</t>
        </is>
      </c>
      <c r="B7006" t="inlineStr">
        <is>
          <t>4342648129</t>
        </is>
      </c>
      <c r="C7006" t="inlineStr">
        <is>
          <t>抓住那片天空</t>
        </is>
      </c>
      <c r="D7006" t="n">
        <v>-1</v>
      </c>
      <c r="E7006" t="inlineStr">
        <is>
          <t>少女套班尼特，再带个琴直接硬抗。</t>
        </is>
      </c>
      <c r="F7006" t="n">
        <v>0</v>
      </c>
      <c r="G7006" t="inlineStr">
        <is>
          <t>4342648129</t>
        </is>
      </c>
      <c r="H7006" t="inlineStr">
        <is>
          <t>2021-03-31 16:18:20</t>
        </is>
      </c>
      <c r="I7006" t="n">
        <v>2</v>
      </c>
      <c r="J7006" t="inlineStr">
        <is>
          <t>未知</t>
        </is>
      </c>
      <c r="K7006" t="inlineStr">
        <is>
          <t>283268236</t>
        </is>
      </c>
      <c r="L7006" t="inlineStr">
        <is>
          <t>男</t>
        </is>
      </c>
      <c r="M7006" t="inlineStr"/>
      <c r="N7006" t="n">
        <v>5</v>
      </c>
      <c r="O7006" t="inlineStr">
        <is>
          <t>年度大会员</t>
        </is>
      </c>
      <c r="P7006" t="inlineStr">
        <is>
          <t>一周年纪念装扮</t>
        </is>
      </c>
      <c r="Q7006" t="inlineStr">
        <is>
          <t>一周年纪念装扮</t>
        </is>
      </c>
    </row>
    <row r="7007">
      <c r="A7007" t="inlineStr">
        <is>
          <t>401742377</t>
        </is>
      </c>
      <c r="B7007" t="inlineStr">
        <is>
          <t>4342652976</t>
        </is>
      </c>
      <c r="C7007" t="inlineStr">
        <is>
          <t>银狐里</t>
        </is>
      </c>
      <c r="D7007" t="n">
        <v>-1</v>
      </c>
      <c r="E7007" t="inlineStr">
        <is>
          <t>不，冲的都是老舰长了</t>
        </is>
      </c>
      <c r="F7007" t="n">
        <v>0</v>
      </c>
      <c r="G7007" t="inlineStr">
        <is>
          <t>4342652976</t>
        </is>
      </c>
      <c r="H7007" t="inlineStr">
        <is>
          <t>2021-03-31 16:18:16</t>
        </is>
      </c>
      <c r="I7007" t="n">
        <v>2</v>
      </c>
      <c r="J7007" t="inlineStr">
        <is>
          <t>未知</t>
        </is>
      </c>
      <c r="K7007" t="inlineStr">
        <is>
          <t>332134684</t>
        </is>
      </c>
      <c r="L7007" t="inlineStr">
        <is>
          <t>男</t>
        </is>
      </c>
      <c r="M7007" t="inlineStr"/>
      <c r="N7007" t="n">
        <v>5</v>
      </c>
      <c r="O7007" t="inlineStr">
        <is>
          <t>大会员</t>
        </is>
      </c>
      <c r="P7007" t="inlineStr">
        <is>
          <t>原神-海浪</t>
        </is>
      </c>
      <c r="Q7007" t="inlineStr">
        <is>
          <t>星座系列：天秤座</t>
        </is>
      </c>
    </row>
    <row r="7008">
      <c r="A7008" t="inlineStr">
        <is>
          <t>401742377</t>
        </is>
      </c>
      <c r="B7008" t="inlineStr">
        <is>
          <t>4342648032</t>
        </is>
      </c>
      <c r="C7008" t="inlineStr">
        <is>
          <t>Naruka</t>
        </is>
      </c>
      <c r="D7008" t="n">
        <v>1582</v>
      </c>
      <c r="E7008" t="inlineStr">
        <is>
          <t>没人发现一直跟随着的派蒙很棒吗[大哭]自己的世界往往都是一个人形单影只的，我都快忘了身边还有一直有个聒噪的小家伙陪着[大哭]赶紧出派蒙跟随开关呀mhy</t>
        </is>
      </c>
      <c r="F7008" t="n">
        <v>25</v>
      </c>
      <c r="G7008" t="inlineStr">
        <is>
          <t>0</t>
        </is>
      </c>
      <c r="H7008" t="inlineStr">
        <is>
          <t>2021-03-31 16:18:15</t>
        </is>
      </c>
      <c r="I7008" t="n">
        <v>326</v>
      </c>
      <c r="J7008" t="inlineStr">
        <is>
          <t>未知</t>
        </is>
      </c>
      <c r="K7008" t="inlineStr">
        <is>
          <t>815565</t>
        </is>
      </c>
      <c r="L7008" t="inlineStr">
        <is>
          <t>男</t>
        </is>
      </c>
      <c r="M7008" t="inlineStr">
        <is>
          <t>多学习，多思考，多记录，多行动。</t>
        </is>
      </c>
      <c r="N7008" t="n">
        <v>6</v>
      </c>
      <c r="O7008" t="inlineStr">
        <is>
          <t>大会员</t>
        </is>
      </c>
      <c r="P7008" t="inlineStr"/>
      <c r="Q7008" t="inlineStr">
        <is>
          <t>鹿乃</t>
        </is>
      </c>
    </row>
    <row r="7009">
      <c r="A7009" t="inlineStr">
        <is>
          <t>401742377</t>
        </is>
      </c>
      <c r="B7009" t="inlineStr">
        <is>
          <t>4342647761</t>
        </is>
      </c>
      <c r="C7009" t="inlineStr">
        <is>
          <t>矢量君e</t>
        </is>
      </c>
      <c r="D7009" t="n">
        <v>-1</v>
      </c>
      <c r="E7009" t="inlineStr">
        <is>
          <t>快进到刻晴罗莎莉亚芭芭拉甘雨打扮成兔女郎给外国旅行者跳舞，原神玩家们，唇亡齿寒的道理懂不懂</t>
        </is>
      </c>
      <c r="F7009" t="n">
        <v>0</v>
      </c>
      <c r="G7009" t="inlineStr">
        <is>
          <t>4342647761</t>
        </is>
      </c>
      <c r="H7009" t="inlineStr">
        <is>
          <t>2021-03-31 16:17:59</t>
        </is>
      </c>
      <c r="I7009" t="n">
        <v>0</v>
      </c>
      <c r="J7009" t="inlineStr">
        <is>
          <t>未知</t>
        </is>
      </c>
      <c r="K7009" t="inlineStr">
        <is>
          <t>343857953</t>
        </is>
      </c>
      <c r="L7009" t="inlineStr">
        <is>
          <t>保密</t>
        </is>
      </c>
      <c r="M7009" t="inlineStr"/>
      <c r="N7009" t="n">
        <v>5</v>
      </c>
      <c r="O7009" t="inlineStr">
        <is>
          <t>年度大会员</t>
        </is>
      </c>
      <c r="P7009" t="inlineStr"/>
      <c r="Q7009" t="inlineStr"/>
    </row>
    <row r="7010">
      <c r="A7010" t="inlineStr">
        <is>
          <t>401742377</t>
        </is>
      </c>
      <c r="B7010" t="inlineStr">
        <is>
          <t>4342647340</t>
        </is>
      </c>
      <c r="C7010" t="inlineStr">
        <is>
          <t>roruroru</t>
        </is>
      </c>
      <c r="D7010" t="n">
        <v>-1</v>
      </c>
      <c r="E7010" t="inlineStr">
        <is>
          <t>回复 @零归羽 :哇靠，原来是这样![大哭]</t>
        </is>
      </c>
      <c r="F7010" t="n">
        <v>0</v>
      </c>
      <c r="G7010" t="inlineStr">
        <is>
          <t>4341802726</t>
        </is>
      </c>
      <c r="H7010" t="inlineStr">
        <is>
          <t>2021-03-31 16:17:35</t>
        </is>
      </c>
      <c r="I7010" t="n">
        <v>0</v>
      </c>
      <c r="J7010" t="inlineStr">
        <is>
          <t>未知</t>
        </is>
      </c>
      <c r="K7010" t="inlineStr">
        <is>
          <t>14996045</t>
        </is>
      </c>
      <c r="L7010" t="inlineStr">
        <is>
          <t>男</t>
        </is>
      </c>
      <c r="M7010" t="inlineStr"/>
      <c r="N7010" t="n">
        <v>6</v>
      </c>
      <c r="O7010" t="inlineStr">
        <is>
          <t>年度大会员</t>
        </is>
      </c>
      <c r="P7010" t="inlineStr">
        <is>
          <t>至尊戒</t>
        </is>
      </c>
      <c r="Q7010" t="inlineStr"/>
    </row>
    <row r="7011">
      <c r="A7011" t="inlineStr">
        <is>
          <t>401742377</t>
        </is>
      </c>
      <c r="B7011" t="inlineStr">
        <is>
          <t>4342655111</t>
        </is>
      </c>
      <c r="C7011" t="inlineStr">
        <is>
          <t>溟沧公务员张衍</t>
        </is>
      </c>
      <c r="D7011" t="n">
        <v>-1</v>
      </c>
      <c r="E7011" t="inlineStr">
        <is>
          <t>[笑哭] 好是好，就是冻手，玩起来感觉手凉心凉，要是现在雪山开荒那就舒服</t>
        </is>
      </c>
      <c r="F7011" t="n">
        <v>0</v>
      </c>
      <c r="G7011" t="inlineStr">
        <is>
          <t>4342655111</t>
        </is>
      </c>
      <c r="H7011" t="inlineStr">
        <is>
          <t>2021-03-31 16:17:33</t>
        </is>
      </c>
      <c r="I7011" t="n">
        <v>4</v>
      </c>
      <c r="J7011" t="inlineStr">
        <is>
          <t>未知</t>
        </is>
      </c>
      <c r="K7011" t="inlineStr">
        <is>
          <t>347053754</t>
        </is>
      </c>
      <c r="L7011" t="inlineStr">
        <is>
          <t>保密</t>
        </is>
      </c>
      <c r="M7011" t="inlineStr"/>
      <c r="N7011" t="n">
        <v>5</v>
      </c>
      <c r="O7011" t="inlineStr"/>
      <c r="P7011" t="inlineStr"/>
      <c r="Q7011" t="inlineStr"/>
    </row>
    <row r="7012">
      <c r="A7012" t="inlineStr">
        <is>
          <t>401742377</t>
        </is>
      </c>
      <c r="B7012" t="inlineStr">
        <is>
          <t>4342647137</t>
        </is>
      </c>
      <c r="C7012" t="inlineStr">
        <is>
          <t>雪维特</t>
        </is>
      </c>
      <c r="D7012" t="n">
        <v>-1</v>
      </c>
      <c r="E7012" t="inlineStr">
        <is>
          <t>小妹妹们很可爱。</t>
        </is>
      </c>
      <c r="F7012" t="n">
        <v>0</v>
      </c>
      <c r="G7012" t="inlineStr">
        <is>
          <t>4342647137</t>
        </is>
      </c>
      <c r="H7012" t="inlineStr">
        <is>
          <t>2021-03-31 16:17:24</t>
        </is>
      </c>
      <c r="I7012" t="n">
        <v>7</v>
      </c>
      <c r="J7012" t="inlineStr">
        <is>
          <t>未知</t>
        </is>
      </c>
      <c r="K7012" t="inlineStr">
        <is>
          <t>202156650</t>
        </is>
      </c>
      <c r="L7012" t="inlineStr">
        <is>
          <t>保密</t>
        </is>
      </c>
      <c r="M7012" t="inlineStr"/>
      <c r="N7012" t="n">
        <v>5</v>
      </c>
      <c r="O7012" t="inlineStr"/>
      <c r="P7012" t="inlineStr"/>
      <c r="Q7012" t="inlineStr"/>
    </row>
    <row r="7013">
      <c r="A7013" t="inlineStr">
        <is>
          <t>401742377</t>
        </is>
      </c>
      <c r="B7013" t="inlineStr">
        <is>
          <t>4342647027</t>
        </is>
      </c>
      <c r="C7013" t="inlineStr">
        <is>
          <t>咸鱼白泷</t>
        </is>
      </c>
      <c r="D7013" t="n">
        <v>-1</v>
      </c>
      <c r="E7013" t="inlineStr">
        <is>
          <t>35级左右硬给我刮过的，不容易[大哭]</t>
        </is>
      </c>
      <c r="F7013" t="n">
        <v>0</v>
      </c>
      <c r="G7013" t="inlineStr">
        <is>
          <t>4342647027</t>
        </is>
      </c>
      <c r="H7013" t="inlineStr">
        <is>
          <t>2021-03-31 16:17:19</t>
        </is>
      </c>
      <c r="I7013" t="n">
        <v>0</v>
      </c>
      <c r="J7013" t="inlineStr">
        <is>
          <t>未知</t>
        </is>
      </c>
      <c r="K7013" t="inlineStr">
        <is>
          <t>86809316</t>
        </is>
      </c>
      <c r="L7013" t="inlineStr">
        <is>
          <t>男</t>
        </is>
      </c>
      <c r="M7013" t="inlineStr">
        <is>
          <t>愿世界永无战争，愿相爱的人终能再见面</t>
        </is>
      </c>
      <c r="N7013" t="n">
        <v>5</v>
      </c>
      <c r="O7013" t="inlineStr">
        <is>
          <t>大会员</t>
        </is>
      </c>
      <c r="P7013" t="inlineStr"/>
      <c r="Q7013" t="inlineStr"/>
    </row>
    <row r="7014">
      <c r="A7014" t="inlineStr">
        <is>
          <t>401742377</t>
        </is>
      </c>
      <c r="B7014" t="inlineStr">
        <is>
          <t>4342644784</t>
        </is>
      </c>
      <c r="C7014" t="inlineStr">
        <is>
          <t>杂货铺帝衍</t>
        </is>
      </c>
      <c r="D7014" t="n">
        <v>-1</v>
      </c>
      <c r="E7014" t="inlineStr">
        <is>
          <t>感谢！</t>
        </is>
      </c>
      <c r="F7014" t="n">
        <v>0</v>
      </c>
      <c r="G7014" t="inlineStr">
        <is>
          <t>4342644784</t>
        </is>
      </c>
      <c r="H7014" t="inlineStr">
        <is>
          <t>2021-03-31 16:17:17</t>
        </is>
      </c>
      <c r="I7014" t="n">
        <v>2</v>
      </c>
      <c r="J7014" t="inlineStr">
        <is>
          <t>未知</t>
        </is>
      </c>
      <c r="K7014" t="inlineStr">
        <is>
          <t>41943369</t>
        </is>
      </c>
      <c r="L7014" t="inlineStr">
        <is>
          <t>保密</t>
        </is>
      </c>
      <c r="M7014" t="inlineStr">
        <is>
          <t>也许这世界上根本没有麻酱，但也许，人人都是麻酱</t>
        </is>
      </c>
      <c r="N7014" t="n">
        <v>5</v>
      </c>
      <c r="O7014" t="inlineStr">
        <is>
          <t>年度大会员</t>
        </is>
      </c>
      <c r="P7014" t="inlineStr"/>
      <c r="Q7014" t="inlineStr"/>
    </row>
    <row r="7015">
      <c r="A7015" t="inlineStr">
        <is>
          <t>401742377</t>
        </is>
      </c>
      <c r="B7015" t="inlineStr">
        <is>
          <t>4342646943</t>
        </is>
      </c>
      <c r="C7015" t="inlineStr">
        <is>
          <t>果然日光之下并无新事</t>
        </is>
      </c>
      <c r="D7015" t="n">
        <v>-1</v>
      </c>
      <c r="E7015" t="inlineStr">
        <is>
          <t>之前海灯节期间下棋联机，进人家世界老长时间不知道点确定开局，像个哈批似的到处跑……[笑哭]
打完了自觉丢人现眼，帮人家打雷无相、风无相、纯水、猪王、岩无相、还帮人开水本，
哪成想那石头少了一个我俩上来下去的折腾将近俩小时[妙啊]</t>
        </is>
      </c>
      <c r="F7015" t="n">
        <v>0</v>
      </c>
      <c r="G7015" t="inlineStr">
        <is>
          <t>4342646943</t>
        </is>
      </c>
      <c r="H7015" t="inlineStr">
        <is>
          <t>2021-03-31 16:17:15</t>
        </is>
      </c>
      <c r="I7015" t="n">
        <v>1</v>
      </c>
      <c r="J7015" t="inlineStr">
        <is>
          <t>未知</t>
        </is>
      </c>
      <c r="K7015" t="inlineStr">
        <is>
          <t>333981853</t>
        </is>
      </c>
      <c r="L7015" t="inlineStr">
        <is>
          <t>女</t>
        </is>
      </c>
      <c r="M7015" t="inlineStr">
        <is>
          <t>海的那边，是核污染。</t>
        </is>
      </c>
      <c r="N7015" t="n">
        <v>4</v>
      </c>
      <c r="O7015" t="inlineStr">
        <is>
          <t>大会员</t>
        </is>
      </c>
      <c r="P7015" t="inlineStr"/>
      <c r="Q7015" t="inlineStr"/>
    </row>
    <row r="7016">
      <c r="A7016" t="inlineStr">
        <is>
          <t>401742377</t>
        </is>
      </c>
      <c r="B7016" t="inlineStr">
        <is>
          <t>4342644579</t>
        </is>
      </c>
      <c r="C7016" t="inlineStr">
        <is>
          <t>沐风Live</t>
        </is>
      </c>
      <c r="D7016" t="n">
        <v>-1</v>
      </c>
      <c r="E7016" t="inlineStr">
        <is>
          <t>哈哈，这些人绝了，脑回路是真的不一样[doge]</t>
        </is>
      </c>
      <c r="F7016" t="n">
        <v>0</v>
      </c>
      <c r="G7016" t="inlineStr">
        <is>
          <t>4342644579</t>
        </is>
      </c>
      <c r="H7016" t="inlineStr">
        <is>
          <t>2021-03-31 16:17:05</t>
        </is>
      </c>
      <c r="I7016" t="n">
        <v>1</v>
      </c>
      <c r="J7016" t="inlineStr">
        <is>
          <t>未知</t>
        </is>
      </c>
      <c r="K7016" t="inlineStr">
        <is>
          <t>348486486</t>
        </is>
      </c>
      <c r="L7016" t="inlineStr">
        <is>
          <t>男</t>
        </is>
      </c>
      <c r="M7016" t="inlineStr">
        <is>
          <t>阿福揍扁了成龙～</t>
        </is>
      </c>
      <c r="N7016" t="n">
        <v>5</v>
      </c>
      <c r="O7016" t="inlineStr">
        <is>
          <t>大会员</t>
        </is>
      </c>
      <c r="P7016" t="inlineStr"/>
      <c r="Q7016" t="inlineStr"/>
    </row>
    <row r="7017">
      <c r="A7017" t="inlineStr">
        <is>
          <t>401742377</t>
        </is>
      </c>
      <c r="B7017" t="inlineStr">
        <is>
          <t>4342644496</t>
        </is>
      </c>
      <c r="C7017" t="inlineStr">
        <is>
          <t>丨Linxixi丨</t>
        </is>
      </c>
      <c r="D7017" t="n">
        <v>-1</v>
      </c>
      <c r="E7017" t="inlineStr">
        <is>
          <t>回复 @愤怒的卤蛋君 :满怀希望的等待吧！</t>
        </is>
      </c>
      <c r="F7017" t="n">
        <v>0</v>
      </c>
      <c r="G7017" t="inlineStr">
        <is>
          <t>4342450415</t>
        </is>
      </c>
      <c r="H7017" t="inlineStr">
        <is>
          <t>2021-03-31 16:17:00</t>
        </is>
      </c>
      <c r="I7017" t="n">
        <v>2</v>
      </c>
      <c r="J7017" t="inlineStr">
        <is>
          <t>未知</t>
        </is>
      </c>
      <c r="K7017" t="inlineStr">
        <is>
          <t>18575242</t>
        </is>
      </c>
      <c r="L7017" t="inlineStr">
        <is>
          <t>保密</t>
        </is>
      </c>
      <c r="M7017" t="inlineStr">
        <is>
          <t>故事继续！</t>
        </is>
      </c>
      <c r="N7017" t="n">
        <v>6</v>
      </c>
      <c r="O7017" t="inlineStr">
        <is>
          <t>年度大会员</t>
        </is>
      </c>
      <c r="P7017" t="inlineStr">
        <is>
          <t>原神</t>
        </is>
      </c>
      <c r="Q7017" t="inlineStr">
        <is>
          <t>原神</t>
        </is>
      </c>
    </row>
    <row r="7018">
      <c r="A7018" t="inlineStr">
        <is>
          <t>401742377</t>
        </is>
      </c>
      <c r="B7018" t="inlineStr">
        <is>
          <t>4342645715</t>
        </is>
      </c>
      <c r="C7018" t="inlineStr">
        <is>
          <t>井上瞳冥</t>
        </is>
      </c>
      <c r="D7018" t="n">
        <v>1580</v>
      </c>
      <c r="E7018" t="inlineStr">
        <is>
          <t>隔壁被冲我们这就安静许多我甚至都有点怀疑这俩地方的是同一波人</t>
        </is>
      </c>
      <c r="F7018" t="n">
        <v>19</v>
      </c>
      <c r="G7018" t="inlineStr">
        <is>
          <t>0</t>
        </is>
      </c>
      <c r="H7018" t="inlineStr">
        <is>
          <t>2021-03-31 16:16:09</t>
        </is>
      </c>
      <c r="I7018" t="n">
        <v>28</v>
      </c>
      <c r="J7018" t="inlineStr">
        <is>
          <t>未知</t>
        </is>
      </c>
      <c r="K7018" t="inlineStr">
        <is>
          <t>57020405</t>
        </is>
      </c>
      <c r="L7018" t="inlineStr">
        <is>
          <t>女</t>
        </is>
      </c>
      <c r="M7018" t="inlineStr"/>
      <c r="N7018" t="n">
        <v>6</v>
      </c>
      <c r="O7018" t="inlineStr">
        <is>
          <t>年度大会员</t>
        </is>
      </c>
      <c r="P7018" t="inlineStr">
        <is>
          <t>公主连结可可萝</t>
        </is>
      </c>
      <c r="Q7018" t="inlineStr"/>
    </row>
    <row r="7019">
      <c r="A7019" t="inlineStr">
        <is>
          <t>401742377</t>
        </is>
      </c>
      <c r="B7019" t="inlineStr">
        <is>
          <t>4342643436</t>
        </is>
      </c>
      <c r="C7019" t="inlineStr">
        <is>
          <t>这是你丢失的奶瓶吗</t>
        </is>
      </c>
      <c r="D7019" t="n">
        <v>-1</v>
      </c>
      <c r="E7019" t="inlineStr">
        <is>
          <t>捞一捞，歌很好听，谢谢</t>
        </is>
      </c>
      <c r="F7019" t="n">
        <v>0</v>
      </c>
      <c r="G7019" t="inlineStr">
        <is>
          <t>4342643436</t>
        </is>
      </c>
      <c r="H7019" t="inlineStr">
        <is>
          <t>2021-03-31 16:16:03</t>
        </is>
      </c>
      <c r="I7019" t="n">
        <v>4</v>
      </c>
      <c r="J7019" t="inlineStr">
        <is>
          <t>未知</t>
        </is>
      </c>
      <c r="K7019" t="inlineStr">
        <is>
          <t>85513569</t>
        </is>
      </c>
      <c r="L7019" t="inlineStr">
        <is>
          <t>女</t>
        </is>
      </c>
      <c r="M7019" t="inlineStr"/>
      <c r="N7019" t="n">
        <v>5</v>
      </c>
      <c r="O7019" t="inlineStr">
        <is>
          <t>大会员</t>
        </is>
      </c>
      <c r="P7019" t="inlineStr">
        <is>
          <t>伍六七之玄武国篇</t>
        </is>
      </c>
      <c r="Q7019" t="inlineStr">
        <is>
          <t>伍六七之玄武国篇</t>
        </is>
      </c>
    </row>
    <row r="7020">
      <c r="A7020" t="inlineStr">
        <is>
          <t>401742377</t>
        </is>
      </c>
      <c r="B7020" t="inlineStr">
        <is>
          <t>4342650532</t>
        </is>
      </c>
      <c r="C7020" t="inlineStr">
        <is>
          <t>fan1211781</t>
        </is>
      </c>
      <c r="D7020" t="n">
        <v>-1</v>
      </c>
      <c r="E7020" t="inlineStr">
        <is>
          <t>好沉啊[doge]</t>
        </is>
      </c>
      <c r="F7020" t="n">
        <v>0</v>
      </c>
      <c r="G7020" t="inlineStr">
        <is>
          <t>4342650532</t>
        </is>
      </c>
      <c r="H7020" t="inlineStr">
        <is>
          <t>2021-03-31 16:16:02</t>
        </is>
      </c>
      <c r="I7020" t="n">
        <v>1</v>
      </c>
      <c r="J7020" t="inlineStr">
        <is>
          <t>未知</t>
        </is>
      </c>
      <c r="K7020" t="inlineStr">
        <is>
          <t>6406004</t>
        </is>
      </c>
      <c r="L7020" t="inlineStr">
        <is>
          <t>男</t>
        </is>
      </c>
      <c r="M7020" t="inlineStr"/>
      <c r="N7020" t="n">
        <v>5</v>
      </c>
      <c r="O7020" t="inlineStr">
        <is>
          <t>大会员</t>
        </is>
      </c>
      <c r="P7020" t="inlineStr"/>
      <c r="Q7020" t="inlineStr"/>
    </row>
    <row r="7021">
      <c r="A7021" t="inlineStr">
        <is>
          <t>401742377</t>
        </is>
      </c>
      <c r="B7021" t="inlineStr">
        <is>
          <t>4342645505</t>
        </is>
      </c>
      <c r="C7021" t="inlineStr">
        <is>
          <t>冰凌双风</t>
        </is>
      </c>
      <c r="D7021" t="n">
        <v>1579</v>
      </c>
      <c r="E7021" t="inlineStr">
        <is>
          <t>真的听的鸡皮疙瘩起来了，有点冷的感觉</t>
        </is>
      </c>
      <c r="F7021" t="n">
        <v>0</v>
      </c>
      <c r="G7021" t="inlineStr">
        <is>
          <t>0</t>
        </is>
      </c>
      <c r="H7021" t="inlineStr">
        <is>
          <t>2021-03-31 16:15:58</t>
        </is>
      </c>
      <c r="I7021" t="n">
        <v>0</v>
      </c>
      <c r="J7021" t="inlineStr">
        <is>
          <t>未知</t>
        </is>
      </c>
      <c r="K7021" t="inlineStr">
        <is>
          <t>249618315</t>
        </is>
      </c>
      <c r="L7021" t="inlineStr">
        <is>
          <t>男</t>
        </is>
      </c>
      <c r="M7021" t="inlineStr">
        <is>
          <t>宅男,双风党,星游记，动漫迷,silent siren迷,游戏迷</t>
        </is>
      </c>
      <c r="N7021" t="n">
        <v>5</v>
      </c>
      <c r="O7021" t="inlineStr"/>
      <c r="P7021" t="inlineStr">
        <is>
          <t>初音未来13周年</t>
        </is>
      </c>
      <c r="Q7021" t="inlineStr">
        <is>
          <t>初音未来13周年</t>
        </is>
      </c>
    </row>
    <row r="7022">
      <c r="A7022" t="inlineStr">
        <is>
          <t>401742377</t>
        </is>
      </c>
      <c r="B7022" t="inlineStr">
        <is>
          <t>4342639948</t>
        </is>
      </c>
      <c r="C7022" t="inlineStr">
        <is>
          <t>这是你丢失的奶瓶吗</t>
        </is>
      </c>
      <c r="D7022" t="n">
        <v>1578</v>
      </c>
      <c r="E7022" t="inlineStr">
        <is>
          <t>视频发布2小时前来的，我单曲循环已经听了2小时了，现在4小时前</t>
        </is>
      </c>
      <c r="F7022" t="n">
        <v>0</v>
      </c>
      <c r="G7022" t="inlineStr">
        <is>
          <t>0</t>
        </is>
      </c>
      <c r="H7022" t="inlineStr">
        <is>
          <t>2021-03-31 16:15:31</t>
        </is>
      </c>
      <c r="I7022" t="n">
        <v>0</v>
      </c>
      <c r="J7022" t="inlineStr">
        <is>
          <t>未知</t>
        </is>
      </c>
      <c r="K7022" t="inlineStr">
        <is>
          <t>85513569</t>
        </is>
      </c>
      <c r="L7022" t="inlineStr">
        <is>
          <t>女</t>
        </is>
      </c>
      <c r="M7022" t="inlineStr"/>
      <c r="N7022" t="n">
        <v>5</v>
      </c>
      <c r="O7022" t="inlineStr">
        <is>
          <t>大会员</t>
        </is>
      </c>
      <c r="P7022" t="inlineStr">
        <is>
          <t>伍六七之玄武国篇</t>
        </is>
      </c>
      <c r="Q7022" t="inlineStr">
        <is>
          <t>伍六七之玄武国篇</t>
        </is>
      </c>
    </row>
    <row r="7023">
      <c r="A7023" t="inlineStr">
        <is>
          <t>401742377</t>
        </is>
      </c>
      <c r="B7023" t="inlineStr">
        <is>
          <t>4342634942</t>
        </is>
      </c>
      <c r="C7023" t="inlineStr">
        <is>
          <t>一碎00</t>
        </is>
      </c>
      <c r="D7023" t="n">
        <v>1577</v>
      </c>
      <c r="E7023" t="inlineStr">
        <is>
          <t>神作啊</t>
        </is>
      </c>
      <c r="F7023" t="n">
        <v>0</v>
      </c>
      <c r="G7023" t="inlineStr">
        <is>
          <t>0</t>
        </is>
      </c>
      <c r="H7023" t="inlineStr">
        <is>
          <t>2021-03-31 16:15:27</t>
        </is>
      </c>
      <c r="I7023" t="n">
        <v>1</v>
      </c>
      <c r="J7023" t="inlineStr">
        <is>
          <t>未知</t>
        </is>
      </c>
      <c r="K7023" t="inlineStr">
        <is>
          <t>441978494</t>
        </is>
      </c>
      <c r="L7023" t="inlineStr">
        <is>
          <t>男</t>
        </is>
      </c>
      <c r="M7023" t="inlineStr">
        <is>
          <t>开心的事，悲伤的事，全部揉为一团吧</t>
        </is>
      </c>
      <c r="N7023" t="n">
        <v>5</v>
      </c>
      <c r="O7023" t="inlineStr">
        <is>
          <t>大会员</t>
        </is>
      </c>
      <c r="P7023" t="inlineStr"/>
      <c r="Q7023" t="inlineStr"/>
    </row>
    <row r="7024">
      <c r="A7024" t="inlineStr">
        <is>
          <t>401742377</t>
        </is>
      </c>
      <c r="B7024" t="inlineStr">
        <is>
          <t>4342639643</t>
        </is>
      </c>
      <c r="C7024" t="inlineStr">
        <is>
          <t>羊驼の技术</t>
        </is>
      </c>
      <c r="D7024" t="n">
        <v>-1</v>
      </c>
      <c r="E7024" t="inlineStr">
        <is>
          <t>你害的劳资都馋了.jpg</t>
        </is>
      </c>
      <c r="F7024" t="n">
        <v>0</v>
      </c>
      <c r="G7024" t="inlineStr">
        <is>
          <t>4342639643</t>
        </is>
      </c>
      <c r="H7024" t="inlineStr">
        <is>
          <t>2021-03-31 16:15:16</t>
        </is>
      </c>
      <c r="I7024" t="n">
        <v>0</v>
      </c>
      <c r="J7024" t="inlineStr">
        <is>
          <t>未知</t>
        </is>
      </c>
      <c r="K7024" t="inlineStr">
        <is>
          <t>1690282</t>
        </is>
      </c>
      <c r="L7024" t="inlineStr">
        <is>
          <t>男</t>
        </is>
      </c>
      <c r="M7024" t="inlineStr">
        <is>
          <t>要掐饭的嘛</t>
        </is>
      </c>
      <c r="N7024" t="n">
        <v>6</v>
      </c>
      <c r="O7024" t="inlineStr">
        <is>
          <t>大会员</t>
        </is>
      </c>
      <c r="P7024" t="inlineStr"/>
      <c r="Q7024" t="inlineStr"/>
    </row>
    <row r="7025">
      <c r="A7025" t="inlineStr">
        <is>
          <t>401742377</t>
        </is>
      </c>
      <c r="B7025" t="inlineStr">
        <is>
          <t>4342634714</t>
        </is>
      </c>
      <c r="C7025" t="inlineStr">
        <is>
          <t>日代千鶴が好きだ</t>
        </is>
      </c>
      <c r="D7025" t="n">
        <v>-1</v>
      </c>
      <c r="E7025" t="inlineStr">
        <is>
          <t>太棒了，这就是未来之星[星星眼]</t>
        </is>
      </c>
      <c r="F7025" t="n">
        <v>0</v>
      </c>
      <c r="G7025" t="inlineStr">
        <is>
          <t>4342634714</t>
        </is>
      </c>
      <c r="H7025" t="inlineStr">
        <is>
          <t>2021-03-31 16:15:15</t>
        </is>
      </c>
      <c r="I7025" t="n">
        <v>12</v>
      </c>
      <c r="J7025" t="inlineStr">
        <is>
          <t>未知</t>
        </is>
      </c>
      <c r="K7025" t="inlineStr">
        <is>
          <t>40967423</t>
        </is>
      </c>
      <c r="L7025" t="inlineStr">
        <is>
          <t>男</t>
        </is>
      </c>
      <c r="M7025" t="inlineStr">
        <is>
          <t>愿我能和重要的人,有一天,能再次相遇。</t>
        </is>
      </c>
      <c r="N7025" t="n">
        <v>6</v>
      </c>
      <c r="O7025" t="inlineStr">
        <is>
          <t>年度大会员</t>
        </is>
      </c>
      <c r="P7025" t="inlineStr"/>
      <c r="Q7025" t="inlineStr"/>
    </row>
    <row r="7026">
      <c r="A7026" t="inlineStr">
        <is>
          <t>401742377</t>
        </is>
      </c>
      <c r="B7026" t="inlineStr">
        <is>
          <t>4342642457</t>
        </is>
      </c>
      <c r="C7026" t="inlineStr">
        <is>
          <t>Sfuture艺术团</t>
        </is>
      </c>
      <c r="D7026" t="n">
        <v>-1</v>
      </c>
      <c r="E7026" t="inlineStr">
        <is>
          <t>谢谢陈致逸哥哥的夸奖！有机会演唱这首歌也是我们的幸福！[爱心]</t>
        </is>
      </c>
      <c r="F7026" t="n">
        <v>0</v>
      </c>
      <c r="G7026" t="inlineStr">
        <is>
          <t>4342642457</t>
        </is>
      </c>
      <c r="H7026" t="inlineStr">
        <is>
          <t>2021-03-31 16:15:10</t>
        </is>
      </c>
      <c r="I7026" t="n">
        <v>4</v>
      </c>
      <c r="J7026" t="inlineStr">
        <is>
          <t>未知</t>
        </is>
      </c>
      <c r="K7026" t="inlineStr">
        <is>
          <t>114206276</t>
        </is>
      </c>
      <c r="L7026" t="inlineStr">
        <is>
          <t>保密</t>
        </is>
      </c>
      <c r="M7026" t="inlineStr">
        <is>
          <t>一站式儿童艺术培训中心 ｜公众号 sfutureart  微博 @Sfuture艺术团 报名电话：189 3032 8644</t>
        </is>
      </c>
      <c r="N7026" t="n">
        <v>2</v>
      </c>
      <c r="O7026" t="inlineStr"/>
      <c r="P7026" t="inlineStr"/>
      <c r="Q7026" t="inlineStr"/>
    </row>
    <row r="7027">
      <c r="A7027" t="inlineStr">
        <is>
          <t>401742377</t>
        </is>
      </c>
      <c r="B7027" t="inlineStr">
        <is>
          <t>4342642445</t>
        </is>
      </c>
      <c r="C7027" t="inlineStr">
        <is>
          <t>咸鱼白泷</t>
        </is>
      </c>
      <c r="D7027" t="n">
        <v>1576</v>
      </c>
      <c r="E7027" t="inlineStr">
        <is>
          <t>看到这个标题我就知道该带上耳机了[doge]</t>
        </is>
      </c>
      <c r="F7027" t="n">
        <v>0</v>
      </c>
      <c r="G7027" t="inlineStr">
        <is>
          <t>0</t>
        </is>
      </c>
      <c r="H7027" t="inlineStr">
        <is>
          <t>2021-03-31 16:15:09</t>
        </is>
      </c>
      <c r="I7027" t="n">
        <v>2</v>
      </c>
      <c r="J7027" t="inlineStr">
        <is>
          <t>未知</t>
        </is>
      </c>
      <c r="K7027" t="inlineStr">
        <is>
          <t>86809316</t>
        </is>
      </c>
      <c r="L7027" t="inlineStr">
        <is>
          <t>男</t>
        </is>
      </c>
      <c r="M7027" t="inlineStr">
        <is>
          <t>愿世界永无战争，愿相爱的人终能再见面</t>
        </is>
      </c>
      <c r="N7027" t="n">
        <v>5</v>
      </c>
      <c r="O7027" t="inlineStr">
        <is>
          <t>大会员</t>
        </is>
      </c>
      <c r="P7027" t="inlineStr"/>
      <c r="Q7027" t="inlineStr"/>
    </row>
    <row r="7028">
      <c r="A7028" t="inlineStr">
        <is>
          <t>401742377</t>
        </is>
      </c>
      <c r="B7028" t="inlineStr">
        <is>
          <t>4342642338</t>
        </is>
      </c>
      <c r="C7028" t="inlineStr">
        <is>
          <t>庐山路灯神</t>
        </is>
      </c>
      <c r="D7028" t="n">
        <v>-1</v>
      </c>
      <c r="E7028" t="inlineStr">
        <is>
          <t>捞</t>
        </is>
      </c>
      <c r="F7028" t="n">
        <v>0</v>
      </c>
      <c r="G7028" t="inlineStr">
        <is>
          <t>4342642338</t>
        </is>
      </c>
      <c r="H7028" t="inlineStr">
        <is>
          <t>2021-03-31 16:15:03</t>
        </is>
      </c>
      <c r="I7028" t="n">
        <v>0</v>
      </c>
      <c r="J7028" t="inlineStr">
        <is>
          <t>未知</t>
        </is>
      </c>
      <c r="K7028" t="inlineStr">
        <is>
          <t>378602911</t>
        </is>
      </c>
      <c r="L7028" t="inlineStr">
        <is>
          <t>男</t>
        </is>
      </c>
      <c r="M7028" t="inlineStr">
        <is>
          <t>我要对付的是自己的虚荣心，是我的炫耀欲，是我时刻想要出点风头的小聪明。</t>
        </is>
      </c>
      <c r="N7028" t="n">
        <v>5</v>
      </c>
      <c r="O7028" t="inlineStr">
        <is>
          <t>年度大会员</t>
        </is>
      </c>
      <c r="P7028" t="inlineStr">
        <is>
          <t>拳皇</t>
        </is>
      </c>
      <c r="Q7028" t="inlineStr">
        <is>
          <t>鹿乃</t>
        </is>
      </c>
    </row>
    <row r="7029">
      <c r="A7029" t="inlineStr">
        <is>
          <t>401742377</t>
        </is>
      </c>
      <c r="B7029" t="inlineStr">
        <is>
          <t>4342639377</t>
        </is>
      </c>
      <c r="C7029" t="inlineStr">
        <is>
          <t>夜夜夜夜叉</t>
        </is>
      </c>
      <c r="D7029" t="n">
        <v>-1</v>
      </c>
      <c r="E7029" t="inlineStr">
        <is>
          <t>回复 @JuliaDouglas :经典二极管，剧情回顾和氪金五星一样？</t>
        </is>
      </c>
      <c r="F7029" t="n">
        <v>0</v>
      </c>
      <c r="G7029" t="inlineStr">
        <is>
          <t>4341938998</t>
        </is>
      </c>
      <c r="H7029" t="inlineStr">
        <is>
          <t>2021-03-31 16:15:01</t>
        </is>
      </c>
      <c r="I7029" t="n">
        <v>1</v>
      </c>
      <c r="J7029" t="inlineStr">
        <is>
          <t>未知</t>
        </is>
      </c>
      <c r="K7029" t="inlineStr">
        <is>
          <t>4909018</t>
        </is>
      </c>
      <c r="L7029" t="inlineStr">
        <is>
          <t>保密</t>
        </is>
      </c>
      <c r="M7029" t="inlineStr">
        <is>
          <t>See You Space Cowboys</t>
        </is>
      </c>
      <c r="N7029" t="n">
        <v>5</v>
      </c>
      <c r="O7029" t="inlineStr">
        <is>
          <t>大会员</t>
        </is>
      </c>
      <c r="P7029" t="inlineStr"/>
      <c r="Q7029" t="inlineStr"/>
    </row>
    <row r="7030">
      <c r="A7030" t="inlineStr">
        <is>
          <t>401742377</t>
        </is>
      </c>
      <c r="B7030" t="inlineStr">
        <is>
          <t>4342634327</t>
        </is>
      </c>
      <c r="C7030" t="inlineStr">
        <is>
          <t>人间理想玛奇玛</t>
        </is>
      </c>
      <c r="D7030" t="n">
        <v>-1</v>
      </c>
      <c r="E7030" t="inlineStr">
        <is>
          <t>回复 @ascidean :谢谢[狗子]</t>
        </is>
      </c>
      <c r="F7030" t="n">
        <v>0</v>
      </c>
      <c r="G7030" t="inlineStr">
        <is>
          <t>4342473762</t>
        </is>
      </c>
      <c r="H7030" t="inlineStr">
        <is>
          <t>2021-03-31 16:14:53</t>
        </is>
      </c>
      <c r="I7030" t="n">
        <v>0</v>
      </c>
      <c r="J7030" t="inlineStr">
        <is>
          <t>未知</t>
        </is>
      </c>
      <c r="K7030" t="inlineStr">
        <is>
          <t>86387341</t>
        </is>
      </c>
      <c r="L7030" t="inlineStr">
        <is>
          <t>保密</t>
        </is>
      </c>
      <c r="M7030" t="inlineStr">
        <is>
          <t>我很懒，所以个性签名应付一下吧。</t>
        </is>
      </c>
      <c r="N7030" t="n">
        <v>5</v>
      </c>
      <c r="O7030" t="inlineStr">
        <is>
          <t>大会员</t>
        </is>
      </c>
      <c r="P7030" t="inlineStr">
        <is>
          <t>异常生物</t>
        </is>
      </c>
      <c r="Q7030" t="inlineStr"/>
    </row>
    <row r="7031">
      <c r="A7031" t="inlineStr">
        <is>
          <t>401742377</t>
        </is>
      </c>
      <c r="B7031" t="inlineStr">
        <is>
          <t>4342633872</t>
        </is>
      </c>
      <c r="C7031" t="inlineStr">
        <is>
          <t>段忆初</t>
        </is>
      </c>
      <c r="D7031" t="n">
        <v>1575</v>
      </c>
      <c r="E7031" t="inlineStr">
        <is>
          <t>雪山的音乐在我看来是仅次于绝云间的了，真的很棒!
风雪之国的孤寂，寒冷，孤独的美感和雪山画面的完美结合，雪山的音乐真的给雪山赋予了灵魂，闲暇时的悠闲，登山时的寒冽...再多的溢美之词也不为过
陈致逸大佬 永远滴神!!!</t>
        </is>
      </c>
      <c r="F7031" t="n">
        <v>0</v>
      </c>
      <c r="G7031" t="inlineStr">
        <is>
          <t>0</t>
        </is>
      </c>
      <c r="H7031" t="inlineStr">
        <is>
          <t>2021-03-31 16:14:27</t>
        </is>
      </c>
      <c r="I7031" t="n">
        <v>6</v>
      </c>
      <c r="J7031" t="inlineStr">
        <is>
          <t>未知</t>
        </is>
      </c>
      <c r="K7031" t="inlineStr">
        <is>
          <t>7175995</t>
        </is>
      </c>
      <c r="L7031" t="inlineStr">
        <is>
          <t>保密</t>
        </is>
      </c>
      <c r="M7031" t="inlineStr"/>
      <c r="N7031" t="n">
        <v>5</v>
      </c>
      <c r="O7031" t="inlineStr">
        <is>
          <t>年度大会员</t>
        </is>
      </c>
      <c r="P7031" t="inlineStr"/>
      <c r="Q7031" t="inlineStr"/>
    </row>
    <row r="7032">
      <c r="A7032" t="inlineStr">
        <is>
          <t>401742377</t>
        </is>
      </c>
      <c r="B7032" t="inlineStr">
        <is>
          <t>4342638722</t>
        </is>
      </c>
      <c r="C7032" t="inlineStr">
        <is>
          <t>会飞的鱼chou</t>
        </is>
      </c>
      <c r="D7032" t="n">
        <v>-1</v>
      </c>
      <c r="E7032" t="inlineStr">
        <is>
          <t>捞</t>
        </is>
      </c>
      <c r="F7032" t="n">
        <v>0</v>
      </c>
      <c r="G7032" t="inlineStr">
        <is>
          <t>4342638722</t>
        </is>
      </c>
      <c r="H7032" t="inlineStr">
        <is>
          <t>2021-03-31 16:14:25</t>
        </is>
      </c>
      <c r="I7032" t="n">
        <v>0</v>
      </c>
      <c r="J7032" t="inlineStr">
        <is>
          <t>未知</t>
        </is>
      </c>
      <c r="K7032" t="inlineStr">
        <is>
          <t>308861250</t>
        </is>
      </c>
      <c r="L7032" t="inlineStr">
        <is>
          <t>男</t>
        </is>
      </c>
      <c r="M7032" t="inlineStr">
        <is>
          <t>为埃尔文团长献出心脏！！！踏踏开！踏踏开！</t>
        </is>
      </c>
      <c r="N7032" t="n">
        <v>5</v>
      </c>
      <c r="O7032" t="inlineStr"/>
      <c r="P7032" t="inlineStr"/>
      <c r="Q7032" t="inlineStr"/>
    </row>
    <row r="7033">
      <c r="A7033" t="inlineStr">
        <is>
          <t>401742377</t>
        </is>
      </c>
      <c r="B7033" t="inlineStr">
        <is>
          <t>4342633799</t>
        </is>
      </c>
      <c r="C7033" t="inlineStr">
        <is>
          <t>想变成六角螺丝</t>
        </is>
      </c>
      <c r="D7033" t="n">
        <v>1574</v>
      </c>
      <c r="E7033" t="inlineStr">
        <is>
          <t>雪山的bgm总是让我觉得很悲伤</t>
        </is>
      </c>
      <c r="F7033" t="n">
        <v>1</v>
      </c>
      <c r="G7033" t="inlineStr">
        <is>
          <t>0</t>
        </is>
      </c>
      <c r="H7033" t="inlineStr">
        <is>
          <t>2021-03-31 16:14:23</t>
        </is>
      </c>
      <c r="I7033" t="n">
        <v>2</v>
      </c>
      <c r="J7033" t="inlineStr">
        <is>
          <t>未知</t>
        </is>
      </c>
      <c r="K7033" t="inlineStr">
        <is>
          <t>31372704</t>
        </is>
      </c>
      <c r="L7033" t="inlineStr">
        <is>
          <t>保密</t>
        </is>
      </c>
      <c r="M7033" t="inlineStr">
        <is>
          <t>人类的赞歌是勇气的赞歌。</t>
        </is>
      </c>
      <c r="N7033" t="n">
        <v>5</v>
      </c>
      <c r="O7033" t="inlineStr">
        <is>
          <t>大会员</t>
        </is>
      </c>
      <c r="P7033" t="inlineStr">
        <is>
          <t>喂，看见耳朵啦</t>
        </is>
      </c>
      <c r="Q7033" t="inlineStr"/>
    </row>
    <row r="7034">
      <c r="A7034" t="inlineStr">
        <is>
          <t>401742377</t>
        </is>
      </c>
      <c r="B7034" t="inlineStr">
        <is>
          <t>4342641183</t>
        </is>
      </c>
      <c r="C7034" t="inlineStr">
        <is>
          <t>胡桃樣</t>
        </is>
      </c>
      <c r="D7034" t="n">
        <v>-1</v>
      </c>
      <c r="E7034" t="inlineStr">
        <is>
          <t>回复 @xymtq :您就是高贵的单机玩家？？？</t>
        </is>
      </c>
      <c r="F7034" t="n">
        <v>0</v>
      </c>
      <c r="G7034" t="inlineStr">
        <is>
          <t>4341915811</t>
        </is>
      </c>
      <c r="H7034" t="inlineStr">
        <is>
          <t>2021-03-31 16:14:02</t>
        </is>
      </c>
      <c r="I7034" t="n">
        <v>0</v>
      </c>
      <c r="J7034" t="inlineStr">
        <is>
          <t>未知</t>
        </is>
      </c>
      <c r="K7034" t="inlineStr">
        <is>
          <t>527905162</t>
        </is>
      </c>
      <c r="L7034" t="inlineStr">
        <is>
          <t>保密</t>
        </is>
      </c>
      <c r="M7034" t="inlineStr">
        <is>
          <t>雲隠れ、雁鳴くとき</t>
        </is>
      </c>
      <c r="N7034" t="n">
        <v>3</v>
      </c>
      <c r="O7034" t="inlineStr">
        <is>
          <t>大会员</t>
        </is>
      </c>
      <c r="P7034" t="inlineStr">
        <is>
          <t>原神-海浪</t>
        </is>
      </c>
      <c r="Q7034" t="inlineStr"/>
    </row>
    <row r="7035">
      <c r="A7035" t="inlineStr">
        <is>
          <t>401742377</t>
        </is>
      </c>
      <c r="B7035" t="inlineStr">
        <is>
          <t>4342633322</t>
        </is>
      </c>
      <c r="C7035" t="inlineStr">
        <is>
          <t>famarsei</t>
        </is>
      </c>
      <c r="D7035" t="n">
        <v>-1</v>
      </c>
      <c r="E7035" t="inlineStr">
        <is>
          <t>说对了，我到现在为止都没见过菲谢尔，还是上b站云的</t>
        </is>
      </c>
      <c r="F7035" t="n">
        <v>0</v>
      </c>
      <c r="G7035" t="inlineStr">
        <is>
          <t>4342633322</t>
        </is>
      </c>
      <c r="H7035" t="inlineStr">
        <is>
          <t>2021-03-31 16:13:58</t>
        </is>
      </c>
      <c r="I7035" t="n">
        <v>0</v>
      </c>
      <c r="J7035" t="inlineStr">
        <is>
          <t>未知</t>
        </is>
      </c>
      <c r="K7035" t="inlineStr">
        <is>
          <t>619722609</t>
        </is>
      </c>
      <c r="L7035" t="inlineStr">
        <is>
          <t>保密</t>
        </is>
      </c>
      <c r="M7035" t="inlineStr"/>
      <c r="N7035" t="n">
        <v>4</v>
      </c>
      <c r="O7035" t="inlineStr">
        <is>
          <t>大会员</t>
        </is>
      </c>
      <c r="P7035" t="inlineStr"/>
      <c r="Q7035" t="inlineStr"/>
    </row>
    <row r="7036">
      <c r="A7036" t="inlineStr">
        <is>
          <t>401742377</t>
        </is>
      </c>
      <c r="B7036" t="inlineStr">
        <is>
          <t>4342641025</t>
        </is>
      </c>
      <c r="C7036" t="inlineStr">
        <is>
          <t>猪皮麻麻</t>
        </is>
      </c>
      <c r="D7036" t="n">
        <v>1572</v>
      </c>
      <c r="E7036" t="inlineStr">
        <is>
          <t>好耶</t>
        </is>
      </c>
      <c r="F7036" t="n">
        <v>0</v>
      </c>
      <c r="G7036" t="inlineStr">
        <is>
          <t>0</t>
        </is>
      </c>
      <c r="H7036" t="inlineStr">
        <is>
          <t>2021-03-31 16:13:53</t>
        </is>
      </c>
      <c r="I7036" t="n">
        <v>0</v>
      </c>
      <c r="J7036" t="inlineStr">
        <is>
          <t>未知</t>
        </is>
      </c>
      <c r="K7036" t="inlineStr">
        <is>
          <t>405567071</t>
        </is>
      </c>
      <c r="L7036" t="inlineStr">
        <is>
          <t>女</t>
        </is>
      </c>
      <c r="M7036" t="inlineStr">
        <is>
          <t>我直接叽叽开花</t>
        </is>
      </c>
      <c r="N7036" t="n">
        <v>5</v>
      </c>
      <c r="O7036" t="inlineStr">
        <is>
          <t>大会员</t>
        </is>
      </c>
      <c r="P7036" t="inlineStr"/>
      <c r="Q7036" t="inlineStr"/>
    </row>
    <row r="7037">
      <c r="A7037" t="inlineStr">
        <is>
          <t>401742377</t>
        </is>
      </c>
      <c r="B7037" t="inlineStr">
        <is>
          <t>4342640674</t>
        </is>
      </c>
      <c r="C7037" t="inlineStr">
        <is>
          <t>暗鸣</t>
        </is>
      </c>
      <c r="D7037" t="n">
        <v>-1</v>
      </c>
      <c r="E7037" t="inlineStr">
        <is>
          <t>伴随着音乐，扫清了疲惫，千言万语只能汇聚成两个字：绝美</t>
        </is>
      </c>
      <c r="F7037" t="n">
        <v>0</v>
      </c>
      <c r="G7037" t="inlineStr">
        <is>
          <t>4342640674</t>
        </is>
      </c>
      <c r="H7037" t="inlineStr">
        <is>
          <t>2021-03-31 16:13:34</t>
        </is>
      </c>
      <c r="I7037" t="n">
        <v>0</v>
      </c>
      <c r="J7037" t="inlineStr">
        <is>
          <t>未知</t>
        </is>
      </c>
      <c r="K7037" t="inlineStr">
        <is>
          <t>206786</t>
        </is>
      </c>
      <c r="L7037" t="inlineStr">
        <is>
          <t>男</t>
        </is>
      </c>
      <c r="M7037" t="inlineStr">
        <is>
          <t>3月14！奇迹之日！</t>
        </is>
      </c>
      <c r="N7037" t="n">
        <v>6</v>
      </c>
      <c r="O7037" t="inlineStr">
        <is>
          <t>年度大会员</t>
        </is>
      </c>
      <c r="P7037" t="inlineStr"/>
      <c r="Q7037" t="inlineStr"/>
    </row>
    <row r="7038">
      <c r="A7038" t="inlineStr">
        <is>
          <t>401742377</t>
        </is>
      </c>
      <c r="B7038" t="inlineStr">
        <is>
          <t>4342632715</t>
        </is>
      </c>
      <c r="C7038" t="inlineStr">
        <is>
          <t>灬night梦魇</t>
        </is>
      </c>
      <c r="D7038" t="n">
        <v>-1</v>
      </c>
      <c r="E7038" t="inlineStr">
        <is>
          <t>想想我带了我三个等级比较低的好友搞寒天之钉任务也是又当爹又当妈，但也挺开心的[笑哭]</t>
        </is>
      </c>
      <c r="F7038" t="n">
        <v>0</v>
      </c>
      <c r="G7038" t="inlineStr">
        <is>
          <t>4342632715</t>
        </is>
      </c>
      <c r="H7038" t="inlineStr">
        <is>
          <t>2021-03-31 16:13:25</t>
        </is>
      </c>
      <c r="I7038" t="n">
        <v>0</v>
      </c>
      <c r="J7038" t="inlineStr">
        <is>
          <t>未知</t>
        </is>
      </c>
      <c r="K7038" t="inlineStr">
        <is>
          <t>79083195</t>
        </is>
      </c>
      <c r="L7038" t="inlineStr">
        <is>
          <t>男</t>
        </is>
      </c>
      <c r="M7038" t="inlineStr">
        <is>
          <t>这个人做视频只是想记录一下自己喜欢的东西，所以只是乱更～</t>
        </is>
      </c>
      <c r="N7038" t="n">
        <v>5</v>
      </c>
      <c r="O7038" t="inlineStr">
        <is>
          <t>年度大会员</t>
        </is>
      </c>
      <c r="P7038" t="inlineStr">
        <is>
          <t>星座系列：水瓶座</t>
        </is>
      </c>
      <c r="Q7038" t="inlineStr">
        <is>
          <t>星座系列：水瓶座</t>
        </is>
      </c>
    </row>
    <row r="7039">
      <c r="A7039" t="inlineStr">
        <is>
          <t>401742377</t>
        </is>
      </c>
      <c r="B7039" t="inlineStr">
        <is>
          <t>4342632638</t>
        </is>
      </c>
      <c r="C7039" t="inlineStr">
        <is>
          <t>湫水止鱼</t>
        </is>
      </c>
      <c r="D7039" t="n">
        <v>-1</v>
      </c>
      <c r="E7039" t="inlineStr">
        <is>
          <t>回复 @ascidean :阿这</t>
        </is>
      </c>
      <c r="F7039" t="n">
        <v>0</v>
      </c>
      <c r="G7039" t="inlineStr">
        <is>
          <t>4342586347</t>
        </is>
      </c>
      <c r="H7039" t="inlineStr">
        <is>
          <t>2021-03-31 16:13:21</t>
        </is>
      </c>
      <c r="I7039" t="n">
        <v>40</v>
      </c>
      <c r="J7039" t="inlineStr">
        <is>
          <t>未知</t>
        </is>
      </c>
      <c r="K7039" t="inlineStr">
        <is>
          <t>389340994</t>
        </is>
      </c>
      <c r="L7039" t="inlineStr">
        <is>
          <t>男</t>
        </is>
      </c>
      <c r="M7039" t="inlineStr"/>
      <c r="N7039" t="n">
        <v>4</v>
      </c>
      <c r="O7039" t="inlineStr">
        <is>
          <t>年度大会员</t>
        </is>
      </c>
      <c r="P7039" t="inlineStr">
        <is>
          <t>异常生物</t>
        </is>
      </c>
      <c r="Q7039" t="inlineStr">
        <is>
          <t>三周年恋曲</t>
        </is>
      </c>
    </row>
    <row r="7040">
      <c r="A7040" t="inlineStr">
        <is>
          <t>401742377</t>
        </is>
      </c>
      <c r="B7040" t="inlineStr">
        <is>
          <t>4342640411</t>
        </is>
      </c>
      <c r="C7040" t="inlineStr">
        <is>
          <t>沐风Live</t>
        </is>
      </c>
      <c r="D7040" t="n">
        <v>-1</v>
      </c>
      <c r="E7040" t="inlineStr">
        <is>
          <t>回复 @奈何世俗繁琐 :三天？我朋友一上午就带我解锁了寒天之钉[胜利][滑稽]</t>
        </is>
      </c>
      <c r="F7040" t="n">
        <v>0</v>
      </c>
      <c r="G7040" t="inlineStr">
        <is>
          <t>4342001852</t>
        </is>
      </c>
      <c r="H7040" t="inlineStr">
        <is>
          <t>2021-03-31 16:13:20</t>
        </is>
      </c>
      <c r="I7040" t="n">
        <v>1</v>
      </c>
      <c r="J7040" t="inlineStr">
        <is>
          <t>未知</t>
        </is>
      </c>
      <c r="K7040" t="inlineStr">
        <is>
          <t>348486486</t>
        </is>
      </c>
      <c r="L7040" t="inlineStr">
        <is>
          <t>男</t>
        </is>
      </c>
      <c r="M7040" t="inlineStr">
        <is>
          <t>阿福揍扁了成龙～</t>
        </is>
      </c>
      <c r="N7040" t="n">
        <v>5</v>
      </c>
      <c r="O7040" t="inlineStr">
        <is>
          <t>大会员</t>
        </is>
      </c>
      <c r="P7040" t="inlineStr"/>
      <c r="Q7040" t="inlineStr"/>
    </row>
    <row r="7041">
      <c r="A7041" t="inlineStr">
        <is>
          <t>401742377</t>
        </is>
      </c>
      <c r="B7041" t="inlineStr">
        <is>
          <t>4342632216</t>
        </is>
      </c>
      <c r="C7041" t="inlineStr">
        <is>
          <t>木由大丶大</t>
        </is>
      </c>
      <c r="D7041" t="n">
        <v>-1</v>
      </c>
      <c r="E7041" t="inlineStr">
        <is>
          <t>回复 @人间理想玛奇玛 :这个我知道，之前去做委托看到后立马破防了</t>
        </is>
      </c>
      <c r="F7041" t="n">
        <v>0</v>
      </c>
      <c r="G7041" t="inlineStr">
        <is>
          <t>4342092279</t>
        </is>
      </c>
      <c r="H7041" t="inlineStr">
        <is>
          <t>2021-03-31 16:12:59</t>
        </is>
      </c>
      <c r="I7041" t="n">
        <v>3</v>
      </c>
      <c r="J7041" t="inlineStr">
        <is>
          <t>未知</t>
        </is>
      </c>
      <c r="K7041" t="inlineStr">
        <is>
          <t>158418674</t>
        </is>
      </c>
      <c r="L7041" t="inlineStr">
        <is>
          <t>男</t>
        </is>
      </c>
      <c r="M7041" t="inlineStr">
        <is>
          <t>路人罢了</t>
        </is>
      </c>
      <c r="N7041" t="n">
        <v>5</v>
      </c>
      <c r="O7041" t="inlineStr">
        <is>
          <t>大会员</t>
        </is>
      </c>
      <c r="P7041" t="inlineStr"/>
      <c r="Q7041" t="inlineStr"/>
    </row>
    <row r="7042">
      <c r="A7042" t="inlineStr">
        <is>
          <t>401742377</t>
        </is>
      </c>
      <c r="B7042" t="inlineStr">
        <is>
          <t>4342636963</t>
        </is>
      </c>
      <c r="C7042" t="inlineStr">
        <is>
          <t>术风</t>
        </is>
      </c>
      <c r="D7042" t="n">
        <v>-1</v>
      </c>
      <c r="E7042" t="inlineStr">
        <is>
          <t>23级小号横推雪山，17级就探索了一部分，雪山不怎么难，角色琴，二命砂糖，香菱，行秋还有天空之卷[吃瓜]</t>
        </is>
      </c>
      <c r="F7042" t="n">
        <v>0</v>
      </c>
      <c r="G7042" t="inlineStr">
        <is>
          <t>4342636963</t>
        </is>
      </c>
      <c r="H7042" t="inlineStr">
        <is>
          <t>2021-03-31 16:12:48</t>
        </is>
      </c>
      <c r="I7042" t="n">
        <v>0</v>
      </c>
      <c r="J7042" t="inlineStr">
        <is>
          <t>未知</t>
        </is>
      </c>
      <c r="K7042" t="inlineStr">
        <is>
          <t>629515108</t>
        </is>
      </c>
      <c r="L7042" t="inlineStr">
        <is>
          <t>保密</t>
        </is>
      </c>
      <c r="M7042" t="inlineStr"/>
      <c r="N7042" t="n">
        <v>3</v>
      </c>
      <c r="O7042" t="inlineStr">
        <is>
          <t>年度大会员</t>
        </is>
      </c>
      <c r="P7042" t="inlineStr"/>
      <c r="Q7042" t="inlineStr"/>
    </row>
    <row r="7043">
      <c r="A7043" t="inlineStr">
        <is>
          <t>401742377</t>
        </is>
      </c>
      <c r="B7043" t="inlineStr">
        <is>
          <t>4342629770</t>
        </is>
      </c>
      <c r="C7043" t="inlineStr">
        <is>
          <t>克利夫兰最可爱</t>
        </is>
      </c>
      <c r="D7043" t="n">
        <v>-1</v>
      </c>
      <c r="E7043" t="inlineStr">
        <is>
          <t>回复 @promiglue :他是充话费送的铠甲[doge]</t>
        </is>
      </c>
      <c r="F7043" t="n">
        <v>0</v>
      </c>
      <c r="G7043" t="inlineStr">
        <is>
          <t>4341770642</t>
        </is>
      </c>
      <c r="H7043" t="inlineStr">
        <is>
          <t>2021-03-31 16:12:44</t>
        </is>
      </c>
      <c r="I7043" t="n">
        <v>0</v>
      </c>
      <c r="J7043" t="inlineStr">
        <is>
          <t>未知</t>
        </is>
      </c>
      <c r="K7043" t="inlineStr">
        <is>
          <t>395847487</t>
        </is>
      </c>
      <c r="L7043" t="inlineStr">
        <is>
          <t>保密</t>
        </is>
      </c>
      <c r="M7043" t="inlineStr">
        <is>
          <t>少说话</t>
        </is>
      </c>
      <c r="N7043" t="n">
        <v>5</v>
      </c>
      <c r="O7043" t="inlineStr">
        <is>
          <t>大会员</t>
        </is>
      </c>
      <c r="P7043" t="inlineStr"/>
      <c r="Q7043" t="inlineStr"/>
    </row>
    <row r="7044">
      <c r="A7044" t="inlineStr">
        <is>
          <t>401742377</t>
        </is>
      </c>
      <c r="B7044" t="inlineStr">
        <is>
          <t>4342636654</t>
        </is>
      </c>
      <c r="C7044" t="inlineStr">
        <is>
          <t>白银色的苍穹</t>
        </is>
      </c>
      <c r="D7044" t="n">
        <v>-1</v>
      </c>
      <c r="E7044" t="inlineStr">
        <is>
          <t>粥粥任？</t>
        </is>
      </c>
      <c r="F7044" t="n">
        <v>0</v>
      </c>
      <c r="G7044" t="inlineStr">
        <is>
          <t>4342636654</t>
        </is>
      </c>
      <c r="H7044" t="inlineStr">
        <is>
          <t>2021-03-31 16:12:31</t>
        </is>
      </c>
      <c r="I7044" t="n">
        <v>0</v>
      </c>
      <c r="J7044" t="inlineStr">
        <is>
          <t>未知</t>
        </is>
      </c>
      <c r="K7044" t="inlineStr">
        <is>
          <t>23333896</t>
        </is>
      </c>
      <c r="L7044" t="inlineStr">
        <is>
          <t>保密</t>
        </is>
      </c>
      <c r="M7044" t="inlineStr">
        <is>
          <t>我永远喜欢希儿.JPG</t>
        </is>
      </c>
      <c r="N7044" t="n">
        <v>6</v>
      </c>
      <c r="O7044" t="inlineStr">
        <is>
          <t>年度大会员</t>
        </is>
      </c>
      <c r="P7044" t="inlineStr">
        <is>
          <t>BML2020暗黑版</t>
        </is>
      </c>
      <c r="Q7044" t="inlineStr">
        <is>
          <t>崩坏3·天穹流星</t>
        </is>
      </c>
    </row>
    <row r="7045">
      <c r="A7045" t="inlineStr">
        <is>
          <t>401742377</t>
        </is>
      </c>
      <c r="B7045" t="inlineStr">
        <is>
          <t>4342636058</t>
        </is>
      </c>
      <c r="C7045" t="inlineStr">
        <is>
          <t>洁哥不要阿</t>
        </is>
      </c>
      <c r="D7045" t="n">
        <v>-1</v>
      </c>
      <c r="E7045" t="inlineStr">
        <is>
          <t>连续玩了3个多小时才到山顶</t>
        </is>
      </c>
      <c r="F7045" t="n">
        <v>0</v>
      </c>
      <c r="G7045" t="inlineStr">
        <is>
          <t>4342636058</t>
        </is>
      </c>
      <c r="H7045" t="inlineStr">
        <is>
          <t>2021-03-31 16:12:01</t>
        </is>
      </c>
      <c r="I7045" t="n">
        <v>2</v>
      </c>
      <c r="J7045" t="inlineStr">
        <is>
          <t>未知</t>
        </is>
      </c>
      <c r="K7045" t="inlineStr">
        <is>
          <t>164734365</t>
        </is>
      </c>
      <c r="L7045" t="inlineStr">
        <is>
          <t>男</t>
        </is>
      </c>
      <c r="M7045" t="inlineStr">
        <is>
          <t>这人很勤快！什么也没写(◦˙▽˙◦)</t>
        </is>
      </c>
      <c r="N7045" t="n">
        <v>5</v>
      </c>
      <c r="O7045" t="inlineStr">
        <is>
          <t>年度大会员</t>
        </is>
      </c>
      <c r="P7045" t="inlineStr">
        <is>
          <t>双生视界·花嫁</t>
        </is>
      </c>
      <c r="Q7045" t="inlineStr">
        <is>
          <t>泠鸢yousa</t>
        </is>
      </c>
    </row>
    <row r="7046">
      <c r="A7046" t="inlineStr">
        <is>
          <t>401742377</t>
        </is>
      </c>
      <c r="B7046" t="inlineStr">
        <is>
          <t>4342635798</t>
        </is>
      </c>
      <c r="C7046" t="inlineStr">
        <is>
          <t>云吸猫重度患者</t>
        </is>
      </c>
      <c r="D7046" t="n">
        <v>-1</v>
      </c>
      <c r="E7046" t="inlineStr">
        <is>
          <t>陈老师不考虑搞个小闪电吗</t>
        </is>
      </c>
      <c r="F7046" t="n">
        <v>0</v>
      </c>
      <c r="G7046" t="inlineStr">
        <is>
          <t>4342635798</t>
        </is>
      </c>
      <c r="H7046" t="inlineStr">
        <is>
          <t>2021-03-31 16:11:46</t>
        </is>
      </c>
      <c r="I7046" t="n">
        <v>0</v>
      </c>
      <c r="J7046" t="inlineStr">
        <is>
          <t>未知</t>
        </is>
      </c>
      <c r="K7046" t="inlineStr">
        <is>
          <t>137930160</t>
        </is>
      </c>
      <c r="L7046" t="inlineStr">
        <is>
          <t>男</t>
        </is>
      </c>
      <c r="M7046" t="inlineStr">
        <is>
          <t xml:space="preserve">猫毛过敏的爱猫人士(ಥ_ಥ)  </t>
        </is>
      </c>
      <c r="N7046" t="n">
        <v>5</v>
      </c>
      <c r="O7046" t="inlineStr">
        <is>
          <t>年度大会员</t>
        </is>
      </c>
      <c r="P7046" t="inlineStr">
        <is>
          <t>喂，看见耳朵啦</t>
        </is>
      </c>
      <c r="Q7046" t="inlineStr"/>
    </row>
    <row r="7047">
      <c r="A7047" t="inlineStr">
        <is>
          <t>401742377</t>
        </is>
      </c>
      <c r="B7047" t="inlineStr">
        <is>
          <t>4342635630</t>
        </is>
      </c>
      <c r="C7047" t="inlineStr">
        <is>
          <t>Sfuture艺术团</t>
        </is>
      </c>
      <c r="D7047" t="n">
        <v>1</v>
      </c>
      <c r="E7047" t="inlineStr">
        <is>
          <t>哈哈谢谢夸奖[爱心]</t>
        </is>
      </c>
      <c r="F7047" t="n">
        <v>0</v>
      </c>
      <c r="G7047" t="inlineStr">
        <is>
          <t>4342635630</t>
        </is>
      </c>
      <c r="H7047" t="inlineStr">
        <is>
          <t>2021-03-31 16:11:36</t>
        </is>
      </c>
      <c r="I7047" t="n">
        <v>0</v>
      </c>
      <c r="J7047" t="inlineStr">
        <is>
          <t>未知</t>
        </is>
      </c>
      <c r="K7047" t="inlineStr">
        <is>
          <t>114206276</t>
        </is>
      </c>
      <c r="L7047" t="inlineStr">
        <is>
          <t>保密</t>
        </is>
      </c>
      <c r="M7047" t="inlineStr">
        <is>
          <t>一站式儿童艺术培训中心 ｜公众号 sfutureart  微博 @Sfuture艺术团 报名电话：189 3032 8644</t>
        </is>
      </c>
      <c r="N7047" t="n">
        <v>2</v>
      </c>
      <c r="O7047" t="inlineStr"/>
      <c r="P7047" t="inlineStr"/>
      <c r="Q7047" t="inlineStr"/>
    </row>
    <row r="7048">
      <c r="A7048" t="inlineStr">
        <is>
          <t>401742377</t>
        </is>
      </c>
      <c r="B7048" t="inlineStr">
        <is>
          <t>4342628478</t>
        </is>
      </c>
      <c r="C7048" t="inlineStr">
        <is>
          <t>最爱双黑</t>
        </is>
      </c>
      <c r="D7048" t="n">
        <v>1570</v>
      </c>
      <c r="E7048" t="inlineStr">
        <is>
          <t>希望原神越来越好[给心心]</t>
        </is>
      </c>
      <c r="F7048" t="n">
        <v>0</v>
      </c>
      <c r="G7048" t="inlineStr">
        <is>
          <t>0</t>
        </is>
      </c>
      <c r="H7048" t="inlineStr">
        <is>
          <t>2021-03-31 16:11:36</t>
        </is>
      </c>
      <c r="I7048" t="n">
        <v>2</v>
      </c>
      <c r="J7048" t="inlineStr">
        <is>
          <t>未知</t>
        </is>
      </c>
      <c r="K7048" t="inlineStr">
        <is>
          <t>106100919</t>
        </is>
      </c>
      <c r="L7048" t="inlineStr">
        <is>
          <t>女</t>
        </is>
      </c>
      <c r="M7048" t="inlineStr">
        <is>
          <t>这是教育性指导dei si。</t>
        </is>
      </c>
      <c r="N7048" t="n">
        <v>5</v>
      </c>
      <c r="O7048" t="inlineStr">
        <is>
          <t>年度大会员</t>
        </is>
      </c>
      <c r="P7048" t="inlineStr">
        <is>
          <t>原神-海浪</t>
        </is>
      </c>
      <c r="Q7048" t="inlineStr"/>
    </row>
    <row r="7049">
      <c r="A7049" t="inlineStr">
        <is>
          <t>401742377</t>
        </is>
      </c>
      <c r="B7049" t="inlineStr">
        <is>
          <t>4342635059</t>
        </is>
      </c>
      <c r="C7049" t="inlineStr">
        <is>
          <t>初名沧月</t>
        </is>
      </c>
      <c r="D7049" t="n">
        <v>1569</v>
      </c>
      <c r="E7049" t="inlineStr">
        <is>
          <t>4:02 转的我鸡皮疙瘩，我玩的游戏不多，但感觉跟奥日的音乐有的一比，太猛了</t>
        </is>
      </c>
      <c r="F7049" t="n">
        <v>0</v>
      </c>
      <c r="G7049" t="inlineStr">
        <is>
          <t>0</t>
        </is>
      </c>
      <c r="H7049" t="inlineStr">
        <is>
          <t>2021-03-31 16:11:06</t>
        </is>
      </c>
      <c r="I7049" t="n">
        <v>0</v>
      </c>
      <c r="J7049" t="inlineStr">
        <is>
          <t>未知</t>
        </is>
      </c>
      <c r="K7049" t="inlineStr">
        <is>
          <t>29634041</t>
        </is>
      </c>
      <c r="L7049" t="inlineStr">
        <is>
          <t>保密</t>
        </is>
      </c>
      <c r="M7049" t="inlineStr"/>
      <c r="N7049" t="n">
        <v>5</v>
      </c>
      <c r="O7049" t="inlineStr">
        <is>
          <t>大会员</t>
        </is>
      </c>
      <c r="P7049" t="inlineStr"/>
      <c r="Q7049" t="inlineStr">
        <is>
          <t>约战·狂三</t>
        </is>
      </c>
    </row>
    <row r="7050">
      <c r="A7050" t="inlineStr">
        <is>
          <t>401742377</t>
        </is>
      </c>
      <c r="B7050" t="inlineStr">
        <is>
          <t>4342624547</t>
        </is>
      </c>
      <c r="C7050" t="inlineStr">
        <is>
          <t>亚伦德尔</t>
        </is>
      </c>
      <c r="D7050" t="n">
        <v>-1</v>
      </c>
      <c r="E7050" t="inlineStr">
        <is>
          <t>我想知道何时出雪山OST</t>
        </is>
      </c>
      <c r="F7050" t="n">
        <v>0</v>
      </c>
      <c r="G7050" t="inlineStr">
        <is>
          <t>4342624547</t>
        </is>
      </c>
      <c r="H7050" t="inlineStr">
        <is>
          <t>2021-03-31 16:10:36</t>
        </is>
      </c>
      <c r="I7050" t="n">
        <v>0</v>
      </c>
      <c r="J7050" t="inlineStr">
        <is>
          <t>未知</t>
        </is>
      </c>
      <c r="K7050" t="inlineStr">
        <is>
          <t>2631585</t>
        </is>
      </c>
      <c r="L7050" t="inlineStr">
        <is>
          <t>男</t>
        </is>
      </c>
      <c r="M7050" t="inlineStr"/>
      <c r="N7050" t="n">
        <v>5</v>
      </c>
      <c r="O7050" t="inlineStr">
        <is>
          <t>大会员</t>
        </is>
      </c>
      <c r="P7050" t="inlineStr"/>
      <c r="Q7050" t="inlineStr"/>
    </row>
    <row r="7051">
      <c r="A7051" t="inlineStr">
        <is>
          <t>401742377</t>
        </is>
      </c>
      <c r="B7051" t="inlineStr">
        <is>
          <t>4342624471</t>
        </is>
      </c>
      <c r="C7051" t="inlineStr">
        <is>
          <t>Sfuture艺术团</t>
        </is>
      </c>
      <c r="D7051" t="n">
        <v>1</v>
      </c>
      <c r="E7051" t="inlineStr">
        <is>
          <t>谢谢[爱心]</t>
        </is>
      </c>
      <c r="F7051" t="n">
        <v>0</v>
      </c>
      <c r="G7051" t="inlineStr">
        <is>
          <t>4342624471</t>
        </is>
      </c>
      <c r="H7051" t="inlineStr">
        <is>
          <t>2021-03-31 16:10:32</t>
        </is>
      </c>
      <c r="I7051" t="n">
        <v>0</v>
      </c>
      <c r="J7051" t="inlineStr">
        <is>
          <t>未知</t>
        </is>
      </c>
      <c r="K7051" t="inlineStr">
        <is>
          <t>114206276</t>
        </is>
      </c>
      <c r="L7051" t="inlineStr">
        <is>
          <t>保密</t>
        </is>
      </c>
      <c r="M7051" t="inlineStr">
        <is>
          <t>一站式儿童艺术培训中心 ｜公众号 sfutureart  微博 @Sfuture艺术团 报名电话：189 3032 8644</t>
        </is>
      </c>
      <c r="N7051" t="n">
        <v>2</v>
      </c>
      <c r="O7051" t="inlineStr"/>
      <c r="P7051" t="inlineStr"/>
      <c r="Q7051" t="inlineStr"/>
    </row>
    <row r="7052">
      <c r="A7052" t="inlineStr">
        <is>
          <t>401742377</t>
        </is>
      </c>
      <c r="B7052" t="inlineStr">
        <is>
          <t>4342624332</t>
        </is>
      </c>
      <c r="C7052" t="inlineStr">
        <is>
          <t>Chiyu01</t>
        </is>
      </c>
      <c r="D7052" t="n">
        <v>1567</v>
      </c>
      <c r="E7052" t="inlineStr">
        <is>
          <t>[冷]
[冷]
[冷]
[冷]
[冷]
[冷]
[灵魂出窍]</t>
        </is>
      </c>
      <c r="F7052" t="n">
        <v>0</v>
      </c>
      <c r="G7052" t="inlineStr">
        <is>
          <t>0</t>
        </is>
      </c>
      <c r="H7052" t="inlineStr">
        <is>
          <t>2021-03-31 16:10:24</t>
        </is>
      </c>
      <c r="I7052" t="n">
        <v>3</v>
      </c>
      <c r="J7052" t="inlineStr">
        <is>
          <t>未知</t>
        </is>
      </c>
      <c r="K7052" t="inlineStr">
        <is>
          <t>15847334</t>
        </is>
      </c>
      <c r="L7052" t="inlineStr">
        <is>
          <t>保密</t>
        </is>
      </c>
      <c r="M7052" t="inlineStr">
        <is>
          <t>ⓘ该账号已被封禁</t>
        </is>
      </c>
      <c r="N7052" t="n">
        <v>5</v>
      </c>
      <c r="O7052" t="inlineStr">
        <is>
          <t>年度大会员</t>
        </is>
      </c>
      <c r="P7052" t="inlineStr"/>
      <c r="Q7052" t="inlineStr"/>
    </row>
    <row r="7053">
      <c r="A7053" t="inlineStr">
        <is>
          <t>401742377</t>
        </is>
      </c>
      <c r="B7053" t="inlineStr">
        <is>
          <t>4342624318</t>
        </is>
      </c>
      <c r="C7053" t="inlineStr">
        <is>
          <t>路西恩伊维斯</t>
        </is>
      </c>
      <c r="D7053" t="n">
        <v>-1</v>
      </c>
      <c r="E7053" t="inlineStr">
        <is>
          <t>回复 @俺也整了一个 :cg实时加载不就行了，别的语音建模不都是现成的吗</t>
        </is>
      </c>
      <c r="F7053" t="n">
        <v>0</v>
      </c>
      <c r="G7053" t="inlineStr">
        <is>
          <t>4341914471</t>
        </is>
      </c>
      <c r="H7053" t="inlineStr">
        <is>
          <t>2021-03-31 16:10:23</t>
        </is>
      </c>
      <c r="I7053" t="n">
        <v>0</v>
      </c>
      <c r="J7053" t="inlineStr">
        <is>
          <t>未知</t>
        </is>
      </c>
      <c r="K7053" t="inlineStr">
        <is>
          <t>7782872</t>
        </is>
      </c>
      <c r="L7053" t="inlineStr">
        <is>
          <t>男</t>
        </is>
      </c>
      <c r="M7053" t="inlineStr">
        <is>
          <t>这个人懒死了</t>
        </is>
      </c>
      <c r="N7053" t="n">
        <v>5</v>
      </c>
      <c r="O7053" t="inlineStr">
        <is>
          <t>大会员</t>
        </is>
      </c>
      <c r="P7053" t="inlineStr"/>
      <c r="Q7053" t="inlineStr"/>
    </row>
    <row r="7054">
      <c r="A7054" t="inlineStr">
        <is>
          <t>401742377</t>
        </is>
      </c>
      <c r="B7054" t="inlineStr">
        <is>
          <t>4342624280</t>
        </is>
      </c>
      <c r="C7054" t="inlineStr">
        <is>
          <t>刘手艺十三香</t>
        </is>
      </c>
      <c r="D7054" t="n">
        <v>-1</v>
      </c>
      <c r="E7054" t="inlineStr">
        <is>
          <t>我新入坑的朋友也是，蒙德转完不去璃月，直接去雪山了</t>
        </is>
      </c>
      <c r="F7054" t="n">
        <v>0</v>
      </c>
      <c r="G7054" t="inlineStr">
        <is>
          <t>4342624280</t>
        </is>
      </c>
      <c r="H7054" t="inlineStr">
        <is>
          <t>2021-03-31 16:10:22</t>
        </is>
      </c>
      <c r="I7054" t="n">
        <v>0</v>
      </c>
      <c r="J7054" t="inlineStr">
        <is>
          <t>未知</t>
        </is>
      </c>
      <c r="K7054" t="inlineStr">
        <is>
          <t>396293244</t>
        </is>
      </c>
      <c r="L7054" t="inlineStr">
        <is>
          <t>男</t>
        </is>
      </c>
      <c r="M7054" t="inlineStr">
        <is>
          <t>兴趣使然，改掉拖延症。</t>
        </is>
      </c>
      <c r="N7054" t="n">
        <v>5</v>
      </c>
      <c r="O7054" t="inlineStr">
        <is>
          <t>大会员</t>
        </is>
      </c>
      <c r="P7054" t="inlineStr"/>
      <c r="Q7054" t="inlineStr"/>
    </row>
    <row r="7055">
      <c r="A7055" t="inlineStr">
        <is>
          <t>401742377</t>
        </is>
      </c>
      <c r="B7055" t="inlineStr">
        <is>
          <t>4342619261</t>
        </is>
      </c>
      <c r="C7055" t="inlineStr">
        <is>
          <t>Max-Kenneth</t>
        </is>
      </c>
      <c r="D7055" t="n">
        <v>-1</v>
      </c>
      <c r="E7055" t="inlineStr">
        <is>
          <t>？我单人二十级就把雪山开发的差不多了</t>
        </is>
      </c>
      <c r="F7055" t="n">
        <v>0</v>
      </c>
      <c r="G7055" t="inlineStr">
        <is>
          <t>4342619261</t>
        </is>
      </c>
      <c r="H7055" t="inlineStr">
        <is>
          <t>2021-03-31 16:10:17</t>
        </is>
      </c>
      <c r="I7055" t="n">
        <v>0</v>
      </c>
      <c r="J7055" t="inlineStr">
        <is>
          <t>未知</t>
        </is>
      </c>
      <c r="K7055" t="inlineStr">
        <is>
          <t>353906779</t>
        </is>
      </c>
      <c r="L7055" t="inlineStr">
        <is>
          <t>保密</t>
        </is>
      </c>
      <c r="M7055" t="inlineStr"/>
      <c r="N7055" t="n">
        <v>3</v>
      </c>
      <c r="O7055" t="inlineStr">
        <is>
          <t>年度大会员</t>
        </is>
      </c>
      <c r="P7055" t="inlineStr">
        <is>
          <t>明日方舟</t>
        </is>
      </c>
      <c r="Q7055" t="inlineStr">
        <is>
          <t>明日方舟</t>
        </is>
      </c>
    </row>
    <row r="7056">
      <c r="A7056" t="inlineStr">
        <is>
          <t>401742377</t>
        </is>
      </c>
      <c r="B7056" t="inlineStr">
        <is>
          <t>4342626629</t>
        </is>
      </c>
      <c r="C7056" t="inlineStr">
        <is>
          <t>暗月之剑10</t>
        </is>
      </c>
      <c r="D7056" t="n">
        <v>-1</v>
      </c>
      <c r="E7056" t="inlineStr">
        <is>
          <t>😂😂</t>
        </is>
      </c>
      <c r="F7056" t="n">
        <v>0</v>
      </c>
      <c r="G7056" t="inlineStr">
        <is>
          <t>4342626629</t>
        </is>
      </c>
      <c r="H7056" t="inlineStr">
        <is>
          <t>2021-03-31 16:09:54</t>
        </is>
      </c>
      <c r="I7056" t="n">
        <v>2</v>
      </c>
      <c r="J7056" t="inlineStr">
        <is>
          <t>未知</t>
        </is>
      </c>
      <c r="K7056" t="inlineStr">
        <is>
          <t>22429700</t>
        </is>
      </c>
      <c r="L7056" t="inlineStr">
        <is>
          <t>男</t>
        </is>
      </c>
      <c r="M7056" t="inlineStr">
        <is>
          <t>⊙该账号已经被封禁</t>
        </is>
      </c>
      <c r="N7056" t="n">
        <v>6</v>
      </c>
      <c r="O7056" t="inlineStr">
        <is>
          <t>年度大会员</t>
        </is>
      </c>
      <c r="P7056" t="inlineStr">
        <is>
          <t>hanser</t>
        </is>
      </c>
      <c r="Q7056" t="inlineStr">
        <is>
          <t>hanser</t>
        </is>
      </c>
    </row>
    <row r="7057">
      <c r="A7057" t="inlineStr">
        <is>
          <t>401742377</t>
        </is>
      </c>
      <c r="B7057" t="inlineStr">
        <is>
          <t>4342623628</t>
        </is>
      </c>
      <c r="C7057" t="inlineStr">
        <is>
          <t>-FHua-</t>
        </is>
      </c>
      <c r="D7057" t="n">
        <v>1</v>
      </c>
      <c r="E7057" t="inlineStr">
        <is>
          <t>这么干后面入坑没有琴的怎么办呀[笑哭]</t>
        </is>
      </c>
      <c r="F7057" t="n">
        <v>0</v>
      </c>
      <c r="G7057" t="inlineStr">
        <is>
          <t>4342623628</t>
        </is>
      </c>
      <c r="H7057" t="inlineStr">
        <is>
          <t>2021-03-31 16:09:46</t>
        </is>
      </c>
      <c r="I7057" t="n">
        <v>0</v>
      </c>
      <c r="J7057" t="inlineStr">
        <is>
          <t>未知</t>
        </is>
      </c>
      <c r="K7057" t="inlineStr">
        <is>
          <t>37097306</t>
        </is>
      </c>
      <c r="L7057" t="inlineStr">
        <is>
          <t>男</t>
        </is>
      </c>
      <c r="M7057" t="inlineStr">
        <is>
          <t>(=ﾟДﾟ=)</t>
        </is>
      </c>
      <c r="N7057" t="n">
        <v>5</v>
      </c>
      <c r="O7057" t="inlineStr">
        <is>
          <t>年度大会员</t>
        </is>
      </c>
      <c r="P7057" t="inlineStr">
        <is>
          <t>原神</t>
        </is>
      </c>
      <c r="Q7057" t="inlineStr">
        <is>
          <t>原神</t>
        </is>
      </c>
    </row>
    <row r="7058">
      <c r="A7058" t="inlineStr">
        <is>
          <t>401742377</t>
        </is>
      </c>
      <c r="B7058" t="inlineStr">
        <is>
          <t>4342626374</t>
        </is>
      </c>
      <c r="C7058" t="inlineStr">
        <is>
          <t>可可茶喜欢喝CoCoa</t>
        </is>
      </c>
      <c r="D7058" t="n">
        <v>-1</v>
      </c>
      <c r="E7058" t="inlineStr">
        <is>
          <t>捞一捞[打call][打call]</t>
        </is>
      </c>
      <c r="F7058" t="n">
        <v>0</v>
      </c>
      <c r="G7058" t="inlineStr">
        <is>
          <t>4342626374</t>
        </is>
      </c>
      <c r="H7058" t="inlineStr">
        <is>
          <t>2021-03-31 16:09:40</t>
        </is>
      </c>
      <c r="I7058" t="n">
        <v>4</v>
      </c>
      <c r="J7058" t="inlineStr">
        <is>
          <t>未知</t>
        </is>
      </c>
      <c r="K7058" t="inlineStr">
        <is>
          <t>183838608</t>
        </is>
      </c>
      <c r="L7058" t="inlineStr">
        <is>
          <t>保密</t>
        </is>
      </c>
      <c r="M7058" t="inlineStr"/>
      <c r="N7058" t="n">
        <v>5</v>
      </c>
      <c r="O7058" t="inlineStr">
        <is>
          <t>年度大会员</t>
        </is>
      </c>
      <c r="P7058" t="inlineStr">
        <is>
          <t>原神-海浪</t>
        </is>
      </c>
      <c r="Q7058" t="inlineStr"/>
    </row>
    <row r="7059">
      <c r="A7059" t="inlineStr">
        <is>
          <t>401742377</t>
        </is>
      </c>
      <c r="B7059" t="inlineStr">
        <is>
          <t>4342626275</t>
        </is>
      </c>
      <c r="C7059" t="inlineStr">
        <is>
          <t>依存呆胶布</t>
        </is>
      </c>
      <c r="D7059" t="n">
        <v>-1</v>
      </c>
      <c r="E7059" t="inlineStr">
        <is>
          <t>卧槽，终于来了</t>
        </is>
      </c>
      <c r="F7059" t="n">
        <v>0</v>
      </c>
      <c r="G7059" t="inlineStr">
        <is>
          <t>4342626275</t>
        </is>
      </c>
      <c r="H7059" t="inlineStr">
        <is>
          <t>2021-03-31 16:09:35</t>
        </is>
      </c>
      <c r="I7059" t="n">
        <v>0</v>
      </c>
      <c r="J7059" t="inlineStr">
        <is>
          <t>未知</t>
        </is>
      </c>
      <c r="K7059" t="inlineStr">
        <is>
          <t>120357576</t>
        </is>
      </c>
      <c r="L7059" t="inlineStr">
        <is>
          <t>保密</t>
        </is>
      </c>
      <c r="M7059" t="inlineStr">
        <is>
          <t>上学ing</t>
        </is>
      </c>
      <c r="N7059" t="n">
        <v>6</v>
      </c>
      <c r="O7059" t="inlineStr">
        <is>
          <t>年度大会员</t>
        </is>
      </c>
      <c r="P7059" t="inlineStr"/>
      <c r="Q7059" t="inlineStr">
        <is>
          <t>洛天依8th生日纪念</t>
        </is>
      </c>
    </row>
    <row r="7060">
      <c r="A7060" t="inlineStr">
        <is>
          <t>401742377</t>
        </is>
      </c>
      <c r="B7060" t="inlineStr">
        <is>
          <t>4342623350</t>
        </is>
      </c>
      <c r="C7060" t="inlineStr">
        <is>
          <t>山间隔梦</t>
        </is>
      </c>
      <c r="D7060" t="n">
        <v>-1</v>
      </c>
      <c r="E7060" t="inlineStr">
        <is>
          <t>捕捉到大师了！</t>
        </is>
      </c>
      <c r="F7060" t="n">
        <v>0</v>
      </c>
      <c r="G7060" t="inlineStr">
        <is>
          <t>4342623350</t>
        </is>
      </c>
      <c r="H7060" t="inlineStr">
        <is>
          <t>2021-03-31 16:09:30</t>
        </is>
      </c>
      <c r="I7060" t="n">
        <v>0</v>
      </c>
      <c r="J7060" t="inlineStr">
        <is>
          <t>未知</t>
        </is>
      </c>
      <c r="K7060" t="inlineStr">
        <is>
          <t>673239274</t>
        </is>
      </c>
      <c r="L7060" t="inlineStr">
        <is>
          <t>保密</t>
        </is>
      </c>
      <c r="M7060" t="inlineStr"/>
      <c r="N7060" t="n">
        <v>3</v>
      </c>
      <c r="O7060" t="inlineStr">
        <is>
          <t>大会员</t>
        </is>
      </c>
      <c r="P7060" t="inlineStr"/>
      <c r="Q7060" t="inlineStr"/>
    </row>
    <row r="7061">
      <c r="A7061" t="inlineStr">
        <is>
          <t>401742377</t>
        </is>
      </c>
      <c r="B7061" t="inlineStr">
        <is>
          <t>4342618296</t>
        </is>
      </c>
      <c r="C7061" t="inlineStr">
        <is>
          <t>泪泪累</t>
        </is>
      </c>
      <c r="D7061" t="n">
        <v>1565</v>
      </c>
      <c r="E7061" t="inlineStr">
        <is>
          <t>原神雪山的曲子和八方里牧师姐姐的主旋律一样，是让人感到温暖的寒冷</t>
        </is>
      </c>
      <c r="F7061" t="n">
        <v>0</v>
      </c>
      <c r="G7061" t="inlineStr">
        <is>
          <t>0</t>
        </is>
      </c>
      <c r="H7061" t="inlineStr">
        <is>
          <t>2021-03-31 16:09:26</t>
        </is>
      </c>
      <c r="I7061" t="n">
        <v>0</v>
      </c>
      <c r="J7061" t="inlineStr">
        <is>
          <t>未知</t>
        </is>
      </c>
      <c r="K7061" t="inlineStr">
        <is>
          <t>1722325</t>
        </is>
      </c>
      <c r="L7061" t="inlineStr">
        <is>
          <t>男</t>
        </is>
      </c>
      <c r="M7061" t="inlineStr">
        <is>
          <t>祝天下有情人都是兄妹</t>
        </is>
      </c>
      <c r="N7061" t="n">
        <v>6</v>
      </c>
      <c r="O7061" t="inlineStr">
        <is>
          <t>年度大会员</t>
        </is>
      </c>
      <c r="P7061" t="inlineStr">
        <is>
          <t>原神</t>
        </is>
      </c>
      <c r="Q7061" t="inlineStr">
        <is>
          <t>原神</t>
        </is>
      </c>
    </row>
    <row r="7062">
      <c r="A7062" t="inlineStr">
        <is>
          <t>401742377</t>
        </is>
      </c>
      <c r="B7062" t="inlineStr">
        <is>
          <t>4342625985</t>
        </is>
      </c>
      <c r="C7062" t="inlineStr">
        <is>
          <t>听听那个声音</t>
        </is>
      </c>
      <c r="D7062" t="n">
        <v>-1</v>
      </c>
      <c r="E7062" t="inlineStr">
        <is>
          <t>回复 @下饭丿 :单㈦㈦硬刚（？为什么我没办法发出㈦㈦？㈦㈦七？这个㈦㈦是什么特别的意思吗？）</t>
        </is>
      </c>
      <c r="F7062" t="n">
        <v>0</v>
      </c>
      <c r="G7062" t="inlineStr">
        <is>
          <t>4342272514</t>
        </is>
      </c>
      <c r="H7062" t="inlineStr">
        <is>
          <t>2021-03-31 16:09:19</t>
        </is>
      </c>
      <c r="I7062" t="n">
        <v>0</v>
      </c>
      <c r="J7062" t="inlineStr">
        <is>
          <t>未知</t>
        </is>
      </c>
      <c r="K7062" t="inlineStr">
        <is>
          <t>288688654</t>
        </is>
      </c>
      <c r="L7062" t="inlineStr">
        <is>
          <t>男</t>
        </is>
      </c>
      <c r="M7062" t="inlineStr">
        <is>
          <t xml:space="preserve">         所有无法准确说明缺点或完全未提及优点的评价，均认定为有误。</t>
        </is>
      </c>
      <c r="N7062" t="n">
        <v>5</v>
      </c>
      <c r="O7062" t="inlineStr">
        <is>
          <t>年度大会员</t>
        </is>
      </c>
      <c r="P7062" t="inlineStr">
        <is>
          <t>良辰美景·不问天</t>
        </is>
      </c>
      <c r="Q7062" t="inlineStr">
        <is>
          <t>良辰美景·不问天</t>
        </is>
      </c>
    </row>
    <row r="7063">
      <c r="A7063" t="inlineStr">
        <is>
          <t>401742377</t>
        </is>
      </c>
      <c r="B7063" t="inlineStr">
        <is>
          <t>4342623022</t>
        </is>
      </c>
      <c r="C7063" t="inlineStr">
        <is>
          <t>鱿鱼就会白贝</t>
        </is>
      </c>
      <c r="D7063" t="n">
        <v>-1</v>
      </c>
      <c r="E7063" t="inlineStr">
        <is>
          <t>捞一捞[doge]</t>
        </is>
      </c>
      <c r="F7063" t="n">
        <v>0</v>
      </c>
      <c r="G7063" t="inlineStr">
        <is>
          <t>4342623022</t>
        </is>
      </c>
      <c r="H7063" t="inlineStr">
        <is>
          <t>2021-03-31 16:09:12</t>
        </is>
      </c>
      <c r="I7063" t="n">
        <v>7</v>
      </c>
      <c r="J7063" t="inlineStr">
        <is>
          <t>未知</t>
        </is>
      </c>
      <c r="K7063" t="inlineStr">
        <is>
          <t>511014772</t>
        </is>
      </c>
      <c r="L7063" t="inlineStr">
        <is>
          <t>保密</t>
        </is>
      </c>
      <c r="M7063" t="inlineStr">
        <is>
          <t>请输入个新签名</t>
        </is>
      </c>
      <c r="N7063" t="n">
        <v>4</v>
      </c>
      <c r="O7063" t="inlineStr">
        <is>
          <t>大会员</t>
        </is>
      </c>
      <c r="P7063" t="inlineStr"/>
      <c r="Q7063" t="inlineStr"/>
    </row>
    <row r="7064">
      <c r="A7064" t="inlineStr">
        <is>
          <t>401742377</t>
        </is>
      </c>
      <c r="B7064" t="inlineStr">
        <is>
          <t>4342622919</t>
        </is>
      </c>
      <c r="C7064" t="inlineStr">
        <is>
          <t>千秋-Chiaki</t>
        </is>
      </c>
      <c r="D7064" t="n">
        <v>1564</v>
      </c>
      <c r="E7064" t="inlineStr">
        <is>
          <t>现在人已经在被窝了[doge]</t>
        </is>
      </c>
      <c r="F7064" t="n">
        <v>0</v>
      </c>
      <c r="G7064" t="inlineStr">
        <is>
          <t>0</t>
        </is>
      </c>
      <c r="H7064" t="inlineStr">
        <is>
          <t>2021-03-31 16:09:07</t>
        </is>
      </c>
      <c r="I7064" t="n">
        <v>0</v>
      </c>
      <c r="J7064" t="inlineStr">
        <is>
          <t>未知</t>
        </is>
      </c>
      <c r="K7064" t="inlineStr">
        <is>
          <t>175407045</t>
        </is>
      </c>
      <c r="L7064" t="inlineStr">
        <is>
          <t>保密</t>
        </is>
      </c>
      <c r="M7064" t="inlineStr">
        <is>
          <t>庆父不死，鲁难未已</t>
        </is>
      </c>
      <c r="N7064" t="n">
        <v>5</v>
      </c>
      <c r="O7064" t="inlineStr">
        <is>
          <t>年度大会员</t>
        </is>
      </c>
      <c r="P7064" t="inlineStr">
        <is>
          <t>平安物语</t>
        </is>
      </c>
      <c r="Q7064" t="inlineStr"/>
    </row>
    <row r="7065">
      <c r="A7065" t="inlineStr">
        <is>
          <t>401742377</t>
        </is>
      </c>
      <c r="B7065" t="inlineStr">
        <is>
          <t>4342617905</t>
        </is>
      </c>
      <c r="C7065" t="inlineStr">
        <is>
          <t>向晚大魔王的刻俄柏</t>
        </is>
      </c>
      <c r="D7065" t="n">
        <v>-1</v>
      </c>
      <c r="E7065" t="inlineStr">
        <is>
          <t>回复 @人间理想玛奇玛 :卧槽[囧]</t>
        </is>
      </c>
      <c r="F7065" t="n">
        <v>0</v>
      </c>
      <c r="G7065" t="inlineStr">
        <is>
          <t>4342092279</t>
        </is>
      </c>
      <c r="H7065" t="inlineStr">
        <is>
          <t>2021-03-31 16:09:06</t>
        </is>
      </c>
      <c r="I7065" t="n">
        <v>1</v>
      </c>
      <c r="J7065" t="inlineStr">
        <is>
          <t>未知</t>
        </is>
      </c>
      <c r="K7065" t="inlineStr">
        <is>
          <t>190164889</t>
        </is>
      </c>
      <c r="L7065" t="inlineStr">
        <is>
          <t>保密</t>
        </is>
      </c>
      <c r="M7065" t="inlineStr">
        <is>
          <t>我很难不喜欢向晚大魔王呀！</t>
        </is>
      </c>
      <c r="N7065" t="n">
        <v>5</v>
      </c>
      <c r="O7065" t="inlineStr">
        <is>
          <t>大会员</t>
        </is>
      </c>
      <c r="P7065" t="inlineStr">
        <is>
          <t>原神-海浪</t>
        </is>
      </c>
      <c r="Q7065" t="inlineStr">
        <is>
          <t>崩坏3·天穹流星</t>
        </is>
      </c>
    </row>
    <row r="7066">
      <c r="A7066" t="inlineStr">
        <is>
          <t>401742377</t>
        </is>
      </c>
      <c r="B7066" t="inlineStr">
        <is>
          <t>4342617514</t>
        </is>
      </c>
      <c r="C7066" t="inlineStr">
        <is>
          <t>峰峰弃坑换游</t>
        </is>
      </c>
      <c r="D7066" t="n">
        <v>-1</v>
      </c>
      <c r="E7066" t="inlineStr">
        <is>
          <t>回复 @男人加油666 :时间长一点也好，质量高[脱单doge]</t>
        </is>
      </c>
      <c r="F7066" t="n">
        <v>0</v>
      </c>
      <c r="G7066" t="inlineStr">
        <is>
          <t>4342620053</t>
        </is>
      </c>
      <c r="H7066" t="inlineStr">
        <is>
          <t>2021-03-31 16:08:43</t>
        </is>
      </c>
      <c r="I7066" t="n">
        <v>35</v>
      </c>
      <c r="J7066" t="inlineStr">
        <is>
          <t>未知</t>
        </is>
      </c>
      <c r="K7066" t="inlineStr">
        <is>
          <t>500463503</t>
        </is>
      </c>
      <c r="L7066" t="inlineStr">
        <is>
          <t>男</t>
        </is>
      </c>
      <c r="M7066" t="inlineStr"/>
      <c r="N7066" t="n">
        <v>4</v>
      </c>
      <c r="O7066" t="inlineStr"/>
      <c r="P7066" t="inlineStr">
        <is>
          <t>原神-海浪</t>
        </is>
      </c>
      <c r="Q7066" t="inlineStr">
        <is>
          <t>原神</t>
        </is>
      </c>
    </row>
    <row r="7067">
      <c r="A7067" t="inlineStr">
        <is>
          <t>401742377</t>
        </is>
      </c>
      <c r="B7067" t="inlineStr">
        <is>
          <t>4342617409</t>
        </is>
      </c>
      <c r="C7067" t="inlineStr">
        <is>
          <t>子哭</t>
        </is>
      </c>
      <c r="D7067" t="n">
        <v>-1</v>
      </c>
      <c r="E7067" t="inlineStr">
        <is>
          <t>回复 @苏歆娅 :你还是个人？[辣眼睛][嗑瓜子]</t>
        </is>
      </c>
      <c r="F7067" t="n">
        <v>0</v>
      </c>
      <c r="G7067" t="inlineStr">
        <is>
          <t>4342488198</t>
        </is>
      </c>
      <c r="H7067" t="inlineStr">
        <is>
          <t>2021-03-31 16:08:38</t>
        </is>
      </c>
      <c r="I7067" t="n">
        <v>0</v>
      </c>
      <c r="J7067" t="inlineStr">
        <is>
          <t>未知</t>
        </is>
      </c>
      <c r="K7067" t="inlineStr">
        <is>
          <t>527645462</t>
        </is>
      </c>
      <c r="L7067" t="inlineStr">
        <is>
          <t>保密</t>
        </is>
      </c>
      <c r="M7067" t="inlineStr"/>
      <c r="N7067" t="n">
        <v>3</v>
      </c>
      <c r="O7067" t="inlineStr">
        <is>
          <t>大会员</t>
        </is>
      </c>
      <c r="P7067" t="inlineStr"/>
      <c r="Q7067" t="inlineStr"/>
    </row>
    <row r="7068">
      <c r="A7068" t="inlineStr">
        <is>
          <t>401742377</t>
        </is>
      </c>
      <c r="B7068" t="inlineStr">
        <is>
          <t>4342622400</t>
        </is>
      </c>
      <c r="C7068" t="inlineStr">
        <is>
          <t>Sfuture艺术团</t>
        </is>
      </c>
      <c r="D7068" t="n">
        <v>1563</v>
      </c>
      <c r="E7068" t="inlineStr">
        <is>
          <t>很荣幸能够有机会演唱龙脊雪山OST
每一个音符都是我们用心的演绎
希望能唱到你们的心里去[爱心]
感谢@原神 
感谢音乐制作人陈致逸哥哥
感谢指挥齐放老师
感谢每一个观看视频的哥哥姐姐们</t>
        </is>
      </c>
      <c r="F7068" t="n">
        <v>107</v>
      </c>
      <c r="G7068" t="inlineStr">
        <is>
          <t>0</t>
        </is>
      </c>
      <c r="H7068" t="inlineStr">
        <is>
          <t>2021-03-31 16:08:37</t>
        </is>
      </c>
      <c r="I7068" t="n">
        <v>12642</v>
      </c>
      <c r="J7068" t="inlineStr">
        <is>
          <t>未知</t>
        </is>
      </c>
      <c r="K7068" t="inlineStr">
        <is>
          <t>114206276</t>
        </is>
      </c>
      <c r="L7068" t="inlineStr">
        <is>
          <t>保密</t>
        </is>
      </c>
      <c r="M7068" t="inlineStr">
        <is>
          <t>一站式儿童艺术培训中心 ｜公众号 sfutureart  微博 @Sfuture艺术团 报名电话：189 3032 8644</t>
        </is>
      </c>
      <c r="N7068" t="n">
        <v>2</v>
      </c>
      <c r="O7068" t="inlineStr"/>
      <c r="P7068" t="inlineStr"/>
      <c r="Q7068" t="inlineStr"/>
    </row>
    <row r="7069">
      <c r="A7069" t="inlineStr">
        <is>
          <t>401742377</t>
        </is>
      </c>
      <c r="B7069" t="inlineStr">
        <is>
          <t>4342622270</t>
        </is>
      </c>
      <c r="C7069" t="inlineStr">
        <is>
          <t>白玉楼观</t>
        </is>
      </c>
      <c r="D7069" t="n">
        <v>1562</v>
      </c>
      <c r="E7069" t="inlineStr">
        <is>
          <t>只要能到那个地方（火堆）</t>
        </is>
      </c>
      <c r="F7069" t="n">
        <v>1</v>
      </c>
      <c r="G7069" t="inlineStr">
        <is>
          <t>0</t>
        </is>
      </c>
      <c r="H7069" t="inlineStr">
        <is>
          <t>2021-03-31 16:08:30</t>
        </is>
      </c>
      <c r="I7069" t="n">
        <v>0</v>
      </c>
      <c r="J7069" t="inlineStr">
        <is>
          <t>未知</t>
        </is>
      </c>
      <c r="K7069" t="inlineStr">
        <is>
          <t>43693236</t>
        </is>
      </c>
      <c r="L7069" t="inlineStr">
        <is>
          <t>男</t>
        </is>
      </c>
      <c r="M7069" t="inlineStr">
        <is>
          <t>随心，随缘，随性，随喜。不拒不追，不竞不随。</t>
        </is>
      </c>
      <c r="N7069" t="n">
        <v>5</v>
      </c>
      <c r="O7069" t="inlineStr">
        <is>
          <t>大会员</t>
        </is>
      </c>
      <c r="P7069" t="inlineStr"/>
      <c r="Q7069" t="inlineStr"/>
    </row>
    <row r="7070">
      <c r="A7070" t="inlineStr">
        <is>
          <t>401742377</t>
        </is>
      </c>
      <c r="B7070" t="inlineStr">
        <is>
          <t>4342617213</t>
        </is>
      </c>
      <c r="C7070" t="inlineStr">
        <is>
          <t>Yurukie</t>
        </is>
      </c>
      <c r="D7070" t="n">
        <v>1561</v>
      </c>
      <c r="E7070" t="inlineStr">
        <is>
          <t>鸡皮疙瘩起来了 太好听了</t>
        </is>
      </c>
      <c r="F7070" t="n">
        <v>0</v>
      </c>
      <c r="G7070" t="inlineStr">
        <is>
          <t>0</t>
        </is>
      </c>
      <c r="H7070" t="inlineStr">
        <is>
          <t>2021-03-31 16:08:28</t>
        </is>
      </c>
      <c r="I7070" t="n">
        <v>0</v>
      </c>
      <c r="J7070" t="inlineStr">
        <is>
          <t>未知</t>
        </is>
      </c>
      <c r="K7070" t="inlineStr">
        <is>
          <t>11754427</t>
        </is>
      </c>
      <c r="L7070" t="inlineStr">
        <is>
          <t>保密</t>
        </is>
      </c>
      <c r="M7070" t="inlineStr">
        <is>
          <t>灿阳一瞬，不动岩心</t>
        </is>
      </c>
      <c r="N7070" t="n">
        <v>5</v>
      </c>
      <c r="O7070" t="inlineStr">
        <is>
          <t>年度大会员</t>
        </is>
      </c>
      <c r="P7070" t="inlineStr"/>
      <c r="Q7070" t="inlineStr"/>
    </row>
    <row r="7071">
      <c r="A7071" t="inlineStr">
        <is>
          <t>401742377</t>
        </is>
      </c>
      <c r="B7071" t="inlineStr">
        <is>
          <t>4342622002</t>
        </is>
      </c>
      <c r="C7071" t="inlineStr">
        <is>
          <t>羊驼の技术</t>
        </is>
      </c>
      <c r="D7071" t="n">
        <v>1560</v>
      </c>
      <c r="E7071" t="inlineStr">
        <is>
          <t>我希望乔尔的爸爸只是跌了山崖受伤而失忆，遇到了远征的大团长与主教一行人赶赴异国，求你了，别刀了[大哭]</t>
        </is>
      </c>
      <c r="F7071" t="n">
        <v>1</v>
      </c>
      <c r="G7071" t="inlineStr">
        <is>
          <t>0</t>
        </is>
      </c>
      <c r="H7071" t="inlineStr">
        <is>
          <t>2021-03-31 16:08:16</t>
        </is>
      </c>
      <c r="I7071" t="n">
        <v>4</v>
      </c>
      <c r="J7071" t="inlineStr">
        <is>
          <t>未知</t>
        </is>
      </c>
      <c r="K7071" t="inlineStr">
        <is>
          <t>1690282</t>
        </is>
      </c>
      <c r="L7071" t="inlineStr">
        <is>
          <t>男</t>
        </is>
      </c>
      <c r="M7071" t="inlineStr">
        <is>
          <t>要掐饭的嘛</t>
        </is>
      </c>
      <c r="N7071" t="n">
        <v>6</v>
      </c>
      <c r="O7071" t="inlineStr">
        <is>
          <t>大会员</t>
        </is>
      </c>
      <c r="P7071" t="inlineStr"/>
      <c r="Q7071" t="inlineStr"/>
    </row>
    <row r="7072">
      <c r="A7072" t="inlineStr">
        <is>
          <t>401742377</t>
        </is>
      </c>
      <c r="B7072" t="inlineStr">
        <is>
          <t>4342617010</t>
        </is>
      </c>
      <c r="C7072" t="inlineStr">
        <is>
          <t>峰峰弃坑换游</t>
        </is>
      </c>
      <c r="D7072" t="n">
        <v>-1</v>
      </c>
      <c r="E7072" t="inlineStr">
        <is>
          <t>呦西[滑稽][滑稽][滑稽]</t>
        </is>
      </c>
      <c r="F7072" t="n">
        <v>0</v>
      </c>
      <c r="G7072" t="inlineStr">
        <is>
          <t>4342617010</t>
        </is>
      </c>
      <c r="H7072" t="inlineStr">
        <is>
          <t>2021-03-31 16:08:16</t>
        </is>
      </c>
      <c r="I7072" t="n">
        <v>9</v>
      </c>
      <c r="J7072" t="inlineStr">
        <is>
          <t>未知</t>
        </is>
      </c>
      <c r="K7072" t="inlineStr">
        <is>
          <t>500463503</t>
        </is>
      </c>
      <c r="L7072" t="inlineStr">
        <is>
          <t>男</t>
        </is>
      </c>
      <c r="M7072" t="inlineStr"/>
      <c r="N7072" t="n">
        <v>4</v>
      </c>
      <c r="O7072" t="inlineStr"/>
      <c r="P7072" t="inlineStr">
        <is>
          <t>原神-海浪</t>
        </is>
      </c>
      <c r="Q7072" t="inlineStr">
        <is>
          <t>原神</t>
        </is>
      </c>
    </row>
    <row r="7073">
      <c r="A7073" t="inlineStr">
        <is>
          <t>401742377</t>
        </is>
      </c>
      <c r="B7073" t="inlineStr">
        <is>
          <t>4342616788</t>
        </is>
      </c>
      <c r="C7073" t="inlineStr">
        <is>
          <t>卡迪西斯</t>
        </is>
      </c>
      <c r="D7073" t="n">
        <v>-1</v>
      </c>
      <c r="E7073" t="inlineStr">
        <is>
          <t>陈老师你有氪金吗？元神的配音演员不论中外似乎都氪了不少，请问您对于米哈游公司提出的提瓦特工资回收计划之千金散尽还复来有什么感想吗？[滑稽]</t>
        </is>
      </c>
      <c r="F7073" t="n">
        <v>0</v>
      </c>
      <c r="G7073" t="inlineStr">
        <is>
          <t>4342616788</t>
        </is>
      </c>
      <c r="H7073" t="inlineStr">
        <is>
          <t>2021-03-31 16:08:04</t>
        </is>
      </c>
      <c r="I7073" t="n">
        <v>0</v>
      </c>
      <c r="J7073" t="inlineStr">
        <is>
          <t>未知</t>
        </is>
      </c>
      <c r="K7073" t="inlineStr">
        <is>
          <t>2397310</t>
        </is>
      </c>
      <c r="L7073" t="inlineStr">
        <is>
          <t>男</t>
        </is>
      </c>
      <c r="M7073" t="inlineStr"/>
      <c r="N7073" t="n">
        <v>5</v>
      </c>
      <c r="O7073" t="inlineStr">
        <is>
          <t>年度大会员</t>
        </is>
      </c>
      <c r="P7073" t="inlineStr"/>
      <c r="Q7073" t="inlineStr"/>
    </row>
    <row r="7074">
      <c r="A7074" t="inlineStr">
        <is>
          <t>401742377</t>
        </is>
      </c>
      <c r="B7074" t="inlineStr">
        <is>
          <t>4342616627</t>
        </is>
      </c>
      <c r="C7074" t="inlineStr">
        <is>
          <t>竹未染</t>
        </is>
      </c>
      <c r="D7074" t="n">
        <v>-1</v>
      </c>
      <c r="E7074" t="inlineStr">
        <is>
          <t>是的，天天去那里和冰莹妹妹玩[滑稽]</t>
        </is>
      </c>
      <c r="F7074" t="n">
        <v>0</v>
      </c>
      <c r="G7074" t="inlineStr">
        <is>
          <t>4342616627</t>
        </is>
      </c>
      <c r="H7074" t="inlineStr">
        <is>
          <t>2021-03-31 16:07:55</t>
        </is>
      </c>
      <c r="I7074" t="n">
        <v>1</v>
      </c>
      <c r="J7074" t="inlineStr">
        <is>
          <t>未知</t>
        </is>
      </c>
      <c r="K7074" t="inlineStr">
        <is>
          <t>409790259</t>
        </is>
      </c>
      <c r="L7074" t="inlineStr">
        <is>
          <t>保密</t>
        </is>
      </c>
      <c r="M7074" t="inlineStr"/>
      <c r="N7074" t="n">
        <v>5</v>
      </c>
      <c r="O7074" t="inlineStr">
        <is>
          <t>年度大会员</t>
        </is>
      </c>
      <c r="P7074" t="inlineStr">
        <is>
          <t>异常生物</t>
        </is>
      </c>
      <c r="Q7074" t="inlineStr"/>
    </row>
    <row r="7075">
      <c r="A7075" t="inlineStr">
        <is>
          <t>401742377</t>
        </is>
      </c>
      <c r="B7075" t="inlineStr">
        <is>
          <t>4342621014</t>
        </is>
      </c>
      <c r="C7075" t="inlineStr">
        <is>
          <t>魃魈鬾魁魑魅</t>
        </is>
      </c>
      <c r="D7075" t="n">
        <v>-1</v>
      </c>
      <c r="E7075" t="inlineStr">
        <is>
          <t>管留id，b自强[doge]</t>
        </is>
      </c>
      <c r="F7075" t="n">
        <v>0</v>
      </c>
      <c r="G7075" t="inlineStr">
        <is>
          <t>4342621014</t>
        </is>
      </c>
      <c r="H7075" t="inlineStr">
        <is>
          <t>2021-03-31 16:07:22</t>
        </is>
      </c>
      <c r="I7075" t="n">
        <v>0</v>
      </c>
      <c r="J7075" t="inlineStr">
        <is>
          <t>未知</t>
        </is>
      </c>
      <c r="K7075" t="inlineStr">
        <is>
          <t>272486629</t>
        </is>
      </c>
      <c r="L7075" t="inlineStr">
        <is>
          <t>保密</t>
        </is>
      </c>
      <c r="M7075" t="inlineStr">
        <is>
          <t>什么什么什么什么什么？</t>
        </is>
      </c>
      <c r="N7075" t="n">
        <v>5</v>
      </c>
      <c r="O7075" t="inlineStr">
        <is>
          <t>大会员</t>
        </is>
      </c>
      <c r="P7075" t="inlineStr"/>
      <c r="Q7075" t="inlineStr"/>
    </row>
    <row r="7076">
      <c r="A7076" t="inlineStr">
        <is>
          <t>401742377</t>
        </is>
      </c>
      <c r="B7076" t="inlineStr">
        <is>
          <t>4342615995</t>
        </is>
      </c>
      <c r="C7076" t="inlineStr">
        <is>
          <t>LanfongShawn</t>
        </is>
      </c>
      <c r="D7076" t="n">
        <v>-1</v>
      </c>
      <c r="E7076" t="inlineStr">
        <is>
          <t>回复 @零归羽 :还好吧不冲突。我个人觉得记事者应该不是武库，不过那个视频我很久以前看的了，不记得是克劳德还是绮罗星还是吴松原还是赫萝的视频来着……改天我再找找。（从公主对武库说的话那语气感觉像是对人外旁观者说的）</t>
        </is>
      </c>
      <c r="F7076" t="n">
        <v>0</v>
      </c>
      <c r="G7076" t="inlineStr">
        <is>
          <t>4341802726</t>
        </is>
      </c>
      <c r="H7076" t="inlineStr">
        <is>
          <t>2021-03-31 16:07:20</t>
        </is>
      </c>
      <c r="I7076" t="n">
        <v>0</v>
      </c>
      <c r="J7076" t="inlineStr">
        <is>
          <t>未知</t>
        </is>
      </c>
      <c r="K7076" t="inlineStr">
        <is>
          <t>33327866</t>
        </is>
      </c>
      <c r="L7076" t="inlineStr">
        <is>
          <t>保密</t>
        </is>
      </c>
      <c r="M7076" t="inlineStr">
        <is>
          <t>纵使今朝背道而驰，终有一日殊途同归</t>
        </is>
      </c>
      <c r="N7076" t="n">
        <v>6</v>
      </c>
      <c r="O7076" t="inlineStr">
        <is>
          <t>年度大会员</t>
        </is>
      </c>
      <c r="P7076" t="inlineStr">
        <is>
          <t>绯赤艾莉欧</t>
        </is>
      </c>
      <c r="Q7076" t="inlineStr">
        <is>
          <t>绯赤艾莉欧</t>
        </is>
      </c>
    </row>
    <row r="7077">
      <c r="A7077" t="inlineStr">
        <is>
          <t>401742377</t>
        </is>
      </c>
      <c r="B7077" t="inlineStr">
        <is>
          <t>4342615700</t>
        </is>
      </c>
      <c r="C7077" t="inlineStr">
        <is>
          <t>湘君湘君</t>
        </is>
      </c>
      <c r="D7077" t="n">
        <v>-1</v>
      </c>
      <c r="E7077" t="inlineStr">
        <is>
          <t>背后原因令人暖心[doge]</t>
        </is>
      </c>
      <c r="F7077" t="n">
        <v>0</v>
      </c>
      <c r="G7077" t="inlineStr">
        <is>
          <t>4342615700</t>
        </is>
      </c>
      <c r="H7077" t="inlineStr">
        <is>
          <t>2021-03-31 16:07:04</t>
        </is>
      </c>
      <c r="I7077" t="n">
        <v>0</v>
      </c>
      <c r="J7077" t="inlineStr">
        <is>
          <t>未知</t>
        </is>
      </c>
      <c r="K7077" t="inlineStr">
        <is>
          <t>24147548</t>
        </is>
      </c>
      <c r="L7077" t="inlineStr">
        <is>
          <t>保密</t>
        </is>
      </c>
      <c r="M7077" t="inlineStr">
        <is>
          <t>总得找点什么事情做吧</t>
        </is>
      </c>
      <c r="N7077" t="n">
        <v>5</v>
      </c>
      <c r="O7077" t="inlineStr">
        <is>
          <t>年度大会员</t>
        </is>
      </c>
      <c r="P7077" t="inlineStr"/>
      <c r="Q7077" t="inlineStr"/>
    </row>
    <row r="7078">
      <c r="A7078" t="inlineStr">
        <is>
          <t>401742377</t>
        </is>
      </c>
      <c r="B7078" t="inlineStr">
        <is>
          <t>4342620498</t>
        </is>
      </c>
      <c r="C7078" t="inlineStr">
        <is>
          <t>Nono布吉岛</t>
        </is>
      </c>
      <c r="D7078" t="n">
        <v>-1</v>
      </c>
      <c r="E7078" t="inlineStr">
        <is>
          <t>感谢陈老师带来的那些让人感动的作品[爱心]</t>
        </is>
      </c>
      <c r="F7078" t="n">
        <v>0</v>
      </c>
      <c r="G7078" t="inlineStr">
        <is>
          <t>4342620498</t>
        </is>
      </c>
      <c r="H7078" t="inlineStr">
        <is>
          <t>2021-03-31 16:06:55</t>
        </is>
      </c>
      <c r="I7078" t="n">
        <v>0</v>
      </c>
      <c r="J7078" t="inlineStr">
        <is>
          <t>未知</t>
        </is>
      </c>
      <c r="K7078" t="inlineStr">
        <is>
          <t>244336526</t>
        </is>
      </c>
      <c r="L7078" t="inlineStr">
        <is>
          <t>保密</t>
        </is>
      </c>
      <c r="M7078" t="inlineStr">
        <is>
          <t>国产初代老二次元，看葫芦娃猫和老鼠哆啦A梦长大。本是北方糙汉，多年lan荡南方。习得南方人听着像北方人，北方人听着像南方人的普通fa。以上</t>
        </is>
      </c>
      <c r="N7078" t="n">
        <v>4</v>
      </c>
      <c r="O7078" t="inlineStr"/>
      <c r="P7078" t="inlineStr">
        <is>
          <t>多多poi</t>
        </is>
      </c>
      <c r="Q7078" t="inlineStr">
        <is>
          <t>多多poi</t>
        </is>
      </c>
    </row>
    <row r="7079">
      <c r="A7079" t="inlineStr">
        <is>
          <t>401742377</t>
        </is>
      </c>
      <c r="B7079" t="inlineStr">
        <is>
          <t>4342613150</t>
        </is>
      </c>
      <c r="C7079" t="inlineStr">
        <is>
          <t>头柱-灶门炭治郎</t>
        </is>
      </c>
      <c r="D7079" t="n">
        <v>-1</v>
      </c>
      <c r="E7079" t="inlineStr">
        <is>
          <t>萌新在线求大佬带，uid126751462[脱单doge]</t>
        </is>
      </c>
      <c r="F7079" t="n">
        <v>0</v>
      </c>
      <c r="G7079" t="inlineStr">
        <is>
          <t>4342613150</t>
        </is>
      </c>
      <c r="H7079" t="inlineStr">
        <is>
          <t>2021-03-31 16:06:45</t>
        </is>
      </c>
      <c r="I7079" t="n">
        <v>0</v>
      </c>
      <c r="J7079" t="inlineStr">
        <is>
          <t>未知</t>
        </is>
      </c>
      <c r="K7079" t="inlineStr">
        <is>
          <t>304765575</t>
        </is>
      </c>
      <c r="L7079" t="inlineStr">
        <is>
          <t>保密</t>
        </is>
      </c>
      <c r="M7079" t="inlineStr"/>
      <c r="N7079" t="n">
        <v>5</v>
      </c>
      <c r="O7079" t="inlineStr">
        <is>
          <t>大会员</t>
        </is>
      </c>
      <c r="P7079" t="inlineStr">
        <is>
          <t>洛天依·最美的夜</t>
        </is>
      </c>
      <c r="Q7079" t="inlineStr">
        <is>
          <t>洛天依·最美的夜</t>
        </is>
      </c>
    </row>
    <row r="7080">
      <c r="A7080" t="inlineStr">
        <is>
          <t>401742377</t>
        </is>
      </c>
      <c r="B7080" t="inlineStr">
        <is>
          <t>4342620036</t>
        </is>
      </c>
      <c r="C7080" t="inlineStr">
        <is>
          <t>梦逍遥づ</t>
        </is>
      </c>
      <c r="D7080" t="n">
        <v>1559</v>
      </c>
      <c r="E7080" t="inlineStr">
        <is>
          <t>前面的蛆域以后再来探索叭[蛆音娘_卖萌]</t>
        </is>
      </c>
      <c r="F7080" t="n">
        <v>0</v>
      </c>
      <c r="G7080" t="inlineStr">
        <is>
          <t>0</t>
        </is>
      </c>
      <c r="H7080" t="inlineStr">
        <is>
          <t>2021-03-31 16:06:30</t>
        </is>
      </c>
      <c r="I7080" t="n">
        <v>1</v>
      </c>
      <c r="J7080" t="inlineStr">
        <is>
          <t>未知</t>
        </is>
      </c>
      <c r="K7080" t="inlineStr">
        <is>
          <t>97068576</t>
        </is>
      </c>
      <c r="L7080" t="inlineStr">
        <is>
          <t>女</t>
        </is>
      </c>
      <c r="M7080" t="inlineStr">
        <is>
          <t>​╰⋛⋋⊱个人认证：多人格自媒体ζ目标是变成全能自媒体丨斗鱼直播乄@千城醉梦殇⊰⋌⋚╯     吾毅逆天而行即使依是天道</t>
        </is>
      </c>
      <c r="N7080" t="n">
        <v>5</v>
      </c>
      <c r="O7080" t="inlineStr">
        <is>
          <t>年度大会员</t>
        </is>
      </c>
      <c r="P7080" t="inlineStr">
        <is>
          <t>2021拜年纪活动专属</t>
        </is>
      </c>
      <c r="Q7080" t="inlineStr">
        <is>
          <t>总之就是非常可爱</t>
        </is>
      </c>
    </row>
    <row r="7081">
      <c r="A7081" t="inlineStr">
        <is>
          <t>401742377</t>
        </is>
      </c>
      <c r="B7081" t="inlineStr">
        <is>
          <t>4342620053</t>
        </is>
      </c>
      <c r="C7081" t="inlineStr">
        <is>
          <t>男人加油666</t>
        </is>
      </c>
      <c r="D7081" t="n">
        <v>-1</v>
      </c>
      <c r="E7081" t="inlineStr">
        <is>
          <t>希望制作速度也能稍微快一点[tv_腼腆]</t>
        </is>
      </c>
      <c r="F7081" t="n">
        <v>0</v>
      </c>
      <c r="G7081" t="inlineStr">
        <is>
          <t>4342620053</t>
        </is>
      </c>
      <c r="H7081" t="inlineStr">
        <is>
          <t>2021-03-31 16:06:30</t>
        </is>
      </c>
      <c r="I7081" t="n">
        <v>22</v>
      </c>
      <c r="J7081" t="inlineStr">
        <is>
          <t>未知</t>
        </is>
      </c>
      <c r="K7081" t="inlineStr">
        <is>
          <t>1246745598</t>
        </is>
      </c>
      <c r="L7081" t="inlineStr">
        <is>
          <t>保密</t>
        </is>
      </c>
      <c r="M7081" t="inlineStr"/>
      <c r="N7081" t="n">
        <v>3</v>
      </c>
      <c r="O7081" t="inlineStr"/>
      <c r="P7081" t="inlineStr"/>
      <c r="Q7081" t="inlineStr"/>
    </row>
    <row r="7082">
      <c r="A7082" t="inlineStr">
        <is>
          <t>401742377</t>
        </is>
      </c>
      <c r="B7082" t="inlineStr">
        <is>
          <t>4342604884</t>
        </is>
      </c>
      <c r="C7082" t="inlineStr">
        <is>
          <t>峰峰弃坑换游</t>
        </is>
      </c>
      <c r="D7082" t="n">
        <v>-1</v>
      </c>
      <c r="E7082" t="inlineStr">
        <is>
          <t>呦西[脱单doge]</t>
        </is>
      </c>
      <c r="F7082" t="n">
        <v>0</v>
      </c>
      <c r="G7082" t="inlineStr">
        <is>
          <t>4342604884</t>
        </is>
      </c>
      <c r="H7082" t="inlineStr">
        <is>
          <t>2021-03-31 16:06:21</t>
        </is>
      </c>
      <c r="I7082" t="n">
        <v>0</v>
      </c>
      <c r="J7082" t="inlineStr">
        <is>
          <t>未知</t>
        </is>
      </c>
      <c r="K7082" t="inlineStr">
        <is>
          <t>500463503</t>
        </is>
      </c>
      <c r="L7082" t="inlineStr">
        <is>
          <t>男</t>
        </is>
      </c>
      <c r="M7082" t="inlineStr"/>
      <c r="N7082" t="n">
        <v>4</v>
      </c>
      <c r="O7082" t="inlineStr"/>
      <c r="P7082" t="inlineStr">
        <is>
          <t>原神-海浪</t>
        </is>
      </c>
      <c r="Q7082" t="inlineStr">
        <is>
          <t>原神</t>
        </is>
      </c>
    </row>
    <row r="7083">
      <c r="A7083" t="inlineStr">
        <is>
          <t>401742377</t>
        </is>
      </c>
      <c r="B7083" t="inlineStr">
        <is>
          <t>4342612454</t>
        </is>
      </c>
      <c r="C7083" t="inlineStr">
        <is>
          <t>5565494</t>
        </is>
      </c>
      <c r="D7083" t="n">
        <v>-1</v>
      </c>
      <c r="E7083" t="inlineStr">
        <is>
          <t>好像带盾不剪血</t>
        </is>
      </c>
      <c r="F7083" t="n">
        <v>0</v>
      </c>
      <c r="G7083" t="inlineStr">
        <is>
          <t>4342612454</t>
        </is>
      </c>
      <c r="H7083" t="inlineStr">
        <is>
          <t>2021-03-31 16:06:08</t>
        </is>
      </c>
      <c r="I7083" t="n">
        <v>0</v>
      </c>
      <c r="J7083" t="inlineStr">
        <is>
          <t>未知</t>
        </is>
      </c>
      <c r="K7083" t="inlineStr">
        <is>
          <t>677533310</t>
        </is>
      </c>
      <c r="L7083" t="inlineStr">
        <is>
          <t>保密</t>
        </is>
      </c>
      <c r="M7083" t="inlineStr"/>
      <c r="N7083" t="n">
        <v>3</v>
      </c>
      <c r="O7083" t="inlineStr"/>
      <c r="P7083" t="inlineStr"/>
      <c r="Q7083" t="inlineStr"/>
    </row>
    <row r="7084">
      <c r="A7084" t="inlineStr">
        <is>
          <t>401742377</t>
        </is>
      </c>
      <c r="B7084" t="inlineStr">
        <is>
          <t>4342604230</t>
        </is>
      </c>
      <c r="C7084" t="inlineStr">
        <is>
          <t>工虹哄中</t>
        </is>
      </c>
      <c r="D7084" t="n">
        <v>-1</v>
      </c>
      <c r="E7084" t="inlineStr">
        <is>
          <t>吹爆[打call][打call]</t>
        </is>
      </c>
      <c r="F7084" t="n">
        <v>0</v>
      </c>
      <c r="G7084" t="inlineStr">
        <is>
          <t>4342604230</t>
        </is>
      </c>
      <c r="H7084" t="inlineStr">
        <is>
          <t>2021-03-31 16:05:44</t>
        </is>
      </c>
      <c r="I7084" t="n">
        <v>0</v>
      </c>
      <c r="J7084" t="inlineStr">
        <is>
          <t>未知</t>
        </is>
      </c>
      <c r="K7084" t="inlineStr">
        <is>
          <t>212354220</t>
        </is>
      </c>
      <c r="L7084" t="inlineStr">
        <is>
          <t>男</t>
        </is>
      </c>
      <c r="M7084" t="inlineStr"/>
      <c r="N7084" t="n">
        <v>5</v>
      </c>
      <c r="O7084" t="inlineStr">
        <is>
          <t>大会员</t>
        </is>
      </c>
      <c r="P7084" t="inlineStr"/>
      <c r="Q7084" t="inlineStr"/>
    </row>
    <row r="7085">
      <c r="A7085" t="inlineStr">
        <is>
          <t>401742377</t>
        </is>
      </c>
      <c r="B7085" t="inlineStr">
        <is>
          <t>4342611967</t>
        </is>
      </c>
      <c r="C7085" t="inlineStr">
        <is>
          <t>zakezzz</t>
        </is>
      </c>
      <c r="D7085" t="n">
        <v>-1</v>
      </c>
      <c r="E7085" t="inlineStr">
        <is>
          <t>这不发个一百连
？</t>
        </is>
      </c>
      <c r="F7085" t="n">
        <v>0</v>
      </c>
      <c r="G7085" t="inlineStr">
        <is>
          <t>4342611967</t>
        </is>
      </c>
      <c r="H7085" t="inlineStr">
        <is>
          <t>2021-03-31 16:05:41</t>
        </is>
      </c>
      <c r="I7085" t="n">
        <v>0</v>
      </c>
      <c r="J7085" t="inlineStr">
        <is>
          <t>未知</t>
        </is>
      </c>
      <c r="K7085" t="inlineStr">
        <is>
          <t>26393126</t>
        </is>
      </c>
      <c r="L7085" t="inlineStr">
        <is>
          <t>保密</t>
        </is>
      </c>
      <c r="M7085" t="inlineStr"/>
      <c r="N7085" t="n">
        <v>4</v>
      </c>
      <c r="O7085" t="inlineStr">
        <is>
          <t>年度大会员</t>
        </is>
      </c>
      <c r="P7085" t="inlineStr"/>
      <c r="Q7085" t="inlineStr"/>
    </row>
    <row r="7086">
      <c r="A7086" t="inlineStr">
        <is>
          <t>401742377</t>
        </is>
      </c>
      <c r="B7086" t="inlineStr">
        <is>
          <t>4342611931</t>
        </is>
      </c>
      <c r="C7086" t="inlineStr">
        <is>
          <t>执剑人Mr_Luo</t>
        </is>
      </c>
      <c r="D7086" t="n">
        <v>-1</v>
      </c>
      <c r="E7086" t="inlineStr">
        <is>
          <t>捕捉</t>
        </is>
      </c>
      <c r="F7086" t="n">
        <v>0</v>
      </c>
      <c r="G7086" t="inlineStr">
        <is>
          <t>4342611931</t>
        </is>
      </c>
      <c r="H7086" t="inlineStr">
        <is>
          <t>2021-03-31 16:05:39</t>
        </is>
      </c>
      <c r="I7086" t="n">
        <v>1</v>
      </c>
      <c r="J7086" t="inlineStr">
        <is>
          <t>未知</t>
        </is>
      </c>
      <c r="K7086" t="inlineStr">
        <is>
          <t>275019670</t>
        </is>
      </c>
      <c r="L7086" t="inlineStr">
        <is>
          <t>男</t>
        </is>
      </c>
      <c r="M7086" t="inlineStr">
        <is>
          <t>资深萌新</t>
        </is>
      </c>
      <c r="N7086" t="n">
        <v>5</v>
      </c>
      <c r="O7086" t="inlineStr">
        <is>
          <t>年度大会员</t>
        </is>
      </c>
      <c r="P7086" t="inlineStr">
        <is>
          <t>原神-海浪</t>
        </is>
      </c>
      <c r="Q7086" t="inlineStr">
        <is>
          <t>三周年恋曲</t>
        </is>
      </c>
    </row>
    <row r="7087">
      <c r="A7087" t="inlineStr">
        <is>
          <t>401742377</t>
        </is>
      </c>
      <c r="B7087" t="inlineStr">
        <is>
          <t>4342604130</t>
        </is>
      </c>
      <c r="C7087" t="inlineStr">
        <is>
          <t>竹未染</t>
        </is>
      </c>
      <c r="D7087" t="n">
        <v>-1</v>
      </c>
      <c r="E7087" t="inlineStr">
        <is>
          <t>老大佐了[滑稽]</t>
        </is>
      </c>
      <c r="F7087" t="n">
        <v>0</v>
      </c>
      <c r="G7087" t="inlineStr">
        <is>
          <t>4342604130</t>
        </is>
      </c>
      <c r="H7087" t="inlineStr">
        <is>
          <t>2021-03-31 16:05:38</t>
        </is>
      </c>
      <c r="I7087" t="n">
        <v>21</v>
      </c>
      <c r="J7087" t="inlineStr">
        <is>
          <t>未知</t>
        </is>
      </c>
      <c r="K7087" t="inlineStr">
        <is>
          <t>409790259</t>
        </is>
      </c>
      <c r="L7087" t="inlineStr">
        <is>
          <t>保密</t>
        </is>
      </c>
      <c r="M7087" t="inlineStr"/>
      <c r="N7087" t="n">
        <v>5</v>
      </c>
      <c r="O7087" t="inlineStr">
        <is>
          <t>年度大会员</t>
        </is>
      </c>
      <c r="P7087" t="inlineStr">
        <is>
          <t>异常生物</t>
        </is>
      </c>
      <c r="Q7087" t="inlineStr"/>
    </row>
    <row r="7088">
      <c r="A7088" t="inlineStr">
        <is>
          <t>401742377</t>
        </is>
      </c>
      <c r="B7088" t="inlineStr">
        <is>
          <t>4342611788</t>
        </is>
      </c>
      <c r="C7088" t="inlineStr">
        <is>
          <t>向著悠遠の天穹</t>
        </is>
      </c>
      <c r="D7088" t="n">
        <v>1558</v>
      </c>
      <c r="E7088" t="inlineStr">
        <is>
          <t>未来要是这样vr/ar世界我™不想出来了[妙啊][妙啊]</t>
        </is>
      </c>
      <c r="F7088" t="n">
        <v>0</v>
      </c>
      <c r="G7088" t="inlineStr">
        <is>
          <t>0</t>
        </is>
      </c>
      <c r="H7088" t="inlineStr">
        <is>
          <t>2021-03-31 16:05:32</t>
        </is>
      </c>
      <c r="I7088" t="n">
        <v>0</v>
      </c>
      <c r="J7088" t="inlineStr">
        <is>
          <t>未知</t>
        </is>
      </c>
      <c r="K7088" t="inlineStr">
        <is>
          <t>345379140</t>
        </is>
      </c>
      <c r="L7088" t="inlineStr">
        <is>
          <t>男</t>
        </is>
      </c>
      <c r="M7088" t="inlineStr"/>
      <c r="N7088" t="n">
        <v>5</v>
      </c>
      <c r="O7088" t="inlineStr">
        <is>
          <t>大会员</t>
        </is>
      </c>
      <c r="P7088" t="inlineStr">
        <is>
          <t>初音未来13周年</t>
        </is>
      </c>
      <c r="Q7088" t="inlineStr">
        <is>
          <t>2021拜年纪</t>
        </is>
      </c>
    </row>
    <row r="7089">
      <c r="A7089" t="inlineStr">
        <is>
          <t>401742377</t>
        </is>
      </c>
      <c r="B7089" t="inlineStr">
        <is>
          <t>4342608705</t>
        </is>
      </c>
      <c r="C7089" t="inlineStr">
        <is>
          <t>九盲盲</t>
        </is>
      </c>
      <c r="D7089" t="n">
        <v>-1</v>
      </c>
      <c r="E7089" t="inlineStr">
        <is>
          <t>回复 @糖水冰 :从玩家角度我希望越快越好，但能保持9个月一国＋1～2个dlc我也完全可以接受</t>
        </is>
      </c>
      <c r="F7089" t="n">
        <v>0</v>
      </c>
      <c r="G7089" t="inlineStr">
        <is>
          <t>4342165728</t>
        </is>
      </c>
      <c r="H7089" t="inlineStr">
        <is>
          <t>2021-03-31 16:05:16</t>
        </is>
      </c>
      <c r="I7089" t="n">
        <v>0</v>
      </c>
      <c r="J7089" t="inlineStr">
        <is>
          <t>未知</t>
        </is>
      </c>
      <c r="K7089" t="inlineStr">
        <is>
          <t>10072017</t>
        </is>
      </c>
      <c r="L7089" t="inlineStr">
        <is>
          <t>保密</t>
        </is>
      </c>
      <c r="M7089" t="inlineStr">
        <is>
          <t>啊名字是我瞎取得</t>
        </is>
      </c>
      <c r="N7089" t="n">
        <v>5</v>
      </c>
      <c r="O7089" t="inlineStr">
        <is>
          <t>年度大会员</t>
        </is>
      </c>
      <c r="P7089" t="inlineStr"/>
      <c r="Q7089" t="inlineStr"/>
    </row>
    <row r="7090">
      <c r="A7090" t="inlineStr">
        <is>
          <t>401742377</t>
        </is>
      </c>
      <c r="B7090" t="inlineStr">
        <is>
          <t>4342611341</t>
        </is>
      </c>
      <c r="C7090" t="inlineStr">
        <is>
          <t>bill盖祠</t>
        </is>
      </c>
      <c r="D7090" t="n">
        <v>-1</v>
      </c>
      <c r="E7090" t="inlineStr">
        <is>
          <t>快去请无敌的拉普兰德[doge]</t>
        </is>
      </c>
      <c r="F7090" t="n">
        <v>0</v>
      </c>
      <c r="G7090" t="inlineStr">
        <is>
          <t>4342611341</t>
        </is>
      </c>
      <c r="H7090" t="inlineStr">
        <is>
          <t>2021-03-31 16:05:08</t>
        </is>
      </c>
      <c r="I7090" t="n">
        <v>1</v>
      </c>
      <c r="J7090" t="inlineStr">
        <is>
          <t>未知</t>
        </is>
      </c>
      <c r="K7090" t="inlineStr">
        <is>
          <t>12238907</t>
        </is>
      </c>
      <c r="L7090" t="inlineStr">
        <is>
          <t>保密</t>
        </is>
      </c>
      <c r="M7090" t="inlineStr">
        <is>
          <t>圭璋，瞑仍不移其晖</t>
        </is>
      </c>
      <c r="N7090" t="n">
        <v>6</v>
      </c>
      <c r="O7090" t="inlineStr">
        <is>
          <t>年度大会员</t>
        </is>
      </c>
      <c r="P7090" t="inlineStr">
        <is>
          <t>原神-海浪</t>
        </is>
      </c>
      <c r="Q7090" t="inlineStr">
        <is>
          <t>崩坏3·天穹流星</t>
        </is>
      </c>
    </row>
    <row r="7091">
      <c r="A7091" t="inlineStr">
        <is>
          <t>401742377</t>
        </is>
      </c>
      <c r="B7091" t="inlineStr">
        <is>
          <t>4342608462</t>
        </is>
      </c>
      <c r="C7091" t="inlineStr">
        <is>
          <t>我只想换个名字</t>
        </is>
      </c>
      <c r="D7091" t="n">
        <v>-1</v>
      </c>
      <c r="E7091" t="inlineStr">
        <is>
          <t>放不出来，后面1.5让内鬼爆了，什么1.6，1.7全是没影的事，下版本能赶工做点新东西就不错了[tv_白眼]</t>
        </is>
      </c>
      <c r="F7091" t="n">
        <v>0</v>
      </c>
      <c r="G7091" t="inlineStr">
        <is>
          <t>4342608462</t>
        </is>
      </c>
      <c r="H7091" t="inlineStr">
        <is>
          <t>2021-03-31 16:05:04</t>
        </is>
      </c>
      <c r="I7091" t="n">
        <v>2</v>
      </c>
      <c r="J7091" t="inlineStr">
        <is>
          <t>未知</t>
        </is>
      </c>
      <c r="K7091" t="inlineStr">
        <is>
          <t>67654617</t>
        </is>
      </c>
      <c r="L7091" t="inlineStr">
        <is>
          <t>男</t>
        </is>
      </c>
      <c r="M7091" t="inlineStr">
        <is>
          <t>这个人懒死了，什么都不想写┐（─__─）┌</t>
        </is>
      </c>
      <c r="N7091" t="n">
        <v>5</v>
      </c>
      <c r="O7091" t="inlineStr">
        <is>
          <t>大会员</t>
        </is>
      </c>
      <c r="P7091" t="inlineStr"/>
      <c r="Q7091" t="inlineStr"/>
    </row>
    <row r="7092">
      <c r="A7092" t="inlineStr">
        <is>
          <t>401742377</t>
        </is>
      </c>
      <c r="B7092" t="inlineStr">
        <is>
          <t>4342603036</t>
        </is>
      </c>
      <c r="C7092" t="inlineStr">
        <is>
          <t>ね_ぇ</t>
        </is>
      </c>
      <c r="D7092" t="n">
        <v>1</v>
      </c>
      <c r="E7092" t="inlineStr">
        <is>
          <t>emmm油管的话之前每期视频播放量跟b站涨的速度差不多，而且几期这种音乐制作背后的视频播放还挺高的</t>
        </is>
      </c>
      <c r="F7092" t="n">
        <v>0</v>
      </c>
      <c r="G7092" t="inlineStr">
        <is>
          <t>4342603036</t>
        </is>
      </c>
      <c r="H7092" t="inlineStr">
        <is>
          <t>2021-03-31 16:04:39</t>
        </is>
      </c>
      <c r="I7092" t="n">
        <v>0</v>
      </c>
      <c r="J7092" t="inlineStr">
        <is>
          <t>未知</t>
        </is>
      </c>
      <c r="K7092" t="inlineStr">
        <is>
          <t>259073912</t>
        </is>
      </c>
      <c r="L7092" t="inlineStr">
        <is>
          <t>男</t>
        </is>
      </c>
      <c r="M7092" t="inlineStr"/>
      <c r="N7092" t="n">
        <v>5</v>
      </c>
      <c r="O7092" t="inlineStr">
        <is>
          <t>大会员</t>
        </is>
      </c>
      <c r="P7092" t="inlineStr"/>
      <c r="Q7092" t="inlineStr"/>
    </row>
    <row r="7093">
      <c r="A7093" t="inlineStr">
        <is>
          <t>401742377</t>
        </is>
      </c>
      <c r="B7093" t="inlineStr">
        <is>
          <t>4342607892</t>
        </is>
      </c>
      <c r="C7093" t="inlineStr">
        <is>
          <t>咸七喜</t>
        </is>
      </c>
      <c r="D7093" t="n">
        <v>1557</v>
      </c>
      <c r="E7093" t="inlineStr">
        <is>
          <t>好耶！终于等到你！[大哭][大哭][大哭]</t>
        </is>
      </c>
      <c r="F7093" t="n">
        <v>0</v>
      </c>
      <c r="G7093" t="inlineStr">
        <is>
          <t>0</t>
        </is>
      </c>
      <c r="H7093" t="inlineStr">
        <is>
          <t>2021-03-31 16:04:33</t>
        </is>
      </c>
      <c r="I7093" t="n">
        <v>0</v>
      </c>
      <c r="J7093" t="inlineStr">
        <is>
          <t>未知</t>
        </is>
      </c>
      <c r="K7093" t="inlineStr">
        <is>
          <t>13842606</t>
        </is>
      </c>
      <c r="L7093" t="inlineStr">
        <is>
          <t>保密</t>
        </is>
      </c>
      <c r="M7093" t="inlineStr"/>
      <c r="N7093" t="n">
        <v>5</v>
      </c>
      <c r="O7093" t="inlineStr"/>
      <c r="P7093" t="inlineStr">
        <is>
          <t>原神</t>
        </is>
      </c>
      <c r="Q7093" t="inlineStr">
        <is>
          <t>原神</t>
        </is>
      </c>
    </row>
    <row r="7094">
      <c r="A7094" t="inlineStr">
        <is>
          <t>401742377</t>
        </is>
      </c>
      <c r="B7094" t="inlineStr">
        <is>
          <t>4342610325</t>
        </is>
      </c>
      <c r="C7094" t="inlineStr">
        <is>
          <t>Black丶少年</t>
        </is>
      </c>
      <c r="D7094" t="n">
        <v>-1</v>
      </c>
      <c r="E7094" t="inlineStr">
        <is>
          <t>回复 @bluedro :👮：公交车？别解释了，铐走！</t>
        </is>
      </c>
      <c r="F7094" t="n">
        <v>0</v>
      </c>
      <c r="G7094" t="inlineStr">
        <is>
          <t>4341859183</t>
        </is>
      </c>
      <c r="H7094" t="inlineStr">
        <is>
          <t>2021-03-31 16:04:10</t>
        </is>
      </c>
      <c r="I7094" t="n">
        <v>2</v>
      </c>
      <c r="J7094" t="inlineStr">
        <is>
          <t>未知</t>
        </is>
      </c>
      <c r="K7094" t="inlineStr">
        <is>
          <t>3284857</t>
        </is>
      </c>
      <c r="L7094" t="inlineStr">
        <is>
          <t>保密</t>
        </is>
      </c>
      <c r="M7094" t="inlineStr"/>
      <c r="N7094" t="n">
        <v>5</v>
      </c>
      <c r="O7094" t="inlineStr">
        <is>
          <t>年度大会员</t>
        </is>
      </c>
      <c r="P7094" t="inlineStr"/>
      <c r="Q7094" t="inlineStr"/>
    </row>
    <row r="7095">
      <c r="A7095" t="inlineStr">
        <is>
          <t>401742377</t>
        </is>
      </c>
      <c r="B7095" t="inlineStr">
        <is>
          <t>4342606991</t>
        </is>
      </c>
      <c r="C7095" t="inlineStr">
        <is>
          <t>赴春</t>
        </is>
      </c>
      <c r="D7095" t="n">
        <v>-1</v>
      </c>
      <c r="E7095" t="inlineStr">
        <is>
          <t>想到了光遇那个雪饮峰</t>
        </is>
      </c>
      <c r="F7095" t="n">
        <v>0</v>
      </c>
      <c r="G7095" t="inlineStr">
        <is>
          <t>4342606991</t>
        </is>
      </c>
      <c r="H7095" t="inlineStr">
        <is>
          <t>2021-03-31 16:03:42</t>
        </is>
      </c>
      <c r="I7095" t="n">
        <v>0</v>
      </c>
      <c r="J7095" t="inlineStr">
        <is>
          <t>未知</t>
        </is>
      </c>
      <c r="K7095" t="inlineStr">
        <is>
          <t>6751011</t>
        </is>
      </c>
      <c r="L7095" t="inlineStr">
        <is>
          <t>保密</t>
        </is>
      </c>
      <c r="M7095" t="inlineStr">
        <is>
          <t>卡就卡吧，反正生活也不流畅。</t>
        </is>
      </c>
      <c r="N7095" t="n">
        <v>5</v>
      </c>
      <c r="O7095" t="inlineStr">
        <is>
          <t>大会员</t>
        </is>
      </c>
      <c r="P7095" t="inlineStr">
        <is>
          <t>横扫全场</t>
        </is>
      </c>
      <c r="Q7095" t="inlineStr"/>
    </row>
    <row r="7096">
      <c r="A7096" t="inlineStr">
        <is>
          <t>401742377</t>
        </is>
      </c>
      <c r="B7096" t="inlineStr">
        <is>
          <t>4342601535</t>
        </is>
      </c>
      <c r="C7096" t="inlineStr">
        <is>
          <t>古德桑</t>
        </is>
      </c>
      <c r="D7096" t="n">
        <v>1555</v>
      </c>
      <c r="E7096" t="inlineStr">
        <is>
          <t>好听</t>
        </is>
      </c>
      <c r="F7096" t="n">
        <v>0</v>
      </c>
      <c r="G7096" t="inlineStr">
        <is>
          <t>0</t>
        </is>
      </c>
      <c r="H7096" t="inlineStr">
        <is>
          <t>2021-03-31 16:03:19</t>
        </is>
      </c>
      <c r="I7096" t="n">
        <v>0</v>
      </c>
      <c r="J7096" t="inlineStr">
        <is>
          <t>未知</t>
        </is>
      </c>
      <c r="K7096" t="inlineStr">
        <is>
          <t>114250104</t>
        </is>
      </c>
      <c r="L7096" t="inlineStr">
        <is>
          <t>男</t>
        </is>
      </c>
      <c r="M7096" t="inlineStr">
        <is>
          <t>人只要活着就会经历各种事，时间是不会倒流的，发生过的事情也无法当作不存在，你只能把这些都作为是自己的一部分也背负着活下去啊</t>
        </is>
      </c>
      <c r="N7096" t="n">
        <v>5</v>
      </c>
      <c r="O7096" t="inlineStr">
        <is>
          <t>大会员</t>
        </is>
      </c>
      <c r="P7096" t="inlineStr">
        <is>
          <t>原神-海浪</t>
        </is>
      </c>
      <c r="Q7096" t="inlineStr"/>
    </row>
    <row r="7097">
      <c r="A7097" t="inlineStr">
        <is>
          <t>401742377</t>
        </is>
      </c>
      <c r="B7097" t="inlineStr">
        <is>
          <t>4342606173</t>
        </is>
      </c>
      <c r="C7097" t="inlineStr">
        <is>
          <t>ERENthe侳標</t>
        </is>
      </c>
      <c r="D7097" t="n">
        <v>-1</v>
      </c>
      <c r="E7097" t="inlineStr">
        <is>
          <t>回复 @荔枝想养猫 :确实，所以白嫖游戏活动和内容挺香的[脱单doge]</t>
        </is>
      </c>
      <c r="F7097" t="n">
        <v>0</v>
      </c>
      <c r="G7097" t="inlineStr">
        <is>
          <t>4341915811</t>
        </is>
      </c>
      <c r="H7097" t="inlineStr">
        <is>
          <t>2021-03-31 16:02:57</t>
        </is>
      </c>
      <c r="I7097" t="n">
        <v>0</v>
      </c>
      <c r="J7097" t="inlineStr">
        <is>
          <t>未知</t>
        </is>
      </c>
      <c r="K7097" t="inlineStr">
        <is>
          <t>32202935</t>
        </is>
      </c>
      <c r="L7097" t="inlineStr">
        <is>
          <t>男</t>
        </is>
      </c>
      <c r="M7097" t="inlineStr">
        <is>
          <t>哈蕾路亚</t>
        </is>
      </c>
      <c r="N7097" t="n">
        <v>5</v>
      </c>
      <c r="O7097" t="inlineStr">
        <is>
          <t>年度大会员</t>
        </is>
      </c>
      <c r="P7097" t="inlineStr">
        <is>
          <t>崩坏3·天穹流星</t>
        </is>
      </c>
      <c r="Q7097" t="inlineStr">
        <is>
          <t>崩坏3·天穹流星</t>
        </is>
      </c>
    </row>
    <row r="7098">
      <c r="A7098" t="inlineStr">
        <is>
          <t>401742377</t>
        </is>
      </c>
      <c r="B7098" t="inlineStr">
        <is>
          <t>4342597572</t>
        </is>
      </c>
      <c r="C7098" t="inlineStr">
        <is>
          <t>斗转星流</t>
        </is>
      </c>
      <c r="D7098" t="n">
        <v>1553</v>
      </c>
      <c r="E7098" t="inlineStr">
        <is>
          <t>大家知道类似的视频在外网有多大的正面作用吗</t>
        </is>
      </c>
      <c r="F7098" t="n">
        <v>1</v>
      </c>
      <c r="G7098" t="inlineStr">
        <is>
          <t>0</t>
        </is>
      </c>
      <c r="H7098" t="inlineStr">
        <is>
          <t>2021-03-31 16:01:39</t>
        </is>
      </c>
      <c r="I7098" t="n">
        <v>0</v>
      </c>
      <c r="J7098" t="inlineStr">
        <is>
          <t>未知</t>
        </is>
      </c>
      <c r="K7098" t="inlineStr">
        <is>
          <t>301492108</t>
        </is>
      </c>
      <c r="L7098" t="inlineStr">
        <is>
          <t>男</t>
        </is>
      </c>
      <c r="M7098" t="inlineStr">
        <is>
          <t>生命科学大三学生 Tours</t>
        </is>
      </c>
      <c r="N7098" t="n">
        <v>5</v>
      </c>
      <c r="O7098" t="inlineStr">
        <is>
          <t>年度大会员</t>
        </is>
      </c>
      <c r="P7098" t="inlineStr"/>
      <c r="Q7098" t="inlineStr"/>
    </row>
    <row r="7099">
      <c r="A7099" t="inlineStr">
        <is>
          <t>401742377</t>
        </is>
      </c>
      <c r="B7099" t="inlineStr">
        <is>
          <t>4342594464</t>
        </is>
      </c>
      <c r="C7099" t="inlineStr">
        <is>
          <t>YuKi桑_</t>
        </is>
      </c>
      <c r="D7099" t="n">
        <v>1552</v>
      </c>
      <c r="E7099" t="inlineStr">
        <is>
          <t>吹爆</t>
        </is>
      </c>
      <c r="F7099" t="n">
        <v>0</v>
      </c>
      <c r="G7099" t="inlineStr">
        <is>
          <t>0</t>
        </is>
      </c>
      <c r="H7099" t="inlineStr">
        <is>
          <t>2021-03-31 16:01:23</t>
        </is>
      </c>
      <c r="I7099" t="n">
        <v>0</v>
      </c>
      <c r="J7099" t="inlineStr">
        <is>
          <t>未知</t>
        </is>
      </c>
      <c r="K7099" t="inlineStr">
        <is>
          <t>650767183</t>
        </is>
      </c>
      <c r="L7099" t="inlineStr">
        <is>
          <t>男</t>
        </is>
      </c>
      <c r="M7099" t="inlineStr"/>
      <c r="N7099" t="n">
        <v>4</v>
      </c>
      <c r="O7099" t="inlineStr"/>
      <c r="P7099" t="inlineStr"/>
      <c r="Q7099" t="inlineStr"/>
    </row>
    <row r="7100">
      <c r="A7100" t="inlineStr">
        <is>
          <t>401742377</t>
        </is>
      </c>
      <c r="B7100" t="inlineStr">
        <is>
          <t>4342589389</t>
        </is>
      </c>
      <c r="C7100" t="inlineStr">
        <is>
          <t>假摔0v0</t>
        </is>
      </c>
      <c r="D7100" t="n">
        <v>-1</v>
      </c>
      <c r="E7100" t="inlineStr">
        <is>
          <t>滑着滑着人被冻死了[吃瓜]</t>
        </is>
      </c>
      <c r="F7100" t="n">
        <v>0</v>
      </c>
      <c r="G7100" t="inlineStr">
        <is>
          <t>4342589389</t>
        </is>
      </c>
      <c r="H7100" t="inlineStr">
        <is>
          <t>2021-03-31 16:01:20</t>
        </is>
      </c>
      <c r="I7100" t="n">
        <v>1</v>
      </c>
      <c r="J7100" t="inlineStr">
        <is>
          <t>未知</t>
        </is>
      </c>
      <c r="K7100" t="inlineStr">
        <is>
          <t>32228840</t>
        </is>
      </c>
      <c r="L7100" t="inlineStr">
        <is>
          <t>男</t>
        </is>
      </c>
      <c r="M7100" t="inlineStr"/>
      <c r="N7100" t="n">
        <v>5</v>
      </c>
      <c r="O7100" t="inlineStr">
        <is>
          <t>年度大会员</t>
        </is>
      </c>
      <c r="P7100" t="inlineStr"/>
      <c r="Q7100" t="inlineStr"/>
    </row>
    <row r="7101">
      <c r="A7101" t="inlineStr">
        <is>
          <t>401742377</t>
        </is>
      </c>
      <c r="B7101" t="inlineStr">
        <is>
          <t>4342594192</t>
        </is>
      </c>
      <c r="C7101" t="inlineStr">
        <is>
          <t>Alex阿飞OwO</t>
        </is>
      </c>
      <c r="D7101" t="n">
        <v>-1</v>
      </c>
      <c r="E7101" t="inlineStr">
        <is>
          <t>回复 @给我来个柚子露 :好家伙，头一次见这么玩的，真离谱</t>
        </is>
      </c>
      <c r="F7101" t="n">
        <v>0</v>
      </c>
      <c r="G7101" t="inlineStr">
        <is>
          <t>4342172289</t>
        </is>
      </c>
      <c r="H7101" t="inlineStr">
        <is>
          <t>2021-03-31 16:01:09</t>
        </is>
      </c>
      <c r="I7101" t="n">
        <v>5</v>
      </c>
      <c r="J7101" t="inlineStr">
        <is>
          <t>未知</t>
        </is>
      </c>
      <c r="K7101" t="inlineStr">
        <is>
          <t>68062222</t>
        </is>
      </c>
      <c r="L7101" t="inlineStr">
        <is>
          <t>男</t>
        </is>
      </c>
      <c r="M7101" t="inlineStr">
        <is>
          <t>轻松游戏，认真生活~</t>
        </is>
      </c>
      <c r="N7101" t="n">
        <v>5</v>
      </c>
      <c r="O7101" t="inlineStr"/>
      <c r="P7101" t="inlineStr"/>
      <c r="Q7101" t="inlineStr"/>
    </row>
    <row r="7102">
      <c r="A7102" t="inlineStr">
        <is>
          <t>401742377</t>
        </is>
      </c>
      <c r="B7102" t="inlineStr">
        <is>
          <t>4342594108</t>
        </is>
      </c>
      <c r="C7102" t="inlineStr">
        <is>
          <t>此间拾华</t>
        </is>
      </c>
      <c r="D7102" t="n">
        <v>1551</v>
      </c>
      <c r="E7102" t="inlineStr">
        <is>
          <t>太美了！有温度，有生命，有悲伤，有历史的感觉！
[OK]陈老师[给心心]yyds!</t>
        </is>
      </c>
      <c r="F7102" t="n">
        <v>0</v>
      </c>
      <c r="G7102" t="inlineStr">
        <is>
          <t>0</t>
        </is>
      </c>
      <c r="H7102" t="inlineStr">
        <is>
          <t>2021-03-31 16:01:04</t>
        </is>
      </c>
      <c r="I7102" t="n">
        <v>0</v>
      </c>
      <c r="J7102" t="inlineStr">
        <is>
          <t>未知</t>
        </is>
      </c>
      <c r="K7102" t="inlineStr">
        <is>
          <t>8721525</t>
        </is>
      </c>
      <c r="L7102" t="inlineStr">
        <is>
          <t>保密</t>
        </is>
      </c>
      <c r="M7102" t="inlineStr">
        <is>
          <t>北风凛，雪霜冽</t>
        </is>
      </c>
      <c r="N7102" t="n">
        <v>5</v>
      </c>
      <c r="O7102" t="inlineStr">
        <is>
          <t>大会员</t>
        </is>
      </c>
      <c r="P7102" t="inlineStr">
        <is>
          <t>原神</t>
        </is>
      </c>
      <c r="Q7102" t="inlineStr">
        <is>
          <t>原神</t>
        </is>
      </c>
    </row>
    <row r="7103">
      <c r="A7103" t="inlineStr">
        <is>
          <t>401742377</t>
        </is>
      </c>
      <c r="B7103" t="inlineStr">
        <is>
          <t>4342596194</t>
        </is>
      </c>
      <c r="C7103" t="inlineStr">
        <is>
          <t>光明圣经永世传唱</t>
        </is>
      </c>
      <c r="D7103" t="n">
        <v>-1</v>
      </c>
      <c r="E7103" t="inlineStr">
        <is>
          <t>我靠你给爷整破防了</t>
        </is>
      </c>
      <c r="F7103" t="n">
        <v>0</v>
      </c>
      <c r="G7103" t="inlineStr">
        <is>
          <t>4342596194</t>
        </is>
      </c>
      <c r="H7103" t="inlineStr">
        <is>
          <t>2021-03-31 16:00:26</t>
        </is>
      </c>
      <c r="I7103" t="n">
        <v>5</v>
      </c>
      <c r="J7103" t="inlineStr">
        <is>
          <t>未知</t>
        </is>
      </c>
      <c r="K7103" t="inlineStr">
        <is>
          <t>16937939</t>
        </is>
      </c>
      <c r="L7103" t="inlineStr">
        <is>
          <t>男</t>
        </is>
      </c>
      <c r="M7103" t="inlineStr">
        <is>
          <t>荣耀即是吾命，强权带来自由，独裁维护和平，利刃所向即是帝国边疆！征服一切！</t>
        </is>
      </c>
      <c r="N7103" t="n">
        <v>5</v>
      </c>
      <c r="O7103" t="inlineStr">
        <is>
          <t>年度大会员</t>
        </is>
      </c>
      <c r="P7103" t="inlineStr"/>
      <c r="Q7103" t="inlineStr"/>
    </row>
    <row r="7104">
      <c r="A7104" t="inlineStr">
        <is>
          <t>401742377</t>
        </is>
      </c>
      <c r="B7104" t="inlineStr">
        <is>
          <t>4342595902</t>
        </is>
      </c>
      <c r="C7104" t="inlineStr">
        <is>
          <t>起个名字这么难吗啊啊</t>
        </is>
      </c>
      <c r="D7104" t="n">
        <v>1550</v>
      </c>
      <c r="E7104" t="inlineStr">
        <is>
          <t>希望层岩巨渊开放时，也能有雪山的惊喜感。</t>
        </is>
      </c>
      <c r="F7104" t="n">
        <v>0</v>
      </c>
      <c r="G7104" t="inlineStr">
        <is>
          <t>0</t>
        </is>
      </c>
      <c r="H7104" t="inlineStr">
        <is>
          <t>2021-03-31 16:00:11</t>
        </is>
      </c>
      <c r="I7104" t="n">
        <v>0</v>
      </c>
      <c r="J7104" t="inlineStr">
        <is>
          <t>未知</t>
        </is>
      </c>
      <c r="K7104" t="inlineStr">
        <is>
          <t>44333249</t>
        </is>
      </c>
      <c r="L7104" t="inlineStr">
        <is>
          <t>保密</t>
        </is>
      </c>
      <c r="M7104" t="inlineStr"/>
      <c r="N7104" t="n">
        <v>5</v>
      </c>
      <c r="O7104" t="inlineStr">
        <is>
          <t>大会员</t>
        </is>
      </c>
      <c r="P7104" t="inlineStr"/>
      <c r="Q7104" t="inlineStr"/>
    </row>
    <row r="7105">
      <c r="A7105" t="inlineStr">
        <is>
          <t>401742377</t>
        </is>
      </c>
      <c r="B7105" t="inlineStr">
        <is>
          <t>4342595713</t>
        </is>
      </c>
      <c r="C7105" t="inlineStr">
        <is>
          <t>永久性混吃等死</t>
        </is>
      </c>
      <c r="D7105" t="n">
        <v>1549</v>
      </c>
      <c r="E7105" t="inlineStr">
        <is>
          <t>真好听啊</t>
        </is>
      </c>
      <c r="F7105" t="n">
        <v>0</v>
      </c>
      <c r="G7105" t="inlineStr">
        <is>
          <t>0</t>
        </is>
      </c>
      <c r="H7105" t="inlineStr">
        <is>
          <t>2021-03-31 16:00:01</t>
        </is>
      </c>
      <c r="I7105" t="n">
        <v>0</v>
      </c>
      <c r="J7105" t="inlineStr">
        <is>
          <t>未知</t>
        </is>
      </c>
      <c r="K7105" t="inlineStr">
        <is>
          <t>89291170</t>
        </is>
      </c>
      <c r="L7105" t="inlineStr">
        <is>
          <t>男</t>
        </is>
      </c>
      <c r="M7105" t="inlineStr">
        <is>
          <t>跟我一起Happy</t>
        </is>
      </c>
      <c r="N7105" t="n">
        <v>5</v>
      </c>
      <c r="O7105" t="inlineStr">
        <is>
          <t>年度大会员</t>
        </is>
      </c>
      <c r="P7105" t="inlineStr">
        <is>
          <t>言和7th生日纪念</t>
        </is>
      </c>
      <c r="Q7105" t="inlineStr">
        <is>
          <t>言和7th生日纪念</t>
        </is>
      </c>
    </row>
    <row r="7106">
      <c r="A7106" t="inlineStr">
        <is>
          <t>401742377</t>
        </is>
      </c>
      <c r="B7106" t="inlineStr">
        <is>
          <t>4342592699</t>
        </is>
      </c>
      <c r="C7106" t="inlineStr">
        <is>
          <t>捡一只小萝莉</t>
        </is>
      </c>
      <c r="D7106" t="n">
        <v>-1</v>
      </c>
      <c r="E7106" t="inlineStr">
        <is>
          <t>硬气啊，可是我是官服的你过来啊[doge][doge]</t>
        </is>
      </c>
      <c r="F7106" t="n">
        <v>0</v>
      </c>
      <c r="G7106" t="inlineStr">
        <is>
          <t>4342592699</t>
        </is>
      </c>
      <c r="H7106" t="inlineStr">
        <is>
          <t>2021-03-31 15:59:50</t>
        </is>
      </c>
      <c r="I7106" t="n">
        <v>0</v>
      </c>
      <c r="J7106" t="inlineStr">
        <is>
          <t>未知</t>
        </is>
      </c>
      <c r="K7106" t="inlineStr">
        <is>
          <t>199818939</t>
        </is>
      </c>
      <c r="L7106" t="inlineStr">
        <is>
          <t>保密</t>
        </is>
      </c>
      <c r="M7106" t="inlineStr"/>
      <c r="N7106" t="n">
        <v>5</v>
      </c>
      <c r="O7106" t="inlineStr">
        <is>
          <t>大会员</t>
        </is>
      </c>
      <c r="P7106" t="inlineStr"/>
      <c r="Q7106" t="inlineStr"/>
    </row>
    <row r="7107">
      <c r="A7107" t="inlineStr">
        <is>
          <t>401742377</t>
        </is>
      </c>
      <c r="B7107" t="inlineStr">
        <is>
          <t>4342587576</t>
        </is>
      </c>
      <c r="C7107" t="inlineStr">
        <is>
          <t>五十六只蚊子</t>
        </is>
      </c>
      <c r="D7107" t="n">
        <v>-1</v>
      </c>
      <c r="E7107" t="inlineStr">
        <is>
          <t>回复 @爱尔之光0v0 :那就可以进化成赛车游戏啊，gkd我想玩[吃瓜]</t>
        </is>
      </c>
      <c r="F7107" t="n">
        <v>0</v>
      </c>
      <c r="G7107" t="inlineStr">
        <is>
          <t>4342410531</t>
        </is>
      </c>
      <c r="H7107" t="inlineStr">
        <is>
          <t>2021-03-31 15:59:42</t>
        </is>
      </c>
      <c r="I7107" t="n">
        <v>0</v>
      </c>
      <c r="J7107" t="inlineStr">
        <is>
          <t>未知</t>
        </is>
      </c>
      <c r="K7107" t="inlineStr">
        <is>
          <t>22411073</t>
        </is>
      </c>
      <c r="L7107" t="inlineStr">
        <is>
          <t>保密</t>
        </is>
      </c>
      <c r="M7107" t="inlineStr"/>
      <c r="N7107" t="n">
        <v>6</v>
      </c>
      <c r="O7107" t="inlineStr">
        <is>
          <t>大会员</t>
        </is>
      </c>
      <c r="P7107" t="inlineStr"/>
      <c r="Q7107" t="inlineStr"/>
    </row>
    <row r="7108">
      <c r="A7108" t="inlineStr">
        <is>
          <t>401742377</t>
        </is>
      </c>
      <c r="B7108" t="inlineStr">
        <is>
          <t>4342587437</t>
        </is>
      </c>
      <c r="C7108" t="inlineStr">
        <is>
          <t>落魄山守门人</t>
        </is>
      </c>
      <c r="D7108" t="n">
        <v>2</v>
      </c>
      <c r="E7108" t="inlineStr">
        <is>
          <t>以后要是杜林变成boss在雪山就好了</t>
        </is>
      </c>
      <c r="F7108" t="n">
        <v>0</v>
      </c>
      <c r="G7108" t="inlineStr">
        <is>
          <t>4342587437</t>
        </is>
      </c>
      <c r="H7108" t="inlineStr">
        <is>
          <t>2021-03-31 15:59:35</t>
        </is>
      </c>
      <c r="I7108" t="n">
        <v>0</v>
      </c>
      <c r="J7108" t="inlineStr">
        <is>
          <t>未知</t>
        </is>
      </c>
      <c r="K7108" t="inlineStr">
        <is>
          <t>403783492</t>
        </is>
      </c>
      <c r="L7108" t="inlineStr">
        <is>
          <t>男</t>
        </is>
      </c>
      <c r="M7108" t="inlineStr"/>
      <c r="N7108" t="n">
        <v>5</v>
      </c>
      <c r="O7108" t="inlineStr">
        <is>
          <t>年度大会员</t>
        </is>
      </c>
      <c r="P7108" t="inlineStr">
        <is>
          <t>泠鸢yousa登门喜鹊</t>
        </is>
      </c>
      <c r="Q7108" t="inlineStr">
        <is>
          <t>泠鸢登门喜鹊</t>
        </is>
      </c>
    </row>
    <row r="7109">
      <c r="A7109" t="inlineStr">
        <is>
          <t>401742377</t>
        </is>
      </c>
      <c r="B7109" t="inlineStr">
        <is>
          <t>4342592007</t>
        </is>
      </c>
      <c r="C7109" t="inlineStr">
        <is>
          <t>儿童车呀摇啊摇</t>
        </is>
      </c>
      <c r="D7109" t="n">
        <v>-1</v>
      </c>
      <c r="E7109" t="inlineStr">
        <is>
          <t>回复 @李太白233 :突然觉得我好没良心啊，在雪山挖矿开宝箱打架下副本就算了，居然还要开滑雪场滑雪🎿？[脱单doge]</t>
        </is>
      </c>
      <c r="F7109" t="n">
        <v>0</v>
      </c>
      <c r="G7109" t="inlineStr">
        <is>
          <t>4342391112</t>
        </is>
      </c>
      <c r="H7109" t="inlineStr">
        <is>
          <t>2021-03-31 15:59:12</t>
        </is>
      </c>
      <c r="I7109" t="n">
        <v>11</v>
      </c>
      <c r="J7109" t="inlineStr">
        <is>
          <t>未知</t>
        </is>
      </c>
      <c r="K7109" t="inlineStr">
        <is>
          <t>21933465</t>
        </is>
      </c>
      <c r="L7109" t="inlineStr">
        <is>
          <t>男</t>
        </is>
      </c>
      <c r="M7109" t="inlineStr"/>
      <c r="N7109" t="n">
        <v>5</v>
      </c>
      <c r="O7109" t="inlineStr"/>
      <c r="P7109" t="inlineStr"/>
      <c r="Q7109" t="inlineStr"/>
    </row>
    <row r="7110">
      <c r="A7110" t="inlineStr">
        <is>
          <t>401742377</t>
        </is>
      </c>
      <c r="B7110" t="inlineStr">
        <is>
          <t>4342584677</t>
        </is>
      </c>
      <c r="C7110" t="inlineStr">
        <is>
          <t>苜蓿仙草</t>
        </is>
      </c>
      <c r="D7110" t="n">
        <v>-1</v>
      </c>
      <c r="E7110" t="inlineStr">
        <is>
          <t>这日本方言说的真好</t>
        </is>
      </c>
      <c r="F7110" t="n">
        <v>0</v>
      </c>
      <c r="G7110" t="inlineStr">
        <is>
          <t>4342584677</t>
        </is>
      </c>
      <c r="H7110" t="inlineStr">
        <is>
          <t>2021-03-31 15:59:05</t>
        </is>
      </c>
      <c r="I7110" t="n">
        <v>80</v>
      </c>
      <c r="J7110" t="inlineStr">
        <is>
          <t>未知</t>
        </is>
      </c>
      <c r="K7110" t="inlineStr">
        <is>
          <t>22849829</t>
        </is>
      </c>
      <c r="L7110" t="inlineStr">
        <is>
          <t>男</t>
        </is>
      </c>
      <c r="M7110" t="inlineStr"/>
      <c r="N7110" t="n">
        <v>5</v>
      </c>
      <c r="O7110" t="inlineStr">
        <is>
          <t>大会员</t>
        </is>
      </c>
      <c r="P7110" t="inlineStr"/>
      <c r="Q7110" t="inlineStr"/>
    </row>
    <row r="7111">
      <c r="A7111" t="inlineStr">
        <is>
          <t>401742377</t>
        </is>
      </c>
      <c r="B7111" t="inlineStr">
        <is>
          <t>4342591838</t>
        </is>
      </c>
      <c r="C7111" t="inlineStr">
        <is>
          <t>理智复活星</t>
        </is>
      </c>
      <c r="D7111" t="n">
        <v>1</v>
      </c>
      <c r="E7111" t="inlineStr">
        <is>
          <t>可惜原神没有斯卡萨给你打。</t>
        </is>
      </c>
      <c r="F7111" t="n">
        <v>0</v>
      </c>
      <c r="G7111" t="inlineStr">
        <is>
          <t>4342591838</t>
        </is>
      </c>
      <c r="H7111" t="inlineStr">
        <is>
          <t>2021-03-31 15:59:03</t>
        </is>
      </c>
      <c r="I7111" t="n">
        <v>0</v>
      </c>
      <c r="J7111" t="inlineStr">
        <is>
          <t>未知</t>
        </is>
      </c>
      <c r="K7111" t="inlineStr">
        <is>
          <t>11340941</t>
        </is>
      </c>
      <c r="L7111" t="inlineStr">
        <is>
          <t>保密</t>
        </is>
      </c>
      <c r="M7111" t="inlineStr">
        <is>
          <t>原谅这世上最不真实的我</t>
        </is>
      </c>
      <c r="N7111" t="n">
        <v>5</v>
      </c>
      <c r="O7111" t="inlineStr">
        <is>
          <t>大会员</t>
        </is>
      </c>
      <c r="P7111" t="inlineStr">
        <is>
          <t>嘉然今天吃什么</t>
        </is>
      </c>
      <c r="Q7111" t="inlineStr">
        <is>
          <t>嘉然今天吃什么</t>
        </is>
      </c>
    </row>
    <row r="7112">
      <c r="A7112" t="inlineStr">
        <is>
          <t>401742377</t>
        </is>
      </c>
      <c r="B7112" t="inlineStr">
        <is>
          <t>4342591554</t>
        </is>
      </c>
      <c r="C7112" t="inlineStr">
        <is>
          <t>落魄山守门人</t>
        </is>
      </c>
      <c r="D7112" t="n">
        <v>-1</v>
      </c>
      <c r="E7112" t="inlineStr">
        <is>
          <t>现在就克制自己不要去看   我到现在为止一点1.5版本的内容都不知道</t>
        </is>
      </c>
      <c r="F7112" t="n">
        <v>0</v>
      </c>
      <c r="G7112" t="inlineStr">
        <is>
          <t>4342591554</t>
        </is>
      </c>
      <c r="H7112" t="inlineStr">
        <is>
          <t>2021-03-31 15:58:47</t>
        </is>
      </c>
      <c r="I7112" t="n">
        <v>0</v>
      </c>
      <c r="J7112" t="inlineStr">
        <is>
          <t>未知</t>
        </is>
      </c>
      <c r="K7112" t="inlineStr">
        <is>
          <t>403783492</t>
        </is>
      </c>
      <c r="L7112" t="inlineStr">
        <is>
          <t>男</t>
        </is>
      </c>
      <c r="M7112" t="inlineStr"/>
      <c r="N7112" t="n">
        <v>5</v>
      </c>
      <c r="O7112" t="inlineStr">
        <is>
          <t>年度大会员</t>
        </is>
      </c>
      <c r="P7112" t="inlineStr">
        <is>
          <t>泠鸢yousa登门喜鹊</t>
        </is>
      </c>
      <c r="Q7112" t="inlineStr">
        <is>
          <t>泠鸢登门喜鹊</t>
        </is>
      </c>
    </row>
    <row r="7113">
      <c r="A7113" t="inlineStr">
        <is>
          <t>401742377</t>
        </is>
      </c>
      <c r="B7113" t="inlineStr">
        <is>
          <t>4342583989</t>
        </is>
      </c>
      <c r="C7113" t="inlineStr">
        <is>
          <t>卡迪西斯</t>
        </is>
      </c>
      <c r="D7113" t="n">
        <v>-1</v>
      </c>
      <c r="E7113" t="inlineStr">
        <is>
          <t>请问陈老师为什么你的英文名字是 Yu Peng？我一直以为作曲家叫陈宇鹏 。。。</t>
        </is>
      </c>
      <c r="F7113" t="n">
        <v>0</v>
      </c>
      <c r="G7113" t="inlineStr">
        <is>
          <t>4342583989</t>
        </is>
      </c>
      <c r="H7113" t="inlineStr">
        <is>
          <t>2021-03-31 15:58:26</t>
        </is>
      </c>
      <c r="I7113" t="n">
        <v>0</v>
      </c>
      <c r="J7113" t="inlineStr">
        <is>
          <t>未知</t>
        </is>
      </c>
      <c r="K7113" t="inlineStr">
        <is>
          <t>2397310</t>
        </is>
      </c>
      <c r="L7113" t="inlineStr">
        <is>
          <t>男</t>
        </is>
      </c>
      <c r="M7113" t="inlineStr"/>
      <c r="N7113" t="n">
        <v>5</v>
      </c>
      <c r="O7113" t="inlineStr">
        <is>
          <t>年度大会员</t>
        </is>
      </c>
      <c r="P7113" t="inlineStr"/>
      <c r="Q7113" t="inlineStr"/>
    </row>
    <row r="7114">
      <c r="A7114" t="inlineStr">
        <is>
          <t>401742377</t>
        </is>
      </c>
      <c r="B7114" t="inlineStr">
        <is>
          <t>4342586216</t>
        </is>
      </c>
      <c r="C7114" t="inlineStr">
        <is>
          <t>在世界中心呼唤爱的野兽</t>
        </is>
      </c>
      <c r="D7114" t="n">
        <v>1547</v>
      </c>
      <c r="E7114" t="inlineStr">
        <is>
          <t>点进去之前我还以为是 dnf 的山脊冰龙呢[笑哭]果然还是老了[大哭]</t>
        </is>
      </c>
      <c r="F7114" t="n">
        <v>1</v>
      </c>
      <c r="G7114" t="inlineStr">
        <is>
          <t>0</t>
        </is>
      </c>
      <c r="H7114" t="inlineStr">
        <is>
          <t>2021-03-31 15:58:25</t>
        </is>
      </c>
      <c r="I7114" t="n">
        <v>2</v>
      </c>
      <c r="J7114" t="inlineStr">
        <is>
          <t>未知</t>
        </is>
      </c>
      <c r="K7114" t="inlineStr">
        <is>
          <t>28422004</t>
        </is>
      </c>
      <c r="L7114" t="inlineStr">
        <is>
          <t>男</t>
        </is>
      </c>
      <c r="M7114" t="inlineStr">
        <is>
          <t>新·福音战士剧场版:│▌Bye-bye, all of EVANGELION.
pixivID:23132423 約稿哦</t>
        </is>
      </c>
      <c r="N7114" t="n">
        <v>5</v>
      </c>
      <c r="O7114" t="inlineStr">
        <is>
          <t>年度大会员</t>
        </is>
      </c>
      <c r="P7114" t="inlineStr">
        <is>
          <t>中野二乃</t>
        </is>
      </c>
      <c r="Q7114" t="inlineStr"/>
    </row>
    <row r="7115">
      <c r="A7115" t="inlineStr">
        <is>
          <t>401742377</t>
        </is>
      </c>
      <c r="B7115" t="inlineStr">
        <is>
          <t>4342585561</t>
        </is>
      </c>
      <c r="C7115" t="inlineStr">
        <is>
          <t>抱着胖琴</t>
        </is>
      </c>
      <c r="D7115" t="n">
        <v>-1</v>
      </c>
      <c r="E7115" t="inlineStr">
        <is>
          <t>回复 @无言清扰 :xz这孩子就缺赞[doge]</t>
        </is>
      </c>
      <c r="F7115" t="n">
        <v>0</v>
      </c>
      <c r="G7115" t="inlineStr">
        <is>
          <t>4341966539</t>
        </is>
      </c>
      <c r="H7115" t="inlineStr">
        <is>
          <t>2021-03-31 15:57:49</t>
        </is>
      </c>
      <c r="I7115" t="n">
        <v>0</v>
      </c>
      <c r="J7115" t="inlineStr">
        <is>
          <t>未知</t>
        </is>
      </c>
      <c r="K7115" t="inlineStr">
        <is>
          <t>36516688</t>
        </is>
      </c>
      <c r="L7115" t="inlineStr">
        <is>
          <t>男</t>
        </is>
      </c>
      <c r="M7115" t="inlineStr">
        <is>
          <t>豆花米线不放豆花</t>
        </is>
      </c>
      <c r="N7115" t="n">
        <v>5</v>
      </c>
      <c r="O7115" t="inlineStr">
        <is>
          <t>年度大会员</t>
        </is>
      </c>
      <c r="P7115" t="inlineStr">
        <is>
          <t>星座系列：金牛座</t>
        </is>
      </c>
      <c r="Q7115" t="inlineStr">
        <is>
          <t>星座系列：金牛座</t>
        </is>
      </c>
    </row>
    <row r="7116">
      <c r="A7116" t="inlineStr">
        <is>
          <t>401742377</t>
        </is>
      </c>
      <c r="B7116" t="inlineStr">
        <is>
          <t>4342590303</t>
        </is>
      </c>
      <c r="C7116" t="inlineStr">
        <is>
          <t>Raeider</t>
        </is>
      </c>
      <c r="D7116" t="n">
        <v>-1</v>
      </c>
      <c r="E7116" t="inlineStr">
        <is>
          <t>你这样的话，不同时间段开的活动剧情会冲突的，还可能导致你无法做现在进行的活动剧情。。</t>
        </is>
      </c>
      <c r="F7116" t="n">
        <v>0</v>
      </c>
      <c r="G7116" t="inlineStr">
        <is>
          <t>4342590303</t>
        </is>
      </c>
      <c r="H7116" t="inlineStr">
        <is>
          <t>2021-03-31 15:57:40</t>
        </is>
      </c>
      <c r="I7116" t="n">
        <v>0</v>
      </c>
      <c r="J7116" t="inlineStr">
        <is>
          <t>未知</t>
        </is>
      </c>
      <c r="K7116" t="inlineStr">
        <is>
          <t>356724122</t>
        </is>
      </c>
      <c r="L7116" t="inlineStr">
        <is>
          <t>保密</t>
        </is>
      </c>
      <c r="M7116" t="inlineStr"/>
      <c r="N7116" t="n">
        <v>5</v>
      </c>
      <c r="O7116" t="inlineStr">
        <is>
          <t>年度大会员</t>
        </is>
      </c>
      <c r="P7116" t="inlineStr">
        <is>
          <t>原神-海浪</t>
        </is>
      </c>
      <c r="Q7116" t="inlineStr"/>
    </row>
    <row r="7117">
      <c r="A7117" t="inlineStr">
        <is>
          <t>401742377</t>
        </is>
      </c>
      <c r="B7117" t="inlineStr">
        <is>
          <t>4342590134</t>
        </is>
      </c>
      <c r="C7117" t="inlineStr">
        <is>
          <t>老师天外仙</t>
        </is>
      </c>
      <c r="D7117" t="n">
        <v>-1</v>
      </c>
      <c r="E7117" t="inlineStr">
        <is>
          <t>回复 @逆の时针Cat :而且过不去连百度，找攻略都不会[doge]</t>
        </is>
      </c>
      <c r="F7117" t="n">
        <v>0</v>
      </c>
      <c r="G7117" t="inlineStr">
        <is>
          <t>4341915811</t>
        </is>
      </c>
      <c r="H7117" t="inlineStr">
        <is>
          <t>2021-03-31 15:57:31</t>
        </is>
      </c>
      <c r="I7117" t="n">
        <v>0</v>
      </c>
      <c r="J7117" t="inlineStr">
        <is>
          <t>未知</t>
        </is>
      </c>
      <c r="K7117" t="inlineStr">
        <is>
          <t>25530904</t>
        </is>
      </c>
      <c r="L7117" t="inlineStr">
        <is>
          <t>保密</t>
        </is>
      </c>
      <c r="M7117" t="inlineStr">
        <is>
          <t>咸鱼也想翻身</t>
        </is>
      </c>
      <c r="N7117" t="n">
        <v>5</v>
      </c>
      <c r="O7117" t="inlineStr">
        <is>
          <t>年度大会员</t>
        </is>
      </c>
      <c r="P7117" t="inlineStr"/>
      <c r="Q7117" t="inlineStr"/>
    </row>
    <row r="7118">
      <c r="A7118" t="inlineStr">
        <is>
          <t>401742377</t>
        </is>
      </c>
      <c r="B7118" t="inlineStr">
        <is>
          <t>4342582366</t>
        </is>
      </c>
      <c r="C7118" t="inlineStr">
        <is>
          <t>苍天不夜天</t>
        </is>
      </c>
      <c r="D7118" t="n">
        <v>-1</v>
      </c>
      <c r="E7118" t="inlineStr">
        <is>
          <t>🌪️🦆🗡️</t>
        </is>
      </c>
      <c r="F7118" t="n">
        <v>0</v>
      </c>
      <c r="G7118" t="inlineStr">
        <is>
          <t>4342582366</t>
        </is>
      </c>
      <c r="H7118" t="inlineStr">
        <is>
          <t>2021-03-31 15:56:56</t>
        </is>
      </c>
      <c r="I7118" t="n">
        <v>1</v>
      </c>
      <c r="J7118" t="inlineStr">
        <is>
          <t>未知</t>
        </is>
      </c>
      <c r="K7118" t="inlineStr">
        <is>
          <t>527757730</t>
        </is>
      </c>
      <c r="L7118" t="inlineStr">
        <is>
          <t>保密</t>
        </is>
      </c>
      <c r="M7118" t="inlineStr">
        <is>
          <t>心若明镜，万般放下，此生且行且歌</t>
        </is>
      </c>
      <c r="N7118" t="n">
        <v>4</v>
      </c>
      <c r="O7118" t="inlineStr">
        <is>
          <t>大会员</t>
        </is>
      </c>
      <c r="P7118" t="inlineStr">
        <is>
          <t>原神-海浪</t>
        </is>
      </c>
      <c r="Q7118" t="inlineStr">
        <is>
          <t>2021拜年纪</t>
        </is>
      </c>
    </row>
    <row r="7119">
      <c r="A7119" t="inlineStr">
        <is>
          <t>401742377</t>
        </is>
      </c>
      <c r="B7119" t="inlineStr">
        <is>
          <t>4342578958</t>
        </is>
      </c>
      <c r="C7119" t="inlineStr">
        <is>
          <t>镀金的5号电池</t>
        </is>
      </c>
      <c r="D7119" t="n">
        <v>1546</v>
      </c>
      <c r="E7119" t="inlineStr">
        <is>
          <t>啥时候开个音乐会，网络的也行啊</t>
        </is>
      </c>
      <c r="F7119" t="n">
        <v>0</v>
      </c>
      <c r="G7119" t="inlineStr">
        <is>
          <t>0</t>
        </is>
      </c>
      <c r="H7119" t="inlineStr">
        <is>
          <t>2021-03-31 15:56:27</t>
        </is>
      </c>
      <c r="I7119" t="n">
        <v>0</v>
      </c>
      <c r="J7119" t="inlineStr">
        <is>
          <t>未知</t>
        </is>
      </c>
      <c r="K7119" t="inlineStr">
        <is>
          <t>2165094</t>
        </is>
      </c>
      <c r="L7119" t="inlineStr">
        <is>
          <t>保密</t>
        </is>
      </c>
      <c r="M7119" t="inlineStr">
        <is>
          <t>屈臣氏纯净浓硫酸</t>
        </is>
      </c>
      <c r="N7119" t="n">
        <v>6</v>
      </c>
      <c r="O7119" t="inlineStr">
        <is>
          <t>年度大会员</t>
        </is>
      </c>
      <c r="P7119" t="inlineStr">
        <is>
          <t>星座系列：摩羯座</t>
        </is>
      </c>
      <c r="Q7119" t="inlineStr">
        <is>
          <t>星座系列：摩羯座</t>
        </is>
      </c>
    </row>
    <row r="7120">
      <c r="A7120" t="inlineStr">
        <is>
          <t>401742377</t>
        </is>
      </c>
      <c r="B7120" t="inlineStr">
        <is>
          <t>4342581682</t>
        </is>
      </c>
      <c r="C7120" t="inlineStr">
        <is>
          <t>柠 檬 糖</t>
        </is>
      </c>
      <c r="D7120" t="n">
        <v>1545</v>
      </c>
      <c r="E7120" t="inlineStr">
        <is>
          <t>知道了，这就去刷冰套[OK]</t>
        </is>
      </c>
      <c r="F7120" t="n">
        <v>0</v>
      </c>
      <c r="G7120" t="inlineStr">
        <is>
          <t>0</t>
        </is>
      </c>
      <c r="H7120" t="inlineStr">
        <is>
          <t>2021-03-31 15:56:17</t>
        </is>
      </c>
      <c r="I7120" t="n">
        <v>0</v>
      </c>
      <c r="J7120" t="inlineStr">
        <is>
          <t>未知</t>
        </is>
      </c>
      <c r="K7120" t="inlineStr">
        <is>
          <t>299134</t>
        </is>
      </c>
      <c r="L7120" t="inlineStr">
        <is>
          <t>保密</t>
        </is>
      </c>
      <c r="M7120">
        <f>。=！！快乐逍遥，每一天~~~~！！！！</f>
        <v/>
      </c>
      <c r="N7120" t="n">
        <v>6</v>
      </c>
      <c r="O7120" t="inlineStr">
        <is>
          <t>年度大会员</t>
        </is>
      </c>
      <c r="P7120" t="inlineStr">
        <is>
          <t>万界仙踪</t>
        </is>
      </c>
      <c r="Q7120" t="inlineStr"/>
    </row>
    <row r="7121">
      <c r="A7121" t="inlineStr">
        <is>
          <t>401742377</t>
        </is>
      </c>
      <c r="B7121" t="inlineStr">
        <is>
          <t>4342581662</t>
        </is>
      </c>
      <c r="C7121" t="inlineStr">
        <is>
          <t>神化娜</t>
        </is>
      </c>
      <c r="D7121" t="n">
        <v>1544</v>
      </c>
      <c r="E7121" t="inlineStr">
        <is>
          <t>须弥目前能知道的消息
1由雨林和沙漠组成
2和蒙德骑士团璃月千岩军的教令院
3须弥的花神诞日用来纪念小吉祥草王的诞生</t>
        </is>
      </c>
      <c r="F7121" t="n">
        <v>0</v>
      </c>
      <c r="G7121" t="inlineStr">
        <is>
          <t>0</t>
        </is>
      </c>
      <c r="H7121" t="inlineStr">
        <is>
          <t>2021-03-31 15:56:16</t>
        </is>
      </c>
      <c r="I7121" t="n">
        <v>2</v>
      </c>
      <c r="J7121" t="inlineStr">
        <is>
          <t>未知</t>
        </is>
      </c>
      <c r="K7121" t="inlineStr">
        <is>
          <t>391505713</t>
        </is>
      </c>
      <c r="L7121" t="inlineStr">
        <is>
          <t>保密</t>
        </is>
      </c>
      <c r="M7121" t="inlineStr"/>
      <c r="N7121" t="n">
        <v>4</v>
      </c>
      <c r="O7121" t="inlineStr">
        <is>
          <t>大会员</t>
        </is>
      </c>
      <c r="P7121" t="inlineStr">
        <is>
          <t>原神-海浪</t>
        </is>
      </c>
      <c r="Q7121" t="inlineStr">
        <is>
          <t>崩坏3·天穹流星</t>
        </is>
      </c>
    </row>
    <row r="7122">
      <c r="A7122" t="inlineStr">
        <is>
          <t>401742377</t>
        </is>
      </c>
      <c r="B7122" t="inlineStr">
        <is>
          <t>4342578744</t>
        </is>
      </c>
      <c r="C7122" t="inlineStr">
        <is>
          <t>z23已出婚纱已改名</t>
        </is>
      </c>
      <c r="D7122" t="n">
        <v>-1</v>
      </c>
      <c r="E7122" t="inlineStr">
        <is>
          <t>回复 @银狐里 :哪个赚钱捧哪个[捂脸]</t>
        </is>
      </c>
      <c r="F7122" t="n">
        <v>0</v>
      </c>
      <c r="G7122" t="inlineStr">
        <is>
          <t>4342449960</t>
        </is>
      </c>
      <c r="H7122" t="inlineStr">
        <is>
          <t>2021-03-31 15:56:15</t>
        </is>
      </c>
      <c r="I7122" t="n">
        <v>0</v>
      </c>
      <c r="J7122" t="inlineStr">
        <is>
          <t>未知</t>
        </is>
      </c>
      <c r="K7122" t="inlineStr">
        <is>
          <t>397847885</t>
        </is>
      </c>
      <c r="L7122" t="inlineStr">
        <is>
          <t>男</t>
        </is>
      </c>
      <c r="M7122" t="inlineStr">
        <is>
          <t>个性签</t>
        </is>
      </c>
      <c r="N7122" t="n">
        <v>5</v>
      </c>
      <c r="O7122" t="inlineStr">
        <is>
          <t>年度大会员</t>
        </is>
      </c>
      <c r="P7122" t="inlineStr">
        <is>
          <t>绯赤艾莉欧</t>
        </is>
      </c>
      <c r="Q7122" t="inlineStr">
        <is>
          <t>绯赤艾莉欧</t>
        </is>
      </c>
    </row>
    <row r="7123">
      <c r="A7123" t="inlineStr">
        <is>
          <t>401742377</t>
        </is>
      </c>
      <c r="B7123" t="inlineStr">
        <is>
          <t>4342581502</t>
        </is>
      </c>
      <c r="C7123" t="inlineStr">
        <is>
          <t>何夕又何兮</t>
        </is>
      </c>
      <c r="D7123" t="n">
        <v>-1</v>
      </c>
      <c r="E7123" t="inlineStr">
        <is>
          <t>人家xx嘛，体谅一下[哈欠]</t>
        </is>
      </c>
      <c r="F7123" t="n">
        <v>0</v>
      </c>
      <c r="G7123" t="inlineStr">
        <is>
          <t>4342581502</t>
        </is>
      </c>
      <c r="H7123" t="inlineStr">
        <is>
          <t>2021-03-31 15:56:08</t>
        </is>
      </c>
      <c r="I7123" t="n">
        <v>0</v>
      </c>
      <c r="J7123" t="inlineStr">
        <is>
          <t>未知</t>
        </is>
      </c>
      <c r="K7123" t="inlineStr">
        <is>
          <t>226600568</t>
        </is>
      </c>
      <c r="L7123" t="inlineStr">
        <is>
          <t>男</t>
        </is>
      </c>
      <c r="M7123" t="inlineStr">
        <is>
          <t>这个人一点也不神秘，但他什么都没有写</t>
        </is>
      </c>
      <c r="N7123" t="n">
        <v>5</v>
      </c>
      <c r="O7123" t="inlineStr">
        <is>
          <t>年度大会员</t>
        </is>
      </c>
      <c r="P7123" t="inlineStr">
        <is>
          <t>原神-海浪</t>
        </is>
      </c>
      <c r="Q7123" t="inlineStr">
        <is>
          <t>星座系列：双鱼座</t>
        </is>
      </c>
    </row>
    <row r="7124">
      <c r="A7124" t="inlineStr">
        <is>
          <t>401742377</t>
        </is>
      </c>
      <c r="B7124" t="inlineStr">
        <is>
          <t>4342578609</t>
        </is>
      </c>
      <c r="C7124" t="inlineStr">
        <is>
          <t>听说改个名字就中奖</t>
        </is>
      </c>
      <c r="D7124" t="n">
        <v>-1</v>
      </c>
      <c r="E7124" t="inlineStr">
        <is>
          <t>芭芭拉开大硬抗  根本不虚[脱单doge]</t>
        </is>
      </c>
      <c r="F7124" t="n">
        <v>0</v>
      </c>
      <c r="G7124" t="inlineStr">
        <is>
          <t>4342578609</t>
        </is>
      </c>
      <c r="H7124" t="inlineStr">
        <is>
          <t>2021-03-31 15:56:07</t>
        </is>
      </c>
      <c r="I7124" t="n">
        <v>6</v>
      </c>
      <c r="J7124" t="inlineStr">
        <is>
          <t>未知</t>
        </is>
      </c>
      <c r="K7124" t="inlineStr">
        <is>
          <t>19936143</t>
        </is>
      </c>
      <c r="L7124" t="inlineStr">
        <is>
          <t>保密</t>
        </is>
      </c>
      <c r="M7124" t="inlineStr"/>
      <c r="N7124" t="n">
        <v>5</v>
      </c>
      <c r="O7124" t="inlineStr">
        <is>
          <t>大会员</t>
        </is>
      </c>
      <c r="P7124" t="inlineStr">
        <is>
          <t>约战·狂三</t>
        </is>
      </c>
      <c r="Q7124" t="inlineStr">
        <is>
          <t>约战·狂三</t>
        </is>
      </c>
    </row>
    <row r="7125">
      <c r="A7125" t="inlineStr">
        <is>
          <t>401742377</t>
        </is>
      </c>
      <c r="B7125" t="inlineStr">
        <is>
          <t>4342578493</t>
        </is>
      </c>
      <c r="C7125" t="inlineStr">
        <is>
          <t>女装阿童木</t>
        </is>
      </c>
      <c r="D7125" t="n">
        <v>-1</v>
      </c>
      <c r="E7125" t="inlineStr">
        <is>
          <t>无路赛无路赛</t>
        </is>
      </c>
      <c r="F7125" t="n">
        <v>0</v>
      </c>
      <c r="G7125" t="inlineStr">
        <is>
          <t>4342578493</t>
        </is>
      </c>
      <c r="H7125" t="inlineStr">
        <is>
          <t>2021-03-31 15:56:02</t>
        </is>
      </c>
      <c r="I7125" t="n">
        <v>45</v>
      </c>
      <c r="J7125" t="inlineStr">
        <is>
          <t>未知</t>
        </is>
      </c>
      <c r="K7125" t="inlineStr">
        <is>
          <t>253064907</t>
        </is>
      </c>
      <c r="L7125" t="inlineStr">
        <is>
          <t>保密</t>
        </is>
      </c>
      <c r="M7125" t="inlineStr">
        <is>
          <t>一言难尽</t>
        </is>
      </c>
      <c r="N7125" t="n">
        <v>5</v>
      </c>
      <c r="O7125" t="inlineStr">
        <is>
          <t>大会员</t>
        </is>
      </c>
      <c r="P7125" t="inlineStr"/>
      <c r="Q7125" t="inlineStr"/>
    </row>
    <row r="7126">
      <c r="A7126" t="inlineStr">
        <is>
          <t>401742377</t>
        </is>
      </c>
      <c r="B7126" t="inlineStr">
        <is>
          <t>4342573272</t>
        </is>
      </c>
      <c r="C7126" t="inlineStr">
        <is>
          <t>_丨arasu_</t>
        </is>
      </c>
      <c r="D7126" t="n">
        <v>1543</v>
      </c>
      <c r="E7126" t="inlineStr">
        <is>
          <t>大家都是股东嗷，硬气起来！[doge]</t>
        </is>
      </c>
      <c r="F7126" t="n">
        <v>0</v>
      </c>
      <c r="G7126" t="inlineStr">
        <is>
          <t>0</t>
        </is>
      </c>
      <c r="H7126" t="inlineStr">
        <is>
          <t>2021-03-31 15:55:42</t>
        </is>
      </c>
      <c r="I7126" t="n">
        <v>0</v>
      </c>
      <c r="J7126" t="inlineStr">
        <is>
          <t>未知</t>
        </is>
      </c>
      <c r="K7126" t="inlineStr">
        <is>
          <t>180267623</t>
        </is>
      </c>
      <c r="L7126" t="inlineStr">
        <is>
          <t>保密</t>
        </is>
      </c>
      <c r="M7126" t="inlineStr">
        <is>
          <t>無花果。</t>
        </is>
      </c>
      <c r="N7126" t="n">
        <v>5</v>
      </c>
      <c r="O7126" t="inlineStr">
        <is>
          <t>年度大会员</t>
        </is>
      </c>
      <c r="P7126" t="inlineStr"/>
      <c r="Q7126" t="inlineStr"/>
    </row>
    <row r="7127">
      <c r="A7127" t="inlineStr">
        <is>
          <t>401742377</t>
        </is>
      </c>
      <c r="B7127" t="inlineStr">
        <is>
          <t>4342580937</t>
        </is>
      </c>
      <c r="C7127" t="inlineStr">
        <is>
          <t>Milkyway_夏夜</t>
        </is>
      </c>
      <c r="D7127" t="n">
        <v>1542</v>
      </c>
      <c r="E7127" t="inlineStr">
        <is>
          <t>兄弟们寒天之钉见[大哭]</t>
        </is>
      </c>
      <c r="F7127" t="n">
        <v>0</v>
      </c>
      <c r="G7127" t="inlineStr">
        <is>
          <t>0</t>
        </is>
      </c>
      <c r="H7127" t="inlineStr">
        <is>
          <t>2021-03-31 15:55:38</t>
        </is>
      </c>
      <c r="I7127" t="n">
        <v>1</v>
      </c>
      <c r="J7127" t="inlineStr">
        <is>
          <t>未知</t>
        </is>
      </c>
      <c r="K7127" t="inlineStr">
        <is>
          <t>38404179</t>
        </is>
      </c>
      <c r="L7127" t="inlineStr">
        <is>
          <t>保密</t>
        </is>
      </c>
      <c r="M7127" t="inlineStr">
        <is>
          <t>这个人不神秘，但依旧什么都没写( ￣▽￣)σ</t>
        </is>
      </c>
      <c r="N7127" t="n">
        <v>5</v>
      </c>
      <c r="O7127" t="inlineStr">
        <is>
          <t>年度大会员</t>
        </is>
      </c>
      <c r="P7127" t="inlineStr">
        <is>
          <t>刺客伍六七</t>
        </is>
      </c>
      <c r="Q7127" t="inlineStr"/>
    </row>
    <row r="7128">
      <c r="A7128" t="inlineStr">
        <is>
          <t>401742377</t>
        </is>
      </c>
      <c r="B7128" t="inlineStr">
        <is>
          <t>4342580843</t>
        </is>
      </c>
      <c r="C7128" t="inlineStr">
        <is>
          <t>墨染灰首</t>
        </is>
      </c>
      <c r="D7128" t="n">
        <v>-1</v>
      </c>
      <c r="E7128" t="inlineStr">
        <is>
          <t>感谢陈致逸老师的音乐，人声版听起来有种教堂的救赎感。</t>
        </is>
      </c>
      <c r="F7128" t="n">
        <v>0</v>
      </c>
      <c r="G7128" t="inlineStr">
        <is>
          <t>4342580843</t>
        </is>
      </c>
      <c r="H7128" t="inlineStr">
        <is>
          <t>2021-03-31 15:55:33</t>
        </is>
      </c>
      <c r="I7128" t="n">
        <v>0</v>
      </c>
      <c r="J7128" t="inlineStr">
        <is>
          <t>未知</t>
        </is>
      </c>
      <c r="K7128" t="inlineStr">
        <is>
          <t>345501573</t>
        </is>
      </c>
      <c r="L7128" t="inlineStr">
        <is>
          <t>保密</t>
        </is>
      </c>
      <c r="M7128" t="inlineStr">
        <is>
          <t>Drive your day in my year</t>
        </is>
      </c>
      <c r="N7128" t="n">
        <v>5</v>
      </c>
      <c r="O7128" t="inlineStr">
        <is>
          <t>年度大会员</t>
        </is>
      </c>
      <c r="P7128" t="inlineStr">
        <is>
          <t>全职高手</t>
        </is>
      </c>
      <c r="Q7128" t="inlineStr"/>
    </row>
    <row r="7129">
      <c r="A7129" t="inlineStr">
        <is>
          <t>401742377</t>
        </is>
      </c>
      <c r="B7129" t="inlineStr">
        <is>
          <t>4342580544</t>
        </is>
      </c>
      <c r="C7129" t="inlineStr">
        <is>
          <t>暴走的C咔窿</t>
        </is>
      </c>
      <c r="D7129" t="n">
        <v>-1</v>
      </c>
      <c r="E7129" t="inlineStr">
        <is>
          <t>回复 @ghdjdnchxmz :还有原画</t>
        </is>
      </c>
      <c r="F7129" t="n">
        <v>0</v>
      </c>
      <c r="G7129" t="inlineStr">
        <is>
          <t>4341722714</t>
        </is>
      </c>
      <c r="H7129" t="inlineStr">
        <is>
          <t>2021-03-31 15:55:16</t>
        </is>
      </c>
      <c r="I7129" t="n">
        <v>0</v>
      </c>
      <c r="J7129" t="inlineStr">
        <is>
          <t>未知</t>
        </is>
      </c>
      <c r="K7129" t="inlineStr">
        <is>
          <t>4402777</t>
        </is>
      </c>
      <c r="L7129" t="inlineStr">
        <is>
          <t>男</t>
        </is>
      </c>
      <c r="M7129" t="inlineStr">
        <is>
          <t>微博@暴走的C咔窿求关注一波~商业合作请加QQ：947113071   QQ群 104321  P站ID：7668218</t>
        </is>
      </c>
      <c r="N7129" t="n">
        <v>6</v>
      </c>
      <c r="O7129" t="inlineStr">
        <is>
          <t>年度大会员</t>
        </is>
      </c>
      <c r="P7129" t="inlineStr"/>
      <c r="Q7129" t="inlineStr"/>
    </row>
    <row r="7130">
      <c r="A7130" t="inlineStr">
        <is>
          <t>401742377</t>
        </is>
      </c>
      <c r="B7130" t="inlineStr">
        <is>
          <t>4342580288</t>
        </is>
      </c>
      <c r="C7130" t="inlineStr">
        <is>
          <t>丿丶二少</t>
        </is>
      </c>
      <c r="D7130" t="n">
        <v>-1</v>
      </c>
      <c r="E7130" t="inlineStr">
        <is>
          <t>回复 @ghdjdnchxmz :一百个[OK]不用谢我</t>
        </is>
      </c>
      <c r="F7130" t="n">
        <v>0</v>
      </c>
      <c r="G7130" t="inlineStr">
        <is>
          <t>4341722714</t>
        </is>
      </c>
      <c r="H7130" t="inlineStr">
        <is>
          <t>2021-03-31 15:55:01</t>
        </is>
      </c>
      <c r="I7130" t="n">
        <v>0</v>
      </c>
      <c r="J7130" t="inlineStr">
        <is>
          <t>未知</t>
        </is>
      </c>
      <c r="K7130" t="inlineStr">
        <is>
          <t>258890794</t>
        </is>
      </c>
      <c r="L7130" t="inlineStr">
        <is>
          <t>保密</t>
        </is>
      </c>
      <c r="M7130" t="inlineStr"/>
      <c r="N7130" t="n">
        <v>4</v>
      </c>
      <c r="O7130" t="inlineStr">
        <is>
          <t>大会员</t>
        </is>
      </c>
      <c r="P7130" t="inlineStr">
        <is>
          <t>湊-阿库娅</t>
        </is>
      </c>
      <c r="Q7130" t="inlineStr">
        <is>
          <t>湊-阿库娅</t>
        </is>
      </c>
    </row>
    <row r="7131">
      <c r="A7131" t="inlineStr">
        <is>
          <t>401742377</t>
        </is>
      </c>
      <c r="B7131" t="inlineStr">
        <is>
          <t>4342572517</t>
        </is>
      </c>
      <c r="C7131" t="inlineStr">
        <is>
          <t>q佩恩sama</t>
        </is>
      </c>
      <c r="D7131" t="n">
        <v>-1</v>
      </c>
      <c r="E7131" t="inlineStr">
        <is>
          <t>回复 @冬十介 :一个星荧洞窟，右侧小洞进去书架。每天4个圣遗物。
一个左侧圆祭坛，中间有洞下去的。跳下去往外走。有三个每日刷新圣遗物。</t>
        </is>
      </c>
      <c r="F7131" t="n">
        <v>0</v>
      </c>
      <c r="G7131" t="inlineStr">
        <is>
          <t>4341802872</t>
        </is>
      </c>
      <c r="H7131" t="inlineStr">
        <is>
          <t>2021-03-31 15:55:00</t>
        </is>
      </c>
      <c r="I7131" t="n">
        <v>0</v>
      </c>
      <c r="J7131" t="inlineStr">
        <is>
          <t>未知</t>
        </is>
      </c>
      <c r="K7131" t="inlineStr">
        <is>
          <t>36236217</t>
        </is>
      </c>
      <c r="L7131" t="inlineStr">
        <is>
          <t>男</t>
        </is>
      </c>
      <c r="M7131" t="inlineStr">
        <is>
          <t>蹦～沙咔沙咔～</t>
        </is>
      </c>
      <c r="N7131" t="n">
        <v>5</v>
      </c>
      <c r="O7131" t="inlineStr">
        <is>
          <t>年度大会员</t>
        </is>
      </c>
      <c r="P7131" t="inlineStr"/>
      <c r="Q7131" t="inlineStr"/>
    </row>
    <row r="7132">
      <c r="A7132" t="inlineStr">
        <is>
          <t>401742377</t>
        </is>
      </c>
      <c r="B7132" t="inlineStr">
        <is>
          <t>4342569779</t>
        </is>
      </c>
      <c r="C7132" t="inlineStr">
        <is>
          <t>看到窝请让我滚去学习</t>
        </is>
      </c>
      <c r="D7132" t="n">
        <v>-1</v>
      </c>
      <c r="E7132" t="inlineStr">
        <is>
          <t>回复 @索菲酱想吃血糕 :[热词系列_知识增加][热词系列_妙啊]</t>
        </is>
      </c>
      <c r="F7132" t="n">
        <v>0</v>
      </c>
      <c r="G7132" t="inlineStr">
        <is>
          <t>4342245263</t>
        </is>
      </c>
      <c r="H7132" t="inlineStr">
        <is>
          <t>2021-03-31 15:54:33</t>
        </is>
      </c>
      <c r="I7132" t="n">
        <v>0</v>
      </c>
      <c r="J7132" t="inlineStr">
        <is>
          <t>未知</t>
        </is>
      </c>
      <c r="K7132" t="inlineStr">
        <is>
          <t>115091186</t>
        </is>
      </c>
      <c r="L7132" t="inlineStr">
        <is>
          <t>男</t>
        </is>
      </c>
      <c r="M7132" t="inlineStr">
        <is>
          <t>看到我请让我滚去学习</t>
        </is>
      </c>
      <c r="N7132" t="n">
        <v>4</v>
      </c>
      <c r="O7132" t="inlineStr">
        <is>
          <t>大会员</t>
        </is>
      </c>
      <c r="P7132" t="inlineStr"/>
      <c r="Q7132" t="inlineStr"/>
    </row>
    <row r="7133">
      <c r="A7133" t="inlineStr">
        <is>
          <t>401742377</t>
        </is>
      </c>
      <c r="B7133" t="inlineStr">
        <is>
          <t>4342576972</t>
        </is>
      </c>
      <c r="C7133" t="inlineStr">
        <is>
          <t>_丨arasu_</t>
        </is>
      </c>
      <c r="D7133" t="n">
        <v>-1</v>
      </c>
      <c r="E7133" t="inlineStr">
        <is>
          <t>回复 @零归羽 :尤其是超人雷锤哥扛不住冰[doge]</t>
        </is>
      </c>
      <c r="F7133" t="n">
        <v>0</v>
      </c>
      <c r="G7133" t="inlineStr">
        <is>
          <t>4341865166</t>
        </is>
      </c>
      <c r="H7133" t="inlineStr">
        <is>
          <t>2021-03-31 15:54:33</t>
        </is>
      </c>
      <c r="I7133" t="n">
        <v>1</v>
      </c>
      <c r="J7133" t="inlineStr">
        <is>
          <t>未知</t>
        </is>
      </c>
      <c r="K7133" t="inlineStr">
        <is>
          <t>180267623</t>
        </is>
      </c>
      <c r="L7133" t="inlineStr">
        <is>
          <t>保密</t>
        </is>
      </c>
      <c r="M7133" t="inlineStr">
        <is>
          <t>無花果。</t>
        </is>
      </c>
      <c r="N7133" t="n">
        <v>5</v>
      </c>
      <c r="O7133" t="inlineStr">
        <is>
          <t>年度大会员</t>
        </is>
      </c>
      <c r="P7133" t="inlineStr"/>
      <c r="Q7133" t="inlineStr"/>
    </row>
    <row r="7134">
      <c r="A7134" t="inlineStr">
        <is>
          <t>401742377</t>
        </is>
      </c>
      <c r="B7134" t="inlineStr">
        <is>
          <t>4342571863</t>
        </is>
      </c>
      <c r="C7134" t="inlineStr">
        <is>
          <t>手提鸡笼逛b站</t>
        </is>
      </c>
      <c r="D7134" t="n">
        <v>1541</v>
      </c>
      <c r="E7134" t="inlineStr">
        <is>
          <t>唯一让我觉得钱花的值的手游</t>
        </is>
      </c>
      <c r="F7134" t="n">
        <v>0</v>
      </c>
      <c r="G7134" t="inlineStr">
        <is>
          <t>0</t>
        </is>
      </c>
      <c r="H7134" t="inlineStr">
        <is>
          <t>2021-03-31 15:54:22</t>
        </is>
      </c>
      <c r="I7134" t="n">
        <v>2</v>
      </c>
      <c r="J7134" t="inlineStr">
        <is>
          <t>未知</t>
        </is>
      </c>
      <c r="K7134" t="inlineStr">
        <is>
          <t>3866558</t>
        </is>
      </c>
      <c r="L7134" t="inlineStr">
        <is>
          <t>男</t>
        </is>
      </c>
      <c r="M7134" t="inlineStr"/>
      <c r="N7134" t="n">
        <v>6</v>
      </c>
      <c r="O7134" t="inlineStr">
        <is>
          <t>年度大会员</t>
        </is>
      </c>
      <c r="P7134" t="inlineStr">
        <is>
          <t>至尊戒</t>
        </is>
      </c>
      <c r="Q7134" t="inlineStr"/>
    </row>
    <row r="7135">
      <c r="A7135" t="inlineStr">
        <is>
          <t>401742377</t>
        </is>
      </c>
      <c r="B7135" t="inlineStr">
        <is>
          <t>4342569500</t>
        </is>
      </c>
      <c r="C7135" t="inlineStr">
        <is>
          <t>moodyhuskie</t>
        </is>
      </c>
      <c r="D7135" t="n">
        <v>1540</v>
      </c>
      <c r="E7135" t="inlineStr">
        <is>
          <t>好好管管内鬼的问题吧，律师函发了好几个了，能不能搞几个呀，这1.4刚开始的时候1.5就连裤衩子都不剩了，玩个游戏连新鲜感全没了，法务的伙计给点力好不好。</t>
        </is>
      </c>
      <c r="F7135" t="n">
        <v>4</v>
      </c>
      <c r="G7135" t="inlineStr">
        <is>
          <t>0</t>
        </is>
      </c>
      <c r="H7135" t="inlineStr">
        <is>
          <t>2021-03-31 15:54:17</t>
        </is>
      </c>
      <c r="I7135" t="n">
        <v>11</v>
      </c>
      <c r="J7135" t="inlineStr">
        <is>
          <t>未知</t>
        </is>
      </c>
      <c r="K7135" t="inlineStr">
        <is>
          <t>25378577</t>
        </is>
      </c>
      <c r="L7135" t="inlineStr">
        <is>
          <t>男</t>
        </is>
      </c>
      <c r="M7135" t="inlineStr"/>
      <c r="N7135" t="n">
        <v>5</v>
      </c>
      <c r="O7135" t="inlineStr">
        <is>
          <t>年度大会员</t>
        </is>
      </c>
      <c r="P7135" t="inlineStr"/>
      <c r="Q7135" t="inlineStr"/>
    </row>
    <row r="7136">
      <c r="A7136" t="inlineStr">
        <is>
          <t>401742377</t>
        </is>
      </c>
      <c r="B7136" t="inlineStr">
        <is>
          <t>4342576364</t>
        </is>
      </c>
      <c r="C7136" t="inlineStr">
        <is>
          <t>我会注意女仆的礼仪</t>
        </is>
      </c>
      <c r="D7136" t="n">
        <v>1539</v>
      </c>
      <c r="E7136" t="inlineStr">
        <is>
          <t>上流.</t>
        </is>
      </c>
      <c r="F7136" t="n">
        <v>0</v>
      </c>
      <c r="G7136" t="inlineStr">
        <is>
          <t>0</t>
        </is>
      </c>
      <c r="H7136" t="inlineStr">
        <is>
          <t>2021-03-31 15:53:59</t>
        </is>
      </c>
      <c r="I7136" t="n">
        <v>1</v>
      </c>
      <c r="J7136" t="inlineStr">
        <is>
          <t>未知</t>
        </is>
      </c>
      <c r="K7136" t="inlineStr">
        <is>
          <t>497395550</t>
        </is>
      </c>
      <c r="L7136" t="inlineStr">
        <is>
          <t>男</t>
        </is>
      </c>
      <c r="M7136" t="inlineStr">
        <is>
          <t>诺艾尔单推人一个.冲985研究生</t>
        </is>
      </c>
      <c r="N7136" t="n">
        <v>4</v>
      </c>
      <c r="O7136" t="inlineStr">
        <is>
          <t>年度大会员</t>
        </is>
      </c>
      <c r="P7136" t="inlineStr">
        <is>
          <t>原神-海浪</t>
        </is>
      </c>
      <c r="Q7136" t="inlineStr"/>
    </row>
    <row r="7137">
      <c r="A7137" t="inlineStr">
        <is>
          <t>401742377</t>
        </is>
      </c>
      <c r="B7137" t="inlineStr">
        <is>
          <t>4342571104</t>
        </is>
      </c>
      <c r="C7137" t="inlineStr">
        <is>
          <t>东边一颗柳南边一颗柳</t>
        </is>
      </c>
      <c r="D7137" t="n">
        <v>-1</v>
      </c>
      <c r="E7137" t="inlineStr">
        <is>
          <t>宜居度＋1</t>
        </is>
      </c>
      <c r="F7137" t="n">
        <v>0</v>
      </c>
      <c r="G7137" t="inlineStr">
        <is>
          <t>4342571104</t>
        </is>
      </c>
      <c r="H7137" t="inlineStr">
        <is>
          <t>2021-03-31 15:53:40</t>
        </is>
      </c>
      <c r="I7137" t="n">
        <v>3</v>
      </c>
      <c r="J7137" t="inlineStr">
        <is>
          <t>未知</t>
        </is>
      </c>
      <c r="K7137" t="inlineStr">
        <is>
          <t>20146535</t>
        </is>
      </c>
      <c r="L7137" t="inlineStr">
        <is>
          <t>男</t>
        </is>
      </c>
      <c r="M7137" t="inlineStr">
        <is>
          <t>哎呀，这个人懒死了，什么都没写╮(╯▽╰)╭</t>
        </is>
      </c>
      <c r="N7137" t="n">
        <v>5</v>
      </c>
      <c r="O7137" t="inlineStr">
        <is>
          <t>大会员</t>
        </is>
      </c>
      <c r="P7137" t="inlineStr"/>
      <c r="Q7137" t="inlineStr"/>
    </row>
    <row r="7138">
      <c r="A7138" t="inlineStr">
        <is>
          <t>401742377</t>
        </is>
      </c>
      <c r="B7138" t="inlineStr">
        <is>
          <t>4342570994</t>
        </is>
      </c>
      <c r="C7138" t="inlineStr">
        <is>
          <t>sll米露</t>
        </is>
      </c>
      <c r="D7138" t="n">
        <v>1538</v>
      </c>
      <c r="E7138" t="inlineStr">
        <is>
          <t>这就是原神 总能在万众瞩目下意想不到的火起来</t>
        </is>
      </c>
      <c r="F7138" t="n">
        <v>0</v>
      </c>
      <c r="G7138" t="inlineStr">
        <is>
          <t>0</t>
        </is>
      </c>
      <c r="H7138" t="inlineStr">
        <is>
          <t>2021-03-31 15:53:32</t>
        </is>
      </c>
      <c r="I7138" t="n">
        <v>0</v>
      </c>
      <c r="J7138" t="inlineStr">
        <is>
          <t>未知</t>
        </is>
      </c>
      <c r="K7138" t="inlineStr">
        <is>
          <t>174231775</t>
        </is>
      </c>
      <c r="L7138" t="inlineStr">
        <is>
          <t>女</t>
        </is>
      </c>
      <c r="M7138" t="inlineStr"/>
      <c r="N7138" t="n">
        <v>5</v>
      </c>
      <c r="O7138" t="inlineStr">
        <is>
          <t>年度大会员</t>
        </is>
      </c>
      <c r="P7138" t="inlineStr">
        <is>
          <t>公主连结可可萝</t>
        </is>
      </c>
      <c r="Q7138" t="inlineStr"/>
    </row>
    <row r="7139">
      <c r="A7139" t="inlineStr">
        <is>
          <t>401742377</t>
        </is>
      </c>
      <c r="B7139" t="inlineStr">
        <is>
          <t>4342575758</t>
        </is>
      </c>
      <c r="C7139" t="inlineStr">
        <is>
          <t>_丨arasu_</t>
        </is>
      </c>
      <c r="D7139" t="n">
        <v>-1</v>
      </c>
      <c r="E7139" t="inlineStr">
        <is>
          <t>回复 @铃木枫溪 :有路不走[doge]</t>
        </is>
      </c>
      <c r="F7139" t="n">
        <v>0</v>
      </c>
      <c r="G7139" t="inlineStr">
        <is>
          <t>4342449109</t>
        </is>
      </c>
      <c r="H7139" t="inlineStr">
        <is>
          <t>2021-03-31 15:53:23</t>
        </is>
      </c>
      <c r="I7139" t="n">
        <v>1</v>
      </c>
      <c r="J7139" t="inlineStr">
        <is>
          <t>未知</t>
        </is>
      </c>
      <c r="K7139" t="inlineStr">
        <is>
          <t>180267623</t>
        </is>
      </c>
      <c r="L7139" t="inlineStr">
        <is>
          <t>保密</t>
        </is>
      </c>
      <c r="M7139" t="inlineStr">
        <is>
          <t>無花果。</t>
        </is>
      </c>
      <c r="N7139" t="n">
        <v>5</v>
      </c>
      <c r="O7139" t="inlineStr">
        <is>
          <t>年度大会员</t>
        </is>
      </c>
      <c r="P7139" t="inlineStr"/>
      <c r="Q7139" t="inlineStr"/>
    </row>
    <row r="7140">
      <c r="A7140" t="inlineStr">
        <is>
          <t>401742377</t>
        </is>
      </c>
      <c r="B7140" t="inlineStr">
        <is>
          <t>4342568438</t>
        </is>
      </c>
      <c r="C7140" t="inlineStr">
        <is>
          <t>仙布用着急</t>
        </is>
      </c>
      <c r="D7140" t="n">
        <v>1537</v>
      </c>
      <c r="E7140" t="inlineStr">
        <is>
          <t>地图做慢一点无所谓，好好打磨。每一张地图都像雪山一样用心。我们就愿意买单。[OK]</t>
        </is>
      </c>
      <c r="F7140" t="n">
        <v>0</v>
      </c>
      <c r="G7140" t="inlineStr">
        <is>
          <t>0</t>
        </is>
      </c>
      <c r="H7140" t="inlineStr">
        <is>
          <t>2021-03-31 15:53:14</t>
        </is>
      </c>
      <c r="I7140" t="n">
        <v>0</v>
      </c>
      <c r="J7140" t="inlineStr">
        <is>
          <t>未知</t>
        </is>
      </c>
      <c r="K7140" t="inlineStr">
        <is>
          <t>125349602</t>
        </is>
      </c>
      <c r="L7140" t="inlineStr">
        <is>
          <t>男</t>
        </is>
      </c>
      <c r="M7140" t="inlineStr">
        <is>
          <t>驱动神之眼驾驭元素力，对于常人来说不啻伟业。原来如此，那时的他们是抱着这样的觉悟站在我身旁啊。</t>
        </is>
      </c>
      <c r="N7140" t="n">
        <v>5</v>
      </c>
      <c r="O7140" t="inlineStr">
        <is>
          <t>年度大会员</t>
        </is>
      </c>
      <c r="P7140" t="inlineStr"/>
      <c r="Q7140" t="inlineStr"/>
    </row>
    <row r="7141">
      <c r="A7141" t="inlineStr">
        <is>
          <t>401742377</t>
        </is>
      </c>
      <c r="B7141" t="inlineStr">
        <is>
          <t>4342568239</t>
        </is>
      </c>
      <c r="C7141" t="inlineStr">
        <is>
          <t>源点Sourcepoint</t>
        </is>
      </c>
      <c r="D7141" t="n">
        <v>1536</v>
      </c>
      <c r="E7141" t="inlineStr">
        <is>
          <t>估计没几天又有人会说抄袭某某某音乐</t>
        </is>
      </c>
      <c r="F7141" t="n">
        <v>0</v>
      </c>
      <c r="G7141" t="inlineStr">
        <is>
          <t>0</t>
        </is>
      </c>
      <c r="H7141" t="inlineStr">
        <is>
          <t>2021-03-31 15:53:03</t>
        </is>
      </c>
      <c r="I7141" t="n">
        <v>4</v>
      </c>
      <c r="J7141" t="inlineStr">
        <is>
          <t>未知</t>
        </is>
      </c>
      <c r="K7141" t="inlineStr">
        <is>
          <t>381970976</t>
        </is>
      </c>
      <c r="L7141" t="inlineStr">
        <is>
          <t>男</t>
        </is>
      </c>
      <c r="M7141" t="inlineStr">
        <is>
          <t>( •̥́ ˍ •̀ू )</t>
        </is>
      </c>
      <c r="N7141" t="n">
        <v>5</v>
      </c>
      <c r="O7141" t="inlineStr">
        <is>
          <t>大会员</t>
        </is>
      </c>
      <c r="P7141" t="inlineStr"/>
      <c r="Q7141" t="inlineStr"/>
    </row>
    <row r="7142">
      <c r="A7142" t="inlineStr">
        <is>
          <t>401742377</t>
        </is>
      </c>
      <c r="B7142" t="inlineStr">
        <is>
          <t>4342568120</t>
        </is>
      </c>
      <c r="C7142" t="inlineStr">
        <is>
          <t>z23已出婚纱已改名</t>
        </is>
      </c>
      <c r="D7142" t="n">
        <v>1535</v>
      </c>
      <c r="E7142" t="inlineStr">
        <is>
          <t>干翻崩坏，原神长存……</t>
        </is>
      </c>
      <c r="F7142" t="n">
        <v>0</v>
      </c>
      <c r="G7142" t="inlineStr">
        <is>
          <t>0</t>
        </is>
      </c>
      <c r="H7142" t="inlineStr">
        <is>
          <t>2021-03-31 15:52:57</t>
        </is>
      </c>
      <c r="I7142" t="n">
        <v>0</v>
      </c>
      <c r="J7142" t="inlineStr">
        <is>
          <t>未知</t>
        </is>
      </c>
      <c r="K7142" t="inlineStr">
        <is>
          <t>397847885</t>
        </is>
      </c>
      <c r="L7142" t="inlineStr">
        <is>
          <t>男</t>
        </is>
      </c>
      <c r="M7142" t="inlineStr">
        <is>
          <t>个性签</t>
        </is>
      </c>
      <c r="N7142" t="n">
        <v>5</v>
      </c>
      <c r="O7142" t="inlineStr">
        <is>
          <t>年度大会员</t>
        </is>
      </c>
      <c r="P7142" t="inlineStr">
        <is>
          <t>绯赤艾莉欧</t>
        </is>
      </c>
      <c r="Q7142" t="inlineStr">
        <is>
          <t>绯赤艾莉欧</t>
        </is>
      </c>
    </row>
    <row r="7143">
      <c r="A7143" t="inlineStr">
        <is>
          <t>401742377</t>
        </is>
      </c>
      <c r="B7143" t="inlineStr">
        <is>
          <t>4342559790</t>
        </is>
      </c>
      <c r="C7143" t="inlineStr">
        <is>
          <t>喜欢的女孩叫蕾姆</t>
        </is>
      </c>
      <c r="D7143" t="n">
        <v>1534</v>
      </c>
      <c r="E7143" t="inlineStr">
        <is>
          <t>办音乐会吧，我掏钱去看![原神_期待][原神_期待]</t>
        </is>
      </c>
      <c r="F7143" t="n">
        <v>0</v>
      </c>
      <c r="G7143" t="inlineStr">
        <is>
          <t>0</t>
        </is>
      </c>
      <c r="H7143" t="inlineStr">
        <is>
          <t>2021-03-31 15:52:23</t>
        </is>
      </c>
      <c r="I7143" t="n">
        <v>1</v>
      </c>
      <c r="J7143" t="inlineStr">
        <is>
          <t>未知</t>
        </is>
      </c>
      <c r="K7143" t="inlineStr">
        <is>
          <t>399468414</t>
        </is>
      </c>
      <c r="L7143" t="inlineStr">
        <is>
          <t>女</t>
        </is>
      </c>
      <c r="M7143" t="inlineStr">
        <is>
          <t>女孩也爱蕾姆啊啊啊啊啊啊啊啊！</t>
        </is>
      </c>
      <c r="N7143" t="n">
        <v>5</v>
      </c>
      <c r="O7143" t="inlineStr">
        <is>
          <t>年度大会员</t>
        </is>
      </c>
      <c r="P7143" t="inlineStr">
        <is>
          <t>原神-海浪</t>
        </is>
      </c>
      <c r="Q7143" t="inlineStr">
        <is>
          <t>泠鸢登门喜鹊</t>
        </is>
      </c>
    </row>
    <row r="7144">
      <c r="A7144" t="inlineStr">
        <is>
          <t>401742377</t>
        </is>
      </c>
      <c r="B7144" t="inlineStr">
        <is>
          <t>4342559094</t>
        </is>
      </c>
      <c r="C7144" t="inlineStr">
        <is>
          <t>韭菜界的韭菜之王</t>
        </is>
      </c>
      <c r="D7144" t="n">
        <v>-1</v>
      </c>
      <c r="E7144" t="inlineStr">
        <is>
          <t>若深渊是他的名 我便效忠深渊</t>
        </is>
      </c>
      <c r="F7144" t="n">
        <v>0</v>
      </c>
      <c r="G7144" t="inlineStr">
        <is>
          <t>4342559094</t>
        </is>
      </c>
      <c r="H7144" t="inlineStr">
        <is>
          <t>2021-03-31 15:51:43</t>
        </is>
      </c>
      <c r="I7144" t="n">
        <v>27</v>
      </c>
      <c r="J7144" t="inlineStr">
        <is>
          <t>未知</t>
        </is>
      </c>
      <c r="K7144" t="inlineStr">
        <is>
          <t>371026822</t>
        </is>
      </c>
      <c r="L7144" t="inlineStr">
        <is>
          <t>男</t>
        </is>
      </c>
      <c r="M7144" t="inlineStr"/>
      <c r="N7144" t="n">
        <v>5</v>
      </c>
      <c r="O7144" t="inlineStr">
        <is>
          <t>年度大会员</t>
        </is>
      </c>
      <c r="P7144" t="inlineStr"/>
      <c r="Q7144" t="inlineStr">
        <is>
          <t>原神</t>
        </is>
      </c>
    </row>
    <row r="7145">
      <c r="A7145" t="inlineStr">
        <is>
          <t>401742377</t>
        </is>
      </c>
      <c r="B7145" t="inlineStr">
        <is>
          <t>4342566597</t>
        </is>
      </c>
      <c r="C7145" t="inlineStr">
        <is>
          <t>10个相遇之缘</t>
        </is>
      </c>
      <c r="D7145" t="n">
        <v>1533</v>
      </c>
      <c r="E7145" t="inlineStr">
        <is>
          <t>低情商：好耶
高情商：[热词系列_好耶][doge]</t>
        </is>
      </c>
      <c r="F7145" t="n">
        <v>0</v>
      </c>
      <c r="G7145" t="inlineStr">
        <is>
          <t>0</t>
        </is>
      </c>
      <c r="H7145" t="inlineStr">
        <is>
          <t>2021-03-31 15:51:31</t>
        </is>
      </c>
      <c r="I7145" t="n">
        <v>1</v>
      </c>
      <c r="J7145" t="inlineStr">
        <is>
          <t>未知</t>
        </is>
      </c>
      <c r="K7145" t="inlineStr">
        <is>
          <t>436117808</t>
        </is>
      </c>
      <c r="L7145" t="inlineStr">
        <is>
          <t>保密</t>
        </is>
      </c>
      <c r="M7145" t="inlineStr"/>
      <c r="N7145" t="n">
        <v>5</v>
      </c>
      <c r="O7145" t="inlineStr"/>
      <c r="P7145" t="inlineStr"/>
      <c r="Q7145" t="inlineStr"/>
    </row>
    <row r="7146">
      <c r="A7146" t="inlineStr">
        <is>
          <t>401742377</t>
        </is>
      </c>
      <c r="B7146" t="inlineStr">
        <is>
          <t>4342563703</t>
        </is>
      </c>
      <c r="C7146" t="inlineStr">
        <is>
          <t>文词玉篇</t>
        </is>
      </c>
      <c r="D7146" t="n">
        <v>-1</v>
      </c>
      <c r="E7146" t="inlineStr">
        <is>
          <t>B站应该也有up专门做剧情的，可以补</t>
        </is>
      </c>
      <c r="F7146" t="n">
        <v>0</v>
      </c>
      <c r="G7146" t="inlineStr">
        <is>
          <t>4342563703</t>
        </is>
      </c>
      <c r="H7146" t="inlineStr">
        <is>
          <t>2021-03-31 15:51:28</t>
        </is>
      </c>
      <c r="I7146" t="n">
        <v>0</v>
      </c>
      <c r="J7146" t="inlineStr">
        <is>
          <t>未知</t>
        </is>
      </c>
      <c r="K7146" t="inlineStr">
        <is>
          <t>44139410</t>
        </is>
      </c>
      <c r="L7146" t="inlineStr">
        <is>
          <t>男</t>
        </is>
      </c>
      <c r="M7146" t="inlineStr">
        <is>
          <t>人是一根会思考的苇草
哪里有原胚</t>
        </is>
      </c>
      <c r="N7146" t="n">
        <v>5</v>
      </c>
      <c r="O7146" t="inlineStr">
        <is>
          <t>年度大会员</t>
        </is>
      </c>
      <c r="P7146" t="inlineStr">
        <is>
          <t>崩坏3·天穹流星</t>
        </is>
      </c>
      <c r="Q7146" t="inlineStr">
        <is>
          <t>原神</t>
        </is>
      </c>
    </row>
    <row r="7147">
      <c r="A7147" t="inlineStr">
        <is>
          <t>401742377</t>
        </is>
      </c>
      <c r="B7147" t="inlineStr">
        <is>
          <t>4342558697</t>
        </is>
      </c>
      <c r="C7147" t="inlineStr">
        <is>
          <t>幾千夢想</t>
        </is>
      </c>
      <c r="D7147" t="n">
        <v>1532</v>
      </c>
      <c r="E7147" t="inlineStr">
        <is>
          <t>太美了</t>
        </is>
      </c>
      <c r="F7147" t="n">
        <v>0</v>
      </c>
      <c r="G7147" t="inlineStr">
        <is>
          <t>0</t>
        </is>
      </c>
      <c r="H7147" t="inlineStr">
        <is>
          <t>2021-03-31 15:51:20</t>
        </is>
      </c>
      <c r="I7147" t="n">
        <v>0</v>
      </c>
      <c r="J7147" t="inlineStr">
        <is>
          <t>未知</t>
        </is>
      </c>
      <c r="K7147" t="inlineStr">
        <is>
          <t>3229105</t>
        </is>
      </c>
      <c r="L7147" t="inlineStr">
        <is>
          <t>保密</t>
        </is>
      </c>
      <c r="M7147" t="inlineStr"/>
      <c r="N7147" t="n">
        <v>6</v>
      </c>
      <c r="O7147" t="inlineStr">
        <is>
          <t>大会员</t>
        </is>
      </c>
      <c r="P7147" t="inlineStr"/>
      <c r="Q7147" t="inlineStr"/>
    </row>
    <row r="7148">
      <c r="A7148" t="inlineStr">
        <is>
          <t>401742377</t>
        </is>
      </c>
      <c r="B7148" t="inlineStr">
        <is>
          <t>4342565753</t>
        </is>
      </c>
      <c r="C7148" t="inlineStr">
        <is>
          <t>_丨arasu_</t>
        </is>
      </c>
      <c r="D7148" t="n">
        <v>-1</v>
      </c>
      <c r="E7148" t="inlineStr">
        <is>
          <t>回复 @肥宅吃你家大米了吗 :差？差在比你强呗[doge]</t>
        </is>
      </c>
      <c r="F7148" t="n">
        <v>0</v>
      </c>
      <c r="G7148" t="inlineStr">
        <is>
          <t>4341772235</t>
        </is>
      </c>
      <c r="H7148" t="inlineStr">
        <is>
          <t>2021-03-31 15:50:43</t>
        </is>
      </c>
      <c r="I7148" t="n">
        <v>4</v>
      </c>
      <c r="J7148" t="inlineStr">
        <is>
          <t>未知</t>
        </is>
      </c>
      <c r="K7148" t="inlineStr">
        <is>
          <t>180267623</t>
        </is>
      </c>
      <c r="L7148" t="inlineStr">
        <is>
          <t>保密</t>
        </is>
      </c>
      <c r="M7148" t="inlineStr">
        <is>
          <t>無花果。</t>
        </is>
      </c>
      <c r="N7148" t="n">
        <v>5</v>
      </c>
      <c r="O7148" t="inlineStr">
        <is>
          <t>年度大会员</t>
        </is>
      </c>
      <c r="P7148" t="inlineStr"/>
      <c r="Q7148" t="inlineStr"/>
    </row>
    <row r="7149">
      <c r="A7149" t="inlineStr">
        <is>
          <t>401742377</t>
        </is>
      </c>
      <c r="B7149" t="inlineStr">
        <is>
          <t>4342558019</t>
        </is>
      </c>
      <c r="C7149" t="inlineStr">
        <is>
          <t>SpyFromMars</t>
        </is>
      </c>
      <c r="D7149" t="n">
        <v>-1</v>
      </c>
      <c r="E7149" t="inlineStr">
        <is>
          <t>腾讯发布新闻带节奏：原神玩家凝聚力增长率+5，持续一周，影响力增幅减半</t>
        </is>
      </c>
      <c r="F7149" t="n">
        <v>0</v>
      </c>
      <c r="G7149" t="inlineStr">
        <is>
          <t>4342558019</t>
        </is>
      </c>
      <c r="H7149" t="inlineStr">
        <is>
          <t>2021-03-31 15:50:41</t>
        </is>
      </c>
      <c r="I7149" t="n">
        <v>1</v>
      </c>
      <c r="J7149" t="inlineStr">
        <is>
          <t>未知</t>
        </is>
      </c>
      <c r="K7149" t="inlineStr">
        <is>
          <t>505821</t>
        </is>
      </c>
      <c r="L7149" t="inlineStr">
        <is>
          <t>保密</t>
        </is>
      </c>
      <c r="M7149" t="inlineStr">
        <is>
          <t>找个工作，不比在网上当mzr强多了？找个女朋友，不比在网上当贵物强多了？</t>
        </is>
      </c>
      <c r="N7149" t="n">
        <v>6</v>
      </c>
      <c r="O7149" t="inlineStr">
        <is>
          <t>年度大会员</t>
        </is>
      </c>
      <c r="P7149" t="inlineStr">
        <is>
          <t>#EveOneCat</t>
        </is>
      </c>
      <c r="Q7149" t="inlineStr">
        <is>
          <t>#EveOneCat</t>
        </is>
      </c>
    </row>
    <row r="7150">
      <c r="A7150" t="inlineStr">
        <is>
          <t>401742377</t>
        </is>
      </c>
      <c r="B7150" t="inlineStr">
        <is>
          <t>4342565336</t>
        </is>
      </c>
      <c r="C7150" t="inlineStr">
        <is>
          <t>小酩滴滴</t>
        </is>
      </c>
      <c r="D7150" t="n">
        <v>-1</v>
      </c>
      <c r="E7150" t="inlineStr">
        <is>
          <t>陈老师太厉害了[大哭]</t>
        </is>
      </c>
      <c r="F7150" t="n">
        <v>0</v>
      </c>
      <c r="G7150" t="inlineStr">
        <is>
          <t>4342565336</t>
        </is>
      </c>
      <c r="H7150" t="inlineStr">
        <is>
          <t>2021-03-31 15:50:19</t>
        </is>
      </c>
      <c r="I7150" t="n">
        <v>0</v>
      </c>
      <c r="J7150" t="inlineStr">
        <is>
          <t>未知</t>
        </is>
      </c>
      <c r="K7150" t="inlineStr">
        <is>
          <t>38127093</t>
        </is>
      </c>
      <c r="L7150" t="inlineStr">
        <is>
          <t>女</t>
        </is>
      </c>
      <c r="M7150" t="inlineStr">
        <is>
          <t xml:space="preserve"> </t>
        </is>
      </c>
      <c r="N7150" t="n">
        <v>5</v>
      </c>
      <c r="O7150" t="inlineStr">
        <is>
          <t>大会员</t>
        </is>
      </c>
      <c r="P7150" t="inlineStr"/>
      <c r="Q7150" t="inlineStr"/>
    </row>
    <row r="7151">
      <c r="A7151" t="inlineStr">
        <is>
          <t>401742377</t>
        </is>
      </c>
      <c r="B7151" t="inlineStr">
        <is>
          <t>4342562332</t>
        </is>
      </c>
      <c r="C7151" t="inlineStr">
        <is>
          <t>DSilver00</t>
        </is>
      </c>
      <c r="D7151" t="n">
        <v>1530</v>
      </c>
      <c r="E7151" t="inlineStr">
        <is>
          <t>那么~下一块地图在哪里呢？[doge]</t>
        </is>
      </c>
      <c r="F7151" t="n">
        <v>0</v>
      </c>
      <c r="G7151" t="inlineStr">
        <is>
          <t>0</t>
        </is>
      </c>
      <c r="H7151" t="inlineStr">
        <is>
          <t>2021-03-31 15:50:08</t>
        </is>
      </c>
      <c r="I7151" t="n">
        <v>0</v>
      </c>
      <c r="J7151" t="inlineStr">
        <is>
          <t>未知</t>
        </is>
      </c>
      <c r="K7151" t="inlineStr">
        <is>
          <t>785119</t>
        </is>
      </c>
      <c r="L7151" t="inlineStr">
        <is>
          <t>保密</t>
        </is>
      </c>
      <c r="M7151" t="inlineStr">
        <is>
          <t>囧立方是一种很规则的物体，它们翻滚、狂奔、互相堆砌······</t>
        </is>
      </c>
      <c r="N7151" t="n">
        <v>6</v>
      </c>
      <c r="O7151" t="inlineStr">
        <is>
          <t>大会员</t>
        </is>
      </c>
      <c r="P7151" t="inlineStr"/>
      <c r="Q7151" t="inlineStr"/>
    </row>
    <row r="7152">
      <c r="A7152" t="inlineStr">
        <is>
          <t>401742377</t>
        </is>
      </c>
      <c r="B7152" t="inlineStr">
        <is>
          <t>4342554764</t>
        </is>
      </c>
      <c r="C7152" t="inlineStr">
        <is>
          <t>惊声鲸落</t>
        </is>
      </c>
      <c r="D7152" t="n">
        <v>1529</v>
      </c>
      <c r="E7152" t="inlineStr">
        <is>
          <t>好耶[打call]</t>
        </is>
      </c>
      <c r="F7152" t="n">
        <v>0</v>
      </c>
      <c r="G7152" t="inlineStr">
        <is>
          <t>0</t>
        </is>
      </c>
      <c r="H7152" t="inlineStr">
        <is>
          <t>2021-03-31 15:49:47</t>
        </is>
      </c>
      <c r="I7152" t="n">
        <v>0</v>
      </c>
      <c r="J7152" t="inlineStr">
        <is>
          <t>未知</t>
        </is>
      </c>
      <c r="K7152" t="inlineStr">
        <is>
          <t>478142257</t>
        </is>
      </c>
      <c r="L7152" t="inlineStr">
        <is>
          <t>保密</t>
        </is>
      </c>
      <c r="M7152" t="inlineStr"/>
      <c r="N7152" t="n">
        <v>4</v>
      </c>
      <c r="O7152" t="inlineStr"/>
      <c r="P7152" t="inlineStr"/>
      <c r="Q7152" t="inlineStr"/>
    </row>
    <row r="7153">
      <c r="A7153" t="inlineStr">
        <is>
          <t>401742377</t>
        </is>
      </c>
      <c r="B7153" t="inlineStr">
        <is>
          <t>4342556569</t>
        </is>
      </c>
      <c r="C7153" t="inlineStr">
        <is>
          <t>一大只杏子</t>
        </is>
      </c>
      <c r="D7153" t="n">
        <v>-1</v>
      </c>
      <c r="E7153" t="inlineStr">
        <is>
          <t>妙啊</t>
        </is>
      </c>
      <c r="F7153" t="n">
        <v>0</v>
      </c>
      <c r="G7153" t="inlineStr">
        <is>
          <t>4342556569</t>
        </is>
      </c>
      <c r="H7153" t="inlineStr">
        <is>
          <t>2021-03-31 15:49:23</t>
        </is>
      </c>
      <c r="I7153" t="n">
        <v>0</v>
      </c>
      <c r="J7153" t="inlineStr">
        <is>
          <t>未知</t>
        </is>
      </c>
      <c r="K7153" t="inlineStr">
        <is>
          <t>17591857</t>
        </is>
      </c>
      <c r="L7153" t="inlineStr">
        <is>
          <t>女</t>
        </is>
      </c>
      <c r="M7153" t="inlineStr">
        <is>
          <t>未知苦处，不信神佛。幸哉，大善。</t>
        </is>
      </c>
      <c r="N7153" t="n">
        <v>5</v>
      </c>
      <c r="O7153" t="inlineStr">
        <is>
          <t>大会员</t>
        </is>
      </c>
      <c r="P7153" t="inlineStr">
        <is>
          <t>原神-海浪</t>
        </is>
      </c>
      <c r="Q7153" t="inlineStr"/>
    </row>
    <row r="7154">
      <c r="A7154" t="inlineStr">
        <is>
          <t>401742377</t>
        </is>
      </c>
      <c r="B7154" t="inlineStr">
        <is>
          <t>4342556513</t>
        </is>
      </c>
      <c r="C7154" t="inlineStr">
        <is>
          <t>L希贤</t>
        </is>
      </c>
      <c r="D7154" t="n">
        <v>-1</v>
      </c>
      <c r="E7154" t="inlineStr">
        <is>
          <t>陈老师！[拥抱]</t>
        </is>
      </c>
      <c r="F7154" t="n">
        <v>0</v>
      </c>
      <c r="G7154" t="inlineStr">
        <is>
          <t>4342556513</t>
        </is>
      </c>
      <c r="H7154" t="inlineStr">
        <is>
          <t>2021-03-31 15:49:20</t>
        </is>
      </c>
      <c r="I7154" t="n">
        <v>0</v>
      </c>
      <c r="J7154" t="inlineStr">
        <is>
          <t>未知</t>
        </is>
      </c>
      <c r="K7154" t="inlineStr">
        <is>
          <t>391657907</t>
        </is>
      </c>
      <c r="L7154" t="inlineStr">
        <is>
          <t>保密</t>
        </is>
      </c>
      <c r="M7154" t="inlineStr">
        <is>
          <t>你气不气？</t>
        </is>
      </c>
      <c r="N7154" t="n">
        <v>5</v>
      </c>
      <c r="O7154" t="inlineStr">
        <is>
          <t>大会员</t>
        </is>
      </c>
      <c r="P7154" t="inlineStr"/>
      <c r="Q7154" t="inlineStr"/>
    </row>
    <row r="7155">
      <c r="A7155" t="inlineStr">
        <is>
          <t>401742377</t>
        </is>
      </c>
      <c r="B7155" t="inlineStr">
        <is>
          <t>4342556031</t>
        </is>
      </c>
      <c r="C7155" t="inlineStr">
        <is>
          <t>-FHua-</t>
        </is>
      </c>
      <c r="D7155" t="n">
        <v>1</v>
      </c>
      <c r="E7155" t="inlineStr">
        <is>
          <t>主要是没有雪山专属的掉落物和升级材料[原神_躺平]</t>
        </is>
      </c>
      <c r="F7155" t="n">
        <v>0</v>
      </c>
      <c r="G7155" t="inlineStr">
        <is>
          <t>4342556031</t>
        </is>
      </c>
      <c r="H7155" t="inlineStr">
        <is>
          <t>2021-03-31 15:48:51</t>
        </is>
      </c>
      <c r="I7155" t="n">
        <v>0</v>
      </c>
      <c r="J7155" t="inlineStr">
        <is>
          <t>未知</t>
        </is>
      </c>
      <c r="K7155" t="inlineStr">
        <is>
          <t>37097306</t>
        </is>
      </c>
      <c r="L7155" t="inlineStr">
        <is>
          <t>男</t>
        </is>
      </c>
      <c r="M7155" t="inlineStr">
        <is>
          <t>(=ﾟДﾟ=)</t>
        </is>
      </c>
      <c r="N7155" t="n">
        <v>5</v>
      </c>
      <c r="O7155" t="inlineStr">
        <is>
          <t>年度大会员</t>
        </is>
      </c>
      <c r="P7155" t="inlineStr">
        <is>
          <t>原神</t>
        </is>
      </c>
      <c r="Q7155" t="inlineStr">
        <is>
          <t>原神</t>
        </is>
      </c>
    </row>
    <row r="7156">
      <c r="A7156" t="inlineStr">
        <is>
          <t>401742377</t>
        </is>
      </c>
      <c r="B7156" t="inlineStr">
        <is>
          <t>4342555604</t>
        </is>
      </c>
      <c r="C7156" t="inlineStr">
        <is>
          <t>F_Bias天虹</t>
        </is>
      </c>
      <c r="D7156" t="n">
        <v>-1</v>
      </c>
      <c r="E7156" t="inlineStr">
        <is>
          <t>这整活真是无论何时都不过时啊[吃瓜]</t>
        </is>
      </c>
      <c r="F7156" t="n">
        <v>0</v>
      </c>
      <c r="G7156" t="inlineStr">
        <is>
          <t>4342555604</t>
        </is>
      </c>
      <c r="H7156" t="inlineStr">
        <is>
          <t>2021-03-31 15:48:28</t>
        </is>
      </c>
      <c r="I7156" t="n">
        <v>2</v>
      </c>
      <c r="J7156" t="inlineStr">
        <is>
          <t>未知</t>
        </is>
      </c>
      <c r="K7156" t="inlineStr">
        <is>
          <t>14212576</t>
        </is>
      </c>
      <c r="L7156" t="inlineStr">
        <is>
          <t>保密</t>
        </is>
      </c>
      <c r="M7156" t="inlineStr">
        <is>
          <t>向着梦想前进，不懈进取，永无止境。</t>
        </is>
      </c>
      <c r="N7156" t="n">
        <v>6</v>
      </c>
      <c r="O7156" t="inlineStr">
        <is>
          <t>年度大会员</t>
        </is>
      </c>
      <c r="P7156" t="inlineStr"/>
      <c r="Q7156" t="inlineStr">
        <is>
          <t>雪未来</t>
        </is>
      </c>
    </row>
    <row r="7157">
      <c r="A7157" t="inlineStr">
        <is>
          <t>401742377</t>
        </is>
      </c>
      <c r="B7157" t="inlineStr">
        <is>
          <t>4342555120</t>
        </is>
      </c>
      <c r="C7157" t="inlineStr">
        <is>
          <t>全部木大sara</t>
        </is>
      </c>
      <c r="D7157" t="n">
        <v>-1</v>
      </c>
      <c r="E7157" t="inlineStr">
        <is>
          <t>枪毙[doge]</t>
        </is>
      </c>
      <c r="F7157" t="n">
        <v>0</v>
      </c>
      <c r="G7157" t="inlineStr">
        <is>
          <t>4342555120</t>
        </is>
      </c>
      <c r="H7157" t="inlineStr">
        <is>
          <t>2021-03-31 15:48:01</t>
        </is>
      </c>
      <c r="I7157" t="n">
        <v>0</v>
      </c>
      <c r="J7157" t="inlineStr">
        <is>
          <t>未知</t>
        </is>
      </c>
      <c r="K7157" t="inlineStr">
        <is>
          <t>8593781</t>
        </is>
      </c>
      <c r="L7157" t="inlineStr">
        <is>
          <t>男</t>
        </is>
      </c>
      <c r="M7157" t="inlineStr">
        <is>
          <t>神秘的数字也许是打开新世界的大门</t>
        </is>
      </c>
      <c r="N7157" t="n">
        <v>5</v>
      </c>
      <c r="O7157" t="inlineStr">
        <is>
          <t>年度大会员</t>
        </is>
      </c>
      <c r="P7157" t="inlineStr"/>
      <c r="Q7157" t="inlineStr">
        <is>
          <t>鹿乃</t>
        </is>
      </c>
    </row>
    <row r="7158">
      <c r="A7158" t="inlineStr">
        <is>
          <t>401742377</t>
        </is>
      </c>
      <c r="B7158" t="inlineStr">
        <is>
          <t>4342552637</t>
        </is>
      </c>
      <c r="C7158" t="inlineStr">
        <is>
          <t>急促的敲门声</t>
        </is>
      </c>
      <c r="D7158" t="n">
        <v>-1</v>
      </c>
      <c r="E7158" t="inlineStr">
        <is>
          <t>我二十级单闯雪山，拿安柏遛冰丘丘王大半个小时…</t>
        </is>
      </c>
      <c r="F7158" t="n">
        <v>0</v>
      </c>
      <c r="G7158" t="inlineStr">
        <is>
          <t>4342552637</t>
        </is>
      </c>
      <c r="H7158" t="inlineStr">
        <is>
          <t>2021-03-31 15:47:51</t>
        </is>
      </c>
      <c r="I7158" t="n">
        <v>3</v>
      </c>
      <c r="J7158" t="inlineStr">
        <is>
          <t>未知</t>
        </is>
      </c>
      <c r="K7158" t="inlineStr">
        <is>
          <t>281006817</t>
        </is>
      </c>
      <c r="L7158" t="inlineStr">
        <is>
          <t>男</t>
        </is>
      </c>
      <c r="M7158" t="inlineStr">
        <is>
          <t>（已黑化）</t>
        </is>
      </c>
      <c r="N7158" t="n">
        <v>5</v>
      </c>
      <c r="O7158" t="inlineStr">
        <is>
          <t>年度大会员</t>
        </is>
      </c>
      <c r="P7158" t="inlineStr">
        <is>
          <t>纳米核心</t>
        </is>
      </c>
      <c r="Q7158" t="inlineStr"/>
    </row>
    <row r="7159">
      <c r="A7159" t="inlineStr">
        <is>
          <t>401742377</t>
        </is>
      </c>
      <c r="B7159" t="inlineStr">
        <is>
          <t>4342551995</t>
        </is>
      </c>
      <c r="C7159" t="inlineStr">
        <is>
          <t>鱼羹二号型</t>
        </is>
      </c>
      <c r="D7159" t="n">
        <v>1528</v>
      </c>
      <c r="E7159" t="inlineStr">
        <is>
          <t>已经在找火堆了</t>
        </is>
      </c>
      <c r="F7159" t="n">
        <v>0</v>
      </c>
      <c r="G7159" t="inlineStr">
        <is>
          <t>0</t>
        </is>
      </c>
      <c r="H7159" t="inlineStr">
        <is>
          <t>2021-03-31 15:47:15</t>
        </is>
      </c>
      <c r="I7159" t="n">
        <v>0</v>
      </c>
      <c r="J7159" t="inlineStr">
        <is>
          <t>未知</t>
        </is>
      </c>
      <c r="K7159" t="inlineStr">
        <is>
          <t>602104008</t>
        </is>
      </c>
      <c r="L7159" t="inlineStr">
        <is>
          <t>男</t>
        </is>
      </c>
      <c r="M7159" t="inlineStr">
        <is>
          <t>人类的赞歌是勇气的赞歌！</t>
        </is>
      </c>
      <c r="N7159" t="n">
        <v>4</v>
      </c>
      <c r="O7159" t="inlineStr"/>
      <c r="P7159" t="inlineStr"/>
      <c r="Q7159" t="inlineStr"/>
    </row>
    <row r="7160">
      <c r="A7160" t="inlineStr">
        <is>
          <t>401742377</t>
        </is>
      </c>
      <c r="B7160" t="inlineStr">
        <is>
          <t>4342549175</t>
        </is>
      </c>
      <c r="C7160" t="inlineStr">
        <is>
          <t>classic-x</t>
        </is>
      </c>
      <c r="D7160" t="n">
        <v>-1</v>
      </c>
      <c r="E7160" t="inlineStr">
        <is>
          <t>🌪️🦆🗡️</t>
        </is>
      </c>
      <c r="F7160" t="n">
        <v>0</v>
      </c>
      <c r="G7160" t="inlineStr">
        <is>
          <t>4342549175</t>
        </is>
      </c>
      <c r="H7160" t="inlineStr">
        <is>
          <t>2021-03-31 15:47:10</t>
        </is>
      </c>
      <c r="I7160" t="n">
        <v>0</v>
      </c>
      <c r="J7160" t="inlineStr">
        <is>
          <t>未知</t>
        </is>
      </c>
      <c r="K7160" t="inlineStr">
        <is>
          <t>248639134</t>
        </is>
      </c>
      <c r="L7160" t="inlineStr">
        <is>
          <t>男</t>
        </is>
      </c>
      <c r="M7160" t="inlineStr">
        <is>
          <t>【                   空        白                      】</t>
        </is>
      </c>
      <c r="N7160" t="n">
        <v>5</v>
      </c>
      <c r="O7160" t="inlineStr">
        <is>
          <t>大会员</t>
        </is>
      </c>
      <c r="P7160" t="inlineStr">
        <is>
          <t>希萝Hiiro</t>
        </is>
      </c>
      <c r="Q7160" t="inlineStr">
        <is>
          <t>希萝Hiiro</t>
        </is>
      </c>
    </row>
    <row r="7161">
      <c r="A7161" t="inlineStr">
        <is>
          <t>401742377</t>
        </is>
      </c>
      <c r="B7161" t="inlineStr">
        <is>
          <t>4342549135</t>
        </is>
      </c>
      <c r="C7161" t="inlineStr">
        <is>
          <t>夜杭</t>
        </is>
      </c>
      <c r="D7161" t="n">
        <v>-1</v>
      </c>
      <c r="E7161" t="inlineStr">
        <is>
          <t>我是真的想滑雪，这两天在摩尔庄园的雪山滑雪的时候，就想这山如果是龙脊雪山就好了[脱单doge]</t>
        </is>
      </c>
      <c r="F7161" t="n">
        <v>0</v>
      </c>
      <c r="G7161" t="inlineStr">
        <is>
          <t>4342549135</t>
        </is>
      </c>
      <c r="H7161" t="inlineStr">
        <is>
          <t>2021-03-31 15:47:08</t>
        </is>
      </c>
      <c r="I7161" t="n">
        <v>15</v>
      </c>
      <c r="J7161" t="inlineStr">
        <is>
          <t>未知</t>
        </is>
      </c>
      <c r="K7161" t="inlineStr">
        <is>
          <t>9990074</t>
        </is>
      </c>
      <c r="L7161" t="inlineStr">
        <is>
          <t>保密</t>
        </is>
      </c>
      <c r="M7161" t="inlineStr">
        <is>
          <t>一入b站深似海</t>
        </is>
      </c>
      <c r="N7161" t="n">
        <v>5</v>
      </c>
      <c r="O7161" t="inlineStr">
        <is>
          <t>年度大会员</t>
        </is>
      </c>
      <c r="P7161" t="inlineStr"/>
      <c r="Q7161" t="inlineStr"/>
    </row>
    <row r="7162">
      <c r="A7162" t="inlineStr">
        <is>
          <t>401742377</t>
        </is>
      </c>
      <c r="B7162" t="inlineStr">
        <is>
          <t>4342551752</t>
        </is>
      </c>
      <c r="C7162" t="inlineStr">
        <is>
          <t>Tyranus028</t>
        </is>
      </c>
      <c r="D7162" t="n">
        <v>-1</v>
      </c>
      <c r="E7162" t="inlineStr">
        <is>
          <t>回复 @嘉然想吃什么 :对呀 崩坏的cg语音都是可选的</t>
        </is>
      </c>
      <c r="F7162" t="n">
        <v>0</v>
      </c>
      <c r="G7162" t="inlineStr">
        <is>
          <t>4341930225</t>
        </is>
      </c>
      <c r="H7162" t="inlineStr">
        <is>
          <t>2021-03-31 15:47:01</t>
        </is>
      </c>
      <c r="I7162" t="n">
        <v>0</v>
      </c>
      <c r="J7162" t="inlineStr">
        <is>
          <t>未知</t>
        </is>
      </c>
      <c r="K7162" t="inlineStr">
        <is>
          <t>251642625</t>
        </is>
      </c>
      <c r="L7162" t="inlineStr">
        <is>
          <t>保密</t>
        </is>
      </c>
      <c r="M7162" t="inlineStr">
        <is>
          <t>空战群 1034385962   粉丝群  967796409   寻找一起玩耍的小伙伴</t>
        </is>
      </c>
      <c r="N7162" t="n">
        <v>5</v>
      </c>
      <c r="O7162" t="inlineStr">
        <is>
          <t>年度大会员</t>
        </is>
      </c>
      <c r="P7162" t="inlineStr">
        <is>
          <t>异常生物</t>
        </is>
      </c>
      <c r="Q7162" t="inlineStr"/>
    </row>
    <row r="7163">
      <c r="A7163" t="inlineStr">
        <is>
          <t>401742377</t>
        </is>
      </c>
      <c r="B7163" t="inlineStr">
        <is>
          <t>4342551666</t>
        </is>
      </c>
      <c r="C7163" t="inlineStr">
        <is>
          <t>流浪的墨子</t>
        </is>
      </c>
      <c r="D7163" t="n">
        <v>1527</v>
      </c>
      <c r="E7163" t="inlineStr">
        <is>
          <t>雪山很好，可惜后续没什么任务活动，除了副本别的地方基本都没人会再去</t>
        </is>
      </c>
      <c r="F7163" t="n">
        <v>2</v>
      </c>
      <c r="G7163" t="inlineStr">
        <is>
          <t>0</t>
        </is>
      </c>
      <c r="H7163" t="inlineStr">
        <is>
          <t>2021-03-31 15:46:56</t>
        </is>
      </c>
      <c r="I7163" t="n">
        <v>0</v>
      </c>
      <c r="J7163" t="inlineStr">
        <is>
          <t>未知</t>
        </is>
      </c>
      <c r="K7163" t="inlineStr">
        <is>
          <t>10934922</t>
        </is>
      </c>
      <c r="L7163" t="inlineStr">
        <is>
          <t>男</t>
        </is>
      </c>
      <c r="M7163" t="inlineStr">
        <is>
          <t>٩(ˊ〇ˋ*)و此生不悔入华夏</t>
        </is>
      </c>
      <c r="N7163" t="n">
        <v>6</v>
      </c>
      <c r="O7163" t="inlineStr">
        <is>
          <t>大会员</t>
        </is>
      </c>
      <c r="P7163" t="inlineStr">
        <is>
          <t>洛天依·最美的夜</t>
        </is>
      </c>
      <c r="Q7163" t="inlineStr">
        <is>
          <t>洛天依·最美的夜</t>
        </is>
      </c>
    </row>
    <row r="7164">
      <c r="A7164" t="inlineStr">
        <is>
          <t>401742377</t>
        </is>
      </c>
      <c r="B7164" t="inlineStr">
        <is>
          <t>4342548395</t>
        </is>
      </c>
      <c r="C7164" t="inlineStr">
        <is>
          <t>By小C</t>
        </is>
      </c>
      <c r="D7164" t="n">
        <v>1526</v>
      </c>
      <c r="E7164" t="inlineStr">
        <is>
          <t>你滴，神理快快滴出，648大大滴有！[doge]</t>
        </is>
      </c>
      <c r="F7164" t="n">
        <v>0</v>
      </c>
      <c r="G7164" t="inlineStr">
        <is>
          <t>0</t>
        </is>
      </c>
      <c r="H7164" t="inlineStr">
        <is>
          <t>2021-03-31 15:46:26</t>
        </is>
      </c>
      <c r="I7164" t="n">
        <v>1</v>
      </c>
      <c r="J7164" t="inlineStr">
        <is>
          <t>未知</t>
        </is>
      </c>
      <c r="K7164" t="inlineStr">
        <is>
          <t>45948977</t>
        </is>
      </c>
      <c r="L7164" t="inlineStr">
        <is>
          <t>保密</t>
        </is>
      </c>
      <c r="M7164" t="inlineStr">
        <is>
          <t>小说人物性格可能和原设性格有所出入，请大家包涵。视频内容主要分享一些日常，和有趣的东西！</t>
        </is>
      </c>
      <c r="N7164" t="n">
        <v>6</v>
      </c>
      <c r="O7164" t="inlineStr">
        <is>
          <t>年度大会员</t>
        </is>
      </c>
      <c r="P7164" t="inlineStr">
        <is>
          <t>春原庄的管理人小姐</t>
        </is>
      </c>
      <c r="Q7164" t="inlineStr"/>
    </row>
    <row r="7165">
      <c r="A7165" t="inlineStr">
        <is>
          <t>401742377</t>
        </is>
      </c>
      <c r="B7165" t="inlineStr">
        <is>
          <t>4342551129</t>
        </is>
      </c>
      <c r="C7165" t="inlineStr">
        <is>
          <t>Romanovです</t>
        </is>
      </c>
      <c r="D7165" t="n">
        <v>1525</v>
      </c>
      <c r="E7165" t="inlineStr">
        <is>
          <t>啥时候能来个线下音乐会啊[doge]</t>
        </is>
      </c>
      <c r="F7165" t="n">
        <v>0</v>
      </c>
      <c r="G7165" t="inlineStr">
        <is>
          <t>0</t>
        </is>
      </c>
      <c r="H7165" t="inlineStr">
        <is>
          <t>2021-03-31 15:46:26</t>
        </is>
      </c>
      <c r="I7165" t="n">
        <v>1</v>
      </c>
      <c r="J7165" t="inlineStr">
        <is>
          <t>未知</t>
        </is>
      </c>
      <c r="K7165" t="inlineStr">
        <is>
          <t>20728512</t>
        </is>
      </c>
      <c r="L7165" t="inlineStr">
        <is>
          <t>男</t>
        </is>
      </c>
      <c r="M7165" t="inlineStr">
        <is>
          <t>人间值得吗</t>
        </is>
      </c>
      <c r="N7165" t="n">
        <v>5</v>
      </c>
      <c r="O7165" t="inlineStr">
        <is>
          <t>年度大会员</t>
        </is>
      </c>
      <c r="P7165" t="inlineStr">
        <is>
          <t>泠鸢yousa登门喜鹊</t>
        </is>
      </c>
      <c r="Q7165" t="inlineStr">
        <is>
          <t>泠鸢登门喜鹊</t>
        </is>
      </c>
    </row>
    <row r="7166">
      <c r="A7166" t="inlineStr">
        <is>
          <t>401742377</t>
        </is>
      </c>
      <c r="B7166" t="inlineStr">
        <is>
          <t>4342548388</t>
        </is>
      </c>
      <c r="C7166" t="inlineStr">
        <is>
          <t>F_Bias天虹</t>
        </is>
      </c>
      <c r="D7166" t="n">
        <v>-1</v>
      </c>
      <c r="E7166" t="inlineStr">
        <is>
          <t>回复 @渺青菓 :强如巫师3，探索结束后也是无聊的，但荒野之息是个怪物，因为物理法则和玩法核心，即使探索完毕也能整很多活。就是原神现在还处在稍微摸到巫师3的地步，也就是大世界的合理性以及世界形态的多样性。但可玩深度还是差了啊，地图进度是一方面，最难受的是他的核心元素系统并没有达到能整活的地步[笑哭]</t>
        </is>
      </c>
      <c r="F7166" t="n">
        <v>0</v>
      </c>
      <c r="G7166" t="inlineStr">
        <is>
          <t>4341800386</t>
        </is>
      </c>
      <c r="H7166" t="inlineStr">
        <is>
          <t>2021-03-31 15:46:26</t>
        </is>
      </c>
      <c r="I7166" t="n">
        <v>1</v>
      </c>
      <c r="J7166" t="inlineStr">
        <is>
          <t>未知</t>
        </is>
      </c>
      <c r="K7166" t="inlineStr">
        <is>
          <t>14212576</t>
        </is>
      </c>
      <c r="L7166" t="inlineStr">
        <is>
          <t>保密</t>
        </is>
      </c>
      <c r="M7166" t="inlineStr">
        <is>
          <t>向着梦想前进，不懈进取，永无止境。</t>
        </is>
      </c>
      <c r="N7166" t="n">
        <v>6</v>
      </c>
      <c r="O7166" t="inlineStr">
        <is>
          <t>年度大会员</t>
        </is>
      </c>
      <c r="P7166" t="inlineStr"/>
      <c r="Q7166" t="inlineStr">
        <is>
          <t>雪未来</t>
        </is>
      </c>
    </row>
    <row r="7167">
      <c r="A7167" t="inlineStr">
        <is>
          <t>401742377</t>
        </is>
      </c>
      <c r="B7167" t="inlineStr">
        <is>
          <t>4342548321</t>
        </is>
      </c>
      <c r="C7167" t="inlineStr">
        <is>
          <t>不知我来也</t>
        </is>
      </c>
      <c r="D7167" t="n">
        <v>-1</v>
      </c>
      <c r="E7167" t="inlineStr">
        <is>
          <t>它和阿米娅的天没有任何关系[doge]</t>
        </is>
      </c>
      <c r="F7167" t="n">
        <v>0</v>
      </c>
      <c r="G7167" t="inlineStr">
        <is>
          <t>4342548321</t>
        </is>
      </c>
      <c r="H7167" t="inlineStr">
        <is>
          <t>2021-03-31 15:46:22</t>
        </is>
      </c>
      <c r="I7167" t="n">
        <v>0</v>
      </c>
      <c r="J7167" t="inlineStr">
        <is>
          <t>未知</t>
        </is>
      </c>
      <c r="K7167" t="inlineStr">
        <is>
          <t>39259499</t>
        </is>
      </c>
      <c r="L7167" t="inlineStr">
        <is>
          <t>保密</t>
        </is>
      </c>
      <c r="M7167" t="inlineStr"/>
      <c r="N7167" t="n">
        <v>4</v>
      </c>
      <c r="O7167" t="inlineStr"/>
      <c r="P7167" t="inlineStr"/>
      <c r="Q7167" t="inlineStr"/>
    </row>
    <row r="7168">
      <c r="A7168" t="inlineStr">
        <is>
          <t>401742377</t>
        </is>
      </c>
      <c r="B7168" t="inlineStr">
        <is>
          <t>4342543112</t>
        </is>
      </c>
      <c r="C7168" t="inlineStr">
        <is>
          <t>寒光影</t>
        </is>
      </c>
      <c r="D7168" t="n">
        <v>1524</v>
      </c>
      <c r="E7168" t="inlineStr">
        <is>
          <t>mhy:这40亿我终于知道该怎么花了[doge]</t>
        </is>
      </c>
      <c r="F7168" t="n">
        <v>0</v>
      </c>
      <c r="G7168" t="inlineStr">
        <is>
          <t>0</t>
        </is>
      </c>
      <c r="H7168" t="inlineStr">
        <is>
          <t>2021-03-31 15:46:09</t>
        </is>
      </c>
      <c r="I7168" t="n">
        <v>0</v>
      </c>
      <c r="J7168" t="inlineStr">
        <is>
          <t>未知</t>
        </is>
      </c>
      <c r="K7168" t="inlineStr">
        <is>
          <t>19820467</t>
        </is>
      </c>
      <c r="L7168" t="inlineStr">
        <is>
          <t>男</t>
        </is>
      </c>
      <c r="M7168" t="inlineStr"/>
      <c r="N7168" t="n">
        <v>6</v>
      </c>
      <c r="O7168" t="inlineStr">
        <is>
          <t>年度大会员</t>
        </is>
      </c>
      <c r="P7168" t="inlineStr">
        <is>
          <t>明日方舟音律系列</t>
        </is>
      </c>
      <c r="Q7168" t="inlineStr">
        <is>
          <t>明日方舟音律系列</t>
        </is>
      </c>
    </row>
    <row r="7169">
      <c r="A7169" t="inlineStr">
        <is>
          <t>401742377</t>
        </is>
      </c>
      <c r="B7169" t="inlineStr">
        <is>
          <t>4342550644</t>
        </is>
      </c>
      <c r="C7169" t="inlineStr">
        <is>
          <t>末丶奏</t>
        </is>
      </c>
      <c r="D7169" t="n">
        <v>-1</v>
      </c>
      <c r="E7169" t="inlineStr">
        <is>
          <t>联动冬奥会[妙啊]</t>
        </is>
      </c>
      <c r="F7169" t="n">
        <v>0</v>
      </c>
      <c r="G7169" t="inlineStr">
        <is>
          <t>4342550644</t>
        </is>
      </c>
      <c r="H7169" t="inlineStr">
        <is>
          <t>2021-03-31 15:45:57</t>
        </is>
      </c>
      <c r="I7169" t="n">
        <v>6</v>
      </c>
      <c r="J7169" t="inlineStr">
        <is>
          <t>未知</t>
        </is>
      </c>
      <c r="K7169" t="inlineStr">
        <is>
          <t>6809469</t>
        </is>
      </c>
      <c r="L7169" t="inlineStr">
        <is>
          <t>男</t>
        </is>
      </c>
      <c r="M7169" t="inlineStr"/>
      <c r="N7169" t="n">
        <v>6</v>
      </c>
      <c r="O7169" t="inlineStr">
        <is>
          <t>年度大会员</t>
        </is>
      </c>
      <c r="P7169" t="inlineStr">
        <is>
          <t>快把我哥带走</t>
        </is>
      </c>
      <c r="Q7169" t="inlineStr"/>
    </row>
    <row r="7170">
      <c r="A7170" t="inlineStr">
        <is>
          <t>401742377</t>
        </is>
      </c>
      <c r="B7170" t="inlineStr">
        <is>
          <t>4342550499</t>
        </is>
      </c>
      <c r="C7170" t="inlineStr">
        <is>
          <t>李-恩菲尔德</t>
        </is>
      </c>
      <c r="D7170" t="n">
        <v>1523</v>
      </c>
      <c r="E7170" t="inlineStr">
        <is>
          <t>亲爱的原神啊，有没有考虑日常委托让玩家弹琴啊，不用搞特别复杂，一次就是十几二十个音符🎵，而且手把手慢慢交，或者搞循序渐进（当然现在出的角色还没有音乐家，这个再说）。
--
以前常常被吐槽原神太*简单*了，人物技能和敌人可以做复杂些，小游戏也可以难一些（至少上限高些，上限的奖励不需要多）。
但我反正是慢慢理解了，只有*简*才能服务大众，被更多的人所接受。最近看了非常多风物之琴相关视频，还是能感觉得到大家的喜爱以及部分玩家的无奈（甚至是光遇玩家，我无力），但如果这时候加以引导，或许能量变带来质变，百人中有一人会乐器，50人想学剩下不想学；和百人中没有人会乐器但大家都有兴趣学，是完全不一样的。ch是经常让我们失望，所以我这里也不期望什么，就提个建议吧。[笑哭][笑哭]</t>
        </is>
      </c>
      <c r="F7170" t="n">
        <v>2</v>
      </c>
      <c r="G7170" t="inlineStr">
        <is>
          <t>0</t>
        </is>
      </c>
      <c r="H7170" t="inlineStr">
        <is>
          <t>2021-03-31 15:45:48</t>
        </is>
      </c>
      <c r="I7170" t="n">
        <v>4</v>
      </c>
      <c r="J7170" t="inlineStr">
        <is>
          <t>未知</t>
        </is>
      </c>
      <c r="K7170" t="inlineStr">
        <is>
          <t>3999327</t>
        </is>
      </c>
      <c r="L7170" t="inlineStr">
        <is>
          <t>保密</t>
        </is>
      </c>
      <c r="M7170" t="inlineStr">
        <is>
          <t>当前版本强势卡组：舞咩夏鱼璃笛/彩虹霸王/大小熊猫</t>
        </is>
      </c>
      <c r="N7170" t="n">
        <v>6</v>
      </c>
      <c r="O7170" t="inlineStr">
        <is>
          <t>大会员</t>
        </is>
      </c>
      <c r="P7170" t="inlineStr"/>
      <c r="Q7170" t="inlineStr"/>
    </row>
    <row r="7171">
      <c r="A7171" t="inlineStr">
        <is>
          <t>401742377</t>
        </is>
      </c>
      <c r="B7171" t="inlineStr">
        <is>
          <t>4342547380</t>
        </is>
      </c>
      <c r="C7171" t="inlineStr">
        <is>
          <t>_丨arasu_</t>
        </is>
      </c>
      <c r="D7171" t="n">
        <v>-1</v>
      </c>
      <c r="E7171" t="inlineStr">
        <is>
          <t>回复 @违规己封禁 :我不听我不听我不听啊[热词系列_夺笋呐]</t>
        </is>
      </c>
      <c r="F7171" t="n">
        <v>0</v>
      </c>
      <c r="G7171" t="inlineStr">
        <is>
          <t>4341960071</t>
        </is>
      </c>
      <c r="H7171" t="inlineStr">
        <is>
          <t>2021-03-31 15:45:28</t>
        </is>
      </c>
      <c r="I7171" t="n">
        <v>0</v>
      </c>
      <c r="J7171" t="inlineStr">
        <is>
          <t>未知</t>
        </is>
      </c>
      <c r="K7171" t="inlineStr">
        <is>
          <t>180267623</t>
        </is>
      </c>
      <c r="L7171" t="inlineStr">
        <is>
          <t>保密</t>
        </is>
      </c>
      <c r="M7171" t="inlineStr">
        <is>
          <t>無花果。</t>
        </is>
      </c>
      <c r="N7171" t="n">
        <v>5</v>
      </c>
      <c r="O7171" t="inlineStr">
        <is>
          <t>年度大会员</t>
        </is>
      </c>
      <c r="P7171" t="inlineStr"/>
      <c r="Q7171" t="inlineStr"/>
    </row>
    <row r="7172">
      <c r="A7172" t="inlineStr">
        <is>
          <t>401742377</t>
        </is>
      </c>
      <c r="B7172" t="inlineStr">
        <is>
          <t>4342550016</t>
        </is>
      </c>
      <c r="C7172" t="inlineStr">
        <is>
          <t>蔚蓝见证者</t>
        </is>
      </c>
      <c r="D7172" t="n">
        <v>-1</v>
      </c>
      <c r="E7172" t="inlineStr">
        <is>
          <t>回复 @看到请让我滚去学习z :滚去学习z</t>
        </is>
      </c>
      <c r="F7172" t="n">
        <v>0</v>
      </c>
      <c r="G7172" t="inlineStr">
        <is>
          <t>4341843721</t>
        </is>
      </c>
      <c r="H7172" t="inlineStr">
        <is>
          <t>2021-03-31 15:45:22</t>
        </is>
      </c>
      <c r="I7172" t="n">
        <v>0</v>
      </c>
      <c r="J7172" t="inlineStr">
        <is>
          <t>未知</t>
        </is>
      </c>
      <c r="K7172" t="inlineStr">
        <is>
          <t>359938368</t>
        </is>
      </c>
      <c r="L7172" t="inlineStr">
        <is>
          <t>男</t>
        </is>
      </c>
      <c r="M7172" t="inlineStr">
        <is>
          <t>励志读完长门有希读过的100本书٩(ˊωˋ*)و</t>
        </is>
      </c>
      <c r="N7172" t="n">
        <v>4</v>
      </c>
      <c r="O7172" t="inlineStr">
        <is>
          <t>大会员</t>
        </is>
      </c>
      <c r="P7172" t="inlineStr">
        <is>
          <t>hanser</t>
        </is>
      </c>
      <c r="Q7172" t="inlineStr">
        <is>
          <t>hanser</t>
        </is>
      </c>
    </row>
    <row r="7173">
      <c r="A7173" t="inlineStr">
        <is>
          <t>401742377</t>
        </is>
      </c>
      <c r="B7173" t="inlineStr">
        <is>
          <t>4342547059</t>
        </is>
      </c>
      <c r="C7173" t="inlineStr">
        <is>
          <t>麻仓月光</t>
        </is>
      </c>
      <c r="D7173" t="n">
        <v>1522</v>
      </c>
      <c r="E7173" t="inlineStr">
        <is>
          <t>真棒啊！</t>
        </is>
      </c>
      <c r="F7173" t="n">
        <v>0</v>
      </c>
      <c r="G7173" t="inlineStr">
        <is>
          <t>0</t>
        </is>
      </c>
      <c r="H7173" t="inlineStr">
        <is>
          <t>2021-03-31 15:45:10</t>
        </is>
      </c>
      <c r="I7173" t="n">
        <v>0</v>
      </c>
      <c r="J7173" t="inlineStr">
        <is>
          <t>未知</t>
        </is>
      </c>
      <c r="K7173" t="inlineStr">
        <is>
          <t>1911106</t>
        </is>
      </c>
      <c r="L7173" t="inlineStr">
        <is>
          <t>保密</t>
        </is>
      </c>
      <c r="M7173" t="inlineStr">
        <is>
          <t>温迪单推人</t>
        </is>
      </c>
      <c r="N7173" t="n">
        <v>5</v>
      </c>
      <c r="O7173" t="inlineStr">
        <is>
          <t>年度大会员</t>
        </is>
      </c>
      <c r="P7173" t="inlineStr">
        <is>
          <t>天官赐福动画</t>
        </is>
      </c>
      <c r="Q7173" t="inlineStr">
        <is>
          <t>天官赐福动画</t>
        </is>
      </c>
    </row>
    <row r="7174">
      <c r="A7174" t="inlineStr">
        <is>
          <t>401742377</t>
        </is>
      </c>
      <c r="B7174" t="inlineStr">
        <is>
          <t>4342539574</t>
        </is>
      </c>
      <c r="C7174" t="inlineStr">
        <is>
          <t>_言墨</t>
        </is>
      </c>
      <c r="D7174" t="n">
        <v>1521</v>
      </c>
      <c r="E7174" t="inlineStr">
        <is>
          <t>期待未来提瓦特大陆每一寸土地的绽放！穿透心灵的音乐和震撼惊艳的画面是原神的灵魂，好好做下去呀！mhy加油[给心心]</t>
        </is>
      </c>
      <c r="F7174" t="n">
        <v>0</v>
      </c>
      <c r="G7174" t="inlineStr">
        <is>
          <t>0</t>
        </is>
      </c>
      <c r="H7174" t="inlineStr">
        <is>
          <t>2021-03-31 15:44:59</t>
        </is>
      </c>
      <c r="I7174" t="n">
        <v>0</v>
      </c>
      <c r="J7174" t="inlineStr">
        <is>
          <t>未知</t>
        </is>
      </c>
      <c r="K7174" t="inlineStr">
        <is>
          <t>9897584</t>
        </is>
      </c>
      <c r="L7174" t="inlineStr">
        <is>
          <t>女</t>
        </is>
      </c>
      <c r="M7174" t="inlineStr"/>
      <c r="N7174" t="n">
        <v>5</v>
      </c>
      <c r="O7174" t="inlineStr"/>
      <c r="P7174" t="inlineStr"/>
      <c r="Q7174" t="inlineStr"/>
    </row>
    <row r="7175">
      <c r="A7175" t="inlineStr">
        <is>
          <t>401742377</t>
        </is>
      </c>
      <c r="B7175" t="inlineStr">
        <is>
          <t>4342539548</t>
        </is>
      </c>
      <c r="C7175" t="inlineStr">
        <is>
          <t>Tyranus028</t>
        </is>
      </c>
      <c r="D7175" t="n">
        <v>-1</v>
      </c>
      <c r="E7175" t="inlineStr">
        <is>
          <t>扎心了</t>
        </is>
      </c>
      <c r="F7175" t="n">
        <v>0</v>
      </c>
      <c r="G7175" t="inlineStr">
        <is>
          <t>4342539548</t>
        </is>
      </c>
      <c r="H7175" t="inlineStr">
        <is>
          <t>2021-03-31 15:44:57</t>
        </is>
      </c>
      <c r="I7175" t="n">
        <v>0</v>
      </c>
      <c r="J7175" t="inlineStr">
        <is>
          <t>未知</t>
        </is>
      </c>
      <c r="K7175" t="inlineStr">
        <is>
          <t>251642625</t>
        </is>
      </c>
      <c r="L7175" t="inlineStr">
        <is>
          <t>保密</t>
        </is>
      </c>
      <c r="M7175" t="inlineStr">
        <is>
          <t>空战群 1034385962   粉丝群  967796409   寻找一起玩耍的小伙伴</t>
        </is>
      </c>
      <c r="N7175" t="n">
        <v>5</v>
      </c>
      <c r="O7175" t="inlineStr">
        <is>
          <t>年度大会员</t>
        </is>
      </c>
      <c r="P7175" t="inlineStr">
        <is>
          <t>异常生物</t>
        </is>
      </c>
      <c r="Q7175" t="inlineStr"/>
    </row>
    <row r="7176">
      <c r="A7176" t="inlineStr">
        <is>
          <t>401742377</t>
        </is>
      </c>
      <c r="B7176" t="inlineStr">
        <is>
          <t>4342538344</t>
        </is>
      </c>
      <c r="C7176" t="inlineStr">
        <is>
          <t>阿里嘎多呦吼</t>
        </is>
      </c>
      <c r="D7176" t="n">
        <v>1520</v>
      </c>
      <c r="E7176" t="inlineStr">
        <is>
          <t>代入感很强，已经开始掉血了</t>
        </is>
      </c>
      <c r="F7176" t="n">
        <v>0</v>
      </c>
      <c r="G7176" t="inlineStr">
        <is>
          <t>0</t>
        </is>
      </c>
      <c r="H7176" t="inlineStr">
        <is>
          <t>2021-03-31 15:43:50</t>
        </is>
      </c>
      <c r="I7176" t="n">
        <v>1</v>
      </c>
      <c r="J7176" t="inlineStr">
        <is>
          <t>未知</t>
        </is>
      </c>
      <c r="K7176" t="inlineStr">
        <is>
          <t>167410370</t>
        </is>
      </c>
      <c r="L7176" t="inlineStr">
        <is>
          <t>保密</t>
        </is>
      </c>
      <c r="M7176" t="inlineStr"/>
      <c r="N7176" t="n">
        <v>5</v>
      </c>
      <c r="O7176" t="inlineStr">
        <is>
          <t>大会员</t>
        </is>
      </c>
      <c r="P7176" t="inlineStr"/>
      <c r="Q7176" t="inlineStr"/>
    </row>
    <row r="7177">
      <c r="A7177" t="inlineStr">
        <is>
          <t>401742377</t>
        </is>
      </c>
      <c r="B7177" t="inlineStr">
        <is>
          <t>4342538334</t>
        </is>
      </c>
      <c r="C7177" t="inlineStr">
        <is>
          <t>Zong__</t>
        </is>
      </c>
      <c r="D7177" t="n">
        <v>1519</v>
      </c>
      <c r="E7177" t="inlineStr">
        <is>
          <t>[热词系列_爱了爱了]</t>
        </is>
      </c>
      <c r="F7177" t="n">
        <v>0</v>
      </c>
      <c r="G7177" t="inlineStr">
        <is>
          <t>0</t>
        </is>
      </c>
      <c r="H7177" t="inlineStr">
        <is>
          <t>2021-03-31 15:43:50</t>
        </is>
      </c>
      <c r="I7177" t="n">
        <v>0</v>
      </c>
      <c r="J7177" t="inlineStr">
        <is>
          <t>未知</t>
        </is>
      </c>
      <c r="K7177" t="inlineStr">
        <is>
          <t>357937270</t>
        </is>
      </c>
      <c r="L7177" t="inlineStr">
        <is>
          <t>保密</t>
        </is>
      </c>
      <c r="M7177" t="inlineStr">
        <is>
          <t>知足常乐</t>
        </is>
      </c>
      <c r="N7177" t="n">
        <v>4</v>
      </c>
      <c r="O7177" t="inlineStr">
        <is>
          <t>年度大会员</t>
        </is>
      </c>
      <c r="P7177" t="inlineStr"/>
      <c r="Q7177" t="inlineStr"/>
    </row>
    <row r="7178">
      <c r="A7178" t="inlineStr">
        <is>
          <t>401742377</t>
        </is>
      </c>
      <c r="B7178" t="inlineStr">
        <is>
          <t>4342538233</t>
        </is>
      </c>
      <c r="C7178" t="inlineStr">
        <is>
          <t>大肥和团子啊</t>
        </is>
      </c>
      <c r="D7178" t="n">
        <v>1518</v>
      </c>
      <c r="E7178" t="inlineStr">
        <is>
          <t>真好听啊，感觉被治愈了</t>
        </is>
      </c>
      <c r="F7178" t="n">
        <v>0</v>
      </c>
      <c r="G7178" t="inlineStr">
        <is>
          <t>0</t>
        </is>
      </c>
      <c r="H7178" t="inlineStr">
        <is>
          <t>2021-03-31 15:43:44</t>
        </is>
      </c>
      <c r="I7178" t="n">
        <v>0</v>
      </c>
      <c r="J7178" t="inlineStr">
        <is>
          <t>未知</t>
        </is>
      </c>
      <c r="K7178" t="inlineStr">
        <is>
          <t>198751747</t>
        </is>
      </c>
      <c r="L7178" t="inlineStr">
        <is>
          <t>保密</t>
        </is>
      </c>
      <c r="M7178" t="inlineStr">
        <is>
          <t>想喝旺仔！！！</t>
        </is>
      </c>
      <c r="N7178" t="n">
        <v>5</v>
      </c>
      <c r="O7178" t="inlineStr">
        <is>
          <t>年度大会员</t>
        </is>
      </c>
      <c r="P7178" t="inlineStr">
        <is>
          <t>请吃红小豆</t>
        </is>
      </c>
      <c r="Q7178" t="inlineStr"/>
    </row>
    <row r="7179">
      <c r="A7179" t="inlineStr">
        <is>
          <t>401742377</t>
        </is>
      </c>
      <c r="B7179" t="inlineStr">
        <is>
          <t>4342540033</t>
        </is>
      </c>
      <c r="C7179" t="inlineStr">
        <is>
          <t>深渊教团-深渊咏者</t>
        </is>
      </c>
      <c r="D7179" t="n">
        <v>-1</v>
      </c>
      <c r="E7179" t="inlineStr">
        <is>
          <t>回复 @铃木枫溪 :其实我也是开完蒙德跑雪山，死过三次后发现绕路也不远[嗑瓜子]</t>
        </is>
      </c>
      <c r="F7179" t="n">
        <v>0</v>
      </c>
      <c r="G7179" t="inlineStr">
        <is>
          <t>4342449109</t>
        </is>
      </c>
      <c r="H7179" t="inlineStr">
        <is>
          <t>2021-03-31 15:43:12</t>
        </is>
      </c>
      <c r="I7179" t="n">
        <v>1</v>
      </c>
      <c r="J7179" t="inlineStr">
        <is>
          <t>未知</t>
        </is>
      </c>
      <c r="K7179" t="inlineStr">
        <is>
          <t>673768520</t>
        </is>
      </c>
      <c r="L7179" t="inlineStr">
        <is>
          <t>保密</t>
        </is>
      </c>
      <c r="M7179" t="inlineStr">
        <is>
          <t>感受恩典~聆听真理</t>
        </is>
      </c>
      <c r="N7179" t="n">
        <v>4</v>
      </c>
      <c r="O7179" t="inlineStr">
        <is>
          <t>大会员</t>
        </is>
      </c>
      <c r="P7179" t="inlineStr">
        <is>
          <t>原神-海浪</t>
        </is>
      </c>
      <c r="Q7179" t="inlineStr"/>
    </row>
    <row r="7180">
      <c r="A7180" t="inlineStr">
        <is>
          <t>401742377</t>
        </is>
      </c>
      <c r="B7180" t="inlineStr">
        <is>
          <t>4342529459</t>
        </is>
      </c>
      <c r="C7180" t="inlineStr">
        <is>
          <t>笑着胡下去</t>
        </is>
      </c>
      <c r="D7180" t="n">
        <v>1517</v>
      </c>
      <c r="E7180" t="inlineStr">
        <is>
          <t>记得第一次听到雪山bgm，有种鸡皮疙瘩都起来了的感觉</t>
        </is>
      </c>
      <c r="F7180" t="n">
        <v>0</v>
      </c>
      <c r="G7180" t="inlineStr">
        <is>
          <t>0</t>
        </is>
      </c>
      <c r="H7180" t="inlineStr">
        <is>
          <t>2021-03-31 15:42:40</t>
        </is>
      </c>
      <c r="I7180" t="n">
        <v>0</v>
      </c>
      <c r="J7180" t="inlineStr">
        <is>
          <t>未知</t>
        </is>
      </c>
      <c r="K7180" t="inlineStr">
        <is>
          <t>43843507</t>
        </is>
      </c>
      <c r="L7180" t="inlineStr">
        <is>
          <t>男</t>
        </is>
      </c>
      <c r="M7180" t="inlineStr">
        <is>
          <t>呐，如果能把一切都舍弃，笑着胡下去，是不是就能开心呢？</t>
        </is>
      </c>
      <c r="N7180" t="n">
        <v>6</v>
      </c>
      <c r="O7180" t="inlineStr">
        <is>
          <t>大会员</t>
        </is>
      </c>
      <c r="P7180" t="inlineStr"/>
      <c r="Q7180" t="inlineStr"/>
    </row>
    <row r="7181">
      <c r="A7181" t="inlineStr">
        <is>
          <t>401742377</t>
        </is>
      </c>
      <c r="B7181" t="inlineStr">
        <is>
          <t>4342529451</t>
        </is>
      </c>
      <c r="C7181" t="inlineStr">
        <is>
          <t>玩偶巫师</t>
        </is>
      </c>
      <c r="D7181" t="n">
        <v>1516</v>
      </c>
      <c r="E7181" t="inlineStr">
        <is>
          <t>音乐你一直可以的</t>
        </is>
      </c>
      <c r="F7181" t="n">
        <v>0</v>
      </c>
      <c r="G7181" t="inlineStr">
        <is>
          <t>0</t>
        </is>
      </c>
      <c r="H7181" t="inlineStr">
        <is>
          <t>2021-03-31 15:42:40</t>
        </is>
      </c>
      <c r="I7181" t="n">
        <v>0</v>
      </c>
      <c r="J7181" t="inlineStr">
        <is>
          <t>未知</t>
        </is>
      </c>
      <c r="K7181" t="inlineStr">
        <is>
          <t>102857079</t>
        </is>
      </c>
      <c r="L7181" t="inlineStr">
        <is>
          <t>男</t>
        </is>
      </c>
      <c r="M7181" t="inlineStr">
        <is>
          <t>呐！天就要放晴了！</t>
        </is>
      </c>
      <c r="N7181" t="n">
        <v>5</v>
      </c>
      <c r="O7181" t="inlineStr">
        <is>
          <t>年度大会员</t>
        </is>
      </c>
      <c r="P7181" t="inlineStr">
        <is>
          <t>nik</t>
        </is>
      </c>
      <c r="Q7181" t="inlineStr">
        <is>
          <t>伍六七之玄武国篇</t>
        </is>
      </c>
    </row>
    <row r="7182">
      <c r="A7182" t="inlineStr">
        <is>
          <t>401742377</t>
        </is>
      </c>
      <c r="B7182" t="inlineStr">
        <is>
          <t>4342534332</t>
        </is>
      </c>
      <c r="C7182" t="inlineStr">
        <is>
          <t>秋_沫_</t>
        </is>
      </c>
      <c r="D7182" t="n">
        <v>-1</v>
      </c>
      <c r="E7182" t="inlineStr">
        <is>
          <t>有up主录屏了</t>
        </is>
      </c>
      <c r="F7182" t="n">
        <v>0</v>
      </c>
      <c r="G7182" t="inlineStr">
        <is>
          <t>4342534332</t>
        </is>
      </c>
      <c r="H7182" t="inlineStr">
        <is>
          <t>2021-03-31 15:42:38</t>
        </is>
      </c>
      <c r="I7182" t="n">
        <v>0</v>
      </c>
      <c r="J7182" t="inlineStr">
        <is>
          <t>未知</t>
        </is>
      </c>
      <c r="K7182" t="inlineStr">
        <is>
          <t>625213978</t>
        </is>
      </c>
      <c r="L7182" t="inlineStr">
        <is>
          <t>保密</t>
        </is>
      </c>
      <c r="M7182" t="inlineStr"/>
      <c r="N7182" t="n">
        <v>3</v>
      </c>
      <c r="O7182" t="inlineStr">
        <is>
          <t>大会员</t>
        </is>
      </c>
      <c r="P7182" t="inlineStr"/>
      <c r="Q7182" t="inlineStr"/>
    </row>
    <row r="7183">
      <c r="A7183" t="inlineStr">
        <is>
          <t>401742377</t>
        </is>
      </c>
      <c r="B7183" t="inlineStr">
        <is>
          <t>4342536911</t>
        </is>
      </c>
      <c r="C7183" t="inlineStr">
        <is>
          <t>你是我迪亚波罗哒</t>
        </is>
      </c>
      <c r="D7183" t="n">
        <v>1</v>
      </c>
      <c r="E7183" t="inlineStr">
        <is>
          <t>主要是环境压抑 搞完奖励就不想去了</t>
        </is>
      </c>
      <c r="F7183" t="n">
        <v>0</v>
      </c>
      <c r="G7183" t="inlineStr">
        <is>
          <t>4342536911</t>
        </is>
      </c>
      <c r="H7183" t="inlineStr">
        <is>
          <t>2021-03-31 15:42:32</t>
        </is>
      </c>
      <c r="I7183" t="n">
        <v>0</v>
      </c>
      <c r="J7183" t="inlineStr">
        <is>
          <t>未知</t>
        </is>
      </c>
      <c r="K7183" t="inlineStr">
        <is>
          <t>51263838</t>
        </is>
      </c>
      <c r="L7183" t="inlineStr">
        <is>
          <t>男</t>
        </is>
      </c>
      <c r="M7183" t="inlineStr">
        <is>
          <t>是我迪亚波罗哒</t>
        </is>
      </c>
      <c r="N7183" t="n">
        <v>6</v>
      </c>
      <c r="O7183" t="inlineStr">
        <is>
          <t>年度大会员</t>
        </is>
      </c>
      <c r="P7183" t="inlineStr">
        <is>
          <t>崩坏3·天穹流星</t>
        </is>
      </c>
      <c r="Q7183" t="inlineStr">
        <is>
          <t>崩坏3·天穹流星</t>
        </is>
      </c>
    </row>
    <row r="7184">
      <c r="A7184" t="inlineStr">
        <is>
          <t>401742377</t>
        </is>
      </c>
      <c r="B7184" t="inlineStr">
        <is>
          <t>4342529111</t>
        </is>
      </c>
      <c r="C7184" t="inlineStr">
        <is>
          <t>BIG-chaos</t>
        </is>
      </c>
      <c r="D7184" t="n">
        <v>-1</v>
      </c>
      <c r="E7184" t="inlineStr">
        <is>
          <t>现在雪山的剧情都是活动才有的吗？</t>
        </is>
      </c>
      <c r="F7184" t="n">
        <v>0</v>
      </c>
      <c r="G7184" t="inlineStr">
        <is>
          <t>4342529111</t>
        </is>
      </c>
      <c r="H7184" t="inlineStr">
        <is>
          <t>2021-03-31 15:42:20</t>
        </is>
      </c>
      <c r="I7184" t="n">
        <v>0</v>
      </c>
      <c r="J7184" t="inlineStr">
        <is>
          <t>未知</t>
        </is>
      </c>
      <c r="K7184" t="inlineStr">
        <is>
          <t>94738157</t>
        </is>
      </c>
      <c r="L7184" t="inlineStr">
        <is>
          <t>男</t>
        </is>
      </c>
      <c r="M7184" t="inlineStr">
        <is>
          <t>油管搬运and红警相关</t>
        </is>
      </c>
      <c r="N7184" t="n">
        <v>5</v>
      </c>
      <c r="O7184" t="inlineStr">
        <is>
          <t>大会员</t>
        </is>
      </c>
      <c r="P7184" t="inlineStr"/>
      <c r="Q7184" t="inlineStr"/>
    </row>
    <row r="7185">
      <c r="A7185" t="inlineStr">
        <is>
          <t>401742377</t>
        </is>
      </c>
      <c r="B7185" t="inlineStr">
        <is>
          <t>4342533762</t>
        </is>
      </c>
      <c r="C7185" t="inlineStr">
        <is>
          <t>要多喝椰奶哦</t>
        </is>
      </c>
      <c r="D7185" t="n">
        <v>-1</v>
      </c>
      <c r="E7185" t="inlineStr">
        <is>
          <t>回复 @AtonianRoses :连续这么长时间不更新多少有用的东西，只会拿活动来拖，而期间又只是枯燥无味的机械式重复，是这些导致了游戏体验的不好，而不是你所谓的闲得无聊，懂了吗？我说的我当管理的这个群，PC开服前就有了，我结识的朋友，卖号，退坑，淡游，你知道这有多心酸吗？他有的问题我们也许应当理解，但是问题始终就是他的问题，不是我们理解就能解决的。正真应该改变的本就是他，而不是我们，如果他不改变，那我也退游等更新得了。拖，就硬拖。</t>
        </is>
      </c>
      <c r="F7185" t="n">
        <v>0</v>
      </c>
      <c r="G7185" t="inlineStr">
        <is>
          <t>4342272911</t>
        </is>
      </c>
      <c r="H7185" t="inlineStr">
        <is>
          <t>2021-03-31 15:42:04</t>
        </is>
      </c>
      <c r="I7185" t="n">
        <v>0</v>
      </c>
      <c r="J7185" t="inlineStr">
        <is>
          <t>未知</t>
        </is>
      </c>
      <c r="K7185" t="inlineStr">
        <is>
          <t>177757377</t>
        </is>
      </c>
      <c r="L7185" t="inlineStr">
        <is>
          <t>保密</t>
        </is>
      </c>
      <c r="M7185" t="inlineStr">
        <is>
          <t>少来我这搞事情，我怕你们战斗力太差。
另外，我心情好的时候挺喜欢看你们撒泼打滚的样子。</t>
        </is>
      </c>
      <c r="N7185" t="n">
        <v>4</v>
      </c>
      <c r="O7185" t="inlineStr">
        <is>
          <t>年度大会员</t>
        </is>
      </c>
      <c r="P7185" t="inlineStr">
        <is>
          <t>要多喝椰奶</t>
        </is>
      </c>
      <c r="Q7185" t="inlineStr">
        <is>
          <t>原神</t>
        </is>
      </c>
    </row>
    <row r="7186">
      <c r="A7186" t="inlineStr">
        <is>
          <t>401742377</t>
        </is>
      </c>
      <c r="B7186" t="inlineStr">
        <is>
          <t>4342533443</t>
        </is>
      </c>
      <c r="C7186" t="inlineStr">
        <is>
          <t>秋_沫_</t>
        </is>
      </c>
      <c r="D7186" t="n">
        <v>-1</v>
      </c>
      <c r="E7186" t="inlineStr">
        <is>
          <t>！！</t>
        </is>
      </c>
      <c r="F7186" t="n">
        <v>0</v>
      </c>
      <c r="G7186" t="inlineStr">
        <is>
          <t>4342533443</t>
        </is>
      </c>
      <c r="H7186" t="inlineStr">
        <is>
          <t>2021-03-31 15:41:46</t>
        </is>
      </c>
      <c r="I7186" t="n">
        <v>0</v>
      </c>
      <c r="J7186" t="inlineStr">
        <is>
          <t>未知</t>
        </is>
      </c>
      <c r="K7186" t="inlineStr">
        <is>
          <t>625213978</t>
        </is>
      </c>
      <c r="L7186" t="inlineStr">
        <is>
          <t>保密</t>
        </is>
      </c>
      <c r="M7186" t="inlineStr"/>
      <c r="N7186" t="n">
        <v>3</v>
      </c>
      <c r="O7186" t="inlineStr">
        <is>
          <t>大会员</t>
        </is>
      </c>
      <c r="P7186" t="inlineStr"/>
      <c r="Q7186" t="inlineStr"/>
    </row>
    <row r="7187">
      <c r="A7187" t="inlineStr">
        <is>
          <t>401742377</t>
        </is>
      </c>
      <c r="B7187" t="inlineStr">
        <is>
          <t>4342527995</t>
        </is>
      </c>
      <c r="C7187" t="inlineStr">
        <is>
          <t>吃瓜酱的喵酱</t>
        </is>
      </c>
      <c r="D7187" t="n">
        <v>-1</v>
      </c>
      <c r="E7187" t="inlineStr">
        <is>
          <t>吆西吆西，君の日本语goodgood！！</t>
        </is>
      </c>
      <c r="F7187" t="n">
        <v>0</v>
      </c>
      <c r="G7187" t="inlineStr">
        <is>
          <t>4342527995</t>
        </is>
      </c>
      <c r="H7187" t="inlineStr">
        <is>
          <t>2021-03-31 15:41:16</t>
        </is>
      </c>
      <c r="I7187" t="n">
        <v>208</v>
      </c>
      <c r="J7187" t="inlineStr">
        <is>
          <t>未知</t>
        </is>
      </c>
      <c r="K7187" t="inlineStr">
        <is>
          <t>297468152</t>
        </is>
      </c>
      <c r="L7187" t="inlineStr">
        <is>
          <t>男</t>
        </is>
      </c>
      <c r="M7187" t="inlineStr">
        <is>
          <t>咸鱼舰长</t>
        </is>
      </c>
      <c r="N7187" t="n">
        <v>5</v>
      </c>
      <c r="O7187" t="inlineStr">
        <is>
          <t>年度大会员</t>
        </is>
      </c>
      <c r="P7187" t="inlineStr">
        <is>
          <t>斯莱特林</t>
        </is>
      </c>
      <c r="Q7187" t="inlineStr"/>
    </row>
    <row r="7188">
      <c r="A7188" t="inlineStr">
        <is>
          <t>401742377</t>
        </is>
      </c>
      <c r="B7188" t="inlineStr">
        <is>
          <t>4342535355</t>
        </is>
      </c>
      <c r="C7188" t="inlineStr">
        <is>
          <t>偷胖次的污鸦</t>
        </is>
      </c>
      <c r="D7188" t="n">
        <v>1</v>
      </c>
      <c r="E7188" t="inlineStr">
        <is>
          <t>还有这么多个国呢，应该会出的[OK][OK]</t>
        </is>
      </c>
      <c r="F7188" t="n">
        <v>0</v>
      </c>
      <c r="G7188" t="inlineStr">
        <is>
          <t>4342535355</t>
        </is>
      </c>
      <c r="H7188" t="inlineStr">
        <is>
          <t>2021-03-31 15:41:04</t>
        </is>
      </c>
      <c r="I7188" t="n">
        <v>0</v>
      </c>
      <c r="J7188" t="inlineStr">
        <is>
          <t>未知</t>
        </is>
      </c>
      <c r="K7188" t="inlineStr">
        <is>
          <t>41331568</t>
        </is>
      </c>
      <c r="L7188" t="inlineStr">
        <is>
          <t>保密</t>
        </is>
      </c>
      <c r="M7188" t="inlineStr">
        <is>
          <t>想逛街~~想吃肉~~想抱皮卡丘~~</t>
        </is>
      </c>
      <c r="N7188" t="n">
        <v>5</v>
      </c>
      <c r="O7188" t="inlineStr">
        <is>
          <t>年度大会员</t>
        </is>
      </c>
      <c r="P7188" t="inlineStr">
        <is>
          <t>公主连结佩可莉姆</t>
        </is>
      </c>
      <c r="Q7188" t="inlineStr"/>
    </row>
    <row r="7189">
      <c r="A7189" t="inlineStr">
        <is>
          <t>401742377</t>
        </is>
      </c>
      <c r="B7189" t="inlineStr">
        <is>
          <t>4342527761</t>
        </is>
      </c>
      <c r="C7189" t="inlineStr">
        <is>
          <t>灬メ一方</t>
        </is>
      </c>
      <c r="D7189" t="n">
        <v>1515</v>
      </c>
      <c r="E7189" t="inlineStr">
        <is>
          <t>好听，非常好听！</t>
        </is>
      </c>
      <c r="F7189" t="n">
        <v>0</v>
      </c>
      <c r="G7189" t="inlineStr">
        <is>
          <t>0</t>
        </is>
      </c>
      <c r="H7189" t="inlineStr">
        <is>
          <t>2021-03-31 15:41:03</t>
        </is>
      </c>
      <c r="I7189" t="n">
        <v>0</v>
      </c>
      <c r="J7189" t="inlineStr">
        <is>
          <t>未知</t>
        </is>
      </c>
      <c r="K7189" t="inlineStr">
        <is>
          <t>287062243</t>
        </is>
      </c>
      <c r="L7189" t="inlineStr">
        <is>
          <t>男</t>
        </is>
      </c>
      <c r="M7189" t="inlineStr">
        <is>
          <t>一个拥有完美颜值的人在注视着你…</t>
        </is>
      </c>
      <c r="N7189" t="n">
        <v>4</v>
      </c>
      <c r="O7189" t="inlineStr"/>
      <c r="P7189" t="inlineStr"/>
      <c r="Q7189" t="inlineStr"/>
    </row>
    <row r="7190">
      <c r="A7190" t="inlineStr">
        <is>
          <t>401742377</t>
        </is>
      </c>
      <c r="B7190" t="inlineStr">
        <is>
          <t>4342527654</t>
        </is>
      </c>
      <c r="C7190" t="inlineStr">
        <is>
          <t>死了人没了</t>
        </is>
      </c>
      <c r="D7190" t="n">
        <v>-1</v>
      </c>
      <c r="E7190" t="inlineStr">
        <is>
          <t>回复 @つEmotional :就是那个新活动</t>
        </is>
      </c>
      <c r="F7190" t="n">
        <v>0</v>
      </c>
      <c r="G7190" t="inlineStr">
        <is>
          <t>4341871408</t>
        </is>
      </c>
      <c r="H7190" t="inlineStr">
        <is>
          <t>2021-03-31 15:40:57</t>
        </is>
      </c>
      <c r="I7190" t="n">
        <v>0</v>
      </c>
      <c r="J7190" t="inlineStr">
        <is>
          <t>未知</t>
        </is>
      </c>
      <c r="K7190" t="inlineStr">
        <is>
          <t>34653280</t>
        </is>
      </c>
      <c r="L7190" t="inlineStr">
        <is>
          <t>男</t>
        </is>
      </c>
      <c r="M7190" t="inlineStr">
        <is>
          <t>一个人</t>
        </is>
      </c>
      <c r="N7190" t="n">
        <v>5</v>
      </c>
      <c r="O7190" t="inlineStr">
        <is>
          <t>年度大会员</t>
        </is>
      </c>
      <c r="P7190" t="inlineStr">
        <is>
          <t>明日方舟音律系列</t>
        </is>
      </c>
      <c r="Q7190" t="inlineStr">
        <is>
          <t>明日方舟音律系列</t>
        </is>
      </c>
    </row>
    <row r="7191">
      <c r="A7191" t="inlineStr">
        <is>
          <t>401742377</t>
        </is>
      </c>
      <c r="B7191" t="inlineStr">
        <is>
          <t>4342532484</t>
        </is>
      </c>
      <c r="C7191" t="inlineStr">
        <is>
          <t>叶的根诗</t>
        </is>
      </c>
      <c r="D7191" t="n">
        <v>1514</v>
      </c>
      <c r="E7191" t="inlineStr">
        <is>
          <t>这曲子只有几个片段不错。</t>
        </is>
      </c>
      <c r="F7191" t="n">
        <v>0</v>
      </c>
      <c r="G7191" t="inlineStr">
        <is>
          <t>0</t>
        </is>
      </c>
      <c r="H7191" t="inlineStr">
        <is>
          <t>2021-03-31 15:40:53</t>
        </is>
      </c>
      <c r="I7191" t="n">
        <v>0</v>
      </c>
      <c r="J7191" t="inlineStr">
        <is>
          <t>未知</t>
        </is>
      </c>
      <c r="K7191" t="inlineStr">
        <is>
          <t>2167224</t>
        </is>
      </c>
      <c r="L7191" t="inlineStr">
        <is>
          <t>男</t>
        </is>
      </c>
      <c r="M7191" t="inlineStr">
        <is>
          <t>出走</t>
        </is>
      </c>
      <c r="N7191" t="n">
        <v>5</v>
      </c>
      <c r="O7191" t="inlineStr">
        <is>
          <t>年度大会员</t>
        </is>
      </c>
      <c r="P7191" t="inlineStr">
        <is>
          <t>初音未来13周年</t>
        </is>
      </c>
      <c r="Q7191" t="inlineStr">
        <is>
          <t>初音未来13周年</t>
        </is>
      </c>
    </row>
    <row r="7192">
      <c r="A7192" t="inlineStr">
        <is>
          <t>401742377</t>
        </is>
      </c>
      <c r="B7192" t="inlineStr">
        <is>
          <t>4342527419</t>
        </is>
      </c>
      <c r="C7192" t="inlineStr">
        <is>
          <t>星垣皓</t>
        </is>
      </c>
      <c r="D7192" t="n">
        <v>1512</v>
      </c>
      <c r="E7192" t="inlineStr">
        <is>
          <t>是时候教育碧做解谜了？</t>
        </is>
      </c>
      <c r="F7192" t="n">
        <v>0</v>
      </c>
      <c r="G7192" t="inlineStr">
        <is>
          <t>0</t>
        </is>
      </c>
      <c r="H7192" t="inlineStr">
        <is>
          <t>2021-03-31 15:40:43</t>
        </is>
      </c>
      <c r="I7192" t="n">
        <v>0</v>
      </c>
      <c r="J7192" t="inlineStr">
        <is>
          <t>未知</t>
        </is>
      </c>
      <c r="K7192" t="inlineStr">
        <is>
          <t>23515365</t>
        </is>
      </c>
      <c r="L7192" t="inlineStr">
        <is>
          <t>男</t>
        </is>
      </c>
      <c r="M7192" t="inlineStr">
        <is>
          <t>懒</t>
        </is>
      </c>
      <c r="N7192" t="n">
        <v>5</v>
      </c>
      <c r="O7192" t="inlineStr">
        <is>
          <t>大会员</t>
        </is>
      </c>
      <c r="P7192" t="inlineStr"/>
      <c r="Q7192" t="inlineStr"/>
    </row>
    <row r="7193">
      <c r="A7193" t="inlineStr">
        <is>
          <t>401742377</t>
        </is>
      </c>
      <c r="B7193" t="inlineStr">
        <is>
          <t>4342532126</t>
        </is>
      </c>
      <c r="C7193" t="inlineStr">
        <is>
          <t>只是一尾咸鱼</t>
        </is>
      </c>
      <c r="D7193" t="n">
        <v>1511</v>
      </c>
      <c r="E7193" t="inlineStr">
        <is>
          <t>能支撑长时间的优质内容的产出的模式，也许目前只有抽卡氪金吧[笑哭]</t>
        </is>
      </c>
      <c r="F7193" t="n">
        <v>0</v>
      </c>
      <c r="G7193" t="inlineStr">
        <is>
          <t>0</t>
        </is>
      </c>
      <c r="H7193" t="inlineStr">
        <is>
          <t>2021-03-31 15:40:34</t>
        </is>
      </c>
      <c r="I7193" t="n">
        <v>0</v>
      </c>
      <c r="J7193" t="inlineStr">
        <is>
          <t>未知</t>
        </is>
      </c>
      <c r="K7193" t="inlineStr">
        <is>
          <t>3237339</t>
        </is>
      </c>
      <c r="L7193" t="inlineStr">
        <is>
          <t>男</t>
        </is>
      </c>
      <c r="M7193" t="inlineStr">
        <is>
          <t>(눈_눈)1</t>
        </is>
      </c>
      <c r="N7193" t="n">
        <v>6</v>
      </c>
      <c r="O7193" t="inlineStr">
        <is>
          <t>年度大会员</t>
        </is>
      </c>
      <c r="P7193" t="inlineStr">
        <is>
          <t>原神</t>
        </is>
      </c>
      <c r="Q7193" t="inlineStr">
        <is>
          <t>原神</t>
        </is>
      </c>
    </row>
    <row r="7194">
      <c r="A7194" t="inlineStr">
        <is>
          <t>401742377</t>
        </is>
      </c>
      <c r="B7194" t="inlineStr">
        <is>
          <t>4342526853</t>
        </is>
      </c>
      <c r="C7194" t="inlineStr">
        <is>
          <t>咸鱼几何</t>
        </is>
      </c>
      <c r="D7194" t="n">
        <v>1510</v>
      </c>
      <c r="E7194" t="inlineStr">
        <is>
          <t>从3:55开始转折，将我们从繁盛的雪国拉回现实，让我们感受到那寒天之钉落下，带来的冰雪将所有希望冻结在那一刻，剩下的只有凄凉，你会发现，你已经成为见证这一切的旅者，眼中闪烁泪花……</t>
        </is>
      </c>
      <c r="F7194" t="n">
        <v>0</v>
      </c>
      <c r="G7194" t="inlineStr">
        <is>
          <t>0</t>
        </is>
      </c>
      <c r="H7194" t="inlineStr">
        <is>
          <t>2021-03-31 15:40:08</t>
        </is>
      </c>
      <c r="I7194" t="n">
        <v>0</v>
      </c>
      <c r="J7194" t="inlineStr">
        <is>
          <t>未知</t>
        </is>
      </c>
      <c r="K7194" t="inlineStr">
        <is>
          <t>67368898</t>
        </is>
      </c>
      <c r="L7194" t="inlineStr">
        <is>
          <t>保密</t>
        </is>
      </c>
      <c r="M7194" t="inlineStr"/>
      <c r="N7194" t="n">
        <v>4</v>
      </c>
      <c r="O7194" t="inlineStr">
        <is>
          <t>年度大会员</t>
        </is>
      </c>
      <c r="P7194" t="inlineStr"/>
      <c r="Q7194" t="inlineStr">
        <is>
          <t>C酱です</t>
        </is>
      </c>
    </row>
    <row r="7195">
      <c r="A7195" t="inlineStr">
        <is>
          <t>401742377</t>
        </is>
      </c>
      <c r="B7195" t="inlineStr">
        <is>
          <t>4342524290</t>
        </is>
      </c>
      <c r="C7195" t="inlineStr">
        <is>
          <t>BIG-chaos</t>
        </is>
      </c>
      <c r="D7195" t="n">
        <v>-1</v>
      </c>
      <c r="E7195" t="inlineStr">
        <is>
          <t>不打怪，全程跑路还是可以的[OK]</t>
        </is>
      </c>
      <c r="F7195" t="n">
        <v>0</v>
      </c>
      <c r="G7195" t="inlineStr">
        <is>
          <t>4342524290</t>
        </is>
      </c>
      <c r="H7195" t="inlineStr">
        <is>
          <t>2021-03-31 15:40:05</t>
        </is>
      </c>
      <c r="I7195" t="n">
        <v>0</v>
      </c>
      <c r="J7195" t="inlineStr">
        <is>
          <t>未知</t>
        </is>
      </c>
      <c r="K7195" t="inlineStr">
        <is>
          <t>94738157</t>
        </is>
      </c>
      <c r="L7195" t="inlineStr">
        <is>
          <t>男</t>
        </is>
      </c>
      <c r="M7195" t="inlineStr">
        <is>
          <t>油管搬运and红警相关</t>
        </is>
      </c>
      <c r="N7195" t="n">
        <v>5</v>
      </c>
      <c r="O7195" t="inlineStr">
        <is>
          <t>大会员</t>
        </is>
      </c>
      <c r="P7195" t="inlineStr"/>
      <c r="Q7195" t="inlineStr"/>
    </row>
    <row r="7196">
      <c r="A7196" t="inlineStr">
        <is>
          <t>401742377</t>
        </is>
      </c>
      <c r="B7196" t="inlineStr">
        <is>
          <t>4342526503</t>
        </is>
      </c>
      <c r="C7196" t="inlineStr">
        <is>
          <t>叶氷氷</t>
        </is>
      </c>
      <c r="D7196" t="n">
        <v>-1</v>
      </c>
      <c r="E7196" t="inlineStr">
        <is>
          <t>赚了那么多钱应该给大家发十连原石！</t>
        </is>
      </c>
      <c r="F7196" t="n">
        <v>0</v>
      </c>
      <c r="G7196" t="inlineStr">
        <is>
          <t>4342526503</t>
        </is>
      </c>
      <c r="H7196" t="inlineStr">
        <is>
          <t>2021-03-31 15:39:50</t>
        </is>
      </c>
      <c r="I7196" t="n">
        <v>0</v>
      </c>
      <c r="J7196" t="inlineStr">
        <is>
          <t>未知</t>
        </is>
      </c>
      <c r="K7196" t="inlineStr">
        <is>
          <t>2397130</t>
        </is>
      </c>
      <c r="L7196" t="inlineStr">
        <is>
          <t>保密</t>
        </is>
      </c>
      <c r="M7196" t="inlineStr"/>
      <c r="N7196" t="n">
        <v>5</v>
      </c>
      <c r="O7196" t="inlineStr">
        <is>
          <t>大会员</t>
        </is>
      </c>
      <c r="P7196" t="inlineStr"/>
      <c r="Q7196" t="inlineStr"/>
    </row>
    <row r="7197">
      <c r="A7197" t="inlineStr">
        <is>
          <t>401742377</t>
        </is>
      </c>
      <c r="B7197" t="inlineStr">
        <is>
          <t>4342526496</t>
        </is>
      </c>
      <c r="C7197" t="inlineStr">
        <is>
          <t>Ruby派蒙</t>
        </is>
      </c>
      <c r="D7197" t="n">
        <v>-1</v>
      </c>
      <c r="E7197" t="inlineStr">
        <is>
          <t>回复 @千圣_过影 :别吧，阴阳瓶没得洗，到现在还在wb上阴阳怪气ys呢，就一个恰完饭转头就删视频的事还不够原神玩家一生黑吗[嫌弃]</t>
        </is>
      </c>
      <c r="F7197" t="n">
        <v>0</v>
      </c>
      <c r="G7197" t="inlineStr">
        <is>
          <t>4341801334</t>
        </is>
      </c>
      <c r="H7197" t="inlineStr">
        <is>
          <t>2021-03-31 15:39:49</t>
        </is>
      </c>
      <c r="I7197" t="n">
        <v>11</v>
      </c>
      <c r="J7197" t="inlineStr">
        <is>
          <t>未知</t>
        </is>
      </c>
      <c r="K7197" t="inlineStr">
        <is>
          <t>174581195</t>
        </is>
      </c>
      <c r="L7197" t="inlineStr">
        <is>
          <t>保密</t>
        </is>
      </c>
      <c r="M7197" t="inlineStr">
        <is>
          <t>生活原本沉闷，但跑起来会有风</t>
        </is>
      </c>
      <c r="N7197" t="n">
        <v>5</v>
      </c>
      <c r="O7197" t="inlineStr">
        <is>
          <t>年度大会员</t>
        </is>
      </c>
      <c r="P7197" t="inlineStr">
        <is>
          <t>原神-海浪</t>
        </is>
      </c>
      <c r="Q7197" t="inlineStr">
        <is>
          <t>崩坏3·天穹流星</t>
        </is>
      </c>
    </row>
    <row r="7198">
      <c r="A7198" t="inlineStr">
        <is>
          <t>401742377</t>
        </is>
      </c>
      <c r="B7198" t="inlineStr">
        <is>
          <t>4342525661</t>
        </is>
      </c>
      <c r="C7198" t="inlineStr">
        <is>
          <t>F_Bias天虹</t>
        </is>
      </c>
      <c r="D7198" t="n">
        <v>-1</v>
      </c>
      <c r="E7198" t="inlineStr">
        <is>
          <t>回复 @濷藜 :大电影，我的大电影[大哭]</t>
        </is>
      </c>
      <c r="F7198" t="n">
        <v>0</v>
      </c>
      <c r="G7198" t="inlineStr">
        <is>
          <t>4342433595</t>
        </is>
      </c>
      <c r="H7198" t="inlineStr">
        <is>
          <t>2021-03-31 15:39:02</t>
        </is>
      </c>
      <c r="I7198" t="n">
        <v>24</v>
      </c>
      <c r="J7198" t="inlineStr">
        <is>
          <t>未知</t>
        </is>
      </c>
      <c r="K7198" t="inlineStr">
        <is>
          <t>14212576</t>
        </is>
      </c>
      <c r="L7198" t="inlineStr">
        <is>
          <t>保密</t>
        </is>
      </c>
      <c r="M7198" t="inlineStr">
        <is>
          <t>向着梦想前进，不懈进取，永无止境。</t>
        </is>
      </c>
      <c r="N7198" t="n">
        <v>6</v>
      </c>
      <c r="O7198" t="inlineStr">
        <is>
          <t>年度大会员</t>
        </is>
      </c>
      <c r="P7198" t="inlineStr"/>
      <c r="Q7198" t="inlineStr">
        <is>
          <t>雪未来</t>
        </is>
      </c>
    </row>
    <row r="7199">
      <c r="A7199" t="inlineStr">
        <is>
          <t>401742377</t>
        </is>
      </c>
      <c r="B7199" t="inlineStr">
        <is>
          <t>4342525414</t>
        </is>
      </c>
      <c r="C7199" t="inlineStr">
        <is>
          <t>nozuonohigh</t>
        </is>
      </c>
      <c r="D7199" t="n">
        <v>-1</v>
      </c>
      <c r="E7199" t="inlineStr">
        <is>
          <t>开玩笑的吧</t>
        </is>
      </c>
      <c r="F7199" t="n">
        <v>0</v>
      </c>
      <c r="G7199" t="inlineStr">
        <is>
          <t>4342525414</t>
        </is>
      </c>
      <c r="H7199" t="inlineStr">
        <is>
          <t>2021-03-31 15:38:49</t>
        </is>
      </c>
      <c r="I7199" t="n">
        <v>0</v>
      </c>
      <c r="J7199" t="inlineStr">
        <is>
          <t>未知</t>
        </is>
      </c>
      <c r="K7199" t="inlineStr">
        <is>
          <t>51186378</t>
        </is>
      </c>
      <c r="L7199" t="inlineStr">
        <is>
          <t>男</t>
        </is>
      </c>
      <c r="M7199" t="inlineStr"/>
      <c r="N7199" t="n">
        <v>5</v>
      </c>
      <c r="O7199" t="inlineStr"/>
      <c r="P7199" t="inlineStr">
        <is>
          <t>原神-海浪</t>
        </is>
      </c>
      <c r="Q7199" t="inlineStr"/>
    </row>
    <row r="7200">
      <c r="A7200" t="inlineStr">
        <is>
          <t>401742377</t>
        </is>
      </c>
      <c r="B7200" t="inlineStr">
        <is>
          <t>4342530233</t>
        </is>
      </c>
      <c r="C7200" t="inlineStr">
        <is>
          <t>火化倒计时</t>
        </is>
      </c>
      <c r="D7200" t="n">
        <v>1509</v>
      </c>
      <c r="E7200" t="inlineStr">
        <is>
          <t>好听</t>
        </is>
      </c>
      <c r="F7200" t="n">
        <v>0</v>
      </c>
      <c r="G7200" t="inlineStr">
        <is>
          <t>0</t>
        </is>
      </c>
      <c r="H7200" t="inlineStr">
        <is>
          <t>2021-03-31 15:38:47</t>
        </is>
      </c>
      <c r="I7200" t="n">
        <v>0</v>
      </c>
      <c r="J7200" t="inlineStr">
        <is>
          <t>未知</t>
        </is>
      </c>
      <c r="K7200" t="inlineStr">
        <is>
          <t>495012054</t>
        </is>
      </c>
      <c r="L7200" t="inlineStr">
        <is>
          <t>保密</t>
        </is>
      </c>
      <c r="M7200" t="inlineStr">
        <is>
          <t>管好你自己</t>
        </is>
      </c>
      <c r="N7200" t="n">
        <v>4</v>
      </c>
      <c r="O7200" t="inlineStr">
        <is>
          <t>大会员</t>
        </is>
      </c>
      <c r="P7200" t="inlineStr"/>
      <c r="Q7200" t="inlineStr"/>
    </row>
    <row r="7201">
      <c r="A7201" t="inlineStr">
        <is>
          <t>401742377</t>
        </is>
      </c>
      <c r="B7201" t="inlineStr">
        <is>
          <t>4342522818</t>
        </is>
      </c>
      <c r="C7201" t="inlineStr">
        <is>
          <t>雪妈official</t>
        </is>
      </c>
      <c r="D7201" t="n">
        <v>-1</v>
      </c>
      <c r="E7201" t="inlineStr">
        <is>
          <t>亲爱的仪老公，胡桃质变到时间了[doge]</t>
        </is>
      </c>
      <c r="F7201" t="n">
        <v>0</v>
      </c>
      <c r="G7201" t="inlineStr">
        <is>
          <t>4342522818</t>
        </is>
      </c>
      <c r="H7201" t="inlineStr">
        <is>
          <t>2021-03-31 15:38:44</t>
        </is>
      </c>
      <c r="I7201" t="n">
        <v>0</v>
      </c>
      <c r="J7201" t="inlineStr">
        <is>
          <t>未知</t>
        </is>
      </c>
      <c r="K7201" t="inlineStr">
        <is>
          <t>173551855</t>
        </is>
      </c>
      <c r="L7201" t="inlineStr">
        <is>
          <t>保密</t>
        </is>
      </c>
      <c r="M7201" t="inlineStr">
        <is>
          <t>一只屯屯硬币的仓鼠（小目标是一千哦~）</t>
        </is>
      </c>
      <c r="N7201" t="n">
        <v>4</v>
      </c>
      <c r="O7201" t="inlineStr">
        <is>
          <t>大会员</t>
        </is>
      </c>
      <c r="P7201" t="inlineStr"/>
      <c r="Q7201" t="inlineStr"/>
    </row>
    <row r="7202">
      <c r="A7202" t="inlineStr">
        <is>
          <t>401742377</t>
        </is>
      </c>
      <c r="B7202" t="inlineStr">
        <is>
          <t>4342522444</t>
        </is>
      </c>
      <c r="C7202" t="inlineStr">
        <is>
          <t>快进到结婚</t>
        </is>
      </c>
      <c r="D7202" t="n">
        <v>1508</v>
      </c>
      <c r="E7202" t="inlineStr">
        <is>
          <t>今天我在公交车上[doge]
 坐个锤子公交，萌新打不过纯水，快来救救孩子
官服uid176715398</t>
        </is>
      </c>
      <c r="F7202" t="n">
        <v>1</v>
      </c>
      <c r="G7202" t="inlineStr">
        <is>
          <t>0</t>
        </is>
      </c>
      <c r="H7202" t="inlineStr">
        <is>
          <t>2021-03-31 15:38:23</t>
        </is>
      </c>
      <c r="I7202" t="n">
        <v>0</v>
      </c>
      <c r="J7202" t="inlineStr">
        <is>
          <t>未知</t>
        </is>
      </c>
      <c r="K7202" t="inlineStr">
        <is>
          <t>133064959</t>
        </is>
      </c>
      <c r="L7202" t="inlineStr">
        <is>
          <t>保密</t>
        </is>
      </c>
      <c r="M7202" t="inlineStr">
        <is>
          <t>无事CP粉，有事单推人</t>
        </is>
      </c>
      <c r="N7202" t="n">
        <v>5</v>
      </c>
      <c r="O7202" t="inlineStr">
        <is>
          <t>大会员</t>
        </is>
      </c>
      <c r="P7202" t="inlineStr"/>
      <c r="Q7202" t="inlineStr"/>
    </row>
    <row r="7203">
      <c r="A7203" t="inlineStr">
        <is>
          <t>401742377</t>
        </is>
      </c>
      <c r="B7203" t="inlineStr">
        <is>
          <t>4342522043</t>
        </is>
      </c>
      <c r="C7203" t="inlineStr">
        <is>
          <t>richer_boy</t>
        </is>
      </c>
      <c r="D7203" t="n">
        <v>-1</v>
      </c>
      <c r="E7203" t="inlineStr">
        <is>
          <t>蒙德那么多山坡，随便找一个，找几个冰系角色造雪造冰不也还行</t>
        </is>
      </c>
      <c r="F7203" t="n">
        <v>0</v>
      </c>
      <c r="G7203" t="inlineStr">
        <is>
          <t>4342522043</t>
        </is>
      </c>
      <c r="H7203" t="inlineStr">
        <is>
          <t>2021-03-31 15:38:00</t>
        </is>
      </c>
      <c r="I7203" t="n">
        <v>8</v>
      </c>
      <c r="J7203" t="inlineStr">
        <is>
          <t>未知</t>
        </is>
      </c>
      <c r="K7203" t="inlineStr">
        <is>
          <t>943110</t>
        </is>
      </c>
      <c r="L7203" t="inlineStr">
        <is>
          <t>男</t>
        </is>
      </c>
      <c r="M7203" t="inlineStr">
        <is>
          <t>大家好啊，我是殿棍</t>
        </is>
      </c>
      <c r="N7203" t="n">
        <v>5</v>
      </c>
      <c r="O7203" t="inlineStr">
        <is>
          <t>大会员</t>
        </is>
      </c>
      <c r="P7203" t="inlineStr">
        <is>
          <t>粽叶飘香</t>
        </is>
      </c>
      <c r="Q7203" t="inlineStr">
        <is>
          <t>嘉然今天吃什么</t>
        </is>
      </c>
    </row>
    <row r="7204">
      <c r="A7204" t="inlineStr">
        <is>
          <t>401742377</t>
        </is>
      </c>
      <c r="B7204" t="inlineStr">
        <is>
          <t>4342519365</t>
        </is>
      </c>
      <c r="C7204" t="inlineStr">
        <is>
          <t>愤怒绝缘体</t>
        </is>
      </c>
      <c r="D7204" t="n">
        <v>1</v>
      </c>
      <c r="E7204" t="inlineStr">
        <is>
          <t>岩主，鲸天秘境，有个bug，岩主会脱离自身，站在原地不动（离近了还会一直看着你）</t>
        </is>
      </c>
      <c r="F7204" t="n">
        <v>0</v>
      </c>
      <c r="G7204" t="inlineStr">
        <is>
          <t>4342519365</t>
        </is>
      </c>
      <c r="H7204" t="inlineStr">
        <is>
          <t>2021-03-31 15:37:56</t>
        </is>
      </c>
      <c r="I7204" t="n">
        <v>0</v>
      </c>
      <c r="J7204" t="inlineStr">
        <is>
          <t>未知</t>
        </is>
      </c>
      <c r="K7204" t="inlineStr">
        <is>
          <t>107083130</t>
        </is>
      </c>
      <c r="L7204" t="inlineStr">
        <is>
          <t>保密</t>
        </is>
      </c>
      <c r="M7204" t="inlineStr">
        <is>
          <t>深渊零星人</t>
        </is>
      </c>
      <c r="N7204" t="n">
        <v>5</v>
      </c>
      <c r="O7204" t="inlineStr">
        <is>
          <t>大会员</t>
        </is>
      </c>
      <c r="P7204" t="inlineStr"/>
      <c r="Q7204" t="inlineStr"/>
    </row>
    <row r="7205">
      <c r="A7205" t="inlineStr">
        <is>
          <t>401742377</t>
        </is>
      </c>
      <c r="B7205" t="inlineStr">
        <is>
          <t>4342521772</t>
        </is>
      </c>
      <c r="C7205" t="inlineStr">
        <is>
          <t>_丨arasu_</t>
        </is>
      </c>
      <c r="D7205" t="n">
        <v>-1</v>
      </c>
      <c r="E7205" t="inlineStr">
        <is>
          <t>回复 @Finchaos :我发现饶了一圈之后就开始往回走，然后锁住了，我就直接带着那个星星多绕一圈[doge]</t>
        </is>
      </c>
      <c r="F7205" t="n">
        <v>0</v>
      </c>
      <c r="G7205" t="inlineStr">
        <is>
          <t>4341915811</t>
        </is>
      </c>
      <c r="H7205" t="inlineStr">
        <is>
          <t>2021-03-31 15:37:46</t>
        </is>
      </c>
      <c r="I7205" t="n">
        <v>1</v>
      </c>
      <c r="J7205" t="inlineStr">
        <is>
          <t>未知</t>
        </is>
      </c>
      <c r="K7205" t="inlineStr">
        <is>
          <t>180267623</t>
        </is>
      </c>
      <c r="L7205" t="inlineStr">
        <is>
          <t>保密</t>
        </is>
      </c>
      <c r="M7205" t="inlineStr">
        <is>
          <t>無花果。</t>
        </is>
      </c>
      <c r="N7205" t="n">
        <v>5</v>
      </c>
      <c r="O7205" t="inlineStr">
        <is>
          <t>年度大会员</t>
        </is>
      </c>
      <c r="P7205" t="inlineStr"/>
      <c r="Q7205" t="inlineStr"/>
    </row>
    <row r="7206">
      <c r="A7206" t="inlineStr">
        <is>
          <t>401742377</t>
        </is>
      </c>
      <c r="B7206" t="inlineStr">
        <is>
          <t>4342518779</t>
        </is>
      </c>
      <c r="C7206" t="inlineStr">
        <is>
          <t>苏簦簦</t>
        </is>
      </c>
      <c r="D7206" t="n">
        <v>-1</v>
      </c>
      <c r="E7206" t="inlineStr">
        <is>
          <t>这不抽个648？</t>
        </is>
      </c>
      <c r="F7206" t="n">
        <v>0</v>
      </c>
      <c r="G7206" t="inlineStr">
        <is>
          <t>4342518779</t>
        </is>
      </c>
      <c r="H7206" t="inlineStr">
        <is>
          <t>2021-03-31 15:37:23</t>
        </is>
      </c>
      <c r="I7206" t="n">
        <v>0</v>
      </c>
      <c r="J7206" t="inlineStr">
        <is>
          <t>未知</t>
        </is>
      </c>
      <c r="K7206" t="inlineStr">
        <is>
          <t>401158876</t>
        </is>
      </c>
      <c r="L7206" t="inlineStr">
        <is>
          <t>保密</t>
        </is>
      </c>
      <c r="M7206" t="inlineStr"/>
      <c r="N7206" t="n">
        <v>4</v>
      </c>
      <c r="O7206" t="inlineStr">
        <is>
          <t>大会员</t>
        </is>
      </c>
      <c r="P7206" t="inlineStr"/>
      <c r="Q7206" t="inlineStr"/>
    </row>
    <row r="7207">
      <c r="A7207" t="inlineStr">
        <is>
          <t>401742377</t>
        </is>
      </c>
      <c r="B7207" t="inlineStr">
        <is>
          <t>4342521354</t>
        </is>
      </c>
      <c r="C7207" t="inlineStr">
        <is>
          <t>Iskju</t>
        </is>
      </c>
      <c r="D7207" t="n">
        <v>-1</v>
      </c>
      <c r="E7207" t="inlineStr">
        <is>
          <t>hjh这层楼全枪毙绝对没什么问题[doge]什么？我也要？那没事了</t>
        </is>
      </c>
      <c r="F7207" t="n">
        <v>0</v>
      </c>
      <c r="G7207" t="inlineStr">
        <is>
          <t>4342521354</t>
        </is>
      </c>
      <c r="H7207" t="inlineStr">
        <is>
          <t>2021-03-31 15:37:21</t>
        </is>
      </c>
      <c r="I7207" t="n">
        <v>0</v>
      </c>
      <c r="J7207" t="inlineStr">
        <is>
          <t>未知</t>
        </is>
      </c>
      <c r="K7207" t="inlineStr">
        <is>
          <t>102468522</t>
        </is>
      </c>
      <c r="L7207" t="inlineStr">
        <is>
          <t>保密</t>
        </is>
      </c>
      <c r="M7207" t="inlineStr"/>
      <c r="N7207" t="n">
        <v>5</v>
      </c>
      <c r="O7207" t="inlineStr">
        <is>
          <t>年度大会员</t>
        </is>
      </c>
      <c r="P7207" t="inlineStr"/>
      <c r="Q7207" t="inlineStr"/>
    </row>
    <row r="7208">
      <c r="A7208" t="inlineStr">
        <is>
          <t>401742377</t>
        </is>
      </c>
      <c r="B7208" t="inlineStr">
        <is>
          <t>4342521250</t>
        </is>
      </c>
      <c r="C7208" t="inlineStr">
        <is>
          <t>F_Bias天虹</t>
        </is>
      </c>
      <c r="D7208" t="n">
        <v>-1</v>
      </c>
      <c r="E7208" t="inlineStr">
        <is>
          <t>回复 @看到请让我滚去学习z :不能说是原学大师，只能说是原学宗师[doge]，俗称万能拐，作用相当于fgo的孔明、pcr的春田、崩3的墨浮、原神的温迪[笑哭]</t>
        </is>
      </c>
      <c r="F7208" t="n">
        <v>0</v>
      </c>
      <c r="G7208" t="inlineStr">
        <is>
          <t>4341843721</t>
        </is>
      </c>
      <c r="H7208" t="inlineStr">
        <is>
          <t>2021-03-31 15:37:15</t>
        </is>
      </c>
      <c r="I7208" t="n">
        <v>8</v>
      </c>
      <c r="J7208" t="inlineStr">
        <is>
          <t>未知</t>
        </is>
      </c>
      <c r="K7208" t="inlineStr">
        <is>
          <t>14212576</t>
        </is>
      </c>
      <c r="L7208" t="inlineStr">
        <is>
          <t>保密</t>
        </is>
      </c>
      <c r="M7208" t="inlineStr">
        <is>
          <t>向着梦想前进，不懈进取，永无止境。</t>
        </is>
      </c>
      <c r="N7208" t="n">
        <v>6</v>
      </c>
      <c r="O7208" t="inlineStr">
        <is>
          <t>年度大会员</t>
        </is>
      </c>
      <c r="P7208" t="inlineStr"/>
      <c r="Q7208" t="inlineStr">
        <is>
          <t>雪未来</t>
        </is>
      </c>
    </row>
    <row r="7209">
      <c r="A7209" t="inlineStr">
        <is>
          <t>401742377</t>
        </is>
      </c>
      <c r="B7209" t="inlineStr">
        <is>
          <t>4342517471</t>
        </is>
      </c>
      <c r="C7209" t="inlineStr">
        <is>
          <t>anmiciusYAHO_</t>
        </is>
      </c>
      <c r="D7209" t="n">
        <v>-1</v>
      </c>
      <c r="E7209" t="inlineStr">
        <is>
          <t>回复 @陆与歌 :随处可见的蚊子(bu)</t>
        </is>
      </c>
      <c r="F7209" t="n">
        <v>0</v>
      </c>
      <c r="G7209" t="inlineStr">
        <is>
          <t>4342436279</t>
        </is>
      </c>
      <c r="H7209" t="inlineStr">
        <is>
          <t>2021-03-31 15:36:10</t>
        </is>
      </c>
      <c r="I7209" t="n">
        <v>0</v>
      </c>
      <c r="J7209" t="inlineStr">
        <is>
          <t>未知</t>
        </is>
      </c>
      <c r="K7209" t="inlineStr">
        <is>
          <t>15703649</t>
        </is>
      </c>
      <c r="L7209" t="inlineStr">
        <is>
          <t>女</t>
        </is>
      </c>
      <c r="M7209" t="inlineStr">
        <is>
          <t>说点啥呢</t>
        </is>
      </c>
      <c r="N7209" t="n">
        <v>6</v>
      </c>
      <c r="O7209" t="inlineStr">
        <is>
          <t>年度大会员</t>
        </is>
      </c>
      <c r="P7209" t="inlineStr">
        <is>
          <t>碧蓝之海</t>
        </is>
      </c>
      <c r="Q7209" t="inlineStr"/>
    </row>
    <row r="7210">
      <c r="A7210" t="inlineStr">
        <is>
          <t>401742377</t>
        </is>
      </c>
      <c r="B7210" t="inlineStr">
        <is>
          <t>4342520064</t>
        </is>
      </c>
      <c r="C7210" t="inlineStr">
        <is>
          <t>某科学-闪灵</t>
        </is>
      </c>
      <c r="D7210" t="n">
        <v>-1</v>
      </c>
      <c r="E7210" t="inlineStr">
        <is>
          <t>回复 @Finchaos :实在不行的可以去看攻略，自己解是为了有更完整的游戏体验，卡时间太长了就看攻略吧。反正肯定能过</t>
        </is>
      </c>
      <c r="F7210" t="n">
        <v>0</v>
      </c>
      <c r="G7210" t="inlineStr">
        <is>
          <t>4341915811</t>
        </is>
      </c>
      <c r="H7210" t="inlineStr">
        <is>
          <t>2021-03-31 15:36:09</t>
        </is>
      </c>
      <c r="I7210" t="n">
        <v>0</v>
      </c>
      <c r="J7210" t="inlineStr">
        <is>
          <t>未知</t>
        </is>
      </c>
      <c r="K7210" t="inlineStr">
        <is>
          <t>630042745</t>
        </is>
      </c>
      <c r="L7210" t="inlineStr">
        <is>
          <t>男</t>
        </is>
      </c>
      <c r="M7210" t="inlineStr">
        <is>
          <t>只要不失去你的崇高</t>
        </is>
      </c>
      <c r="N7210" t="n">
        <v>3</v>
      </c>
      <c r="O7210" t="inlineStr">
        <is>
          <t>大会员</t>
        </is>
      </c>
      <c r="P7210" t="inlineStr"/>
      <c r="Q7210" t="inlineStr"/>
    </row>
    <row r="7211">
      <c r="A7211" t="inlineStr">
        <is>
          <t>401742377</t>
        </is>
      </c>
      <c r="B7211" t="inlineStr">
        <is>
          <t>4342509909</t>
        </is>
      </c>
      <c r="C7211" t="inlineStr">
        <is>
          <t>苏科大小迷鹿</t>
        </is>
      </c>
      <c r="D7211" t="n">
        <v>-1</v>
      </c>
      <c r="E7211" t="inlineStr">
        <is>
          <t>新地图搞快点！[原神_哭哭]</t>
        </is>
      </c>
      <c r="F7211" t="n">
        <v>0</v>
      </c>
      <c r="G7211" t="inlineStr">
        <is>
          <t>4342509909</t>
        </is>
      </c>
      <c r="H7211" t="inlineStr">
        <is>
          <t>2021-03-31 15:36:01</t>
        </is>
      </c>
      <c r="I7211" t="n">
        <v>0</v>
      </c>
      <c r="J7211" t="inlineStr">
        <is>
          <t>未知</t>
        </is>
      </c>
      <c r="K7211" t="inlineStr">
        <is>
          <t>17344175</t>
        </is>
      </c>
      <c r="L7211" t="inlineStr">
        <is>
          <t>保密</t>
        </is>
      </c>
      <c r="M7211" t="inlineStr">
        <is>
          <t>消息静默，不读私信</t>
        </is>
      </c>
      <c r="N7211" t="n">
        <v>5</v>
      </c>
      <c r="O7211" t="inlineStr">
        <is>
          <t>年度大会员</t>
        </is>
      </c>
      <c r="P7211" t="inlineStr">
        <is>
          <t>原神</t>
        </is>
      </c>
      <c r="Q7211" t="inlineStr">
        <is>
          <t>原神</t>
        </is>
      </c>
    </row>
    <row r="7212">
      <c r="A7212" t="inlineStr">
        <is>
          <t>401742377</t>
        </is>
      </c>
      <c r="B7212" t="inlineStr">
        <is>
          <t>4342512288</t>
        </is>
      </c>
      <c r="C7212" t="inlineStr">
        <is>
          <t>池潢木</t>
        </is>
      </c>
      <c r="D7212" t="n">
        <v>-1</v>
      </c>
      <c r="E7212" t="inlineStr">
        <is>
          <t>有和我一样新入坑的萌新20级就打穿雪山去璃月港的么？[笑哭]</t>
        </is>
      </c>
      <c r="F7212" t="n">
        <v>0</v>
      </c>
      <c r="G7212" t="inlineStr">
        <is>
          <t>4342512288</t>
        </is>
      </c>
      <c r="H7212" t="inlineStr">
        <is>
          <t>2021-03-31 15:35:49</t>
        </is>
      </c>
      <c r="I7212" t="n">
        <v>2</v>
      </c>
      <c r="J7212" t="inlineStr">
        <is>
          <t>未知</t>
        </is>
      </c>
      <c r="K7212" t="inlineStr">
        <is>
          <t>43844562</t>
        </is>
      </c>
      <c r="L7212" t="inlineStr">
        <is>
          <t>保密</t>
        </is>
      </c>
      <c r="M7212" t="inlineStr">
        <is>
          <t>愿伊莉雅获得幸福</t>
        </is>
      </c>
      <c r="N7212" t="n">
        <v>5</v>
      </c>
      <c r="O7212" t="inlineStr">
        <is>
          <t>年度大会员</t>
        </is>
      </c>
      <c r="P7212" t="inlineStr"/>
      <c r="Q7212" t="inlineStr"/>
    </row>
    <row r="7213">
      <c r="A7213" t="inlineStr">
        <is>
          <t>401742377</t>
        </is>
      </c>
      <c r="B7213" t="inlineStr">
        <is>
          <t>4342509472</t>
        </is>
      </c>
      <c r="C7213" t="inlineStr">
        <is>
          <t>温七xiao-</t>
        </is>
      </c>
      <c r="D7213" t="n">
        <v>-1</v>
      </c>
      <c r="E7213" t="inlineStr">
        <is>
          <t>回复 @人间理想玛奇玛 :在圣遗物里好像</t>
        </is>
      </c>
      <c r="F7213" t="n">
        <v>0</v>
      </c>
      <c r="G7213" t="inlineStr">
        <is>
          <t>4342473762</t>
        </is>
      </c>
      <c r="H7213" t="inlineStr">
        <is>
          <t>2021-03-31 15:35:36</t>
        </is>
      </c>
      <c r="I7213" t="n">
        <v>0</v>
      </c>
      <c r="J7213" t="inlineStr">
        <is>
          <t>未知</t>
        </is>
      </c>
      <c r="K7213" t="inlineStr">
        <is>
          <t>26564928</t>
        </is>
      </c>
      <c r="L7213" t="inlineStr">
        <is>
          <t>保密</t>
        </is>
      </c>
      <c r="M7213" t="inlineStr">
        <is>
          <t>.</t>
        </is>
      </c>
      <c r="N7213" t="n">
        <v>5</v>
      </c>
      <c r="O7213" t="inlineStr">
        <is>
          <t>大会员</t>
        </is>
      </c>
      <c r="P7213" t="inlineStr"/>
      <c r="Q7213" t="inlineStr"/>
    </row>
    <row r="7214">
      <c r="A7214" t="inlineStr">
        <is>
          <t>401742377</t>
        </is>
      </c>
      <c r="B7214" t="inlineStr">
        <is>
          <t>4342509383</t>
        </is>
      </c>
      <c r="C7214" t="inlineStr">
        <is>
          <t>要多喝椰奶哦</t>
        </is>
      </c>
      <c r="D7214" t="n">
        <v>-1</v>
      </c>
      <c r="E7214" t="inlineStr">
        <is>
          <t>回复 @AtonianRoses :真好，又被扣上了一顶“没脑子”的帽子。闲不闲和他更不更新是两回事请搞清楚这一点，别好像谁欠你一个脑子一样。首先我不闲，所以我基本只玩原神，双休才跟室友一起玩玩别的。其次，现在这剧情节奏就是拖，mhy出了名的挤牙膏，每个版本才更新多少剧情？活动也是能拖就拖。但活动还是最轻的一个，看下地图更新？1.2到1.5整整四个半月，还不算上之前的时间（不会真有人以为雪山做完了才开始做层岩吧，跟这样想，稻妻再等个一年吧），这要打磨不出来一个层岩巨渊，原神直接等崩四出来再玩得了。产能瓶颈？偌大的团队要这产能，地图做完不知道要几十年，一个国家附带一个小地图，还有天空岛，还有海外禁地，比如烬寂海，之前PV还搞个《提瓦特篇》，别转眼回来我大学都毕业了他才开到稻妻后面的那个国家。</t>
        </is>
      </c>
      <c r="F7214" t="n">
        <v>0</v>
      </c>
      <c r="G7214" t="inlineStr">
        <is>
          <t>4342272911</t>
        </is>
      </c>
      <c r="H7214" t="inlineStr">
        <is>
          <t>2021-03-31 15:35:31</t>
        </is>
      </c>
      <c r="I7214" t="n">
        <v>0</v>
      </c>
      <c r="J7214" t="inlineStr">
        <is>
          <t>未知</t>
        </is>
      </c>
      <c r="K7214" t="inlineStr">
        <is>
          <t>177757377</t>
        </is>
      </c>
      <c r="L7214" t="inlineStr">
        <is>
          <t>保密</t>
        </is>
      </c>
      <c r="M7214" t="inlineStr">
        <is>
          <t>少来我这搞事情，我怕你们战斗力太差。
另外，我心情好的时候挺喜欢看你们撒泼打滚的样子。</t>
        </is>
      </c>
      <c r="N7214" t="n">
        <v>4</v>
      </c>
      <c r="O7214" t="inlineStr">
        <is>
          <t>年度大会员</t>
        </is>
      </c>
      <c r="P7214" t="inlineStr">
        <is>
          <t>要多喝椰奶</t>
        </is>
      </c>
      <c r="Q7214" t="inlineStr">
        <is>
          <t>原神</t>
        </is>
      </c>
    </row>
    <row r="7215">
      <c r="A7215" t="inlineStr">
        <is>
          <t>401742377</t>
        </is>
      </c>
      <c r="B7215" t="inlineStr">
        <is>
          <t>4342509362</t>
        </is>
      </c>
      <c r="C7215" t="inlineStr">
        <is>
          <t>花夜梓</t>
        </is>
      </c>
      <c r="D7215" t="n">
        <v>1507</v>
      </c>
      <c r="E7215" t="inlineStr">
        <is>
          <t>雪山啊，好久没去了，自从绯玉收集完任务做完就再没去了，好像还有好多宝箱没开来着？咸鱼的我[嗑瓜子]</t>
        </is>
      </c>
      <c r="F7215" t="n">
        <v>1</v>
      </c>
      <c r="G7215" t="inlineStr">
        <is>
          <t>0</t>
        </is>
      </c>
      <c r="H7215" t="inlineStr">
        <is>
          <t>2021-03-31 15:35:30</t>
        </is>
      </c>
      <c r="I7215" t="n">
        <v>0</v>
      </c>
      <c r="J7215" t="inlineStr">
        <is>
          <t>未知</t>
        </is>
      </c>
      <c r="K7215" t="inlineStr">
        <is>
          <t>253074475</t>
        </is>
      </c>
      <c r="L7215" t="inlineStr">
        <is>
          <t>保密</t>
        </is>
      </c>
      <c r="M7215" t="inlineStr"/>
      <c r="N7215" t="n">
        <v>5</v>
      </c>
      <c r="O7215" t="inlineStr"/>
      <c r="P7215" t="inlineStr"/>
      <c r="Q7215" t="inlineStr"/>
    </row>
    <row r="7216">
      <c r="A7216" t="inlineStr">
        <is>
          <t>401742377</t>
        </is>
      </c>
      <c r="B7216" t="inlineStr">
        <is>
          <t>4342515783</t>
        </is>
      </c>
      <c r="C7216" t="inlineStr">
        <is>
          <t>刺客行</t>
        </is>
      </c>
      <c r="D7216" t="n">
        <v>-1</v>
      </c>
      <c r="E7216" t="inlineStr">
        <is>
          <t>回复 @腐草化荧 :无情的雨下呀下不停[doge]</t>
        </is>
      </c>
      <c r="F7216" t="n">
        <v>0</v>
      </c>
      <c r="G7216" t="inlineStr">
        <is>
          <t>4341752272</t>
        </is>
      </c>
      <c r="H7216" t="inlineStr">
        <is>
          <t>2021-03-31 15:34:34</t>
        </is>
      </c>
      <c r="I7216" t="n">
        <v>0</v>
      </c>
      <c r="J7216" t="inlineStr">
        <is>
          <t>未知</t>
        </is>
      </c>
      <c r="K7216" t="inlineStr">
        <is>
          <t>111220485</t>
        </is>
      </c>
      <c r="L7216" t="inlineStr">
        <is>
          <t>男</t>
        </is>
      </c>
      <c r="M7216" t="inlineStr"/>
      <c r="N7216" t="n">
        <v>5</v>
      </c>
      <c r="O7216" t="inlineStr">
        <is>
          <t>大会员</t>
        </is>
      </c>
      <c r="P7216" t="inlineStr">
        <is>
          <t>原神-海浪</t>
        </is>
      </c>
      <c r="Q7216" t="inlineStr"/>
    </row>
    <row r="7217">
      <c r="A7217" t="inlineStr">
        <is>
          <t>401742377</t>
        </is>
      </c>
      <c r="B7217" t="inlineStr">
        <is>
          <t>4342508170</t>
        </is>
      </c>
      <c r="C7217" t="inlineStr">
        <is>
          <t>愤怒绝缘体</t>
        </is>
      </c>
      <c r="D7217" t="n">
        <v>1505</v>
      </c>
      <c r="E7217" t="inlineStr">
        <is>
          <t>很抱歉打扰大家，麻烦去我动态看一下，这应该不能是机制吧。</t>
        </is>
      </c>
      <c r="F7217" t="n">
        <v>1</v>
      </c>
      <c r="G7217" t="inlineStr">
        <is>
          <t>0</t>
        </is>
      </c>
      <c r="H7217" t="inlineStr">
        <is>
          <t>2021-03-31 15:34:24</t>
        </is>
      </c>
      <c r="I7217" t="n">
        <v>0</v>
      </c>
      <c r="J7217" t="inlineStr">
        <is>
          <t>未知</t>
        </is>
      </c>
      <c r="K7217" t="inlineStr">
        <is>
          <t>107083130</t>
        </is>
      </c>
      <c r="L7217" t="inlineStr">
        <is>
          <t>保密</t>
        </is>
      </c>
      <c r="M7217" t="inlineStr">
        <is>
          <t>深渊零星人</t>
        </is>
      </c>
      <c r="N7217" t="n">
        <v>5</v>
      </c>
      <c r="O7217" t="inlineStr">
        <is>
          <t>大会员</t>
        </is>
      </c>
      <c r="P7217" t="inlineStr"/>
      <c r="Q7217" t="inlineStr"/>
    </row>
    <row r="7218">
      <c r="A7218" t="inlineStr">
        <is>
          <t>401742377</t>
        </is>
      </c>
      <c r="B7218" t="inlineStr">
        <is>
          <t>4342507216</t>
        </is>
      </c>
      <c r="C7218" t="inlineStr">
        <is>
          <t>星繁永夜</t>
        </is>
      </c>
      <c r="D7218" t="n">
        <v>-1</v>
      </c>
      <c r="E7218" t="inlineStr">
        <is>
          <t>酒馆那个好像就是爵士，以后应该各个曲风都会有的</t>
        </is>
      </c>
      <c r="F7218" t="n">
        <v>0</v>
      </c>
      <c r="G7218" t="inlineStr">
        <is>
          <t>4342507216</t>
        </is>
      </c>
      <c r="H7218" t="inlineStr">
        <is>
          <t>2021-03-31 15:33:31</t>
        </is>
      </c>
      <c r="I7218" t="n">
        <v>0</v>
      </c>
      <c r="J7218" t="inlineStr">
        <is>
          <t>未知</t>
        </is>
      </c>
      <c r="K7218" t="inlineStr">
        <is>
          <t>8412759</t>
        </is>
      </c>
      <c r="L7218" t="inlineStr">
        <is>
          <t>男</t>
        </is>
      </c>
      <c r="M7218" t="inlineStr">
        <is>
          <t>尽管前路永夜，我仍继续前行</t>
        </is>
      </c>
      <c r="N7218" t="n">
        <v>6</v>
      </c>
      <c r="O7218" t="inlineStr">
        <is>
          <t>年度大会员</t>
        </is>
      </c>
      <c r="P7218" t="inlineStr"/>
      <c r="Q7218" t="inlineStr">
        <is>
          <t>#EveOneCat</t>
        </is>
      </c>
    </row>
    <row r="7219">
      <c r="A7219" t="inlineStr">
        <is>
          <t>401742377</t>
        </is>
      </c>
      <c r="B7219" t="inlineStr">
        <is>
          <t>4342507178</t>
        </is>
      </c>
      <c r="C7219" t="inlineStr">
        <is>
          <t>北辰阿波卡利斯</t>
        </is>
      </c>
      <c r="D7219" t="n">
        <v>-1</v>
      </c>
      <c r="E7219" t="inlineStr">
        <is>
          <t>亲爱的你头盖骨裂了（</t>
        </is>
      </c>
      <c r="F7219" t="n">
        <v>0</v>
      </c>
      <c r="G7219" t="inlineStr">
        <is>
          <t>4342507178</t>
        </is>
      </c>
      <c r="H7219" t="inlineStr">
        <is>
          <t>2021-03-31 15:33:28</t>
        </is>
      </c>
      <c r="I7219" t="n">
        <v>2</v>
      </c>
      <c r="J7219" t="inlineStr">
        <is>
          <t>未知</t>
        </is>
      </c>
      <c r="K7219" t="inlineStr">
        <is>
          <t>350613651</t>
        </is>
      </c>
      <c r="L7219" t="inlineStr">
        <is>
          <t>女</t>
        </is>
      </c>
      <c r="M7219" t="inlineStr">
        <is>
          <t>我叫北辰·阿波卡利斯~是个来自贝尔海姆实验室的试做型，是为了完成任务才来到这里的……诶你问什么任务。先要和我成为朋友才能告诉你哦（笑）</t>
        </is>
      </c>
      <c r="N7219" t="n">
        <v>5</v>
      </c>
      <c r="O7219" t="inlineStr">
        <is>
          <t>大会员</t>
        </is>
      </c>
      <c r="P7219" t="inlineStr">
        <is>
          <t>洛天依8th生日纪念</t>
        </is>
      </c>
      <c r="Q7219" t="inlineStr">
        <is>
          <t>洛天依8th生日纪念</t>
        </is>
      </c>
    </row>
    <row r="7220">
      <c r="A7220" t="inlineStr">
        <is>
          <t>401742377</t>
        </is>
      </c>
      <c r="B7220" t="inlineStr">
        <is>
          <t>4342499718</t>
        </is>
      </c>
      <c r="C7220" t="inlineStr">
        <is>
          <t>熊猫都饿着了</t>
        </is>
      </c>
      <c r="D7220" t="n">
        <v>-1</v>
      </c>
      <c r="E7220" t="inlineStr">
        <is>
          <t>回复 @安朵桑 :雪山还好  地图小 箱子基本都很好找</t>
        </is>
      </c>
      <c r="F7220" t="n">
        <v>0</v>
      </c>
      <c r="G7220" t="inlineStr">
        <is>
          <t>4341731603</t>
        </is>
      </c>
      <c r="H7220" t="inlineStr">
        <is>
          <t>2021-03-31 15:33:23</t>
        </is>
      </c>
      <c r="I7220" t="n">
        <v>0</v>
      </c>
      <c r="J7220" t="inlineStr">
        <is>
          <t>未知</t>
        </is>
      </c>
      <c r="K7220" t="inlineStr">
        <is>
          <t>228251885</t>
        </is>
      </c>
      <c r="L7220" t="inlineStr">
        <is>
          <t>男</t>
        </is>
      </c>
      <c r="M7220" t="inlineStr">
        <is>
          <t>哦莫依稀内</t>
        </is>
      </c>
      <c r="N7220" t="n">
        <v>5</v>
      </c>
      <c r="O7220" t="inlineStr">
        <is>
          <t>大会员</t>
        </is>
      </c>
      <c r="P7220" t="inlineStr">
        <is>
          <t>良辰美景·不问天</t>
        </is>
      </c>
      <c r="Q7220" t="inlineStr"/>
    </row>
    <row r="7221">
      <c r="A7221" t="inlineStr">
        <is>
          <t>401742377</t>
        </is>
      </c>
      <c r="B7221" t="inlineStr">
        <is>
          <t>4342499653</t>
        </is>
      </c>
      <c r="C7221" t="inlineStr">
        <is>
          <t>LonnyZone</t>
        </is>
      </c>
      <c r="D7221" t="n">
        <v>-1</v>
      </c>
      <c r="E7221" t="inlineStr">
        <is>
          <t>荣誉霓虹人[吃瓜]</t>
        </is>
      </c>
      <c r="F7221" t="n">
        <v>0</v>
      </c>
      <c r="G7221" t="inlineStr">
        <is>
          <t>4342499653</t>
        </is>
      </c>
      <c r="H7221" t="inlineStr">
        <is>
          <t>2021-03-31 15:33:20</t>
        </is>
      </c>
      <c r="I7221" t="n">
        <v>518</v>
      </c>
      <c r="J7221" t="inlineStr">
        <is>
          <t>未知</t>
        </is>
      </c>
      <c r="K7221" t="inlineStr">
        <is>
          <t>13846252</t>
        </is>
      </c>
      <c r="L7221" t="inlineStr">
        <is>
          <t>男</t>
        </is>
      </c>
      <c r="M7221" t="inlineStr"/>
      <c r="N7221" t="n">
        <v>6</v>
      </c>
      <c r="O7221" t="inlineStr">
        <is>
          <t>年度大会员</t>
        </is>
      </c>
      <c r="P7221" t="inlineStr"/>
      <c r="Q7221" t="inlineStr"/>
    </row>
    <row r="7222">
      <c r="A7222" t="inlineStr">
        <is>
          <t>401742377</t>
        </is>
      </c>
      <c r="B7222" t="inlineStr">
        <is>
          <t>4342503956</t>
        </is>
      </c>
      <c r="C7222" t="inlineStr">
        <is>
          <t>自闭循环</t>
        </is>
      </c>
      <c r="D7222" t="n">
        <v>-1</v>
      </c>
      <c r="E7222" t="inlineStr">
        <is>
          <t>笑死，真正的萌新像我一样，根本不知道有阿贝尔这个人，还是入坑之后才知道魈跟海灯节还有阿贝多和雪山的</t>
        </is>
      </c>
      <c r="F7222" t="n">
        <v>0</v>
      </c>
      <c r="G7222" t="inlineStr">
        <is>
          <t>4342503956</t>
        </is>
      </c>
      <c r="H7222" t="inlineStr">
        <is>
          <t>2021-03-31 15:32:49</t>
        </is>
      </c>
      <c r="I7222" t="n">
        <v>0</v>
      </c>
      <c r="J7222" t="inlineStr">
        <is>
          <t>未知</t>
        </is>
      </c>
      <c r="K7222" t="inlineStr">
        <is>
          <t>258539444</t>
        </is>
      </c>
      <c r="L7222" t="inlineStr">
        <is>
          <t>女</t>
        </is>
      </c>
      <c r="M7222" t="inlineStr">
        <is>
          <t>新大陆猴子</t>
        </is>
      </c>
      <c r="N7222" t="n">
        <v>5</v>
      </c>
      <c r="O7222" t="inlineStr">
        <is>
          <t>年度大会员</t>
        </is>
      </c>
      <c r="P7222" t="inlineStr"/>
      <c r="Q7222" t="inlineStr">
        <is>
          <t>原神</t>
        </is>
      </c>
    </row>
    <row r="7223">
      <c r="A7223" t="inlineStr">
        <is>
          <t>401742377</t>
        </is>
      </c>
      <c r="B7223" t="inlineStr">
        <is>
          <t>4342506395</t>
        </is>
      </c>
      <c r="C7223" t="inlineStr">
        <is>
          <t>腐草化荧</t>
        </is>
      </c>
      <c r="D7223" t="n">
        <v>-1</v>
      </c>
      <c r="E7223" t="inlineStr">
        <is>
          <t>回复 @刺客行 :是你，氪金狗眼的兔子</t>
        </is>
      </c>
      <c r="F7223" t="n">
        <v>0</v>
      </c>
      <c r="G7223" t="inlineStr">
        <is>
          <t>4341752272</t>
        </is>
      </c>
      <c r="H7223" t="inlineStr">
        <is>
          <t>2021-03-31 15:32:46</t>
        </is>
      </c>
      <c r="I7223" t="n">
        <v>0</v>
      </c>
      <c r="J7223" t="inlineStr">
        <is>
          <t>未知</t>
        </is>
      </c>
      <c r="K7223" t="inlineStr">
        <is>
          <t>30322518</t>
        </is>
      </c>
      <c r="L7223" t="inlineStr">
        <is>
          <t>男</t>
        </is>
      </c>
      <c r="M7223" t="inlineStr">
        <is>
          <t>꒰⌗´͈ ᵕ `͈⌗꒱৩</t>
        </is>
      </c>
      <c r="N7223" t="n">
        <v>5</v>
      </c>
      <c r="O7223" t="inlineStr">
        <is>
          <t>大会员</t>
        </is>
      </c>
      <c r="P7223" t="inlineStr"/>
      <c r="Q7223" t="inlineStr">
        <is>
          <t>原神</t>
        </is>
      </c>
    </row>
    <row r="7224">
      <c r="A7224" t="inlineStr">
        <is>
          <t>401742377</t>
        </is>
      </c>
      <c r="B7224" t="inlineStr">
        <is>
          <t>4342506314</t>
        </is>
      </c>
      <c r="C7224" t="inlineStr">
        <is>
          <t>FunnelCakes</t>
        </is>
      </c>
      <c r="D7224" t="n">
        <v>-1</v>
      </c>
      <c r="E7224" t="inlineStr">
        <is>
          <t>害，我53的天天除了刷猪都不敢进雪山，俩新入坑的萌新朋友天天吵吵着要进[捂脸]</t>
        </is>
      </c>
      <c r="F7224" t="n">
        <v>0</v>
      </c>
      <c r="G7224" t="inlineStr">
        <is>
          <t>4342506314</t>
        </is>
      </c>
      <c r="H7224" t="inlineStr">
        <is>
          <t>2021-03-31 15:32:41</t>
        </is>
      </c>
      <c r="I7224" t="n">
        <v>2</v>
      </c>
      <c r="J7224" t="inlineStr">
        <is>
          <t>未知</t>
        </is>
      </c>
      <c r="K7224" t="inlineStr">
        <is>
          <t>19620635</t>
        </is>
      </c>
      <c r="L7224" t="inlineStr">
        <is>
          <t>保密</t>
        </is>
      </c>
      <c r="M7224" t="inlineStr">
        <is>
          <t>学习？学个屁！</t>
        </is>
      </c>
      <c r="N7224" t="n">
        <v>5</v>
      </c>
      <c r="O7224" t="inlineStr">
        <is>
          <t>年度大会员</t>
        </is>
      </c>
      <c r="P7224" t="inlineStr">
        <is>
          <t>原神-海浪</t>
        </is>
      </c>
      <c r="Q7224" t="inlineStr">
        <is>
          <t>三周年恋曲</t>
        </is>
      </c>
    </row>
    <row r="7225">
      <c r="A7225" t="inlineStr">
        <is>
          <t>401742377</t>
        </is>
      </c>
      <c r="B7225" t="inlineStr">
        <is>
          <t>4342503753</t>
        </is>
      </c>
      <c r="C7225" t="inlineStr">
        <is>
          <t>安林ii</t>
        </is>
      </c>
      <c r="D7225" t="n">
        <v>-1</v>
      </c>
      <c r="E7225" t="inlineStr">
        <is>
          <t>20级去的雪山，25级完成的山中之物（别问问就是刮过去的）[脱单doge]</t>
        </is>
      </c>
      <c r="F7225" t="n">
        <v>0</v>
      </c>
      <c r="G7225" t="inlineStr">
        <is>
          <t>4342503753</t>
        </is>
      </c>
      <c r="H7225" t="inlineStr">
        <is>
          <t>2021-03-31 15:32:38</t>
        </is>
      </c>
      <c r="I7225" t="n">
        <v>1</v>
      </c>
      <c r="J7225" t="inlineStr">
        <is>
          <t>未知</t>
        </is>
      </c>
      <c r="K7225" t="inlineStr">
        <is>
          <t>480079619</t>
        </is>
      </c>
      <c r="L7225" t="inlineStr">
        <is>
          <t>男</t>
        </is>
      </c>
      <c r="M7225" t="inlineStr"/>
      <c r="N7225" t="n">
        <v>3</v>
      </c>
      <c r="O7225" t="inlineStr"/>
      <c r="P7225" t="inlineStr"/>
      <c r="Q7225" t="inlineStr"/>
    </row>
    <row r="7226">
      <c r="A7226" t="inlineStr">
        <is>
          <t>401742377</t>
        </is>
      </c>
      <c r="B7226" t="inlineStr">
        <is>
          <t>4342506071</t>
        </is>
      </c>
      <c r="C7226" t="inlineStr">
        <is>
          <t>懒懒的兰蓝天</t>
        </is>
      </c>
      <c r="D7226" t="n">
        <v>1504</v>
      </c>
      <c r="E7226" t="inlineStr">
        <is>
          <t>假如天性中的胆怯和绝望将你压倒，令你终于不再归来，那么请你活下去。请不要与我们共同走向灭亡，湮没于冰冷的遗忘。</t>
        </is>
      </c>
      <c r="F7226" t="n">
        <v>0</v>
      </c>
      <c r="G7226" t="inlineStr">
        <is>
          <t>0</t>
        </is>
      </c>
      <c r="H7226" t="inlineStr">
        <is>
          <t>2021-03-31 15:32:28</t>
        </is>
      </c>
      <c r="I7226" t="n">
        <v>0</v>
      </c>
      <c r="J7226" t="inlineStr">
        <is>
          <t>未知</t>
        </is>
      </c>
      <c r="K7226" t="inlineStr">
        <is>
          <t>110928629</t>
        </is>
      </c>
      <c r="L7226" t="inlineStr">
        <is>
          <t>保密</t>
        </is>
      </c>
      <c r="M7226" t="inlineStr"/>
      <c r="N7226" t="n">
        <v>5</v>
      </c>
      <c r="O7226" t="inlineStr">
        <is>
          <t>年度大会员</t>
        </is>
      </c>
      <c r="P7226" t="inlineStr"/>
      <c r="Q7226" t="inlineStr"/>
    </row>
    <row r="7227">
      <c r="A7227" t="inlineStr">
        <is>
          <t>401742377</t>
        </is>
      </c>
      <c r="B7227" t="inlineStr">
        <is>
          <t>4342505151</t>
        </is>
      </c>
      <c r="C7227" t="inlineStr">
        <is>
          <t>初海汐</t>
        </is>
      </c>
      <c r="D7227" t="n">
        <v>1503</v>
      </c>
      <c r="E7227" t="inlineStr">
        <is>
          <t>小女孩的声音太纯净了呀(´；ω；`)</t>
        </is>
      </c>
      <c r="F7227" t="n">
        <v>2</v>
      </c>
      <c r="G7227" t="inlineStr">
        <is>
          <t>0</t>
        </is>
      </c>
      <c r="H7227" t="inlineStr">
        <is>
          <t>2021-03-31 15:31:34</t>
        </is>
      </c>
      <c r="I7227" t="n">
        <v>0</v>
      </c>
      <c r="J7227" t="inlineStr">
        <is>
          <t>未知</t>
        </is>
      </c>
      <c r="K7227" t="inlineStr">
        <is>
          <t>7738958</t>
        </is>
      </c>
      <c r="L7227" t="inlineStr">
        <is>
          <t>女</t>
        </is>
      </c>
      <c r="M7227" t="inlineStr">
        <is>
          <t>一个转发抽奖人(*･´ω`･)っ</t>
        </is>
      </c>
      <c r="N7227" t="n">
        <v>6</v>
      </c>
      <c r="O7227" t="inlineStr">
        <is>
          <t>年度大会员</t>
        </is>
      </c>
      <c r="P7227" t="inlineStr">
        <is>
          <t>原神-海浪</t>
        </is>
      </c>
      <c r="Q7227" t="inlineStr"/>
    </row>
    <row r="7228">
      <c r="A7228" t="inlineStr">
        <is>
          <t>401742377</t>
        </is>
      </c>
      <c r="B7228" t="inlineStr">
        <is>
          <t>4342497716</t>
        </is>
      </c>
      <c r="C7228" t="inlineStr">
        <is>
          <t>神化娜</t>
        </is>
      </c>
      <c r="D7228" t="n">
        <v>-1</v>
      </c>
      <c r="E7228" t="inlineStr">
        <is>
          <t>老大佐了[doge]</t>
        </is>
      </c>
      <c r="F7228" t="n">
        <v>0</v>
      </c>
      <c r="G7228" t="inlineStr">
        <is>
          <t>4342497716</t>
        </is>
      </c>
      <c r="H7228" t="inlineStr">
        <is>
          <t>2021-03-31 15:31:28</t>
        </is>
      </c>
      <c r="I7228" t="n">
        <v>106</v>
      </c>
      <c r="J7228" t="inlineStr">
        <is>
          <t>未知</t>
        </is>
      </c>
      <c r="K7228" t="inlineStr">
        <is>
          <t>391505713</t>
        </is>
      </c>
      <c r="L7228" t="inlineStr">
        <is>
          <t>保密</t>
        </is>
      </c>
      <c r="M7228" t="inlineStr"/>
      <c r="N7228" t="n">
        <v>4</v>
      </c>
      <c r="O7228" t="inlineStr">
        <is>
          <t>大会员</t>
        </is>
      </c>
      <c r="P7228" t="inlineStr">
        <is>
          <t>原神-海浪</t>
        </is>
      </c>
      <c r="Q7228" t="inlineStr">
        <is>
          <t>崩坏3·天穹流星</t>
        </is>
      </c>
    </row>
    <row r="7229">
      <c r="A7229" t="inlineStr">
        <is>
          <t>401742377</t>
        </is>
      </c>
      <c r="B7229" t="inlineStr">
        <is>
          <t>4342497512</t>
        </is>
      </c>
      <c r="C7229" t="inlineStr">
        <is>
          <t>-浅尝辄止</t>
        </is>
      </c>
      <c r="D7229" t="n">
        <v>-1</v>
      </c>
      <c r="E7229" t="inlineStr">
        <is>
          <t>一开口就是大佐级别的[doge][doge]</t>
        </is>
      </c>
      <c r="F7229" t="n">
        <v>0</v>
      </c>
      <c r="G7229" t="inlineStr">
        <is>
          <t>4342497512</t>
        </is>
      </c>
      <c r="H7229" t="inlineStr">
        <is>
          <t>2021-03-31 15:31:16</t>
        </is>
      </c>
      <c r="I7229" t="n">
        <v>285</v>
      </c>
      <c r="J7229" t="inlineStr">
        <is>
          <t>未知</t>
        </is>
      </c>
      <c r="K7229" t="inlineStr">
        <is>
          <t>277453779</t>
        </is>
      </c>
      <c r="L7229" t="inlineStr">
        <is>
          <t>保密</t>
        </is>
      </c>
      <c r="M7229" t="inlineStr"/>
      <c r="N7229" t="n">
        <v>5</v>
      </c>
      <c r="O7229" t="inlineStr"/>
      <c r="P7229" t="inlineStr">
        <is>
          <t>原神</t>
        </is>
      </c>
      <c r="Q7229" t="inlineStr">
        <is>
          <t>原神</t>
        </is>
      </c>
    </row>
    <row r="7230">
      <c r="A7230" t="inlineStr">
        <is>
          <t>401742377</t>
        </is>
      </c>
      <c r="B7230" t="inlineStr">
        <is>
          <t>4342497197</t>
        </is>
      </c>
      <c r="C7230" t="inlineStr">
        <is>
          <t>伟大白学家</t>
        </is>
      </c>
      <c r="D7230" t="n">
        <v>-1</v>
      </c>
      <c r="E7230" t="inlineStr">
        <is>
          <t>只有玩过的人才明白这句话真的一点语病都没有[大哭]</t>
        </is>
      </c>
      <c r="F7230" t="n">
        <v>0</v>
      </c>
      <c r="G7230" t="inlineStr">
        <is>
          <t>4342497197</t>
        </is>
      </c>
      <c r="H7230" t="inlineStr">
        <is>
          <t>2021-03-31 15:30:59</t>
        </is>
      </c>
      <c r="I7230" t="n">
        <v>3</v>
      </c>
      <c r="J7230" t="inlineStr">
        <is>
          <t>未知</t>
        </is>
      </c>
      <c r="K7230" t="inlineStr">
        <is>
          <t>50294876</t>
        </is>
      </c>
      <c r="L7230" t="inlineStr">
        <is>
          <t>保密</t>
        </is>
      </c>
      <c r="M7230" t="inlineStr">
        <is>
          <t>梨子，栗子，荔子，鲤子</t>
        </is>
      </c>
      <c r="N7230" t="n">
        <v>5</v>
      </c>
      <c r="O7230" t="inlineStr">
        <is>
          <t>年度大会员</t>
        </is>
      </c>
      <c r="P7230" t="inlineStr"/>
      <c r="Q7230" t="inlineStr"/>
    </row>
    <row r="7231">
      <c r="A7231" t="inlineStr">
        <is>
          <t>401742377</t>
        </is>
      </c>
      <c r="B7231" t="inlineStr">
        <is>
          <t>4342501686</t>
        </is>
      </c>
      <c r="C7231" t="inlineStr">
        <is>
          <t>无人岛o</t>
        </is>
      </c>
      <c r="D7231" t="n">
        <v>-1</v>
      </c>
      <c r="E7231" t="inlineStr">
        <is>
          <t>陈老师yyds</t>
        </is>
      </c>
      <c r="F7231" t="n">
        <v>0</v>
      </c>
      <c r="G7231" t="inlineStr">
        <is>
          <t>4342501686</t>
        </is>
      </c>
      <c r="H7231" t="inlineStr">
        <is>
          <t>2021-03-31 15:30:43</t>
        </is>
      </c>
      <c r="I7231" t="n">
        <v>0</v>
      </c>
      <c r="J7231" t="inlineStr">
        <is>
          <t>未知</t>
        </is>
      </c>
      <c r="K7231" t="inlineStr">
        <is>
          <t>86864542</t>
        </is>
      </c>
      <c r="L7231" t="inlineStr">
        <is>
          <t>男</t>
        </is>
      </c>
      <c r="M7231" t="inlineStr">
        <is>
          <t>无人之岛,无人知道.</t>
        </is>
      </c>
      <c r="N7231" t="n">
        <v>5</v>
      </c>
      <c r="O7231" t="inlineStr"/>
      <c r="P7231" t="inlineStr"/>
      <c r="Q7231" t="inlineStr"/>
    </row>
    <row r="7232">
      <c r="A7232" t="inlineStr">
        <is>
          <t>401742377</t>
        </is>
      </c>
      <c r="B7232" t="inlineStr">
        <is>
          <t>4342501006</t>
        </is>
      </c>
      <c r="C7232" t="inlineStr">
        <is>
          <t>魔导娘</t>
        </is>
      </c>
      <c r="D7232" t="n">
        <v>1501</v>
      </c>
      <c r="E7232" t="inlineStr">
        <is>
          <t>悲哀的古国，沙尔·芬德尼尔，与失去一切的勇士伊蒙洛卡
【假如天性中的胆怯与绝望将你压倒，令你终于不再归来，那么……请你活下去。请不要与我们共同走向灭亡，湮没于冰冷的遗忘】</t>
        </is>
      </c>
      <c r="F7232" t="n">
        <v>0</v>
      </c>
      <c r="G7232" t="inlineStr">
        <is>
          <t>0</t>
        </is>
      </c>
      <c r="H7232" t="inlineStr">
        <is>
          <t>2021-03-31 15:30:04</t>
        </is>
      </c>
      <c r="I7232" t="n">
        <v>0</v>
      </c>
      <c r="J7232" t="inlineStr">
        <is>
          <t>未知</t>
        </is>
      </c>
      <c r="K7232" t="inlineStr">
        <is>
          <t>3656299</t>
        </is>
      </c>
      <c r="L7232" t="inlineStr">
        <is>
          <t>保密</t>
        </is>
      </c>
      <c r="M7232" t="inlineStr"/>
      <c r="N7232" t="n">
        <v>5</v>
      </c>
      <c r="O7232" t="inlineStr">
        <is>
          <t>年度大会员</t>
        </is>
      </c>
      <c r="P7232" t="inlineStr">
        <is>
          <t>物述有栖</t>
        </is>
      </c>
      <c r="Q7232" t="inlineStr">
        <is>
          <t>物述有栖</t>
        </is>
      </c>
    </row>
    <row r="7233">
      <c r="A7233" t="inlineStr">
        <is>
          <t>401742377</t>
        </is>
      </c>
      <c r="B7233" t="inlineStr">
        <is>
          <t>4342493546</t>
        </is>
      </c>
      <c r="C7233" t="inlineStr">
        <is>
          <t>德子大魔王</t>
        </is>
      </c>
      <c r="D7233" t="n">
        <v>-1</v>
      </c>
      <c r="E7233" t="inlineStr">
        <is>
          <t>回复 @LostAFound :那确定不是在阴阳怪气吗[嗑瓜子]</t>
        </is>
      </c>
      <c r="F7233" t="n">
        <v>0</v>
      </c>
      <c r="G7233" t="inlineStr">
        <is>
          <t>4341801334</t>
        </is>
      </c>
      <c r="H7233" t="inlineStr">
        <is>
          <t>2021-03-31 15:30:04</t>
        </is>
      </c>
      <c r="I7233" t="n">
        <v>2</v>
      </c>
      <c r="J7233" t="inlineStr">
        <is>
          <t>未知</t>
        </is>
      </c>
      <c r="K7233" t="inlineStr">
        <is>
          <t>11244109</t>
        </is>
      </c>
      <c r="L7233" t="inlineStr">
        <is>
          <t>男</t>
        </is>
      </c>
      <c r="M7233" t="inlineStr">
        <is>
          <t>又是吃不起饭的一天</t>
        </is>
      </c>
      <c r="N7233" t="n">
        <v>6</v>
      </c>
      <c r="O7233" t="inlineStr">
        <is>
          <t>年度大会员</t>
        </is>
      </c>
      <c r="P7233" t="inlineStr">
        <is>
          <t>明日方舟</t>
        </is>
      </c>
      <c r="Q7233" t="inlineStr">
        <is>
          <t>原神</t>
        </is>
      </c>
    </row>
    <row r="7234">
      <c r="A7234" t="inlineStr">
        <is>
          <t>401742377</t>
        </is>
      </c>
      <c r="B7234" t="inlineStr">
        <is>
          <t>4342500511</t>
        </is>
      </c>
      <c r="C7234" t="inlineStr">
        <is>
          <t>_丨arasu_</t>
        </is>
      </c>
      <c r="D7234" t="n">
        <v>-1</v>
      </c>
      <c r="E7234" t="inlineStr">
        <is>
          <t>回复 @红鵺狩 :能比蚊子值钱的有多少[doge]</t>
        </is>
      </c>
      <c r="F7234" t="n">
        <v>0</v>
      </c>
      <c r="G7234" t="inlineStr">
        <is>
          <t>4341760783</t>
        </is>
      </c>
      <c r="H7234" t="inlineStr">
        <is>
          <t>2021-03-31 15:29:37</t>
        </is>
      </c>
      <c r="I7234" t="n">
        <v>1</v>
      </c>
      <c r="J7234" t="inlineStr">
        <is>
          <t>未知</t>
        </is>
      </c>
      <c r="K7234" t="inlineStr">
        <is>
          <t>180267623</t>
        </is>
      </c>
      <c r="L7234" t="inlineStr">
        <is>
          <t>保密</t>
        </is>
      </c>
      <c r="M7234" t="inlineStr">
        <is>
          <t>無花果。</t>
        </is>
      </c>
      <c r="N7234" t="n">
        <v>5</v>
      </c>
      <c r="O7234" t="inlineStr">
        <is>
          <t>年度大会员</t>
        </is>
      </c>
      <c r="P7234" t="inlineStr"/>
      <c r="Q7234" t="inlineStr"/>
    </row>
    <row r="7235">
      <c r="A7235" t="inlineStr">
        <is>
          <t>401742377</t>
        </is>
      </c>
      <c r="B7235" t="inlineStr">
        <is>
          <t>4342495763</t>
        </is>
      </c>
      <c r="C7235" t="inlineStr">
        <is>
          <t>白狐哭</t>
        </is>
      </c>
      <c r="D7235" t="n">
        <v>1500</v>
      </c>
      <c r="E7235" t="inlineStr">
        <is>
          <t>坐等大佬用游戏里的琴弹出来[doge]</t>
        </is>
      </c>
      <c r="F7235" t="n">
        <v>0</v>
      </c>
      <c r="G7235" t="inlineStr">
        <is>
          <t>0</t>
        </is>
      </c>
      <c r="H7235" t="inlineStr">
        <is>
          <t>2021-03-31 15:29:36</t>
        </is>
      </c>
      <c r="I7235" t="n">
        <v>0</v>
      </c>
      <c r="J7235" t="inlineStr">
        <is>
          <t>未知</t>
        </is>
      </c>
      <c r="K7235" t="inlineStr">
        <is>
          <t>275299943</t>
        </is>
      </c>
      <c r="L7235" t="inlineStr">
        <is>
          <t>保密</t>
        </is>
      </c>
      <c r="M7235" t="inlineStr"/>
      <c r="N7235" t="n">
        <v>4</v>
      </c>
      <c r="O7235" t="inlineStr">
        <is>
          <t>年度大会员</t>
        </is>
      </c>
      <c r="P7235" t="inlineStr">
        <is>
          <t>原神-海浪</t>
        </is>
      </c>
      <c r="Q7235" t="inlineStr"/>
    </row>
    <row r="7236">
      <c r="A7236" t="inlineStr">
        <is>
          <t>401742377</t>
        </is>
      </c>
      <c r="B7236" t="inlineStr">
        <is>
          <t>4342500090</t>
        </is>
      </c>
      <c r="C7236" t="inlineStr">
        <is>
          <t>pooyyyy</t>
        </is>
      </c>
      <c r="D7236" t="n">
        <v>-1</v>
      </c>
      <c r="E7236" t="inlineStr">
        <is>
          <t>给大佬端茶，你的提瓦特文字对照表对我受益良多！</t>
        </is>
      </c>
      <c r="F7236" t="n">
        <v>0</v>
      </c>
      <c r="G7236" t="inlineStr">
        <is>
          <t>4342500090</t>
        </is>
      </c>
      <c r="H7236" t="inlineStr">
        <is>
          <t>2021-03-31 15:29:15</t>
        </is>
      </c>
      <c r="I7236" t="n">
        <v>0</v>
      </c>
      <c r="J7236" t="inlineStr">
        <is>
          <t>未知</t>
        </is>
      </c>
      <c r="K7236" t="inlineStr">
        <is>
          <t>395938311</t>
        </is>
      </c>
      <c r="L7236" t="inlineStr">
        <is>
          <t>保密</t>
        </is>
      </c>
      <c r="M7236" t="inlineStr"/>
      <c r="N7236" t="n">
        <v>4</v>
      </c>
      <c r="O7236" t="inlineStr"/>
      <c r="P7236" t="inlineStr"/>
      <c r="Q7236" t="inlineStr"/>
    </row>
    <row r="7237">
      <c r="A7237" t="inlineStr">
        <is>
          <t>401742377</t>
        </is>
      </c>
      <c r="B7237" t="inlineStr">
        <is>
          <t>4342500018</t>
        </is>
      </c>
      <c r="C7237" t="inlineStr">
        <is>
          <t>我就是审核君</t>
        </is>
      </c>
      <c r="D7237" t="n">
        <v>-1</v>
      </c>
      <c r="E7237" t="inlineStr">
        <is>
          <t>铠一配曲就是陈老师作的</t>
        </is>
      </c>
      <c r="F7237" t="n">
        <v>0</v>
      </c>
      <c r="G7237" t="inlineStr">
        <is>
          <t>4342500018</t>
        </is>
      </c>
      <c r="H7237" t="inlineStr">
        <is>
          <t>2021-03-31 15:29:11</t>
        </is>
      </c>
      <c r="I7237" t="n">
        <v>1</v>
      </c>
      <c r="J7237" t="inlineStr">
        <is>
          <t>未知</t>
        </is>
      </c>
      <c r="K7237" t="inlineStr">
        <is>
          <t>603297972</t>
        </is>
      </c>
      <c r="L7237" t="inlineStr">
        <is>
          <t>保密</t>
        </is>
      </c>
      <c r="M7237" t="inlineStr"/>
      <c r="N7237" t="n">
        <v>3</v>
      </c>
      <c r="O7237" t="inlineStr">
        <is>
          <t>大会员</t>
        </is>
      </c>
      <c r="P7237" t="inlineStr"/>
      <c r="Q7237" t="inlineStr"/>
    </row>
    <row r="7238">
      <c r="A7238" t="inlineStr">
        <is>
          <t>401742377</t>
        </is>
      </c>
      <c r="B7238" t="inlineStr">
        <is>
          <t>4342489448</t>
        </is>
      </c>
      <c r="C7238" t="inlineStr">
        <is>
          <t>冰轮樱-冯</t>
        </is>
      </c>
      <c r="D7238" t="n">
        <v>1499</v>
      </c>
      <c r="E7238" t="inlineStr">
        <is>
          <t>绝了，超期待。[打call]</t>
        </is>
      </c>
      <c r="F7238" t="n">
        <v>0</v>
      </c>
      <c r="G7238" t="inlineStr">
        <is>
          <t>0</t>
        </is>
      </c>
      <c r="H7238" t="inlineStr">
        <is>
          <t>2021-03-31 15:28:38</t>
        </is>
      </c>
      <c r="I7238" t="n">
        <v>1</v>
      </c>
      <c r="J7238" t="inlineStr">
        <is>
          <t>未知</t>
        </is>
      </c>
      <c r="K7238" t="inlineStr">
        <is>
          <t>342975100</t>
        </is>
      </c>
      <c r="L7238" t="inlineStr">
        <is>
          <t>男</t>
        </is>
      </c>
      <c r="M7238" t="inlineStr">
        <is>
          <t>妖怪名单爱你</t>
        </is>
      </c>
      <c r="N7238" t="n">
        <v>4</v>
      </c>
      <c r="O7238" t="inlineStr">
        <is>
          <t>大会员</t>
        </is>
      </c>
      <c r="P7238" t="inlineStr"/>
      <c r="Q7238" t="inlineStr"/>
    </row>
    <row r="7239">
      <c r="A7239" t="inlineStr">
        <is>
          <t>401742377</t>
        </is>
      </c>
      <c r="B7239" t="inlineStr">
        <is>
          <t>4342484375</t>
        </is>
      </c>
      <c r="C7239" t="inlineStr">
        <is>
          <t>笑遥迁啊</t>
        </is>
      </c>
      <c r="D7239" t="n">
        <v>-1</v>
      </c>
      <c r="E7239" t="inlineStr">
        <is>
          <t>回复 @夜羽寒枭 :诶嘿（￣▽￣）</t>
        </is>
      </c>
      <c r="F7239" t="n">
        <v>0</v>
      </c>
      <c r="G7239" t="inlineStr">
        <is>
          <t>4341754322</t>
        </is>
      </c>
      <c r="H7239" t="inlineStr">
        <is>
          <t>2021-03-31 15:28:16</t>
        </is>
      </c>
      <c r="I7239" t="n">
        <v>0</v>
      </c>
      <c r="J7239" t="inlineStr">
        <is>
          <t>未知</t>
        </is>
      </c>
      <c r="K7239" t="inlineStr">
        <is>
          <t>355085706</t>
        </is>
      </c>
      <c r="L7239" t="inlineStr">
        <is>
          <t>保密</t>
        </is>
      </c>
      <c r="M7239" t="inlineStr">
        <is>
          <t>将会是全网第一个抽出神里的人(´ε｀　)</t>
        </is>
      </c>
      <c r="N7239" t="n">
        <v>5</v>
      </c>
      <c r="O7239" t="inlineStr">
        <is>
          <t>年度大会员</t>
        </is>
      </c>
      <c r="P7239" t="inlineStr">
        <is>
          <t>中野三玖</t>
        </is>
      </c>
      <c r="Q7239" t="inlineStr"/>
    </row>
    <row r="7240">
      <c r="A7240" t="inlineStr">
        <is>
          <t>401742377</t>
        </is>
      </c>
      <c r="B7240" t="inlineStr">
        <is>
          <t>4342491656</t>
        </is>
      </c>
      <c r="C7240" t="inlineStr">
        <is>
          <t>lomata_</t>
        </is>
      </c>
      <c r="D7240" t="n">
        <v>-1</v>
      </c>
      <c r="E7240" t="inlineStr">
        <is>
          <t>我没事就会跑跑，看看风景拍拍照什么的，我喜欢雪景[W-哈哈][W-哈哈]</t>
        </is>
      </c>
      <c r="F7240" t="n">
        <v>0</v>
      </c>
      <c r="G7240" t="inlineStr">
        <is>
          <t>4342491656</t>
        </is>
      </c>
      <c r="H7240" t="inlineStr">
        <is>
          <t>2021-03-31 15:28:14</t>
        </is>
      </c>
      <c r="I7240" t="n">
        <v>0</v>
      </c>
      <c r="J7240" t="inlineStr">
        <is>
          <t>未知</t>
        </is>
      </c>
      <c r="K7240" t="inlineStr">
        <is>
          <t>693670867</t>
        </is>
      </c>
      <c r="L7240" t="inlineStr">
        <is>
          <t>保密</t>
        </is>
      </c>
      <c r="M7240" t="inlineStr">
        <is>
          <t>你好</t>
        </is>
      </c>
      <c r="N7240" t="n">
        <v>3</v>
      </c>
      <c r="O7240" t="inlineStr"/>
      <c r="P7240" t="inlineStr">
        <is>
          <t>2233幻星集</t>
        </is>
      </c>
      <c r="Q7240" t="inlineStr"/>
    </row>
    <row r="7241">
      <c r="A7241" t="inlineStr">
        <is>
          <t>401742377</t>
        </is>
      </c>
      <c r="B7241" t="inlineStr">
        <is>
          <t>4342491598</t>
        </is>
      </c>
      <c r="C7241" t="inlineStr">
        <is>
          <t>就因为这个名字竟然已经有了</t>
        </is>
      </c>
      <c r="D7241" t="n">
        <v>1498</v>
      </c>
      <c r="E7241" t="inlineStr">
        <is>
          <t>原神的雪山和雪山音乐是去年冬天最让我惊喜的宝藏</t>
        </is>
      </c>
      <c r="F7241" t="n">
        <v>0</v>
      </c>
      <c r="G7241" t="inlineStr">
        <is>
          <t>0</t>
        </is>
      </c>
      <c r="H7241" t="inlineStr">
        <is>
          <t>2021-03-31 15:28:10</t>
        </is>
      </c>
      <c r="I7241" t="n">
        <v>0</v>
      </c>
      <c r="J7241" t="inlineStr">
        <is>
          <t>未知</t>
        </is>
      </c>
      <c r="K7241" t="inlineStr">
        <is>
          <t>67006001</t>
        </is>
      </c>
      <c r="L7241" t="inlineStr">
        <is>
          <t>保密</t>
        </is>
      </c>
      <c r="M7241" t="inlineStr"/>
      <c r="N7241" t="n">
        <v>6</v>
      </c>
      <c r="O7241" t="inlineStr">
        <is>
          <t>大会员</t>
        </is>
      </c>
      <c r="P7241" t="inlineStr"/>
      <c r="Q7241" t="inlineStr"/>
    </row>
    <row r="7242">
      <c r="A7242" t="inlineStr">
        <is>
          <t>401742377</t>
        </is>
      </c>
      <c r="B7242" t="inlineStr">
        <is>
          <t>4342488399</t>
        </is>
      </c>
      <c r="C7242" t="inlineStr">
        <is>
          <t>软萌猫耳的熊宝要欧</t>
        </is>
      </c>
      <c r="D7242" t="n">
        <v>1497</v>
      </c>
      <c r="E7242" t="inlineStr">
        <is>
          <t>雪山！！！我来了！！！</t>
        </is>
      </c>
      <c r="F7242" t="n">
        <v>0</v>
      </c>
      <c r="G7242" t="inlineStr">
        <is>
          <t>0</t>
        </is>
      </c>
      <c r="H7242" t="inlineStr">
        <is>
          <t>2021-03-31 15:27:41</t>
        </is>
      </c>
      <c r="I7242" t="n">
        <v>0</v>
      </c>
      <c r="J7242" t="inlineStr">
        <is>
          <t>未知</t>
        </is>
      </c>
      <c r="K7242" t="inlineStr">
        <is>
          <t>4527477</t>
        </is>
      </c>
      <c r="L7242" t="inlineStr">
        <is>
          <t>女</t>
        </is>
      </c>
      <c r="M7242" t="inlineStr"/>
      <c r="N7242" t="n">
        <v>5</v>
      </c>
      <c r="O7242" t="inlineStr"/>
      <c r="P7242" t="inlineStr"/>
      <c r="Q7242" t="inlineStr"/>
    </row>
    <row r="7243">
      <c r="A7243" t="inlineStr">
        <is>
          <t>401742377</t>
        </is>
      </c>
      <c r="B7243" t="inlineStr">
        <is>
          <t>4342488198</t>
        </is>
      </c>
      <c r="C7243" t="inlineStr">
        <is>
          <t>苏歆娅</t>
        </is>
      </c>
      <c r="D7243" t="n">
        <v>-1</v>
      </c>
      <c r="E7243" t="inlineStr">
        <is>
          <t>建议绿球，橙球有伤害，心碎球和另外一个给敌方加血和状态</t>
        </is>
      </c>
      <c r="F7243" t="n">
        <v>0</v>
      </c>
      <c r="G7243" t="inlineStr">
        <is>
          <t>4342488198</t>
        </is>
      </c>
      <c r="H7243" t="inlineStr">
        <is>
          <t>2021-03-31 15:27:29</t>
        </is>
      </c>
      <c r="I7243" t="n">
        <v>3</v>
      </c>
      <c r="J7243" t="inlineStr">
        <is>
          <t>未知</t>
        </is>
      </c>
      <c r="K7243" t="inlineStr">
        <is>
          <t>235738057</t>
        </is>
      </c>
      <c r="L7243" t="inlineStr">
        <is>
          <t>保密</t>
        </is>
      </c>
      <c r="M7243" t="inlineStr"/>
      <c r="N7243" t="n">
        <v>5</v>
      </c>
      <c r="O7243" t="inlineStr">
        <is>
          <t>年度大会员</t>
        </is>
      </c>
      <c r="P7243" t="inlineStr"/>
      <c r="Q7243" t="inlineStr"/>
    </row>
    <row r="7244">
      <c r="A7244" t="inlineStr">
        <is>
          <t>401742377</t>
        </is>
      </c>
      <c r="B7244" t="inlineStr">
        <is>
          <t>4342483499</t>
        </is>
      </c>
      <c r="C7244" t="inlineStr">
        <is>
          <t>大爱冯宝宝qwp</t>
        </is>
      </c>
      <c r="D7244" t="n">
        <v>-1</v>
      </c>
      <c r="E7244" t="inlineStr">
        <is>
          <t>没有啊，电脑端4k1.5倍渲染，就是这画质。</t>
        </is>
      </c>
      <c r="F7244" t="n">
        <v>0</v>
      </c>
      <c r="G7244" t="inlineStr">
        <is>
          <t>4342483499</t>
        </is>
      </c>
      <c r="H7244" t="inlineStr">
        <is>
          <t>2021-03-31 15:27:23</t>
        </is>
      </c>
      <c r="I7244" t="n">
        <v>0</v>
      </c>
      <c r="J7244" t="inlineStr">
        <is>
          <t>未知</t>
        </is>
      </c>
      <c r="K7244" t="inlineStr">
        <is>
          <t>289124446</t>
        </is>
      </c>
      <c r="L7244" t="inlineStr">
        <is>
          <t>男</t>
        </is>
      </c>
      <c r="M7244" t="inlineStr"/>
      <c r="N7244" t="n">
        <v>5</v>
      </c>
      <c r="O7244" t="inlineStr">
        <is>
          <t>年度大会员</t>
        </is>
      </c>
      <c r="P7244" t="inlineStr"/>
      <c r="Q7244" t="inlineStr"/>
    </row>
    <row r="7245">
      <c r="A7245" t="inlineStr">
        <is>
          <t>401742377</t>
        </is>
      </c>
      <c r="B7245" t="inlineStr">
        <is>
          <t>4342488034</t>
        </is>
      </c>
      <c r="C7245" t="inlineStr">
        <is>
          <t>_丨arasu_</t>
        </is>
      </c>
      <c r="D7245" t="n">
        <v>-1</v>
      </c>
      <c r="E7245" t="inlineStr">
        <is>
          <t>西西西西西西西这波老师真的好西啊</t>
        </is>
      </c>
      <c r="F7245" t="n">
        <v>0</v>
      </c>
      <c r="G7245" t="inlineStr">
        <is>
          <t>4342488034</t>
        </is>
      </c>
      <c r="H7245" t="inlineStr">
        <is>
          <t>2021-03-31 15:27:20</t>
        </is>
      </c>
      <c r="I7245" t="n">
        <v>0</v>
      </c>
      <c r="J7245" t="inlineStr">
        <is>
          <t>未知</t>
        </is>
      </c>
      <c r="K7245" t="inlineStr">
        <is>
          <t>180267623</t>
        </is>
      </c>
      <c r="L7245" t="inlineStr">
        <is>
          <t>保密</t>
        </is>
      </c>
      <c r="M7245" t="inlineStr">
        <is>
          <t>無花果。</t>
        </is>
      </c>
      <c r="N7245" t="n">
        <v>5</v>
      </c>
      <c r="O7245" t="inlineStr">
        <is>
          <t>年度大会员</t>
        </is>
      </c>
      <c r="P7245" t="inlineStr"/>
      <c r="Q7245" t="inlineStr"/>
    </row>
    <row r="7246">
      <c r="A7246" t="inlineStr">
        <is>
          <t>401742377</t>
        </is>
      </c>
      <c r="B7246" t="inlineStr">
        <is>
          <t>4342483195</t>
        </is>
      </c>
      <c r="C7246" t="inlineStr">
        <is>
          <t>诸葛大力-成果-</t>
        </is>
      </c>
      <c r="D7246" t="n">
        <v>-1</v>
      </c>
      <c r="E7246" t="inlineStr">
        <is>
          <t>陈老师，有之前铠甲勇士的op和ed吗</t>
        </is>
      </c>
      <c r="F7246" t="n">
        <v>0</v>
      </c>
      <c r="G7246" t="inlineStr">
        <is>
          <t>4342483195</t>
        </is>
      </c>
      <c r="H7246" t="inlineStr">
        <is>
          <t>2021-03-31 15:27:07</t>
        </is>
      </c>
      <c r="I7246" t="n">
        <v>0</v>
      </c>
      <c r="J7246" t="inlineStr">
        <is>
          <t>未知</t>
        </is>
      </c>
      <c r="K7246" t="inlineStr">
        <is>
          <t>37751781</t>
        </is>
      </c>
      <c r="L7246" t="inlineStr">
        <is>
          <t>保密</t>
        </is>
      </c>
      <c r="M7246" t="inlineStr">
        <is>
          <t>官方认证的诸葛大力&amp;成果的实习男票一号</t>
        </is>
      </c>
      <c r="N7246" t="n">
        <v>4</v>
      </c>
      <c r="O7246" t="inlineStr">
        <is>
          <t>大会员</t>
        </is>
      </c>
      <c r="P7246" t="inlineStr"/>
      <c r="Q7246" t="inlineStr"/>
    </row>
    <row r="7247">
      <c r="A7247" t="inlineStr">
        <is>
          <t>401742377</t>
        </is>
      </c>
      <c r="B7247" t="inlineStr">
        <is>
          <t>4342483094</t>
        </is>
      </c>
      <c r="C7247" t="inlineStr">
        <is>
          <t>夏之弥殇</t>
        </is>
      </c>
      <c r="D7247" t="n">
        <v>1496</v>
      </c>
      <c r="E7247" t="inlineStr">
        <is>
          <t>深雪掩埋古国的覆灭，
冻土倒映勇士的余恨，
寒风浸透旅者的行骨。
响彻的歌啊，
请不要停留，
去飘向雪国的顶峰，
把孽缘偿还给天空；
去质问神明，
请告诉我们何为终日的自由，
何为神选者滤清后的残渣，
以至万民的枯骨零落成泥。
如今，
哭嚎被死死压住在无心之体内，
浑天之间只剩下恸美的北风。
旅行者啊，
若你步行至此，
请带上这顶礼冠，
把歌声宣扬四海。
不要辜负我们的故事，
让罪章永远回荡。</t>
        </is>
      </c>
      <c r="F7247" t="n">
        <v>0</v>
      </c>
      <c r="G7247" t="inlineStr">
        <is>
          <t>0</t>
        </is>
      </c>
      <c r="H7247" t="inlineStr">
        <is>
          <t>2021-03-31 15:27:01</t>
        </is>
      </c>
      <c r="I7247" t="n">
        <v>0</v>
      </c>
      <c r="J7247" t="inlineStr">
        <is>
          <t>未知</t>
        </is>
      </c>
      <c r="K7247" t="inlineStr">
        <is>
          <t>471207204</t>
        </is>
      </c>
      <c r="L7247" t="inlineStr">
        <is>
          <t>男</t>
        </is>
      </c>
      <c r="M7247" t="inlineStr">
        <is>
          <t>烟锁池塘柳，灯满铁桥坡。</t>
        </is>
      </c>
      <c r="N7247" t="n">
        <v>5</v>
      </c>
      <c r="O7247" t="inlineStr">
        <is>
          <t>年度大会员</t>
        </is>
      </c>
      <c r="P7247" t="inlineStr">
        <is>
          <t>星座系列：双子座</t>
        </is>
      </c>
      <c r="Q7247" t="inlineStr">
        <is>
          <t>星座系列：双子座</t>
        </is>
      </c>
    </row>
    <row r="7248">
      <c r="A7248" t="inlineStr">
        <is>
          <t>401742377</t>
        </is>
      </c>
      <c r="B7248" t="inlineStr">
        <is>
          <t>4342482917</t>
        </is>
      </c>
      <c r="C7248" t="inlineStr">
        <is>
          <t>K-Element</t>
        </is>
      </c>
      <c r="D7248" t="n">
        <v>1495</v>
      </c>
      <c r="E7248" t="inlineStr">
        <is>
          <t>这不比每天长草比数值大小有意思多了，新图gkd</t>
        </is>
      </c>
      <c r="F7248" t="n">
        <v>0</v>
      </c>
      <c r="G7248" t="inlineStr">
        <is>
          <t>0</t>
        </is>
      </c>
      <c r="H7248" t="inlineStr">
        <is>
          <t>2021-03-31 15:26:52</t>
        </is>
      </c>
      <c r="I7248" t="n">
        <v>0</v>
      </c>
      <c r="J7248" t="inlineStr">
        <is>
          <t>未知</t>
        </is>
      </c>
      <c r="K7248" t="inlineStr">
        <is>
          <t>2612007</t>
        </is>
      </c>
      <c r="L7248" t="inlineStr">
        <is>
          <t>保密</t>
        </is>
      </c>
      <c r="M7248" t="inlineStr">
        <is>
          <t>哒哒哒</t>
        </is>
      </c>
      <c r="N7248" t="n">
        <v>5</v>
      </c>
      <c r="O7248" t="inlineStr">
        <is>
          <t>年度大会员</t>
        </is>
      </c>
      <c r="P7248" t="inlineStr">
        <is>
          <t>实验品家庭</t>
        </is>
      </c>
      <c r="Q7248" t="inlineStr"/>
    </row>
    <row r="7249">
      <c r="A7249" t="inlineStr">
        <is>
          <t>401742377</t>
        </is>
      </c>
      <c r="B7249" t="inlineStr">
        <is>
          <t>4342487366</t>
        </is>
      </c>
      <c r="C7249" t="inlineStr">
        <is>
          <t>by24311031</t>
        </is>
      </c>
      <c r="D7249" t="n">
        <v>-1</v>
      </c>
      <c r="E7249" t="inlineStr">
        <is>
          <t>今年的生日礼物有了</t>
        </is>
      </c>
      <c r="F7249" t="n">
        <v>0</v>
      </c>
      <c r="G7249" t="inlineStr">
        <is>
          <t>4342487366</t>
        </is>
      </c>
      <c r="H7249" t="inlineStr">
        <is>
          <t>2021-03-31 15:26:45</t>
        </is>
      </c>
      <c r="I7249" t="n">
        <v>0</v>
      </c>
      <c r="J7249" t="inlineStr">
        <is>
          <t>未知</t>
        </is>
      </c>
      <c r="K7249" t="inlineStr">
        <is>
          <t>31693411</t>
        </is>
      </c>
      <c r="L7249" t="inlineStr">
        <is>
          <t>男</t>
        </is>
      </c>
      <c r="M7249" t="inlineStr"/>
      <c r="N7249" t="n">
        <v>5</v>
      </c>
      <c r="O7249" t="inlineStr"/>
      <c r="P7249" t="inlineStr"/>
      <c r="Q7249" t="inlineStr"/>
    </row>
    <row r="7250">
      <c r="A7250" t="inlineStr">
        <is>
          <t>401742377</t>
        </is>
      </c>
      <c r="B7250" t="inlineStr">
        <is>
          <t>4342482674</t>
        </is>
      </c>
      <c r="C7250" t="inlineStr">
        <is>
          <t>冰月喵</t>
        </is>
      </c>
      <c r="D7250" t="n">
        <v>-1</v>
      </c>
      <c r="E7250" t="inlineStr">
        <is>
          <t>绯红玉髓最多获得八十个剩下的都要完成特定任务</t>
        </is>
      </c>
      <c r="F7250" t="n">
        <v>0</v>
      </c>
      <c r="G7250" t="inlineStr">
        <is>
          <t>4342482674</t>
        </is>
      </c>
      <c r="H7250" t="inlineStr">
        <is>
          <t>2021-03-31 15:26:38</t>
        </is>
      </c>
      <c r="I7250" t="n">
        <v>0</v>
      </c>
      <c r="J7250" t="inlineStr">
        <is>
          <t>未知</t>
        </is>
      </c>
      <c r="K7250" t="inlineStr">
        <is>
          <t>49861622</t>
        </is>
      </c>
      <c r="L7250" t="inlineStr">
        <is>
          <t>保密</t>
        </is>
      </c>
      <c r="M7250" t="inlineStr">
        <is>
          <t>咕咕咕</t>
        </is>
      </c>
      <c r="N7250" t="n">
        <v>5</v>
      </c>
      <c r="O7250" t="inlineStr">
        <is>
          <t>大会员</t>
        </is>
      </c>
      <c r="P7250" t="inlineStr"/>
      <c r="Q7250" t="inlineStr"/>
    </row>
    <row r="7251">
      <c r="A7251" t="inlineStr">
        <is>
          <t>401742377</t>
        </is>
      </c>
      <c r="B7251" t="inlineStr">
        <is>
          <t>4342482532</t>
        </is>
      </c>
      <c r="C7251" t="inlineStr">
        <is>
          <t>葉鬥</t>
        </is>
      </c>
      <c r="D7251" t="n">
        <v>-1</v>
      </c>
      <c r="E7251" t="inlineStr">
        <is>
          <t>回复 @ghdjdnchxmz :还有美术部门[歪嘴]</t>
        </is>
      </c>
      <c r="F7251" t="n">
        <v>0</v>
      </c>
      <c r="G7251" t="inlineStr">
        <is>
          <t>4341722714</t>
        </is>
      </c>
      <c r="H7251" t="inlineStr">
        <is>
          <t>2021-03-31 15:26:30</t>
        </is>
      </c>
      <c r="I7251" t="n">
        <v>0</v>
      </c>
      <c r="J7251" t="inlineStr">
        <is>
          <t>未知</t>
        </is>
      </c>
      <c r="K7251" t="inlineStr">
        <is>
          <t>388703382</t>
        </is>
      </c>
      <c r="L7251" t="inlineStr">
        <is>
          <t>保密</t>
        </is>
      </c>
      <c r="M7251" t="inlineStr"/>
      <c r="N7251" t="n">
        <v>5</v>
      </c>
      <c r="O7251" t="inlineStr">
        <is>
          <t>大会员</t>
        </is>
      </c>
      <c r="P7251" t="inlineStr">
        <is>
          <t>碧蓝之海</t>
        </is>
      </c>
      <c r="Q7251" t="inlineStr"/>
    </row>
    <row r="7252">
      <c r="A7252" t="inlineStr">
        <is>
          <t>401742377</t>
        </is>
      </c>
      <c r="B7252" t="inlineStr">
        <is>
          <t>4342479587</t>
        </is>
      </c>
      <c r="C7252" t="inlineStr">
        <is>
          <t>不吃辣的小文</t>
        </is>
      </c>
      <c r="D7252" t="n">
        <v>-1</v>
      </c>
      <c r="E7252" t="inlineStr">
        <is>
          <t>8888个赞不忍心打破</t>
        </is>
      </c>
      <c r="F7252" t="n">
        <v>0</v>
      </c>
      <c r="G7252" t="inlineStr">
        <is>
          <t>4342479587</t>
        </is>
      </c>
      <c r="H7252" t="inlineStr">
        <is>
          <t>2021-03-31 15:26:18</t>
        </is>
      </c>
      <c r="I7252" t="n">
        <v>0</v>
      </c>
      <c r="J7252" t="inlineStr">
        <is>
          <t>未知</t>
        </is>
      </c>
      <c r="K7252" t="inlineStr">
        <is>
          <t>482073692</t>
        </is>
      </c>
      <c r="L7252" t="inlineStr">
        <is>
          <t>男</t>
        </is>
      </c>
      <c r="M7252" t="inlineStr"/>
      <c r="N7252" t="n">
        <v>3</v>
      </c>
      <c r="O7252" t="inlineStr">
        <is>
          <t>年度大会员</t>
        </is>
      </c>
      <c r="P7252" t="inlineStr"/>
      <c r="Q7252" t="inlineStr"/>
    </row>
    <row r="7253">
      <c r="A7253" t="inlineStr">
        <is>
          <t>401742377</t>
        </is>
      </c>
      <c r="B7253" t="inlineStr">
        <is>
          <t>4342482246</t>
        </is>
      </c>
      <c r="C7253" t="inlineStr">
        <is>
          <t>残肃之秋</t>
        </is>
      </c>
      <c r="D7253" t="n">
        <v>-1</v>
      </c>
      <c r="E7253" t="inlineStr">
        <is>
          <t>回复 @濷藜 :感觉米哈游做出来很难不上乘[doge]</t>
        </is>
      </c>
      <c r="F7253" t="n">
        <v>0</v>
      </c>
      <c r="G7253" t="inlineStr">
        <is>
          <t>4342433595</t>
        </is>
      </c>
      <c r="H7253" t="inlineStr">
        <is>
          <t>2021-03-31 15:26:14</t>
        </is>
      </c>
      <c r="I7253" t="n">
        <v>20</v>
      </c>
      <c r="J7253" t="inlineStr">
        <is>
          <t>未知</t>
        </is>
      </c>
      <c r="K7253" t="inlineStr">
        <is>
          <t>638921568</t>
        </is>
      </c>
      <c r="L7253" t="inlineStr">
        <is>
          <t>保密</t>
        </is>
      </c>
      <c r="M7253" t="inlineStr"/>
      <c r="N7253" t="n">
        <v>4</v>
      </c>
      <c r="O7253" t="inlineStr"/>
      <c r="P7253" t="inlineStr"/>
      <c r="Q7253" t="inlineStr"/>
    </row>
    <row r="7254">
      <c r="A7254" t="inlineStr">
        <is>
          <t>401742377</t>
        </is>
      </c>
      <c r="B7254" t="inlineStr">
        <is>
          <t>4342481901</t>
        </is>
      </c>
      <c r="C7254" t="inlineStr">
        <is>
          <t>飞翔的小叶子</t>
        </is>
      </c>
      <c r="D7254" t="n">
        <v>-1</v>
      </c>
      <c r="E7254" t="inlineStr">
        <is>
          <t>这首真的可以带来无限想象了！</t>
        </is>
      </c>
      <c r="F7254" t="n">
        <v>0</v>
      </c>
      <c r="G7254" t="inlineStr">
        <is>
          <t>4342481901</t>
        </is>
      </c>
      <c r="H7254" t="inlineStr">
        <is>
          <t>2021-03-31 15:25:56</t>
        </is>
      </c>
      <c r="I7254" t="n">
        <v>0</v>
      </c>
      <c r="J7254" t="inlineStr">
        <is>
          <t>未知</t>
        </is>
      </c>
      <c r="K7254" t="inlineStr">
        <is>
          <t>826177</t>
        </is>
      </c>
      <c r="L7254" t="inlineStr">
        <is>
          <t>保密</t>
        </is>
      </c>
      <c r="M7254" t="inlineStr">
        <is>
          <t>Live life in crescendo!</t>
        </is>
      </c>
      <c r="N7254" t="n">
        <v>5</v>
      </c>
      <c r="O7254" t="inlineStr"/>
      <c r="P7254" t="inlineStr"/>
      <c r="Q7254" t="inlineStr"/>
    </row>
    <row r="7255">
      <c r="A7255" t="inlineStr">
        <is>
          <t>401742377</t>
        </is>
      </c>
      <c r="B7255" t="inlineStr">
        <is>
          <t>4342479001</t>
        </is>
      </c>
      <c r="C7255" t="inlineStr">
        <is>
          <t>Heart丶Echo</t>
        </is>
      </c>
      <c r="D7255" t="n">
        <v>1</v>
      </c>
      <c r="E7255" t="inlineStr">
        <is>
          <t>毁灭前面还有个突变</t>
        </is>
      </c>
      <c r="F7255" t="n">
        <v>0</v>
      </c>
      <c r="G7255" t="inlineStr">
        <is>
          <t>4342479001</t>
        </is>
      </c>
      <c r="H7255" t="inlineStr">
        <is>
          <t>2021-03-31 15:25:46</t>
        </is>
      </c>
      <c r="I7255" t="n">
        <v>0</v>
      </c>
      <c r="J7255" t="inlineStr">
        <is>
          <t>未知</t>
        </is>
      </c>
      <c r="K7255" t="inlineStr">
        <is>
          <t>403370901</t>
        </is>
      </c>
      <c r="L7255" t="inlineStr">
        <is>
          <t>男</t>
        </is>
      </c>
      <c r="M7255" t="inlineStr"/>
      <c r="N7255" t="n">
        <v>3</v>
      </c>
      <c r="O7255" t="inlineStr"/>
      <c r="P7255" t="inlineStr"/>
      <c r="Q7255" t="inlineStr"/>
    </row>
    <row r="7256">
      <c r="A7256" t="inlineStr">
        <is>
          <t>401742377</t>
        </is>
      </c>
      <c r="B7256" t="inlineStr">
        <is>
          <t>4342478983</t>
        </is>
      </c>
      <c r="C7256" t="inlineStr">
        <is>
          <t>冥龍</t>
        </is>
      </c>
      <c r="D7256" t="n">
        <v>-1</v>
      </c>
      <c r="E7256" t="inlineStr">
        <is>
          <t>回复 @俺也整了一个 :缓存制就可以了，看的时候下载，清缓存就删了，再想看再下载[doge]</t>
        </is>
      </c>
      <c r="F7256" t="n">
        <v>0</v>
      </c>
      <c r="G7256" t="inlineStr">
        <is>
          <t>4341914471</t>
        </is>
      </c>
      <c r="H7256" t="inlineStr">
        <is>
          <t>2021-03-31 15:25:45</t>
        </is>
      </c>
      <c r="I7256" t="n">
        <v>0</v>
      </c>
      <c r="J7256" t="inlineStr">
        <is>
          <t>未知</t>
        </is>
      </c>
      <c r="K7256" t="inlineStr">
        <is>
          <t>2069618</t>
        </is>
      </c>
      <c r="L7256" t="inlineStr">
        <is>
          <t>男</t>
        </is>
      </c>
      <c r="M7256" t="inlineStr">
        <is>
          <t>努力が必ず報われるわけじゃないけど、頑張ることしかできない。</t>
        </is>
      </c>
      <c r="N7256" t="n">
        <v>6</v>
      </c>
      <c r="O7256" t="inlineStr">
        <is>
          <t>年度大会员</t>
        </is>
      </c>
      <c r="P7256" t="inlineStr"/>
      <c r="Q7256" t="inlineStr">
        <is>
          <t>原神</t>
        </is>
      </c>
    </row>
    <row r="7257">
      <c r="A7257" t="inlineStr">
        <is>
          <t>401742377</t>
        </is>
      </c>
      <c r="B7257" t="inlineStr">
        <is>
          <t>4342478791</t>
        </is>
      </c>
      <c r="C7257" t="inlineStr">
        <is>
          <t>一只团子粉</t>
        </is>
      </c>
      <c r="D7257" t="n">
        <v>-1</v>
      </c>
      <c r="E7257" t="inlineStr">
        <is>
          <t>回复 @22娘的哥哥 :你知不知道玛格丽特天天走到蒂玛乌斯炼金台跟他说话[doge]</t>
        </is>
      </c>
      <c r="F7257" t="n">
        <v>0</v>
      </c>
      <c r="G7257" t="inlineStr">
        <is>
          <t>4341749368</t>
        </is>
      </c>
      <c r="H7257" t="inlineStr">
        <is>
          <t>2021-03-31 15:25:34</t>
        </is>
      </c>
      <c r="I7257" t="n">
        <v>4</v>
      </c>
      <c r="J7257" t="inlineStr">
        <is>
          <t>未知</t>
        </is>
      </c>
      <c r="K7257" t="inlineStr">
        <is>
          <t>202612127</t>
        </is>
      </c>
      <c r="L7257" t="inlineStr">
        <is>
          <t>保密</t>
        </is>
      </c>
      <c r="M7257" t="inlineStr">
        <is>
          <t>各自尊重，人有自由。</t>
        </is>
      </c>
      <c r="N7257" t="n">
        <v>4</v>
      </c>
      <c r="O7257" t="inlineStr">
        <is>
          <t>年度大会员</t>
        </is>
      </c>
      <c r="P7257" t="inlineStr"/>
      <c r="Q7257" t="inlineStr"/>
    </row>
    <row r="7258">
      <c r="A7258" t="inlineStr">
        <is>
          <t>401742377</t>
        </is>
      </c>
      <c r="B7258" t="inlineStr">
        <is>
          <t>4342478690</t>
        </is>
      </c>
      <c r="C7258" t="inlineStr">
        <is>
          <t>夜零qwq</t>
        </is>
      </c>
      <c r="D7258" t="n">
        <v>-1</v>
      </c>
      <c r="E7258" t="inlineStr">
        <is>
          <t>回复 @金光OvO :我大概是17还是19级去的雪山，有个巴巴托斯进来还问我需不需要帮忙说我这么早就去雪山，最后那个巴巴托斯帮我把寒天之钉那边的一个丘丘王打完之后我自己把任务搞完了[笑哭]</t>
        </is>
      </c>
      <c r="F7258" t="n">
        <v>0</v>
      </c>
      <c r="G7258" t="inlineStr">
        <is>
          <t>4342157947</t>
        </is>
      </c>
      <c r="H7258" t="inlineStr">
        <is>
          <t>2021-03-31 15:25:28</t>
        </is>
      </c>
      <c r="I7258" t="n">
        <v>1</v>
      </c>
      <c r="J7258" t="inlineStr">
        <is>
          <t>未知</t>
        </is>
      </c>
      <c r="K7258" t="inlineStr">
        <is>
          <t>458161437</t>
        </is>
      </c>
      <c r="L7258" t="inlineStr">
        <is>
          <t>保密</t>
        </is>
      </c>
      <c r="M7258" t="inlineStr">
        <is>
          <t>新人up，请多多关照qwq</t>
        </is>
      </c>
      <c r="N7258" t="n">
        <v>5</v>
      </c>
      <c r="O7258" t="inlineStr">
        <is>
          <t>大会员</t>
        </is>
      </c>
      <c r="P7258" t="inlineStr"/>
      <c r="Q7258" t="inlineStr"/>
    </row>
    <row r="7259">
      <c r="A7259" t="inlineStr">
        <is>
          <t>401742377</t>
        </is>
      </c>
      <c r="B7259" t="inlineStr">
        <is>
          <t>4342481359</t>
        </is>
      </c>
      <c r="C7259" t="inlineStr">
        <is>
          <t>白之痕</t>
        </is>
      </c>
      <c r="D7259" t="n">
        <v>-1</v>
      </c>
      <c r="E7259" t="inlineStr">
        <is>
          <t>其实到了八级之后，找不齐，每周雪山任务也能凑到12级</t>
        </is>
      </c>
      <c r="F7259" t="n">
        <v>0</v>
      </c>
      <c r="G7259" t="inlineStr">
        <is>
          <t>4342481359</t>
        </is>
      </c>
      <c r="H7259" t="inlineStr">
        <is>
          <t>2021-03-31 15:25:23</t>
        </is>
      </c>
      <c r="I7259" t="n">
        <v>0</v>
      </c>
      <c r="J7259" t="inlineStr">
        <is>
          <t>未知</t>
        </is>
      </c>
      <c r="K7259" t="inlineStr">
        <is>
          <t>162067993</t>
        </is>
      </c>
      <c r="L7259" t="inlineStr">
        <is>
          <t>男</t>
        </is>
      </c>
      <c r="M7259" t="inlineStr">
        <is>
          <t>B站萌新，请多关照</t>
        </is>
      </c>
      <c r="N7259" t="n">
        <v>5</v>
      </c>
      <c r="O7259" t="inlineStr"/>
      <c r="P7259" t="inlineStr"/>
      <c r="Q7259" t="inlineStr"/>
    </row>
    <row r="7260">
      <c r="A7260" t="inlineStr">
        <is>
          <t>401742377</t>
        </is>
      </c>
      <c r="B7260" t="inlineStr">
        <is>
          <t>4342481095</t>
        </is>
      </c>
      <c r="C7260" t="inlineStr">
        <is>
          <t>致永远的ぃ你</t>
        </is>
      </c>
      <c r="D7260" t="n">
        <v>1494</v>
      </c>
      <c r="E7260" t="inlineStr">
        <is>
          <t>太神奇了，这种音乐听多了你真的会陷进去[笑哭][笑哭]</t>
        </is>
      </c>
      <c r="F7260" t="n">
        <v>0</v>
      </c>
      <c r="G7260" t="inlineStr">
        <is>
          <t>0</t>
        </is>
      </c>
      <c r="H7260" t="inlineStr">
        <is>
          <t>2021-03-31 15:25:09</t>
        </is>
      </c>
      <c r="I7260" t="n">
        <v>0</v>
      </c>
      <c r="J7260" t="inlineStr">
        <is>
          <t>未知</t>
        </is>
      </c>
      <c r="K7260" t="inlineStr">
        <is>
          <t>168786018</t>
        </is>
      </c>
      <c r="L7260" t="inlineStr">
        <is>
          <t>男</t>
        </is>
      </c>
      <c r="M7260" t="inlineStr">
        <is>
          <t>有我。由我。</t>
        </is>
      </c>
      <c r="N7260" t="n">
        <v>5</v>
      </c>
      <c r="O7260" t="inlineStr">
        <is>
          <t>年度大会员</t>
        </is>
      </c>
      <c r="P7260" t="inlineStr">
        <is>
          <t>原神-海浪</t>
        </is>
      </c>
      <c r="Q7260" t="inlineStr">
        <is>
          <t>明日方舟音律系列</t>
        </is>
      </c>
    </row>
    <row r="7261">
      <c r="A7261" t="inlineStr">
        <is>
          <t>401742377</t>
        </is>
      </c>
      <c r="B7261" t="inlineStr">
        <is>
          <t>4342485037</t>
        </is>
      </c>
      <c r="C7261" t="inlineStr">
        <is>
          <t>傲娇人妻海</t>
        </is>
      </c>
      <c r="D7261" t="n">
        <v>1493</v>
      </c>
      <c r="E7261" t="inlineStr">
        <is>
          <t>无垠之白，最爱的地图音乐[鼓掌]</t>
        </is>
      </c>
      <c r="F7261" t="n">
        <v>0</v>
      </c>
      <c r="G7261" t="inlineStr">
        <is>
          <t>0</t>
        </is>
      </c>
      <c r="H7261" t="inlineStr">
        <is>
          <t>2021-03-31 15:24:34</t>
        </is>
      </c>
      <c r="I7261" t="n">
        <v>0</v>
      </c>
      <c r="J7261" t="inlineStr">
        <is>
          <t>未知</t>
        </is>
      </c>
      <c r="K7261" t="inlineStr">
        <is>
          <t>15391699</t>
        </is>
      </c>
      <c r="L7261" t="inlineStr">
        <is>
          <t>男</t>
        </is>
      </c>
      <c r="M7261" t="inlineStr"/>
      <c r="N7261" t="n">
        <v>5</v>
      </c>
      <c r="O7261" t="inlineStr"/>
      <c r="P7261" t="inlineStr"/>
      <c r="Q7261" t="inlineStr"/>
    </row>
    <row r="7262">
      <c r="A7262" t="inlineStr">
        <is>
          <t>401742377</t>
        </is>
      </c>
      <c r="B7262" t="inlineStr">
        <is>
          <t>4342477699</t>
        </is>
      </c>
      <c r="C7262" t="inlineStr">
        <is>
          <t>DMysq</t>
        </is>
      </c>
      <c r="D7262" t="n">
        <v>-1</v>
      </c>
      <c r="E7262" t="inlineStr">
        <is>
          <t>老师！！！爱你！！！</t>
        </is>
      </c>
      <c r="F7262" t="n">
        <v>0</v>
      </c>
      <c r="G7262" t="inlineStr">
        <is>
          <t>4342477699</t>
        </is>
      </c>
      <c r="H7262" t="inlineStr">
        <is>
          <t>2021-03-31 15:24:34</t>
        </is>
      </c>
      <c r="I7262" t="n">
        <v>0</v>
      </c>
      <c r="J7262" t="inlineStr">
        <is>
          <t>未知</t>
        </is>
      </c>
      <c r="K7262" t="inlineStr">
        <is>
          <t>38541244</t>
        </is>
      </c>
      <c r="L7262" t="inlineStr">
        <is>
          <t>保密</t>
        </is>
      </c>
      <c r="M7262" t="inlineStr">
        <is>
          <t>山河令，音乐剧，真诚</t>
        </is>
      </c>
      <c r="N7262" t="n">
        <v>5</v>
      </c>
      <c r="O7262" t="inlineStr">
        <is>
          <t>大会员</t>
        </is>
      </c>
      <c r="P7262" t="inlineStr"/>
      <c r="Q7262" t="inlineStr"/>
    </row>
    <row r="7263">
      <c r="A7263" t="inlineStr">
        <is>
          <t>401742377</t>
        </is>
      </c>
      <c r="B7263" t="inlineStr">
        <is>
          <t>4342477237</t>
        </is>
      </c>
      <c r="C7263" t="inlineStr">
        <is>
          <t>小米兔一号</t>
        </is>
      </c>
      <c r="D7263" t="n">
        <v>-1</v>
      </c>
      <c r="E7263" t="inlineStr">
        <is>
          <t>我也是，累死了。[辣眼睛]</t>
        </is>
      </c>
      <c r="F7263" t="n">
        <v>0</v>
      </c>
      <c r="G7263" t="inlineStr">
        <is>
          <t>4342477237</t>
        </is>
      </c>
      <c r="H7263" t="inlineStr">
        <is>
          <t>2021-03-31 15:24:07</t>
        </is>
      </c>
      <c r="I7263" t="n">
        <v>0</v>
      </c>
      <c r="J7263" t="inlineStr">
        <is>
          <t>未知</t>
        </is>
      </c>
      <c r="K7263" t="inlineStr">
        <is>
          <t>628497215</t>
        </is>
      </c>
      <c r="L7263" t="inlineStr">
        <is>
          <t>保密</t>
        </is>
      </c>
      <c r="M7263" t="inlineStr">
        <is>
          <t>来看啥的？↖(^ω^)↗给你半个苹果！</t>
        </is>
      </c>
      <c r="N7263" t="n">
        <v>4</v>
      </c>
      <c r="O7263" t="inlineStr">
        <is>
          <t>大会员</t>
        </is>
      </c>
      <c r="P7263" t="inlineStr"/>
      <c r="Q7263" t="inlineStr"/>
    </row>
    <row r="7264">
      <c r="A7264" t="inlineStr">
        <is>
          <t>401742377</t>
        </is>
      </c>
      <c r="B7264" t="inlineStr">
        <is>
          <t>4342474543</t>
        </is>
      </c>
      <c r="C7264" t="inlineStr">
        <is>
          <t>你萌死了nm</t>
        </is>
      </c>
      <c r="D7264" t="n">
        <v>1491</v>
      </c>
      <c r="E7264" t="inlineStr">
        <is>
          <t>迟早有一天 原神里能凑齐21位小朋友角色复刻这首曲子，芙萝拉：呼呼~[OK]</t>
        </is>
      </c>
      <c r="F7264" t="n">
        <v>0</v>
      </c>
      <c r="G7264" t="inlineStr">
        <is>
          <t>0</t>
        </is>
      </c>
      <c r="H7264" t="inlineStr">
        <is>
          <t>2021-03-31 15:24:06</t>
        </is>
      </c>
      <c r="I7264" t="n">
        <v>4</v>
      </c>
      <c r="J7264" t="inlineStr">
        <is>
          <t>未知</t>
        </is>
      </c>
      <c r="K7264" t="inlineStr">
        <is>
          <t>177194841</t>
        </is>
      </c>
      <c r="L7264" t="inlineStr">
        <is>
          <t>男</t>
        </is>
      </c>
      <c r="M7264" t="inlineStr"/>
      <c r="N7264" t="n">
        <v>5</v>
      </c>
      <c r="O7264" t="inlineStr">
        <is>
          <t>年度大会员</t>
        </is>
      </c>
      <c r="P7264" t="inlineStr">
        <is>
          <t>纳米核心</t>
        </is>
      </c>
      <c r="Q7264" t="inlineStr"/>
    </row>
    <row r="7265">
      <c r="A7265" t="inlineStr">
        <is>
          <t>401742377</t>
        </is>
      </c>
      <c r="B7265" t="inlineStr">
        <is>
          <t>4342469719</t>
        </is>
      </c>
      <c r="C7265" t="inlineStr">
        <is>
          <t>白之痕</t>
        </is>
      </c>
      <c r="D7265" t="n">
        <v>-1</v>
      </c>
      <c r="E7265" t="inlineStr">
        <is>
          <t>喂狐狸的任务做了吗</t>
        </is>
      </c>
      <c r="F7265" t="n">
        <v>0</v>
      </c>
      <c r="G7265" t="inlineStr">
        <is>
          <t>4342469719</t>
        </is>
      </c>
      <c r="H7265" t="inlineStr">
        <is>
          <t>2021-03-31 15:23:52</t>
        </is>
      </c>
      <c r="I7265" t="n">
        <v>0</v>
      </c>
      <c r="J7265" t="inlineStr">
        <is>
          <t>未知</t>
        </is>
      </c>
      <c r="K7265" t="inlineStr">
        <is>
          <t>162067993</t>
        </is>
      </c>
      <c r="L7265" t="inlineStr">
        <is>
          <t>男</t>
        </is>
      </c>
      <c r="M7265" t="inlineStr">
        <is>
          <t>B站萌新，请多关照</t>
        </is>
      </c>
      <c r="N7265" t="n">
        <v>5</v>
      </c>
      <c r="O7265" t="inlineStr"/>
      <c r="P7265" t="inlineStr"/>
      <c r="Q7265" t="inlineStr"/>
    </row>
    <row r="7266">
      <c r="A7266" t="inlineStr">
        <is>
          <t>401742377</t>
        </is>
      </c>
      <c r="B7266" t="inlineStr">
        <is>
          <t>4342474248</t>
        </is>
      </c>
      <c r="C7266" t="inlineStr">
        <is>
          <t>Heart丶Echo</t>
        </is>
      </c>
      <c r="D7266" t="n">
        <v>1490</v>
      </c>
      <c r="E7266" t="inlineStr">
        <is>
          <t>我听到了一个故事  安稳—磨难—艰辛—希望—黎明—毁灭—现在</t>
        </is>
      </c>
      <c r="F7266" t="n">
        <v>1</v>
      </c>
      <c r="G7266" t="inlineStr">
        <is>
          <t>0</t>
        </is>
      </c>
      <c r="H7266" t="inlineStr">
        <is>
          <t>2021-03-31 15:23:48</t>
        </is>
      </c>
      <c r="I7266" t="n">
        <v>6</v>
      </c>
      <c r="J7266" t="inlineStr">
        <is>
          <t>未知</t>
        </is>
      </c>
      <c r="K7266" t="inlineStr">
        <is>
          <t>403370901</t>
        </is>
      </c>
      <c r="L7266" t="inlineStr">
        <is>
          <t>男</t>
        </is>
      </c>
      <c r="M7266" t="inlineStr"/>
      <c r="N7266" t="n">
        <v>3</v>
      </c>
      <c r="O7266" t="inlineStr"/>
      <c r="P7266" t="inlineStr"/>
      <c r="Q7266" t="inlineStr"/>
    </row>
    <row r="7267">
      <c r="A7267" t="inlineStr">
        <is>
          <t>401742377</t>
        </is>
      </c>
      <c r="B7267" t="inlineStr">
        <is>
          <t>4342476850</t>
        </is>
      </c>
      <c r="C7267" t="inlineStr">
        <is>
          <t>Lbrton</t>
        </is>
      </c>
      <c r="D7267" t="n">
        <v>2</v>
      </c>
      <c r="E7267" t="inlineStr">
        <is>
          <t>回复 @丶清风酱 :搜噶，是现在还没出吗？期待</t>
        </is>
      </c>
      <c r="F7267" t="n">
        <v>0</v>
      </c>
      <c r="G7267" t="inlineStr">
        <is>
          <t>4342369308</t>
        </is>
      </c>
      <c r="H7267" t="inlineStr">
        <is>
          <t>2021-03-31 15:23:44</t>
        </is>
      </c>
      <c r="I7267" t="n">
        <v>0</v>
      </c>
      <c r="J7267" t="inlineStr">
        <is>
          <t>未知</t>
        </is>
      </c>
      <c r="K7267" t="inlineStr">
        <is>
          <t>14447267</t>
        </is>
      </c>
      <c r="L7267" t="inlineStr">
        <is>
          <t>保密</t>
        </is>
      </c>
      <c r="M7267" t="inlineStr">
        <is>
          <t>Cognitio, Sapientia, Humanitas.</t>
        </is>
      </c>
      <c r="N7267" t="n">
        <v>6</v>
      </c>
      <c r="O7267" t="inlineStr">
        <is>
          <t>年度大会员</t>
        </is>
      </c>
      <c r="P7267" t="inlineStr"/>
      <c r="Q7267" t="inlineStr"/>
    </row>
    <row r="7268">
      <c r="A7268" t="inlineStr">
        <is>
          <t>401742377</t>
        </is>
      </c>
      <c r="B7268" t="inlineStr">
        <is>
          <t>4342474174</t>
        </is>
      </c>
      <c r="C7268" t="inlineStr">
        <is>
          <t>给我来个柚子露</t>
        </is>
      </c>
      <c r="D7268" t="n">
        <v>-1</v>
      </c>
      <c r="E7268" t="inlineStr">
        <is>
          <t>回复 @千语不悔 :探索地图从不看攻略，这种开放的世界，就是自己摸索最好玩。像我弟的号，他不玩了，我接手过来一看，好家伙整个游戏给他玩的更腾讯代理的似的。45级世界几乎90%的解谜都没解，只刷圣遗物，打深渊，做日常任务，普通任务一个没做。</t>
        </is>
      </c>
      <c r="F7268" t="n">
        <v>0</v>
      </c>
      <c r="G7268" t="inlineStr">
        <is>
          <t>4342172289</t>
        </is>
      </c>
      <c r="H7268" t="inlineStr">
        <is>
          <t>2021-03-31 15:23:43</t>
        </is>
      </c>
      <c r="I7268" t="n">
        <v>28</v>
      </c>
      <c r="J7268" t="inlineStr">
        <is>
          <t>未知</t>
        </is>
      </c>
      <c r="K7268" t="inlineStr">
        <is>
          <t>27471155</t>
        </is>
      </c>
      <c r="L7268" t="inlineStr">
        <is>
          <t>女</t>
        </is>
      </c>
      <c r="M7268" t="inlineStr">
        <is>
          <t>积跬步以至千里</t>
        </is>
      </c>
      <c r="N7268" t="n">
        <v>6</v>
      </c>
      <c r="O7268" t="inlineStr">
        <is>
          <t>年度大会员</t>
        </is>
      </c>
      <c r="P7268" t="inlineStr">
        <is>
          <t>原神-海浪</t>
        </is>
      </c>
      <c r="Q7268" t="inlineStr"/>
    </row>
    <row r="7269">
      <c r="A7269" t="inlineStr">
        <is>
          <t>401742377</t>
        </is>
      </c>
      <c r="B7269" t="inlineStr">
        <is>
          <t>4342469530</t>
        </is>
      </c>
      <c r="C7269" t="inlineStr">
        <is>
          <t>没钱温迪和没带钱钟离</t>
        </is>
      </c>
      <c r="D7269" t="n">
        <v>-1</v>
      </c>
      <c r="E7269" t="inlineStr">
        <is>
          <t>回复 @negeren :差7万升级[脱单doge]</t>
        </is>
      </c>
      <c r="F7269" t="n">
        <v>0</v>
      </c>
      <c r="G7269" t="inlineStr">
        <is>
          <t>4341805050</t>
        </is>
      </c>
      <c r="H7269" t="inlineStr">
        <is>
          <t>2021-03-31 15:23:41</t>
        </is>
      </c>
      <c r="I7269" t="n">
        <v>0</v>
      </c>
      <c r="J7269" t="inlineStr">
        <is>
          <t>未知</t>
        </is>
      </c>
      <c r="K7269" t="inlineStr">
        <is>
          <t>385097774</t>
        </is>
      </c>
      <c r="L7269" t="inlineStr">
        <is>
          <t>男</t>
        </is>
      </c>
      <c r="M7269" t="inlineStr"/>
      <c r="N7269" t="n">
        <v>5</v>
      </c>
      <c r="O7269" t="inlineStr">
        <is>
          <t>年度大会员</t>
        </is>
      </c>
      <c r="P7269" t="inlineStr"/>
      <c r="Q7269" t="inlineStr">
        <is>
          <t>原神</t>
        </is>
      </c>
    </row>
    <row r="7270">
      <c r="A7270" t="inlineStr">
        <is>
          <t>401742377</t>
        </is>
      </c>
      <c r="B7270" t="inlineStr">
        <is>
          <t>4342476627</t>
        </is>
      </c>
      <c r="C7270" t="inlineStr">
        <is>
          <t>隰觿嚱巇</t>
        </is>
      </c>
      <c r="D7270" t="n">
        <v>-1</v>
      </c>
      <c r="E7270" t="inlineStr">
        <is>
          <t>回复 @xzmdsl :ok，我去找找</t>
        </is>
      </c>
      <c r="F7270" t="n">
        <v>0</v>
      </c>
      <c r="G7270" t="inlineStr">
        <is>
          <t>4342305107</t>
        </is>
      </c>
      <c r="H7270" t="inlineStr">
        <is>
          <t>2021-03-31 15:23:30</t>
        </is>
      </c>
      <c r="I7270" t="n">
        <v>3</v>
      </c>
      <c r="J7270" t="inlineStr">
        <is>
          <t>未知</t>
        </is>
      </c>
      <c r="K7270" t="inlineStr">
        <is>
          <t>415301428</t>
        </is>
      </c>
      <c r="L7270" t="inlineStr">
        <is>
          <t>保密</t>
        </is>
      </c>
      <c r="M7270" t="inlineStr">
        <is>
          <t>只愿好聚好散，何求情共一生。做dd真开心……。</t>
        </is>
      </c>
      <c r="N7270" t="n">
        <v>5</v>
      </c>
      <c r="O7270" t="inlineStr">
        <is>
          <t>大会员</t>
        </is>
      </c>
      <c r="P7270" t="inlineStr">
        <is>
          <t>BML2020暗黑版</t>
        </is>
      </c>
      <c r="Q7270" t="inlineStr">
        <is>
          <t>雪未来</t>
        </is>
      </c>
    </row>
    <row r="7271">
      <c r="A7271" t="inlineStr">
        <is>
          <t>401742377</t>
        </is>
      </c>
      <c r="B7271" t="inlineStr">
        <is>
          <t>4342469304</t>
        </is>
      </c>
      <c r="C7271" t="inlineStr">
        <is>
          <t>時計が離れる</t>
        </is>
      </c>
      <c r="D7271" t="n">
        <v>1489</v>
      </c>
      <c r="E7271" t="inlineStr">
        <is>
          <t>是天使的吟唱啊[偶像梦幻祭2_兴奋]</t>
        </is>
      </c>
      <c r="F7271" t="n">
        <v>0</v>
      </c>
      <c r="G7271" t="inlineStr">
        <is>
          <t>0</t>
        </is>
      </c>
      <c r="H7271" t="inlineStr">
        <is>
          <t>2021-03-31 15:23:28</t>
        </is>
      </c>
      <c r="I7271" t="n">
        <v>0</v>
      </c>
      <c r="J7271" t="inlineStr">
        <is>
          <t>未知</t>
        </is>
      </c>
      <c r="K7271" t="inlineStr">
        <is>
          <t>214212104</t>
        </is>
      </c>
      <c r="L7271" t="inlineStr">
        <is>
          <t>男</t>
        </is>
      </c>
      <c r="M7271" t="inlineStr"/>
      <c r="N7271" t="n">
        <v>5</v>
      </c>
      <c r="O7271" t="inlineStr">
        <is>
          <t>年度大会员</t>
        </is>
      </c>
      <c r="P7271" t="inlineStr">
        <is>
          <t>斯莱特林</t>
        </is>
      </c>
      <c r="Q7271" t="inlineStr">
        <is>
          <t>伍六七之玄武国篇</t>
        </is>
      </c>
    </row>
    <row r="7272">
      <c r="A7272" t="inlineStr">
        <is>
          <t>401742377</t>
        </is>
      </c>
      <c r="B7272" t="inlineStr">
        <is>
          <t>4342473762</t>
        </is>
      </c>
      <c r="C7272" t="inlineStr">
        <is>
          <t>人间理想玛奇玛</t>
        </is>
      </c>
      <c r="D7272" t="n">
        <v>-1</v>
      </c>
      <c r="E7272" t="inlineStr">
        <is>
          <t>这个剧情是在哪里的？为啥我没遇见这样的任务或者隐藏事件啥的[煌-震撼]</t>
        </is>
      </c>
      <c r="F7272" t="n">
        <v>0</v>
      </c>
      <c r="G7272" t="inlineStr">
        <is>
          <t>4342473762</t>
        </is>
      </c>
      <c r="H7272" t="inlineStr">
        <is>
          <t>2021-03-31 15:23:18</t>
        </is>
      </c>
      <c r="I7272" t="n">
        <v>0</v>
      </c>
      <c r="J7272" t="inlineStr">
        <is>
          <t>未知</t>
        </is>
      </c>
      <c r="K7272" t="inlineStr">
        <is>
          <t>86387341</t>
        </is>
      </c>
      <c r="L7272" t="inlineStr">
        <is>
          <t>保密</t>
        </is>
      </c>
      <c r="M7272" t="inlineStr">
        <is>
          <t>我很懒，所以个性签名应付一下吧。</t>
        </is>
      </c>
      <c r="N7272" t="n">
        <v>5</v>
      </c>
      <c r="O7272" t="inlineStr">
        <is>
          <t>大会员</t>
        </is>
      </c>
      <c r="P7272" t="inlineStr">
        <is>
          <t>异常生物</t>
        </is>
      </c>
      <c r="Q7272" t="inlineStr"/>
    </row>
    <row r="7273">
      <c r="A7273" t="inlineStr">
        <is>
          <t>401742377</t>
        </is>
      </c>
      <c r="B7273" t="inlineStr">
        <is>
          <t>4342476224</t>
        </is>
      </c>
      <c r="C7273" t="inlineStr">
        <is>
          <t>法号莲生</t>
        </is>
      </c>
      <c r="D7273" t="n">
        <v>-1</v>
      </c>
      <c r="E7273" t="inlineStr">
        <is>
          <t>回复 @俺也整了一个 :剧情要多大内存？</t>
        </is>
      </c>
      <c r="F7273" t="n">
        <v>0</v>
      </c>
      <c r="G7273" t="inlineStr">
        <is>
          <t>4341914471</t>
        </is>
      </c>
      <c r="H7273" t="inlineStr">
        <is>
          <t>2021-03-31 15:23:08</t>
        </is>
      </c>
      <c r="I7273" t="n">
        <v>1</v>
      </c>
      <c r="J7273" t="inlineStr">
        <is>
          <t>未知</t>
        </is>
      </c>
      <c r="K7273" t="inlineStr">
        <is>
          <t>179826946</t>
        </is>
      </c>
      <c r="L7273" t="inlineStr">
        <is>
          <t>男</t>
        </is>
      </c>
      <c r="M7273" t="inlineStr">
        <is>
          <t>小心二次元</t>
        </is>
      </c>
      <c r="N7273" t="n">
        <v>5</v>
      </c>
      <c r="O7273" t="inlineStr">
        <is>
          <t>年度大会员</t>
        </is>
      </c>
      <c r="P7273" t="inlineStr"/>
      <c r="Q7273" t="inlineStr">
        <is>
          <t>三周年恋曲</t>
        </is>
      </c>
    </row>
    <row r="7274">
      <c r="A7274" t="inlineStr">
        <is>
          <t>401742377</t>
        </is>
      </c>
      <c r="B7274" t="inlineStr">
        <is>
          <t>4342473349</t>
        </is>
      </c>
      <c r="C7274" t="inlineStr">
        <is>
          <t>枫小啦</t>
        </is>
      </c>
      <c r="D7274" t="n">
        <v>-1</v>
      </c>
      <c r="E7274" t="inlineStr">
        <is>
          <t>回复 @我原本是个神奇海螺 :那你也错过了未归的熄星，那个剧情比雪山的好看多了。建议去找找，很有意思</t>
        </is>
      </c>
      <c r="F7274" t="n">
        <v>0</v>
      </c>
      <c r="G7274" t="inlineStr">
        <is>
          <t>4341931918</t>
        </is>
      </c>
      <c r="H7274" t="inlineStr">
        <is>
          <t>2021-03-31 15:22:53</t>
        </is>
      </c>
      <c r="I7274" t="n">
        <v>1</v>
      </c>
      <c r="J7274" t="inlineStr">
        <is>
          <t>未知</t>
        </is>
      </c>
      <c r="K7274" t="inlineStr">
        <is>
          <t>103381533</t>
        </is>
      </c>
      <c r="L7274" t="inlineStr">
        <is>
          <t>男</t>
        </is>
      </c>
      <c r="M7274" t="inlineStr">
        <is>
          <t>能变得更好吗</t>
        </is>
      </c>
      <c r="N7274" t="n">
        <v>5</v>
      </c>
      <c r="O7274" t="inlineStr">
        <is>
          <t>大会员</t>
        </is>
      </c>
      <c r="P7274" t="inlineStr"/>
      <c r="Q7274" t="inlineStr"/>
    </row>
    <row r="7275">
      <c r="A7275" t="inlineStr">
        <is>
          <t>401742377</t>
        </is>
      </c>
      <c r="B7275" t="inlineStr">
        <is>
          <t>4342468560</t>
        </is>
      </c>
      <c r="C7275" t="inlineStr">
        <is>
          <t>_-ゼロ-_</t>
        </is>
      </c>
      <c r="D7275" t="n">
        <v>-1</v>
      </c>
      <c r="E7275" t="inlineStr">
        <is>
          <t>另外，亲爱的[喜极而泣]</t>
        </is>
      </c>
      <c r="F7275" t="n">
        <v>0</v>
      </c>
      <c r="G7275" t="inlineStr">
        <is>
          <t>4342468560</t>
        </is>
      </c>
      <c r="H7275" t="inlineStr">
        <is>
          <t>2021-03-31 15:22:46</t>
        </is>
      </c>
      <c r="I7275" t="n">
        <v>1</v>
      </c>
      <c r="J7275" t="inlineStr">
        <is>
          <t>未知</t>
        </is>
      </c>
      <c r="K7275" t="inlineStr">
        <is>
          <t>130328578</t>
        </is>
      </c>
      <c r="L7275" t="inlineStr">
        <is>
          <t>保密</t>
        </is>
      </c>
      <c r="M7275" t="inlineStr"/>
      <c r="N7275" t="n">
        <v>5</v>
      </c>
      <c r="O7275" t="inlineStr"/>
      <c r="P7275" t="inlineStr"/>
      <c r="Q7275" t="inlineStr"/>
    </row>
    <row r="7276">
      <c r="A7276" t="inlineStr">
        <is>
          <t>401742377</t>
        </is>
      </c>
      <c r="B7276" t="inlineStr">
        <is>
          <t>4342472805</t>
        </is>
      </c>
      <c r="C7276" t="inlineStr">
        <is>
          <t>_-ゼロ-_</t>
        </is>
      </c>
      <c r="D7276" t="n">
        <v>-1</v>
      </c>
      <c r="E7276" t="inlineStr">
        <is>
          <t>找简谱记数字顺序吧，简单的还是可以弹[脱单doge]</t>
        </is>
      </c>
      <c r="F7276" t="n">
        <v>0</v>
      </c>
      <c r="G7276" t="inlineStr">
        <is>
          <t>4342472805</t>
        </is>
      </c>
      <c r="H7276" t="inlineStr">
        <is>
          <t>2021-03-31 15:22:24</t>
        </is>
      </c>
      <c r="I7276" t="n">
        <v>3</v>
      </c>
      <c r="J7276" t="inlineStr">
        <is>
          <t>未知</t>
        </is>
      </c>
      <c r="K7276" t="inlineStr">
        <is>
          <t>130328578</t>
        </is>
      </c>
      <c r="L7276" t="inlineStr">
        <is>
          <t>保密</t>
        </is>
      </c>
      <c r="M7276" t="inlineStr"/>
      <c r="N7276" t="n">
        <v>5</v>
      </c>
      <c r="O7276" t="inlineStr"/>
      <c r="P7276" t="inlineStr"/>
      <c r="Q7276" t="inlineStr"/>
    </row>
    <row r="7277">
      <c r="A7277" t="inlineStr">
        <is>
          <t>401742377</t>
        </is>
      </c>
      <c r="B7277" t="inlineStr">
        <is>
          <t>4342467572</t>
        </is>
      </c>
      <c r="C7277" t="inlineStr">
        <is>
          <t>Cruel白韵</t>
        </is>
      </c>
      <c r="D7277" t="n">
        <v>-1</v>
      </c>
      <c r="E7277" t="inlineStr">
        <is>
          <t>硬是把冒险玩成了旅行[吃瓜]</t>
        </is>
      </c>
      <c r="F7277" t="n">
        <v>0</v>
      </c>
      <c r="G7277" t="inlineStr">
        <is>
          <t>4342467572</t>
        </is>
      </c>
      <c r="H7277" t="inlineStr">
        <is>
          <t>2021-03-31 15:21:50</t>
        </is>
      </c>
      <c r="I7277" t="n">
        <v>17</v>
      </c>
      <c r="J7277" t="inlineStr">
        <is>
          <t>未知</t>
        </is>
      </c>
      <c r="K7277" t="inlineStr">
        <is>
          <t>490874036</t>
        </is>
      </c>
      <c r="L7277" t="inlineStr">
        <is>
          <t>男</t>
        </is>
      </c>
      <c r="M7277" t="inlineStr">
        <is>
          <t>是b站变了，还是国人素质整体降低了？还有比较好点的软件推荐一下吗，没有喷子，没有键盘侠，没有口嗨狗，说话直接了然，不会阴阳怪气的软件。</t>
        </is>
      </c>
      <c r="N7277" t="n">
        <v>4</v>
      </c>
      <c r="O7277" t="inlineStr">
        <is>
          <t>大会员</t>
        </is>
      </c>
      <c r="P7277" t="inlineStr"/>
      <c r="Q7277" t="inlineStr"/>
    </row>
    <row r="7278">
      <c r="A7278" t="inlineStr">
        <is>
          <t>401742377</t>
        </is>
      </c>
      <c r="B7278" t="inlineStr">
        <is>
          <t>4342464861</t>
        </is>
      </c>
      <c r="C7278" t="inlineStr">
        <is>
          <t>人间理想玛奇玛</t>
        </is>
      </c>
      <c r="D7278" t="n">
        <v>-1</v>
      </c>
      <c r="E7278" t="inlineStr">
        <is>
          <t>回复 @木由大丶大 :细节还是很感人的，蒙徳教堂后面的墓地，每天的黄昏时刻都有一位父亲在他女儿的墓碑前念诗……</t>
        </is>
      </c>
      <c r="F7278" t="n">
        <v>0</v>
      </c>
      <c r="G7278" t="inlineStr">
        <is>
          <t>4342092279</t>
        </is>
      </c>
      <c r="H7278" t="inlineStr">
        <is>
          <t>2021-03-31 15:21:49</t>
        </is>
      </c>
      <c r="I7278" t="n">
        <v>10</v>
      </c>
      <c r="J7278" t="inlineStr">
        <is>
          <t>未知</t>
        </is>
      </c>
      <c r="K7278" t="inlineStr">
        <is>
          <t>86387341</t>
        </is>
      </c>
      <c r="L7278" t="inlineStr">
        <is>
          <t>保密</t>
        </is>
      </c>
      <c r="M7278" t="inlineStr">
        <is>
          <t>我很懒，所以个性签名应付一下吧。</t>
        </is>
      </c>
      <c r="N7278" t="n">
        <v>5</v>
      </c>
      <c r="O7278" t="inlineStr">
        <is>
          <t>大会员</t>
        </is>
      </c>
      <c r="P7278" t="inlineStr">
        <is>
          <t>异常生物</t>
        </is>
      </c>
      <c r="Q7278" t="inlineStr"/>
    </row>
    <row r="7279">
      <c r="A7279" t="inlineStr">
        <is>
          <t>401742377</t>
        </is>
      </c>
      <c r="B7279" t="inlineStr">
        <is>
          <t>4342471867</t>
        </is>
      </c>
      <c r="C7279" t="inlineStr">
        <is>
          <t>三天饿九吨</t>
        </is>
      </c>
      <c r="D7279" t="n">
        <v>1488</v>
      </c>
      <c r="E7279" t="inlineStr">
        <is>
          <t>亲爱的原神，什么时候你们可以办个线下主题餐厅吗，专做游戏里的食物[嗑瓜子]</t>
        </is>
      </c>
      <c r="F7279" t="n">
        <v>0</v>
      </c>
      <c r="G7279" t="inlineStr">
        <is>
          <t>0</t>
        </is>
      </c>
      <c r="H7279" t="inlineStr">
        <is>
          <t>2021-03-31 15:21:33</t>
        </is>
      </c>
      <c r="I7279" t="n">
        <v>1</v>
      </c>
      <c r="J7279" t="inlineStr">
        <is>
          <t>未知</t>
        </is>
      </c>
      <c r="K7279" t="inlineStr">
        <is>
          <t>101086889</t>
        </is>
      </c>
      <c r="L7279" t="inlineStr">
        <is>
          <t>女</t>
        </is>
      </c>
      <c r="M7279" t="inlineStr"/>
      <c r="N7279" t="n">
        <v>5</v>
      </c>
      <c r="O7279" t="inlineStr">
        <is>
          <t>大会员</t>
        </is>
      </c>
      <c r="P7279" t="inlineStr"/>
      <c r="Q7279" t="inlineStr"/>
    </row>
    <row r="7280">
      <c r="A7280" t="inlineStr">
        <is>
          <t>401742377</t>
        </is>
      </c>
      <c r="B7280" t="inlineStr">
        <is>
          <t>4342467286</t>
        </is>
      </c>
      <c r="C7280" t="inlineStr">
        <is>
          <t>儿童车呀摇啊摇</t>
        </is>
      </c>
      <c r="D7280" t="n">
        <v>-1</v>
      </c>
      <c r="E7280" t="inlineStr">
        <is>
          <t>回复 @李太白233 :也对，不仅在人家坟头开宝箱打副本就算了，居然还要开🎿场，太过分了[脱单doge]</t>
        </is>
      </c>
      <c r="F7280" t="n">
        <v>0</v>
      </c>
      <c r="G7280" t="inlineStr">
        <is>
          <t>4342391112</t>
        </is>
      </c>
      <c r="H7280" t="inlineStr">
        <is>
          <t>2021-03-31 15:21:33</t>
        </is>
      </c>
      <c r="I7280" t="n">
        <v>251</v>
      </c>
      <c r="J7280" t="inlineStr">
        <is>
          <t>未知</t>
        </is>
      </c>
      <c r="K7280" t="inlineStr">
        <is>
          <t>21933465</t>
        </is>
      </c>
      <c r="L7280" t="inlineStr">
        <is>
          <t>男</t>
        </is>
      </c>
      <c r="M7280" t="inlineStr"/>
      <c r="N7280" t="n">
        <v>5</v>
      </c>
      <c r="O7280" t="inlineStr"/>
      <c r="P7280" t="inlineStr"/>
      <c r="Q7280" t="inlineStr"/>
    </row>
    <row r="7281">
      <c r="A7281" t="inlineStr">
        <is>
          <t>401742377</t>
        </is>
      </c>
      <c r="B7281" t="inlineStr">
        <is>
          <t>4342464281</t>
        </is>
      </c>
      <c r="C7281" t="inlineStr">
        <is>
          <t>052lk</t>
        </is>
      </c>
      <c r="D7281" t="n">
        <v>-1</v>
      </c>
      <c r="E7281" t="inlineStr">
        <is>
          <t>陈老师牛逼[打call][打call][打call]</t>
        </is>
      </c>
      <c r="F7281" t="n">
        <v>0</v>
      </c>
      <c r="G7281" t="inlineStr">
        <is>
          <t>4342464281</t>
        </is>
      </c>
      <c r="H7281" t="inlineStr">
        <is>
          <t>2021-03-31 15:21:15</t>
        </is>
      </c>
      <c r="I7281" t="n">
        <v>0</v>
      </c>
      <c r="J7281" t="inlineStr">
        <is>
          <t>未知</t>
        </is>
      </c>
      <c r="K7281" t="inlineStr">
        <is>
          <t>510450336</t>
        </is>
      </c>
      <c r="L7281" t="inlineStr">
        <is>
          <t>保密</t>
        </is>
      </c>
      <c r="M7281" t="inlineStr"/>
      <c r="N7281" t="n">
        <v>4</v>
      </c>
      <c r="O7281" t="inlineStr">
        <is>
          <t>年度大会员</t>
        </is>
      </c>
      <c r="P7281" t="inlineStr"/>
      <c r="Q7281" t="inlineStr"/>
    </row>
    <row r="7282">
      <c r="A7282" t="inlineStr">
        <is>
          <t>401742377</t>
        </is>
      </c>
      <c r="B7282" t="inlineStr">
        <is>
          <t>4342466553</t>
        </is>
      </c>
      <c r="C7282" t="inlineStr">
        <is>
          <t>夜零qwq</t>
        </is>
      </c>
      <c r="D7282" t="n">
        <v>-1</v>
      </c>
      <c r="E7282" t="inlineStr">
        <is>
          <t>你说的怕不是我，我最近才入坑的，二十级就跑去完成山中之物的任务[妙啊]</t>
        </is>
      </c>
      <c r="F7282" t="n">
        <v>0</v>
      </c>
      <c r="G7282" t="inlineStr">
        <is>
          <t>4342466553</t>
        </is>
      </c>
      <c r="H7282" t="inlineStr">
        <is>
          <t>2021-03-31 15:20:54</t>
        </is>
      </c>
      <c r="I7282" t="n">
        <v>1</v>
      </c>
      <c r="J7282" t="inlineStr">
        <is>
          <t>未知</t>
        </is>
      </c>
      <c r="K7282" t="inlineStr">
        <is>
          <t>458161437</t>
        </is>
      </c>
      <c r="L7282" t="inlineStr">
        <is>
          <t>保密</t>
        </is>
      </c>
      <c r="M7282" t="inlineStr">
        <is>
          <t>新人up，请多多关照qwq</t>
        </is>
      </c>
      <c r="N7282" t="n">
        <v>5</v>
      </c>
      <c r="O7282" t="inlineStr">
        <is>
          <t>大会员</t>
        </is>
      </c>
      <c r="P7282" t="inlineStr"/>
      <c r="Q7282" t="inlineStr"/>
    </row>
    <row r="7283">
      <c r="A7283" t="inlineStr">
        <is>
          <t>401742377</t>
        </is>
      </c>
      <c r="B7283" t="inlineStr">
        <is>
          <t>4342471106</t>
        </is>
      </c>
      <c r="C7283" t="inlineStr">
        <is>
          <t>あしゆら</t>
        </is>
      </c>
      <c r="D7283" t="n">
        <v>-1</v>
      </c>
      <c r="E7283" t="inlineStr">
        <is>
          <t>回复 @meshia :等至冬国开了冬奥会早都过了[撇嘴]</t>
        </is>
      </c>
      <c r="F7283" t="n">
        <v>0</v>
      </c>
      <c r="G7283" t="inlineStr">
        <is>
          <t>4342413584</t>
        </is>
      </c>
      <c r="H7283" t="inlineStr">
        <is>
          <t>2021-03-31 15:20:49</t>
        </is>
      </c>
      <c r="I7283" t="n">
        <v>15</v>
      </c>
      <c r="J7283" t="inlineStr">
        <is>
          <t>未知</t>
        </is>
      </c>
      <c r="K7283" t="inlineStr">
        <is>
          <t>229190512</t>
        </is>
      </c>
      <c r="L7283" t="inlineStr">
        <is>
          <t>男</t>
        </is>
      </c>
      <c r="M7283" t="inlineStr">
        <is>
          <t>小胡小胡要加油</t>
        </is>
      </c>
      <c r="N7283" t="n">
        <v>5</v>
      </c>
      <c r="O7283" t="inlineStr">
        <is>
          <t>大会员</t>
        </is>
      </c>
      <c r="P7283" t="inlineStr"/>
      <c r="Q7283" t="inlineStr"/>
    </row>
    <row r="7284">
      <c r="A7284" t="inlineStr">
        <is>
          <t>401742377</t>
        </is>
      </c>
      <c r="B7284" t="inlineStr">
        <is>
          <t>4342470937</t>
        </is>
      </c>
      <c r="C7284" t="inlineStr">
        <is>
          <t>愤怒的卤蛋君</t>
        </is>
      </c>
      <c r="D7284" t="n">
        <v>-1</v>
      </c>
      <c r="E7284" t="inlineStr">
        <is>
          <t>回复 @丨聆夕cc丨 :我一点也不希望是真的，八十多年，大胆的十年不好吗？</t>
        </is>
      </c>
      <c r="F7284" t="n">
        <v>0</v>
      </c>
      <c r="G7284" t="inlineStr">
        <is>
          <t>4342450415</t>
        </is>
      </c>
      <c r="H7284" t="inlineStr">
        <is>
          <t>2021-03-31 15:20:40</t>
        </is>
      </c>
      <c r="I7284" t="n">
        <v>4</v>
      </c>
      <c r="J7284" t="inlineStr">
        <is>
          <t>未知</t>
        </is>
      </c>
      <c r="K7284" t="inlineStr">
        <is>
          <t>25950805</t>
        </is>
      </c>
      <c r="L7284" t="inlineStr">
        <is>
          <t>男</t>
        </is>
      </c>
      <c r="M7284" t="inlineStr"/>
      <c r="N7284" t="n">
        <v>5</v>
      </c>
      <c r="O7284" t="inlineStr">
        <is>
          <t>年度大会员</t>
        </is>
      </c>
      <c r="P7284" t="inlineStr">
        <is>
          <t>斗破苍穹</t>
        </is>
      </c>
      <c r="Q7284" t="inlineStr"/>
    </row>
    <row r="7285">
      <c r="A7285" t="inlineStr">
        <is>
          <t>401742377</t>
        </is>
      </c>
      <c r="B7285" t="inlineStr">
        <is>
          <t>4342463126</t>
        </is>
      </c>
      <c r="C7285" t="inlineStr">
        <is>
          <t>想睡一个好觉</t>
        </is>
      </c>
      <c r="D7285" t="n">
        <v>-1</v>
      </c>
      <c r="E7285" t="inlineStr">
        <is>
          <t>哈哈哈哈哈一定玩的很开心</t>
        </is>
      </c>
      <c r="F7285" t="n">
        <v>0</v>
      </c>
      <c r="G7285" t="inlineStr">
        <is>
          <t>4342463126</t>
        </is>
      </c>
      <c r="H7285" t="inlineStr">
        <is>
          <t>2021-03-31 15:20:10</t>
        </is>
      </c>
      <c r="I7285" t="n">
        <v>0</v>
      </c>
      <c r="J7285" t="inlineStr">
        <is>
          <t>未知</t>
        </is>
      </c>
      <c r="K7285" t="inlineStr">
        <is>
          <t>376378958</t>
        </is>
      </c>
      <c r="L7285" t="inlineStr">
        <is>
          <t>保密</t>
        </is>
      </c>
      <c r="M7285" t="inlineStr">
        <is>
          <t>静心，心静</t>
        </is>
      </c>
      <c r="N7285" t="n">
        <v>5</v>
      </c>
      <c r="O7285" t="inlineStr">
        <is>
          <t>年度大会员</t>
        </is>
      </c>
      <c r="P7285" t="inlineStr">
        <is>
          <t>原神-海浪</t>
        </is>
      </c>
      <c r="Q7285" t="inlineStr">
        <is>
          <t>hanser</t>
        </is>
      </c>
    </row>
    <row r="7286">
      <c r="A7286" t="inlineStr">
        <is>
          <t>401742377</t>
        </is>
      </c>
      <c r="B7286" t="inlineStr">
        <is>
          <t>4342459924</t>
        </is>
      </c>
      <c r="C7286" t="inlineStr">
        <is>
          <t>白羽樱雅</t>
        </is>
      </c>
      <c r="D7286" t="n">
        <v>-1</v>
      </c>
      <c r="E7286" t="inlineStr">
        <is>
          <t>雪山本来是一个绿茵之国，靠着白银古树与天使的指引，有一个繁盛的文明，直到寒天之钉从天而降。寒天之钉击碎了山顶的白银古树，导致气候突变，那里的人民死的死了，走的走了</t>
        </is>
      </c>
      <c r="F7286" t="n">
        <v>0</v>
      </c>
      <c r="G7286" t="inlineStr">
        <is>
          <t>4342459924</t>
        </is>
      </c>
      <c r="H7286" t="inlineStr">
        <is>
          <t>2021-03-31 15:19:43</t>
        </is>
      </c>
      <c r="I7286" t="n">
        <v>31</v>
      </c>
      <c r="J7286" t="inlineStr">
        <is>
          <t>未知</t>
        </is>
      </c>
      <c r="K7286" t="inlineStr">
        <is>
          <t>12898153</t>
        </is>
      </c>
      <c r="L7286" t="inlineStr">
        <is>
          <t>保密</t>
        </is>
      </c>
      <c r="M7286" t="inlineStr">
        <is>
          <t>兴趣使然的鸽子up，废话多，关注请慎重</t>
        </is>
      </c>
      <c r="N7286" t="n">
        <v>6</v>
      </c>
      <c r="O7286" t="inlineStr">
        <is>
          <t>大会员</t>
        </is>
      </c>
      <c r="P7286" t="inlineStr"/>
      <c r="Q7286" t="inlineStr"/>
    </row>
    <row r="7287">
      <c r="A7287" t="inlineStr">
        <is>
          <t>401742377</t>
        </is>
      </c>
      <c r="B7287" t="inlineStr">
        <is>
          <t>4342459894</t>
        </is>
      </c>
      <c r="C7287" t="inlineStr">
        <is>
          <t>MG-MIYA</t>
        </is>
      </c>
      <c r="D7287" t="n">
        <v>1487</v>
      </c>
      <c r="E7287" t="inlineStr">
        <is>
          <t>好听</t>
        </is>
      </c>
      <c r="F7287" t="n">
        <v>0</v>
      </c>
      <c r="G7287" t="inlineStr">
        <is>
          <t>0</t>
        </is>
      </c>
      <c r="H7287" t="inlineStr">
        <is>
          <t>2021-03-31 15:19:41</t>
        </is>
      </c>
      <c r="I7287" t="n">
        <v>0</v>
      </c>
      <c r="J7287" t="inlineStr">
        <is>
          <t>未知</t>
        </is>
      </c>
      <c r="K7287" t="inlineStr">
        <is>
          <t>32227008</t>
        </is>
      </c>
      <c r="L7287" t="inlineStr">
        <is>
          <t>男</t>
        </is>
      </c>
      <c r="M7287" t="inlineStr">
        <is>
          <t>娱乐自嗨抽卡用，无须关注</t>
        </is>
      </c>
      <c r="N7287" t="n">
        <v>5</v>
      </c>
      <c r="O7287" t="inlineStr">
        <is>
          <t>年度大会员</t>
        </is>
      </c>
      <c r="P7287" t="inlineStr">
        <is>
          <t>原神-海浪</t>
        </is>
      </c>
      <c r="Q7287" t="inlineStr"/>
    </row>
    <row r="7288">
      <c r="A7288" t="inlineStr">
        <is>
          <t>401742377</t>
        </is>
      </c>
      <c r="B7288" t="inlineStr">
        <is>
          <t>4342465004</t>
        </is>
      </c>
      <c r="C7288" t="inlineStr">
        <is>
          <t>人间理想玛奇玛</t>
        </is>
      </c>
      <c r="D7288" t="n">
        <v>-1</v>
      </c>
      <c r="E7288" t="inlineStr">
        <is>
          <t>回复 @NoahEd :和一些人物对话会发现更多的刀[辣眼睛]还有一些离奇的事情，比如璃月有一对恋人赶路，他们联手杀死一个女孩丢到井里当替死鬼，老孙和老高那俩奸商买的鱼肉一个价高的离谱，他俩是一伙的……白天买鱼晚上喝酒的时候啥也说……[辣眼睛][辣眼睛][辣眼睛]</t>
        </is>
      </c>
      <c r="F7288" t="n">
        <v>0</v>
      </c>
      <c r="G7288" t="inlineStr">
        <is>
          <t>4342183687</t>
        </is>
      </c>
      <c r="H7288" t="inlineStr">
        <is>
          <t>2021-03-31 15:19:25</t>
        </is>
      </c>
      <c r="I7288" t="n">
        <v>35</v>
      </c>
      <c r="J7288" t="inlineStr">
        <is>
          <t>未知</t>
        </is>
      </c>
      <c r="K7288" t="inlineStr">
        <is>
          <t>86387341</t>
        </is>
      </c>
      <c r="L7288" t="inlineStr">
        <is>
          <t>保密</t>
        </is>
      </c>
      <c r="M7288" t="inlineStr">
        <is>
          <t>我很懒，所以个性签名应付一下吧。</t>
        </is>
      </c>
      <c r="N7288" t="n">
        <v>5</v>
      </c>
      <c r="O7288" t="inlineStr">
        <is>
          <t>大会员</t>
        </is>
      </c>
      <c r="P7288" t="inlineStr">
        <is>
          <t>异常生物</t>
        </is>
      </c>
      <c r="Q7288" t="inlineStr"/>
    </row>
    <row r="7289">
      <c r="A7289" t="inlineStr">
        <is>
          <t>401742377</t>
        </is>
      </c>
      <c r="B7289" t="inlineStr">
        <is>
          <t>4342454975</t>
        </is>
      </c>
      <c r="C7289" t="inlineStr">
        <is>
          <t>帝少华一</t>
        </is>
      </c>
      <c r="D7289" t="n">
        <v>-1</v>
      </c>
      <c r="E7289" t="inlineStr">
        <is>
          <t>呵 唯物主义的笨蛋[妙啊]</t>
        </is>
      </c>
      <c r="F7289" t="n">
        <v>0</v>
      </c>
      <c r="G7289" t="inlineStr">
        <is>
          <t>4342454975</t>
        </is>
      </c>
      <c r="H7289" t="inlineStr">
        <is>
          <t>2021-03-31 15:19:24</t>
        </is>
      </c>
      <c r="I7289" t="n">
        <v>0</v>
      </c>
      <c r="J7289" t="inlineStr">
        <is>
          <t>未知</t>
        </is>
      </c>
      <c r="K7289" t="inlineStr">
        <is>
          <t>614156738</t>
        </is>
      </c>
      <c r="L7289" t="inlineStr">
        <is>
          <t>男</t>
        </is>
      </c>
      <c r="M7289" t="inlineStr">
        <is>
          <t>只因长夜漫漫，处处险恶</t>
        </is>
      </c>
      <c r="N7289" t="n">
        <v>3</v>
      </c>
      <c r="O7289" t="inlineStr">
        <is>
          <t>大会员</t>
        </is>
      </c>
      <c r="P7289" t="inlineStr"/>
      <c r="Q7289" t="inlineStr"/>
    </row>
    <row r="7290">
      <c r="A7290" t="inlineStr">
        <is>
          <t>401742377</t>
        </is>
      </c>
      <c r="B7290" t="inlineStr">
        <is>
          <t>4342462248</t>
        </is>
      </c>
      <c r="C7290" t="inlineStr">
        <is>
          <t>星夜弦音</t>
        </is>
      </c>
      <c r="D7290" t="n">
        <v>-1</v>
      </c>
      <c r="E7290" t="inlineStr">
        <is>
          <t>那有什么。原神就随缘玩就是了，哪天不想玩就弃了 音乐过了很久我可能还会回头来欣赏[脱单doge]</t>
        </is>
      </c>
      <c r="F7290" t="n">
        <v>0</v>
      </c>
      <c r="G7290" t="inlineStr">
        <is>
          <t>4342462248</t>
        </is>
      </c>
      <c r="H7290" t="inlineStr">
        <is>
          <t>2021-03-31 15:19:20</t>
        </is>
      </c>
      <c r="I7290" t="n">
        <v>0</v>
      </c>
      <c r="J7290" t="inlineStr">
        <is>
          <t>未知</t>
        </is>
      </c>
      <c r="K7290" t="inlineStr">
        <is>
          <t>75056442</t>
        </is>
      </c>
      <c r="L7290" t="inlineStr">
        <is>
          <t>保密</t>
        </is>
      </c>
      <c r="M7290" t="inlineStr"/>
      <c r="N7290" t="n">
        <v>5</v>
      </c>
      <c r="O7290" t="inlineStr">
        <is>
          <t>年度大会员</t>
        </is>
      </c>
      <c r="P7290" t="inlineStr">
        <is>
          <t>洛天依8th生日纪念</t>
        </is>
      </c>
      <c r="Q7290" t="inlineStr"/>
    </row>
    <row r="7291">
      <c r="A7291" t="inlineStr">
        <is>
          <t>401742377</t>
        </is>
      </c>
      <c r="B7291" t="inlineStr">
        <is>
          <t>4342462199</t>
        </is>
      </c>
      <c r="C7291" t="inlineStr">
        <is>
          <t>虐你04无圧力</t>
        </is>
      </c>
      <c r="D7291" t="n">
        <v>-1</v>
      </c>
      <c r="E7291" t="inlineStr">
        <is>
          <t>崩坏3基本没有哪个版本不被骂的，评论区没法看了</t>
        </is>
      </c>
      <c r="F7291" t="n">
        <v>0</v>
      </c>
      <c r="G7291" t="inlineStr">
        <is>
          <t>4342462199</t>
        </is>
      </c>
      <c r="H7291" t="inlineStr">
        <is>
          <t>2021-03-31 15:19:18</t>
        </is>
      </c>
      <c r="I7291" t="n">
        <v>2</v>
      </c>
      <c r="J7291" t="inlineStr">
        <is>
          <t>未知</t>
        </is>
      </c>
      <c r="K7291" t="inlineStr">
        <is>
          <t>203103487</t>
        </is>
      </c>
      <c r="L7291" t="inlineStr">
        <is>
          <t>保密</t>
        </is>
      </c>
      <c r="M7291" t="inlineStr">
        <is>
          <t>冰卡的真正实力不是说说而已。</t>
        </is>
      </c>
      <c r="N7291" t="n">
        <v>5</v>
      </c>
      <c r="O7291" t="inlineStr">
        <is>
          <t>年度大会员</t>
        </is>
      </c>
      <c r="P7291" t="inlineStr"/>
      <c r="Q7291" t="inlineStr"/>
    </row>
    <row r="7292">
      <c r="A7292" t="inlineStr">
        <is>
          <t>401742377</t>
        </is>
      </c>
      <c r="B7292" t="inlineStr">
        <is>
          <t>4342454663</t>
        </is>
      </c>
      <c r="C7292" t="inlineStr">
        <is>
          <t>xzmdsl</t>
        </is>
      </c>
      <c r="D7292" t="n">
        <v>-1</v>
      </c>
      <c r="E7292" t="inlineStr">
        <is>
          <t>回复 @隰觿嚱巇 :那个勇士回来打开了大门，后面发现回来晚了已经无力回天，就把雪葬的星银留在密室里，到蒙德去了，具体可以看某up主做的解析</t>
        </is>
      </c>
      <c r="F7292" t="n">
        <v>0</v>
      </c>
      <c r="G7292" t="inlineStr">
        <is>
          <t>4342305107</t>
        </is>
      </c>
      <c r="H7292" t="inlineStr">
        <is>
          <t>2021-03-31 15:19:06</t>
        </is>
      </c>
      <c r="I7292" t="n">
        <v>154</v>
      </c>
      <c r="J7292" t="inlineStr">
        <is>
          <t>未知</t>
        </is>
      </c>
      <c r="K7292" t="inlineStr">
        <is>
          <t>12748566</t>
        </is>
      </c>
      <c r="L7292" t="inlineStr">
        <is>
          <t>保密</t>
        </is>
      </c>
      <c r="M7292" t="inlineStr">
        <is>
          <t>一个勇战厨+东方路人+半吊子画手+忠实erogame玩家~</t>
        </is>
      </c>
      <c r="N7292" t="n">
        <v>6</v>
      </c>
      <c r="O7292" t="inlineStr">
        <is>
          <t>大会员</t>
        </is>
      </c>
      <c r="P7292" t="inlineStr"/>
      <c r="Q7292" t="inlineStr"/>
    </row>
    <row r="7293">
      <c r="A7293" t="inlineStr">
        <is>
          <t>401742377</t>
        </is>
      </c>
      <c r="B7293" t="inlineStr">
        <is>
          <t>4342454624</t>
        </is>
      </c>
      <c r="C7293" t="inlineStr">
        <is>
          <t>一名LSP路过</t>
        </is>
      </c>
      <c r="D7293" t="n">
        <v>-1</v>
      </c>
      <c r="E7293" t="inlineStr">
        <is>
          <t>一年一国感觉还行，中间还要出点类似雪山的DLC</t>
        </is>
      </c>
      <c r="F7293" t="n">
        <v>0</v>
      </c>
      <c r="G7293" t="inlineStr">
        <is>
          <t>4342454624</t>
        </is>
      </c>
      <c r="H7293" t="inlineStr">
        <is>
          <t>2021-03-31 15:19:04</t>
        </is>
      </c>
      <c r="I7293" t="n">
        <v>0</v>
      </c>
      <c r="J7293" t="inlineStr">
        <is>
          <t>未知</t>
        </is>
      </c>
      <c r="K7293" t="inlineStr">
        <is>
          <t>30682934</t>
        </is>
      </c>
      <c r="L7293" t="inlineStr">
        <is>
          <t>男</t>
        </is>
      </c>
      <c r="M7293" t="inlineStr">
        <is>
          <t>这个人比较懒，但还没有死</t>
        </is>
      </c>
      <c r="N7293" t="n">
        <v>5</v>
      </c>
      <c r="O7293" t="inlineStr">
        <is>
          <t>大会员</t>
        </is>
      </c>
      <c r="P7293" t="inlineStr">
        <is>
          <t>2021拜年纪</t>
        </is>
      </c>
      <c r="Q7293" t="inlineStr">
        <is>
          <t>2021拜年纪</t>
        </is>
      </c>
    </row>
    <row r="7294">
      <c r="A7294" t="inlineStr">
        <is>
          <t>401742377</t>
        </is>
      </c>
      <c r="B7294" t="inlineStr">
        <is>
          <t>4342454281</t>
        </is>
      </c>
      <c r="C7294" t="inlineStr">
        <is>
          <t>暮光云雨收歇之时</t>
        </is>
      </c>
      <c r="D7294" t="n">
        <v>-1</v>
      </c>
      <c r="E7294" t="inlineStr">
        <is>
          <t>这个东西还是直接b站搜方便</t>
        </is>
      </c>
      <c r="F7294" t="n">
        <v>0</v>
      </c>
      <c r="G7294" t="inlineStr">
        <is>
          <t>4342454281</t>
        </is>
      </c>
      <c r="H7294" t="inlineStr">
        <is>
          <t>2021-03-31 15:18:44</t>
        </is>
      </c>
      <c r="I7294" t="n">
        <v>1</v>
      </c>
      <c r="J7294" t="inlineStr">
        <is>
          <t>未知</t>
        </is>
      </c>
      <c r="K7294" t="inlineStr">
        <is>
          <t>342774898</t>
        </is>
      </c>
      <c r="L7294" t="inlineStr">
        <is>
          <t>保密</t>
        </is>
      </c>
      <c r="M7294" t="inlineStr"/>
      <c r="N7294" t="n">
        <v>4</v>
      </c>
      <c r="O7294" t="inlineStr">
        <is>
          <t>年度大会员</t>
        </is>
      </c>
      <c r="P7294" t="inlineStr">
        <is>
          <t>原神-海浪</t>
        </is>
      </c>
      <c r="Q7294" t="inlineStr"/>
    </row>
    <row r="7295">
      <c r="A7295" t="inlineStr">
        <is>
          <t>401742377</t>
        </is>
      </c>
      <c r="B7295" t="inlineStr">
        <is>
          <t>4342458742</t>
        </is>
      </c>
      <c r="C7295" t="inlineStr">
        <is>
          <t>遥远なAval0n</t>
        </is>
      </c>
      <c r="D7295" t="n">
        <v>-1</v>
      </c>
      <c r="E7295" t="inlineStr">
        <is>
          <t>回复 @俺也整了一个 :现在手游都是语音，动画，剧情自选下载的</t>
        </is>
      </c>
      <c r="F7295" t="n">
        <v>0</v>
      </c>
      <c r="G7295" t="inlineStr">
        <is>
          <t>4341914471</t>
        </is>
      </c>
      <c r="H7295" t="inlineStr">
        <is>
          <t>2021-03-31 15:18:35</t>
        </is>
      </c>
      <c r="I7295" t="n">
        <v>1</v>
      </c>
      <c r="J7295" t="inlineStr">
        <is>
          <t>未知</t>
        </is>
      </c>
      <c r="K7295" t="inlineStr">
        <is>
          <t>1656496918</t>
        </is>
      </c>
      <c r="L7295" t="inlineStr">
        <is>
          <t>保密</t>
        </is>
      </c>
      <c r="M7295" t="inlineStr">
        <is>
          <t>鱼学派昆特牌大师</t>
        </is>
      </c>
      <c r="N7295" t="n">
        <v>3</v>
      </c>
      <c r="O7295" t="inlineStr">
        <is>
          <t>大会员</t>
        </is>
      </c>
      <c r="P7295" t="inlineStr"/>
      <c r="Q7295" t="inlineStr"/>
    </row>
    <row r="7296">
      <c r="A7296" t="inlineStr">
        <is>
          <t>401742377</t>
        </is>
      </c>
      <c r="B7296" t="inlineStr">
        <is>
          <t>4342461133</t>
        </is>
      </c>
      <c r="C7296" t="inlineStr">
        <is>
          <t>白钰袖我女儿</t>
        </is>
      </c>
      <c r="D7296" t="n">
        <v>-1</v>
      </c>
      <c r="E7296" t="inlineStr">
        <is>
          <t>回复 @银狐里 :哈哈，崩三现在的操作牛的。
不说了我养老去了</t>
        </is>
      </c>
      <c r="F7296" t="n">
        <v>0</v>
      </c>
      <c r="G7296" t="inlineStr">
        <is>
          <t>4342449960</t>
        </is>
      </c>
      <c r="H7296" t="inlineStr">
        <is>
          <t>2021-03-31 15:18:16</t>
        </is>
      </c>
      <c r="I7296" t="n">
        <v>2</v>
      </c>
      <c r="J7296" t="inlineStr">
        <is>
          <t>未知</t>
        </is>
      </c>
      <c r="K7296" t="inlineStr">
        <is>
          <t>32951644</t>
        </is>
      </c>
      <c r="L7296" t="inlineStr">
        <is>
          <t>男</t>
        </is>
      </c>
      <c r="M7296" t="inlineStr">
        <is>
          <t>我的直播间13947363</t>
        </is>
      </c>
      <c r="N7296" t="n">
        <v>5</v>
      </c>
      <c r="O7296" t="inlineStr">
        <is>
          <t>大会员</t>
        </is>
      </c>
      <c r="P7296" t="inlineStr"/>
      <c r="Q7296" t="inlineStr"/>
    </row>
    <row r="7297">
      <c r="A7297" t="inlineStr">
        <is>
          <t>401742377</t>
        </is>
      </c>
      <c r="B7297" t="inlineStr">
        <is>
          <t>4342458100</t>
        </is>
      </c>
      <c r="C7297" t="inlineStr">
        <is>
          <t>尘世闲游真君</t>
        </is>
      </c>
      <c r="D7297" t="n">
        <v>-1</v>
      </c>
      <c r="E7297" t="inlineStr">
        <is>
          <t>回复 @热心市民淦闪闪 :虽然但是，我好羡慕啊[笑哭]</t>
        </is>
      </c>
      <c r="F7297" t="n">
        <v>0</v>
      </c>
      <c r="G7297" t="inlineStr">
        <is>
          <t>4342107695</t>
        </is>
      </c>
      <c r="H7297" t="inlineStr">
        <is>
          <t>2021-03-31 15:18:00</t>
        </is>
      </c>
      <c r="I7297" t="n">
        <v>1</v>
      </c>
      <c r="J7297" t="inlineStr">
        <is>
          <t>未知</t>
        </is>
      </c>
      <c r="K7297" t="inlineStr">
        <is>
          <t>10972210</t>
        </is>
      </c>
      <c r="L7297" t="inlineStr">
        <is>
          <t>男</t>
        </is>
      </c>
      <c r="M7297" t="inlineStr">
        <is>
          <t>我们终将重逢，在旅行的终点做出我的选择</t>
        </is>
      </c>
      <c r="N7297" t="n">
        <v>6</v>
      </c>
      <c r="O7297" t="inlineStr">
        <is>
          <t>大会员</t>
        </is>
      </c>
      <c r="P7297" t="inlineStr">
        <is>
          <t>崩坏3·天穹流星</t>
        </is>
      </c>
      <c r="Q7297" t="inlineStr">
        <is>
          <t>原神</t>
        </is>
      </c>
    </row>
    <row r="7298">
      <c r="A7298" t="inlineStr">
        <is>
          <t>401742377</t>
        </is>
      </c>
      <c r="B7298" t="inlineStr">
        <is>
          <t>4342460766</t>
        </is>
      </c>
      <c r="C7298" t="inlineStr">
        <is>
          <t>堕泰坦</t>
        </is>
      </c>
      <c r="D7298" t="n">
        <v>-1</v>
      </c>
      <c r="E7298" t="inlineStr">
        <is>
          <t>当初我玩雪山都刷完了，就在那找上山的路，转了二十多分钟没找到，看任务才发现七天后面有条路[捂脸]</t>
        </is>
      </c>
      <c r="F7298" t="n">
        <v>0</v>
      </c>
      <c r="G7298" t="inlineStr">
        <is>
          <t>4342460766</t>
        </is>
      </c>
      <c r="H7298" t="inlineStr">
        <is>
          <t>2021-03-31 15:17:56</t>
        </is>
      </c>
      <c r="I7298" t="n">
        <v>2</v>
      </c>
      <c r="J7298" t="inlineStr">
        <is>
          <t>未知</t>
        </is>
      </c>
      <c r="K7298" t="inlineStr">
        <is>
          <t>85335931</t>
        </is>
      </c>
      <c r="L7298" t="inlineStr">
        <is>
          <t>男</t>
        </is>
      </c>
      <c r="M7298" t="inlineStr"/>
      <c r="N7298" t="n">
        <v>5</v>
      </c>
      <c r="O7298" t="inlineStr">
        <is>
          <t>年度大会员</t>
        </is>
      </c>
      <c r="P7298" t="inlineStr">
        <is>
          <t>进击的冰糖</t>
        </is>
      </c>
      <c r="Q7298" t="inlineStr">
        <is>
          <t>进击的冰糖</t>
        </is>
      </c>
    </row>
    <row r="7299">
      <c r="A7299" t="inlineStr">
        <is>
          <t>401742377</t>
        </is>
      </c>
      <c r="B7299" t="inlineStr">
        <is>
          <t>4342460625</t>
        </is>
      </c>
      <c r="C7299" t="inlineStr">
        <is>
          <t>落魄山守门人</t>
        </is>
      </c>
      <c r="D7299" t="n">
        <v>-1</v>
      </c>
      <c r="E7299" t="inlineStr">
        <is>
          <t>回复 @名字名字Air_ :合成台[嗑瓜子]</t>
        </is>
      </c>
      <c r="F7299" t="n">
        <v>0</v>
      </c>
      <c r="G7299" t="inlineStr">
        <is>
          <t>4341749368</t>
        </is>
      </c>
      <c r="H7299" t="inlineStr">
        <is>
          <t>2021-03-31 15:17:48</t>
        </is>
      </c>
      <c r="I7299" t="n">
        <v>1</v>
      </c>
      <c r="J7299" t="inlineStr">
        <is>
          <t>未知</t>
        </is>
      </c>
      <c r="K7299" t="inlineStr">
        <is>
          <t>403783492</t>
        </is>
      </c>
      <c r="L7299" t="inlineStr">
        <is>
          <t>男</t>
        </is>
      </c>
      <c r="M7299" t="inlineStr"/>
      <c r="N7299" t="n">
        <v>5</v>
      </c>
      <c r="O7299" t="inlineStr">
        <is>
          <t>年度大会员</t>
        </is>
      </c>
      <c r="P7299" t="inlineStr">
        <is>
          <t>泠鸢yousa登门喜鹊</t>
        </is>
      </c>
      <c r="Q7299" t="inlineStr">
        <is>
          <t>泠鸢登门喜鹊</t>
        </is>
      </c>
    </row>
    <row r="7300">
      <c r="A7300" t="inlineStr">
        <is>
          <t>401742377</t>
        </is>
      </c>
      <c r="B7300" t="inlineStr">
        <is>
          <t>4342457868</t>
        </is>
      </c>
      <c r="C7300" t="inlineStr">
        <is>
          <t>苧鹓昱凰</t>
        </is>
      </c>
      <c r="D7300" t="n">
        <v>-1</v>
      </c>
      <c r="E7300" t="inlineStr">
        <is>
          <t>回复 @隰觿嚱巇 :但你没给雪山带来春天[脱单doge]</t>
        </is>
      </c>
      <c r="F7300" t="n">
        <v>0</v>
      </c>
      <c r="G7300" t="inlineStr">
        <is>
          <t>4342305107</t>
        </is>
      </c>
      <c r="H7300" t="inlineStr">
        <is>
          <t>2021-03-31 15:17:47</t>
        </is>
      </c>
      <c r="I7300" t="n">
        <v>26</v>
      </c>
      <c r="J7300" t="inlineStr">
        <is>
          <t>未知</t>
        </is>
      </c>
      <c r="K7300" t="inlineStr">
        <is>
          <t>302282905</t>
        </is>
      </c>
      <c r="L7300" t="inlineStr">
        <is>
          <t>保密</t>
        </is>
      </c>
      <c r="M7300" t="inlineStr"/>
      <c r="N7300" t="n">
        <v>4</v>
      </c>
      <c r="O7300" t="inlineStr">
        <is>
          <t>年度大会员</t>
        </is>
      </c>
      <c r="P7300" t="inlineStr">
        <is>
          <t>崩坏3·天穹流星</t>
        </is>
      </c>
      <c r="Q7300" t="inlineStr">
        <is>
          <t>崩坏3·天穹流星</t>
        </is>
      </c>
    </row>
    <row r="7301">
      <c r="A7301" t="inlineStr">
        <is>
          <t>401742377</t>
        </is>
      </c>
      <c r="B7301" t="inlineStr">
        <is>
          <t>4342453277</t>
        </is>
      </c>
      <c r="C7301" t="inlineStr">
        <is>
          <t>-瓜皮_</t>
        </is>
      </c>
      <c r="D7301" t="n">
        <v>1486</v>
      </c>
      <c r="E7301" t="inlineStr">
        <is>
          <t>陈致逸yyds[热词系列_三连]</t>
        </is>
      </c>
      <c r="F7301" t="n">
        <v>0</v>
      </c>
      <c r="G7301" t="inlineStr">
        <is>
          <t>0</t>
        </is>
      </c>
      <c r="H7301" t="inlineStr">
        <is>
          <t>2021-03-31 15:17:46</t>
        </is>
      </c>
      <c r="I7301" t="n">
        <v>0</v>
      </c>
      <c r="J7301" t="inlineStr">
        <is>
          <t>未知</t>
        </is>
      </c>
      <c r="K7301" t="inlineStr">
        <is>
          <t>39539793</t>
        </is>
      </c>
      <c r="L7301" t="inlineStr">
        <is>
          <t>保密</t>
        </is>
      </c>
      <c r="M7301" t="inlineStr"/>
      <c r="N7301" t="n">
        <v>5</v>
      </c>
      <c r="O7301" t="inlineStr">
        <is>
          <t>大会员</t>
        </is>
      </c>
      <c r="P7301" t="inlineStr"/>
      <c r="Q7301" t="inlineStr"/>
    </row>
    <row r="7302">
      <c r="A7302" t="inlineStr">
        <is>
          <t>401742377</t>
        </is>
      </c>
      <c r="B7302" t="inlineStr">
        <is>
          <t>4342457802</t>
        </is>
      </c>
      <c r="C7302" t="inlineStr">
        <is>
          <t>淡看落英</t>
        </is>
      </c>
      <c r="D7302" t="n">
        <v>1485</v>
      </c>
      <c r="E7302" t="inlineStr">
        <is>
          <t>在龙脊雪山遇见了一个火桩一样的温暖。</t>
        </is>
      </c>
      <c r="F7302" t="n">
        <v>0</v>
      </c>
      <c r="G7302" t="inlineStr">
        <is>
          <t>0</t>
        </is>
      </c>
      <c r="H7302" t="inlineStr">
        <is>
          <t>2021-03-31 15:17:43</t>
        </is>
      </c>
      <c r="I7302" t="n">
        <v>3</v>
      </c>
      <c r="J7302" t="inlineStr">
        <is>
          <t>未知</t>
        </is>
      </c>
      <c r="K7302" t="inlineStr">
        <is>
          <t>108027614</t>
        </is>
      </c>
      <c r="L7302" t="inlineStr">
        <is>
          <t>保密</t>
        </is>
      </c>
      <c r="M7302" t="inlineStr">
        <is>
          <t>赶走失眠里的羊，不需为幻想害怕。</t>
        </is>
      </c>
      <c r="N7302" t="n">
        <v>4</v>
      </c>
      <c r="O7302" t="inlineStr">
        <is>
          <t>大会员</t>
        </is>
      </c>
      <c r="P7302" t="inlineStr"/>
      <c r="Q7302" t="inlineStr"/>
    </row>
    <row r="7303">
      <c r="A7303" t="inlineStr">
        <is>
          <t>401742377</t>
        </is>
      </c>
      <c r="B7303" t="inlineStr">
        <is>
          <t>4342460258</t>
        </is>
      </c>
      <c r="C7303" t="inlineStr">
        <is>
          <t>樹葉上的小螞蟻</t>
        </is>
      </c>
      <c r="D7303" t="n">
        <v>-1</v>
      </c>
      <c r="E7303" t="inlineStr">
        <is>
          <t>什么是出一个快捷切换队伍功能，野外的时候换队伍很麻烦</t>
        </is>
      </c>
      <c r="F7303" t="n">
        <v>0</v>
      </c>
      <c r="G7303" t="inlineStr">
        <is>
          <t>4342460258</t>
        </is>
      </c>
      <c r="H7303" t="inlineStr">
        <is>
          <t>2021-03-31 15:17:27</t>
        </is>
      </c>
      <c r="I7303" t="n">
        <v>0</v>
      </c>
      <c r="J7303" t="inlineStr">
        <is>
          <t>未知</t>
        </is>
      </c>
      <c r="K7303" t="inlineStr">
        <is>
          <t>206176895</t>
        </is>
      </c>
      <c r="L7303" t="inlineStr">
        <is>
          <t>男</t>
        </is>
      </c>
      <c r="M7303" t="inlineStr">
        <is>
          <t>遇到两难的选择，抛个硬币吧，抛起来的那一刻，最想要的答案自然会从心里的最深处跑出来</t>
        </is>
      </c>
      <c r="N7303" t="n">
        <v>4</v>
      </c>
      <c r="O7303" t="inlineStr">
        <is>
          <t>年度大会员</t>
        </is>
      </c>
      <c r="P7303" t="inlineStr"/>
      <c r="Q7303" t="inlineStr"/>
    </row>
    <row r="7304">
      <c r="A7304" t="inlineStr">
        <is>
          <t>401742377</t>
        </is>
      </c>
      <c r="B7304" t="inlineStr">
        <is>
          <t>4342460226</t>
        </is>
      </c>
      <c r="C7304" t="inlineStr">
        <is>
          <t>a_akie</t>
        </is>
      </c>
      <c r="D7304" t="n">
        <v>-1</v>
      </c>
      <c r="E7304" t="inlineStr">
        <is>
          <t>周五怎么了？</t>
        </is>
      </c>
      <c r="F7304" t="n">
        <v>0</v>
      </c>
      <c r="G7304" t="inlineStr">
        <is>
          <t>4342460226</t>
        </is>
      </c>
      <c r="H7304" t="inlineStr">
        <is>
          <t>2021-03-31 15:17:25</t>
        </is>
      </c>
      <c r="I7304" t="n">
        <v>0</v>
      </c>
      <c r="J7304" t="inlineStr">
        <is>
          <t>未知</t>
        </is>
      </c>
      <c r="K7304" t="inlineStr">
        <is>
          <t>525324686</t>
        </is>
      </c>
      <c r="L7304" t="inlineStr">
        <is>
          <t>保密</t>
        </is>
      </c>
      <c r="M7304" t="inlineStr">
        <is>
          <t>你要成为一个阳光的人，不求温暖别人，只求照亮自己</t>
        </is>
      </c>
      <c r="N7304" t="n">
        <v>4</v>
      </c>
      <c r="O7304" t="inlineStr">
        <is>
          <t>大会员</t>
        </is>
      </c>
      <c r="P7304" t="inlineStr"/>
      <c r="Q7304" t="inlineStr"/>
    </row>
    <row r="7305">
      <c r="A7305" t="inlineStr">
        <is>
          <t>401742377</t>
        </is>
      </c>
      <c r="B7305" t="inlineStr">
        <is>
          <t>4342452700</t>
        </is>
      </c>
      <c r="C7305" t="inlineStr">
        <is>
          <t>仲夏荏苒</t>
        </is>
      </c>
      <c r="D7305" t="n">
        <v>-1</v>
      </c>
      <c r="E7305" t="inlineStr">
        <is>
          <t>回复 @桜と雪月 :立本，旅行者的好兄弟，亏着自己也要让我们赚（拿我们不用的资源和他换60原石和随机资源）有6万摩拉，6本紫色经验书，或者是4经验书2万摩拉的混合礼盒</t>
        </is>
      </c>
      <c r="F7305" t="n">
        <v>0</v>
      </c>
      <c r="G7305" t="inlineStr">
        <is>
          <t>4342342257</t>
        </is>
      </c>
      <c r="H7305" t="inlineStr">
        <is>
          <t>2021-03-31 15:17:13</t>
        </is>
      </c>
      <c r="I7305" t="n">
        <v>12</v>
      </c>
      <c r="J7305" t="inlineStr">
        <is>
          <t>未知</t>
        </is>
      </c>
      <c r="K7305" t="inlineStr">
        <is>
          <t>92395228</t>
        </is>
      </c>
      <c r="L7305" t="inlineStr">
        <is>
          <t>男</t>
        </is>
      </c>
      <c r="M7305" t="inlineStr">
        <is>
          <t>这个人懒死了，什么都没写</t>
        </is>
      </c>
      <c r="N7305" t="n">
        <v>5</v>
      </c>
      <c r="O7305" t="inlineStr">
        <is>
          <t>年度大会员</t>
        </is>
      </c>
      <c r="P7305" t="inlineStr"/>
      <c r="Q7305" t="inlineStr">
        <is>
          <t>星座系列：水瓶座</t>
        </is>
      </c>
    </row>
    <row r="7306">
      <c r="A7306" t="inlineStr">
        <is>
          <t>401742377</t>
        </is>
      </c>
      <c r="B7306" t="inlineStr">
        <is>
          <t>4342449960</t>
        </is>
      </c>
      <c r="C7306" t="inlineStr">
        <is>
          <t>银狐里</t>
        </is>
      </c>
      <c r="D7306" t="n">
        <v>-1</v>
      </c>
      <c r="E7306" t="inlineStr">
        <is>
          <t>米大爷赚了大钱，崩三那点小钱已经看不上了[怪我咯]</t>
        </is>
      </c>
      <c r="F7306" t="n">
        <v>0</v>
      </c>
      <c r="G7306" t="inlineStr">
        <is>
          <t>4342449960</t>
        </is>
      </c>
      <c r="H7306" t="inlineStr">
        <is>
          <t>2021-03-31 15:17:09</t>
        </is>
      </c>
      <c r="I7306" t="n">
        <v>0</v>
      </c>
      <c r="J7306" t="inlineStr">
        <is>
          <t>未知</t>
        </is>
      </c>
      <c r="K7306" t="inlineStr">
        <is>
          <t>332134684</t>
        </is>
      </c>
      <c r="L7306" t="inlineStr">
        <is>
          <t>男</t>
        </is>
      </c>
      <c r="M7306" t="inlineStr"/>
      <c r="N7306" t="n">
        <v>5</v>
      </c>
      <c r="O7306" t="inlineStr">
        <is>
          <t>大会员</t>
        </is>
      </c>
      <c r="P7306" t="inlineStr">
        <is>
          <t>原神-海浪</t>
        </is>
      </c>
      <c r="Q7306" t="inlineStr">
        <is>
          <t>星座系列：天秤座</t>
        </is>
      </c>
    </row>
    <row r="7307">
      <c r="A7307" t="inlineStr">
        <is>
          <t>401742377</t>
        </is>
      </c>
      <c r="B7307" t="inlineStr">
        <is>
          <t>4342452445</t>
        </is>
      </c>
      <c r="C7307" t="inlineStr">
        <is>
          <t>豆几不是豆子</t>
        </is>
      </c>
      <c r="D7307" t="n">
        <v>-1</v>
      </c>
      <c r="E7307" t="inlineStr">
        <is>
          <t>陈老师我的超人呜呜呜[热词系列_吹爆][原神_干杯]</t>
        </is>
      </c>
      <c r="F7307" t="n">
        <v>0</v>
      </c>
      <c r="G7307" t="inlineStr">
        <is>
          <t>4342452445</t>
        </is>
      </c>
      <c r="H7307" t="inlineStr">
        <is>
          <t>2021-03-31 15:16:59</t>
        </is>
      </c>
      <c r="I7307" t="n">
        <v>0</v>
      </c>
      <c r="J7307" t="inlineStr">
        <is>
          <t>未知</t>
        </is>
      </c>
      <c r="K7307" t="inlineStr">
        <is>
          <t>19123226</t>
        </is>
      </c>
      <c r="L7307" t="inlineStr">
        <is>
          <t>保密</t>
        </is>
      </c>
      <c r="M7307" t="inlineStr">
        <is>
          <t>从出生起就是夏彦单推！！卢老爷快来快来</t>
        </is>
      </c>
      <c r="N7307" t="n">
        <v>5</v>
      </c>
      <c r="O7307" t="inlineStr">
        <is>
          <t>大会员</t>
        </is>
      </c>
      <c r="P7307" t="inlineStr">
        <is>
          <t>原神-海浪</t>
        </is>
      </c>
      <c r="Q7307" t="inlineStr">
        <is>
          <t>原神</t>
        </is>
      </c>
    </row>
    <row r="7308">
      <c r="A7308" t="inlineStr">
        <is>
          <t>401742377</t>
        </is>
      </c>
      <c r="B7308" t="inlineStr">
        <is>
          <t>4342449760</t>
        </is>
      </c>
      <c r="C7308" t="inlineStr">
        <is>
          <t>咕嘟嘟的二二</t>
        </is>
      </c>
      <c r="D7308" t="n">
        <v>1483</v>
      </c>
      <c r="E7308" t="inlineStr">
        <is>
          <t>[妙啊]</t>
        </is>
      </c>
      <c r="F7308" t="n">
        <v>0</v>
      </c>
      <c r="G7308" t="inlineStr">
        <is>
          <t>0</t>
        </is>
      </c>
      <c r="H7308" t="inlineStr">
        <is>
          <t>2021-03-31 15:16:58</t>
        </is>
      </c>
      <c r="I7308" t="n">
        <v>0</v>
      </c>
      <c r="J7308" t="inlineStr">
        <is>
          <t>未知</t>
        </is>
      </c>
      <c r="K7308" t="inlineStr">
        <is>
          <t>1372538601</t>
        </is>
      </c>
      <c r="L7308" t="inlineStr">
        <is>
          <t>保密</t>
        </is>
      </c>
      <c r="M7308" t="inlineStr"/>
      <c r="N7308" t="n">
        <v>3</v>
      </c>
      <c r="O7308" t="inlineStr"/>
      <c r="P7308" t="inlineStr"/>
      <c r="Q7308" t="inlineStr"/>
    </row>
    <row r="7309">
      <c r="A7309" t="inlineStr">
        <is>
          <t>401742377</t>
        </is>
      </c>
      <c r="B7309" t="inlineStr">
        <is>
          <t>4342452309</t>
        </is>
      </c>
      <c r="C7309" t="inlineStr">
        <is>
          <t>Mxiao_2</t>
        </is>
      </c>
      <c r="D7309" t="n">
        <v>-1</v>
      </c>
      <c r="E7309" t="inlineStr">
        <is>
          <t>虽然但是，现在这进度能一年一国就不错了[辣眼睛]</t>
        </is>
      </c>
      <c r="F7309" t="n">
        <v>0</v>
      </c>
      <c r="G7309" t="inlineStr">
        <is>
          <t>4342452309</t>
        </is>
      </c>
      <c r="H7309" t="inlineStr">
        <is>
          <t>2021-03-31 15:16:50</t>
        </is>
      </c>
      <c r="I7309" t="n">
        <v>0</v>
      </c>
      <c r="J7309" t="inlineStr">
        <is>
          <t>未知</t>
        </is>
      </c>
      <c r="K7309" t="inlineStr">
        <is>
          <t>66425694</t>
        </is>
      </c>
      <c r="L7309" t="inlineStr">
        <is>
          <t>女</t>
        </is>
      </c>
      <c r="M7309" t="inlineStr">
        <is>
          <t>我走的很慢，但从不后退。</t>
        </is>
      </c>
      <c r="N7309" t="n">
        <v>5</v>
      </c>
      <c r="O7309" t="inlineStr">
        <is>
          <t>大会员</t>
        </is>
      </c>
      <c r="P7309" t="inlineStr"/>
      <c r="Q7309" t="inlineStr">
        <is>
          <t>凹凸世界粉丝专属</t>
        </is>
      </c>
    </row>
    <row r="7310">
      <c r="A7310" t="inlineStr">
        <is>
          <t>401742377</t>
        </is>
      </c>
      <c r="B7310" t="inlineStr">
        <is>
          <t>4342456836</t>
        </is>
      </c>
      <c r="C7310" t="inlineStr">
        <is>
          <t>生草传送带</t>
        </is>
      </c>
      <c r="D7310" t="n">
        <v>-1</v>
      </c>
      <c r="E7310" t="inlineStr">
        <is>
          <t>回复 @兔子舒 :再出也不会有啥好的了感觉</t>
        </is>
      </c>
      <c r="F7310" t="n">
        <v>0</v>
      </c>
      <c r="G7310" t="inlineStr">
        <is>
          <t>4341740229</t>
        </is>
      </c>
      <c r="H7310" t="inlineStr">
        <is>
          <t>2021-03-31 15:16:45</t>
        </is>
      </c>
      <c r="I7310" t="n">
        <v>0</v>
      </c>
      <c r="J7310" t="inlineStr">
        <is>
          <t>未知</t>
        </is>
      </c>
      <c r="K7310" t="inlineStr">
        <is>
          <t>1579575</t>
        </is>
      </c>
      <c r="L7310" t="inlineStr">
        <is>
          <t>保密</t>
        </is>
      </c>
      <c r="M7310" t="inlineStr">
        <is>
          <t xml:space="preserve">
饭圈女孩都爱割割爱的死去活来呢
跪舔蝻人真的爱了爱了</t>
        </is>
      </c>
      <c r="N7310" t="n">
        <v>6</v>
      </c>
      <c r="O7310" t="inlineStr">
        <is>
          <t>大会员</t>
        </is>
      </c>
      <c r="P7310" t="inlineStr"/>
      <c r="Q7310" t="inlineStr"/>
    </row>
    <row r="7311">
      <c r="A7311" t="inlineStr">
        <is>
          <t>401742377</t>
        </is>
      </c>
      <c r="B7311" t="inlineStr">
        <is>
          <t>4342456686</t>
        </is>
      </c>
      <c r="C7311" t="inlineStr">
        <is>
          <t>零归羽</t>
        </is>
      </c>
      <c r="D7311" t="n">
        <v>-1</v>
      </c>
      <c r="E7311" t="inlineStr">
        <is>
          <t>回复 @两只盾盾君 :奔狼领的狼可是都归安德留斯的，狼王只要随便拿出点神力分给狼群那不是来几个没几个？[doge]</t>
        </is>
      </c>
      <c r="F7311" t="n">
        <v>0</v>
      </c>
      <c r="G7311" t="inlineStr">
        <is>
          <t>4341865166</t>
        </is>
      </c>
      <c r="H7311" t="inlineStr">
        <is>
          <t>2021-03-31 15:16:36</t>
        </is>
      </c>
      <c r="I7311" t="n">
        <v>4</v>
      </c>
      <c r="J7311" t="inlineStr">
        <is>
          <t>未知</t>
        </is>
      </c>
      <c r="K7311" t="inlineStr">
        <is>
          <t>317674799</t>
        </is>
      </c>
      <c r="L7311" t="inlineStr">
        <is>
          <t>男</t>
        </is>
      </c>
      <c r="M7311" t="inlineStr">
        <is>
          <t>有人的地方，就有阶级</t>
        </is>
      </c>
      <c r="N7311" t="n">
        <v>4</v>
      </c>
      <c r="O7311" t="inlineStr">
        <is>
          <t>大会员</t>
        </is>
      </c>
      <c r="P7311" t="inlineStr">
        <is>
          <t>原神-海浪</t>
        </is>
      </c>
      <c r="Q7311" t="inlineStr"/>
    </row>
    <row r="7312">
      <c r="A7312" t="inlineStr">
        <is>
          <t>401742377</t>
        </is>
      </c>
      <c r="B7312" t="inlineStr">
        <is>
          <t>4342449230</t>
        </is>
      </c>
      <c r="C7312" t="inlineStr">
        <is>
          <t>濷藜</t>
        </is>
      </c>
      <c r="D7312" t="n">
        <v>-1</v>
      </c>
      <c r="E7312" t="inlineStr">
        <is>
          <t>没忍住。。。笑了，，</t>
        </is>
      </c>
      <c r="F7312" t="n">
        <v>0</v>
      </c>
      <c r="G7312" t="inlineStr">
        <is>
          <t>4342449230</t>
        </is>
      </c>
      <c r="H7312" t="inlineStr">
        <is>
          <t>2021-03-31 15:16:27</t>
        </is>
      </c>
      <c r="I7312" t="n">
        <v>110</v>
      </c>
      <c r="J7312" t="inlineStr">
        <is>
          <t>未知</t>
        </is>
      </c>
      <c r="K7312" t="inlineStr">
        <is>
          <t>345558426</t>
        </is>
      </c>
      <c r="L7312" t="inlineStr">
        <is>
          <t>保密</t>
        </is>
      </c>
      <c r="M7312" t="inlineStr"/>
      <c r="N7312" t="n">
        <v>4</v>
      </c>
      <c r="O7312" t="inlineStr">
        <is>
          <t>大会员</t>
        </is>
      </c>
      <c r="P7312" t="inlineStr"/>
      <c r="Q7312" t="inlineStr"/>
    </row>
    <row r="7313">
      <c r="A7313" t="inlineStr">
        <is>
          <t>401742377</t>
        </is>
      </c>
      <c r="B7313" t="inlineStr">
        <is>
          <t>4342449109</t>
        </is>
      </c>
      <c r="C7313" t="inlineStr">
        <is>
          <t>铃木枫溪</t>
        </is>
      </c>
      <c r="D7313" t="n">
        <v>-1</v>
      </c>
      <c r="E7313" t="inlineStr">
        <is>
          <t>后入坑的玩家大多以为探索是蒙德—&amp;gt;雪山—&amp;gt;璃月[tv_doge]</t>
        </is>
      </c>
      <c r="F7313" t="n">
        <v>0</v>
      </c>
      <c r="G7313" t="inlineStr">
        <is>
          <t>4342449109</t>
        </is>
      </c>
      <c r="H7313" t="inlineStr">
        <is>
          <t>2021-03-31 15:16:20</t>
        </is>
      </c>
      <c r="I7313" t="n">
        <v>4</v>
      </c>
      <c r="J7313" t="inlineStr">
        <is>
          <t>未知</t>
        </is>
      </c>
      <c r="K7313" t="inlineStr">
        <is>
          <t>283855949</t>
        </is>
      </c>
      <c r="L7313" t="inlineStr">
        <is>
          <t>男</t>
        </is>
      </c>
      <c r="M7313" t="inlineStr">
        <is>
          <t>一个普普通通的LLer</t>
        </is>
      </c>
      <c r="N7313" t="n">
        <v>5</v>
      </c>
      <c r="O7313" t="inlineStr">
        <is>
          <t>大会员</t>
        </is>
      </c>
      <c r="P7313" t="inlineStr">
        <is>
          <t>花丸晴琉</t>
        </is>
      </c>
      <c r="Q7313" t="inlineStr">
        <is>
          <t>花丸晴琉</t>
        </is>
      </c>
    </row>
    <row r="7314">
      <c r="A7314" t="inlineStr">
        <is>
          <t>401742377</t>
        </is>
      </c>
      <c r="B7314" t="inlineStr">
        <is>
          <t>4342456256</t>
        </is>
      </c>
      <c r="C7314" t="inlineStr">
        <is>
          <t>衝擊regard</t>
        </is>
      </c>
      <c r="D7314" t="n">
        <v>1482</v>
      </c>
      <c r="E7314" t="inlineStr">
        <is>
          <t>太棒了！</t>
        </is>
      </c>
      <c r="F7314" t="n">
        <v>0</v>
      </c>
      <c r="G7314" t="inlineStr">
        <is>
          <t>0</t>
        </is>
      </c>
      <c r="H7314" t="inlineStr">
        <is>
          <t>2021-03-31 15:16:11</t>
        </is>
      </c>
      <c r="I7314" t="n">
        <v>0</v>
      </c>
      <c r="J7314" t="inlineStr">
        <is>
          <t>未知</t>
        </is>
      </c>
      <c r="K7314" t="inlineStr">
        <is>
          <t>702291830</t>
        </is>
      </c>
      <c r="L7314" t="inlineStr">
        <is>
          <t>保密</t>
        </is>
      </c>
      <c r="M7314" t="inlineStr"/>
      <c r="N7314" t="n">
        <v>3</v>
      </c>
      <c r="O7314" t="inlineStr">
        <is>
          <t>大会员</t>
        </is>
      </c>
      <c r="P7314" t="inlineStr">
        <is>
          <t>公主连结佩可莉姆</t>
        </is>
      </c>
      <c r="Q7314" t="inlineStr"/>
    </row>
    <row r="7315">
      <c r="A7315" t="inlineStr">
        <is>
          <t>401742377</t>
        </is>
      </c>
      <c r="B7315" t="inlineStr">
        <is>
          <t>4342451122</t>
        </is>
      </c>
      <c r="C7315" t="inlineStr">
        <is>
          <t>白钰袖我女儿</t>
        </is>
      </c>
      <c r="D7315" t="n">
        <v>1481</v>
      </c>
      <c r="E7315" t="inlineStr">
        <is>
          <t>记录在此各位原神玩家的热情和喜爱。原你们以后不会像隔壁崩三玩家一样被官方气的脑壳疼[滑稽]</t>
        </is>
      </c>
      <c r="F7315" t="n">
        <v>7</v>
      </c>
      <c r="G7315" t="inlineStr">
        <is>
          <t>0</t>
        </is>
      </c>
      <c r="H7315" t="inlineStr">
        <is>
          <t>2021-03-31 15:15:44</t>
        </is>
      </c>
      <c r="I7315" t="n">
        <v>10</v>
      </c>
      <c r="J7315" t="inlineStr">
        <is>
          <t>未知</t>
        </is>
      </c>
      <c r="K7315" t="inlineStr">
        <is>
          <t>32951644</t>
        </is>
      </c>
      <c r="L7315" t="inlineStr">
        <is>
          <t>男</t>
        </is>
      </c>
      <c r="M7315" t="inlineStr">
        <is>
          <t>我的直播间13947363</t>
        </is>
      </c>
      <c r="N7315" t="n">
        <v>5</v>
      </c>
      <c r="O7315" t="inlineStr">
        <is>
          <t>大会员</t>
        </is>
      </c>
      <c r="P7315" t="inlineStr"/>
      <c r="Q7315" t="inlineStr"/>
    </row>
    <row r="7316">
      <c r="A7316" t="inlineStr">
        <is>
          <t>401742377</t>
        </is>
      </c>
      <c r="B7316" t="inlineStr">
        <is>
          <t>4342451027</t>
        </is>
      </c>
      <c r="C7316" t="inlineStr">
        <is>
          <t>Super-strike</t>
        </is>
      </c>
      <c r="D7316" t="n">
        <v>1480</v>
      </c>
      <c r="E7316" t="inlineStr">
        <is>
          <t>只能说mhy挖到陈老师真的是正确的选择</t>
        </is>
      </c>
      <c r="F7316" t="n">
        <v>0</v>
      </c>
      <c r="G7316" t="inlineStr">
        <is>
          <t>0</t>
        </is>
      </c>
      <c r="H7316" t="inlineStr">
        <is>
          <t>2021-03-31 15:15:39</t>
        </is>
      </c>
      <c r="I7316" t="n">
        <v>0</v>
      </c>
      <c r="J7316" t="inlineStr">
        <is>
          <t>未知</t>
        </is>
      </c>
      <c r="K7316" t="inlineStr">
        <is>
          <t>32409349</t>
        </is>
      </c>
      <c r="L7316" t="inlineStr">
        <is>
          <t>保密</t>
        </is>
      </c>
      <c r="M7316" t="inlineStr">
        <is>
          <t>别检查成分了好嘛，真不熟</t>
        </is>
      </c>
      <c r="N7316" t="n">
        <v>5</v>
      </c>
      <c r="O7316" t="inlineStr">
        <is>
          <t>大会员</t>
        </is>
      </c>
      <c r="P7316" t="inlineStr"/>
      <c r="Q7316" t="inlineStr"/>
    </row>
    <row r="7317">
      <c r="A7317" t="inlineStr">
        <is>
          <t>401742377</t>
        </is>
      </c>
      <c r="B7317" t="inlineStr">
        <is>
          <t>4342448332</t>
        </is>
      </c>
      <c r="C7317" t="inlineStr">
        <is>
          <t>穿小白的胖次</t>
        </is>
      </c>
      <c r="D7317" t="n">
        <v>-1</v>
      </c>
      <c r="E7317" t="inlineStr">
        <is>
          <t>哈哈哈  以后要穿上我的燕尾服来玩原神了  不然配不上这高雅的音乐[脱单doge]</t>
        </is>
      </c>
      <c r="F7317" t="n">
        <v>0</v>
      </c>
      <c r="G7317" t="inlineStr">
        <is>
          <t>4342448332</t>
        </is>
      </c>
      <c r="H7317" t="inlineStr">
        <is>
          <t>2021-03-31 15:15:36</t>
        </is>
      </c>
      <c r="I7317" t="n">
        <v>4</v>
      </c>
      <c r="J7317" t="inlineStr">
        <is>
          <t>未知</t>
        </is>
      </c>
      <c r="K7317" t="inlineStr">
        <is>
          <t>363168957</t>
        </is>
      </c>
      <c r="L7317" t="inlineStr">
        <is>
          <t>男</t>
        </is>
      </c>
      <c r="M7317" t="inlineStr">
        <is>
          <t>梅比斯世界第一可爱</t>
        </is>
      </c>
      <c r="N7317" t="n">
        <v>5</v>
      </c>
      <c r="O7317" t="inlineStr"/>
      <c r="P7317" t="inlineStr"/>
      <c r="Q7317" t="inlineStr"/>
    </row>
    <row r="7318">
      <c r="A7318" t="inlineStr">
        <is>
          <t>401742377</t>
        </is>
      </c>
      <c r="B7318" t="inlineStr">
        <is>
          <t>4342455531</t>
        </is>
      </c>
      <c r="C7318" t="inlineStr">
        <is>
          <t>坐方舟乱窜的学妹安托</t>
        </is>
      </c>
      <c r="D7318" t="n">
        <v>-1</v>
      </c>
      <c r="E7318" t="inlineStr">
        <is>
          <t>回复 @LostAFound :[tv_白眼]就几个字的预告还算泄密吗，最起码给个预告当念想好吧。</t>
        </is>
      </c>
      <c r="F7318" t="n">
        <v>0</v>
      </c>
      <c r="G7318" t="inlineStr">
        <is>
          <t>4342347317</t>
        </is>
      </c>
      <c r="H7318" t="inlineStr">
        <is>
          <t>2021-03-31 15:15:28</t>
        </is>
      </c>
      <c r="I7318" t="n">
        <v>0</v>
      </c>
      <c r="J7318" t="inlineStr">
        <is>
          <t>未知</t>
        </is>
      </c>
      <c r="K7318" t="inlineStr">
        <is>
          <t>44479446</t>
        </is>
      </c>
      <c r="L7318" t="inlineStr">
        <is>
          <t>女</t>
        </is>
      </c>
      <c r="M7318" t="inlineStr">
        <is>
          <t>算我求你们了，别迫害我了行吗？！！！！</t>
        </is>
      </c>
      <c r="N7318" t="n">
        <v>5</v>
      </c>
      <c r="O7318" t="inlineStr">
        <is>
          <t>年度大会员</t>
        </is>
      </c>
      <c r="P7318" t="inlineStr">
        <is>
          <t>泠鸢yousa登门喜鹊</t>
        </is>
      </c>
      <c r="Q7318" t="inlineStr">
        <is>
          <t>泠鸢登门喜鹊</t>
        </is>
      </c>
    </row>
    <row r="7319">
      <c r="A7319" t="inlineStr">
        <is>
          <t>401742377</t>
        </is>
      </c>
      <c r="B7319" t="inlineStr">
        <is>
          <t>4342448081</t>
        </is>
      </c>
      <c r="C7319" t="inlineStr">
        <is>
          <t>幽岐君</t>
        </is>
      </c>
      <c r="D7319" t="n">
        <v>-1</v>
      </c>
      <c r="E7319" t="inlineStr">
        <is>
          <t>可以的，有些山坡是可以滑下去的。</t>
        </is>
      </c>
      <c r="F7319" t="n">
        <v>0</v>
      </c>
      <c r="G7319" t="inlineStr">
        <is>
          <t>4342448081</t>
        </is>
      </c>
      <c r="H7319" t="inlineStr">
        <is>
          <t>2021-03-31 15:15:22</t>
        </is>
      </c>
      <c r="I7319" t="n">
        <v>16</v>
      </c>
      <c r="J7319" t="inlineStr">
        <is>
          <t>未知</t>
        </is>
      </c>
      <c r="K7319" t="inlineStr">
        <is>
          <t>33577377</t>
        </is>
      </c>
      <c r="L7319" t="inlineStr">
        <is>
          <t>男</t>
        </is>
      </c>
      <c r="M7319" t="inlineStr">
        <is>
          <t>I disapprove of what you say,but I will defend to the death your right</t>
        </is>
      </c>
      <c r="N7319" t="n">
        <v>6</v>
      </c>
      <c r="O7319" t="inlineStr">
        <is>
          <t>年度大会员</t>
        </is>
      </c>
      <c r="P7319" t="inlineStr">
        <is>
          <t>拉文克劳</t>
        </is>
      </c>
      <c r="Q7319" t="inlineStr"/>
    </row>
    <row r="7320">
      <c r="A7320" t="inlineStr">
        <is>
          <t>401742377</t>
        </is>
      </c>
      <c r="B7320" t="inlineStr">
        <is>
          <t>4342450655</t>
        </is>
      </c>
      <c r="C7320" t="inlineStr">
        <is>
          <t>柚子味儿的yuki</t>
        </is>
      </c>
      <c r="D7320" t="n">
        <v>-1</v>
      </c>
      <c r="E7320" t="inlineStr">
        <is>
          <t>终于要等到了！！！</t>
        </is>
      </c>
      <c r="F7320" t="n">
        <v>0</v>
      </c>
      <c r="G7320" t="inlineStr">
        <is>
          <t>4342450655</t>
        </is>
      </c>
      <c r="H7320" t="inlineStr">
        <is>
          <t>2021-03-31 15:15:18</t>
        </is>
      </c>
      <c r="I7320" t="n">
        <v>0</v>
      </c>
      <c r="J7320" t="inlineStr">
        <is>
          <t>未知</t>
        </is>
      </c>
      <c r="K7320" t="inlineStr">
        <is>
          <t>12486543</t>
        </is>
      </c>
      <c r="L7320" t="inlineStr">
        <is>
          <t>女</t>
        </is>
      </c>
      <c r="M7320" t="inlineStr">
        <is>
          <t>走路带风，嘴角含笑，魔道中人。</t>
        </is>
      </c>
      <c r="N7320" t="n">
        <v>6</v>
      </c>
      <c r="O7320" t="inlineStr">
        <is>
          <t>年度大会员</t>
        </is>
      </c>
      <c r="P7320" t="inlineStr">
        <is>
          <t>天官赐福动画</t>
        </is>
      </c>
      <c r="Q7320" t="inlineStr">
        <is>
          <t>天官赐福动画</t>
        </is>
      </c>
    </row>
    <row r="7321">
      <c r="A7321" t="inlineStr">
        <is>
          <t>401742377</t>
        </is>
      </c>
      <c r="B7321" t="inlineStr">
        <is>
          <t>4342447954</t>
        </is>
      </c>
      <c r="C7321" t="inlineStr">
        <is>
          <t>莫羽羽</t>
        </is>
      </c>
      <c r="D7321" t="n">
        <v>-1</v>
      </c>
      <c r="E7321" t="inlineStr">
        <is>
          <t>回复 @Lacrimosa___ :暂停查攻略</t>
        </is>
      </c>
      <c r="F7321" t="n">
        <v>0</v>
      </c>
      <c r="G7321" t="inlineStr">
        <is>
          <t>4342205041</t>
        </is>
      </c>
      <c r="H7321" t="inlineStr">
        <is>
          <t>2021-03-31 15:15:15</t>
        </is>
      </c>
      <c r="I7321" t="n">
        <v>0</v>
      </c>
      <c r="J7321" t="inlineStr">
        <is>
          <t>未知</t>
        </is>
      </c>
      <c r="K7321" t="inlineStr">
        <is>
          <t>244764336</t>
        </is>
      </c>
      <c r="L7321" t="inlineStr">
        <is>
          <t>男</t>
        </is>
      </c>
      <c r="M7321" t="inlineStr">
        <is>
          <t>哈哈</t>
        </is>
      </c>
      <c r="N7321" t="n">
        <v>5</v>
      </c>
      <c r="O7321" t="inlineStr">
        <is>
          <t>年度大会员</t>
        </is>
      </c>
      <c r="P7321" t="inlineStr">
        <is>
          <t>原神-海浪</t>
        </is>
      </c>
      <c r="Q7321" t="inlineStr"/>
    </row>
    <row r="7322">
      <c r="A7322" t="inlineStr">
        <is>
          <t>401742377</t>
        </is>
      </c>
      <c r="B7322" t="inlineStr">
        <is>
          <t>4342447816</t>
        </is>
      </c>
      <c r="C7322" t="inlineStr">
        <is>
          <t>驾照被吊销的板鸭</t>
        </is>
      </c>
      <c r="D7322" t="n">
        <v>1479</v>
      </c>
      <c r="E7322" t="inlineStr">
        <is>
          <t>[热词系列_好家伙]听完这首歌 ，你人物都死了仨了[doge]</t>
        </is>
      </c>
      <c r="F7322" t="n">
        <v>0</v>
      </c>
      <c r="G7322" t="inlineStr">
        <is>
          <t>0</t>
        </is>
      </c>
      <c r="H7322" t="inlineStr">
        <is>
          <t>2021-03-31 15:15:07</t>
        </is>
      </c>
      <c r="I7322" t="n">
        <v>2</v>
      </c>
      <c r="J7322" t="inlineStr">
        <is>
          <t>未知</t>
        </is>
      </c>
      <c r="K7322" t="inlineStr">
        <is>
          <t>172381559</t>
        </is>
      </c>
      <c r="L7322" t="inlineStr">
        <is>
          <t>男</t>
        </is>
      </c>
      <c r="M7322" t="inlineStr">
        <is>
          <t>立于浮华之世
奏响天籁之音</t>
        </is>
      </c>
      <c r="N7322" t="n">
        <v>5</v>
      </c>
      <c r="O7322" t="inlineStr">
        <is>
          <t>大会员</t>
        </is>
      </c>
      <c r="P7322" t="inlineStr"/>
      <c r="Q7322" t="inlineStr"/>
    </row>
    <row r="7323">
      <c r="A7323" t="inlineStr">
        <is>
          <t>401742377</t>
        </is>
      </c>
      <c r="B7323" t="inlineStr">
        <is>
          <t>4342450415</t>
        </is>
      </c>
      <c r="C7323" t="inlineStr">
        <is>
          <t>丨Linxixi丨</t>
        </is>
      </c>
      <c r="D7323" t="n">
        <v>-1</v>
      </c>
      <c r="E7323" t="inlineStr">
        <is>
          <t>好家伙 瞬间泪目 如果是真的那该多好[笑哭]</t>
        </is>
      </c>
      <c r="F7323" t="n">
        <v>0</v>
      </c>
      <c r="G7323" t="inlineStr">
        <is>
          <t>4342450415</t>
        </is>
      </c>
      <c r="H7323" t="inlineStr">
        <is>
          <t>2021-03-31 15:15:05</t>
        </is>
      </c>
      <c r="I7323" t="n">
        <v>6</v>
      </c>
      <c r="J7323" t="inlineStr">
        <is>
          <t>未知</t>
        </is>
      </c>
      <c r="K7323" t="inlineStr">
        <is>
          <t>18575242</t>
        </is>
      </c>
      <c r="L7323" t="inlineStr">
        <is>
          <t>保密</t>
        </is>
      </c>
      <c r="M7323" t="inlineStr">
        <is>
          <t>故事继续！</t>
        </is>
      </c>
      <c r="N7323" t="n">
        <v>6</v>
      </c>
      <c r="O7323" t="inlineStr">
        <is>
          <t>年度大会员</t>
        </is>
      </c>
      <c r="P7323" t="inlineStr">
        <is>
          <t>原神</t>
        </is>
      </c>
      <c r="Q7323" t="inlineStr">
        <is>
          <t>原神</t>
        </is>
      </c>
    </row>
    <row r="7324">
      <c r="A7324" t="inlineStr">
        <is>
          <t>401742377</t>
        </is>
      </c>
      <c r="B7324" t="inlineStr">
        <is>
          <t>4342444852</t>
        </is>
      </c>
      <c r="C7324" t="inlineStr">
        <is>
          <t>零归羽</t>
        </is>
      </c>
      <c r="D7324" t="n">
        <v>-1</v>
      </c>
      <c r="E7324" t="inlineStr">
        <is>
          <t>回复 @暗月幽白 :地图没开的时候根本不知道怎么去璃月[笑哭]</t>
        </is>
      </c>
      <c r="F7324" t="n">
        <v>0</v>
      </c>
      <c r="G7324" t="inlineStr">
        <is>
          <t>4342003502</t>
        </is>
      </c>
      <c r="H7324" t="inlineStr">
        <is>
          <t>2021-03-31 15:14:52</t>
        </is>
      </c>
      <c r="I7324" t="n">
        <v>1</v>
      </c>
      <c r="J7324" t="inlineStr">
        <is>
          <t>未知</t>
        </is>
      </c>
      <c r="K7324" t="inlineStr">
        <is>
          <t>317674799</t>
        </is>
      </c>
      <c r="L7324" t="inlineStr">
        <is>
          <t>男</t>
        </is>
      </c>
      <c r="M7324" t="inlineStr">
        <is>
          <t>有人的地方，就有阶级</t>
        </is>
      </c>
      <c r="N7324" t="n">
        <v>4</v>
      </c>
      <c r="O7324" t="inlineStr">
        <is>
          <t>大会员</t>
        </is>
      </c>
      <c r="P7324" t="inlineStr">
        <is>
          <t>原神-海浪</t>
        </is>
      </c>
      <c r="Q7324" t="inlineStr"/>
    </row>
    <row r="7325">
      <c r="A7325" t="inlineStr">
        <is>
          <t>401742377</t>
        </is>
      </c>
      <c r="B7325" t="inlineStr">
        <is>
          <t>4342447474</t>
        </is>
      </c>
      <c r="C7325" t="inlineStr">
        <is>
          <t>噪音酱</t>
        </is>
      </c>
      <c r="D7325" t="n">
        <v>-1</v>
      </c>
      <c r="E7325" t="inlineStr">
        <is>
          <t>回复 @献给梦 :我带闺蜜血压直线飙升最后我告诉他站在哪里别动我来开让他打触发和机关就好，这样比让他们自己打快</t>
        </is>
      </c>
      <c r="F7325" t="n">
        <v>0</v>
      </c>
      <c r="G7325" t="inlineStr">
        <is>
          <t>4342038359</t>
        </is>
      </c>
      <c r="H7325" t="inlineStr">
        <is>
          <t>2021-03-31 15:14:49</t>
        </is>
      </c>
      <c r="I7325" t="n">
        <v>0</v>
      </c>
      <c r="J7325" t="inlineStr">
        <is>
          <t>未知</t>
        </is>
      </c>
      <c r="K7325" t="inlineStr">
        <is>
          <t>25479075</t>
        </is>
      </c>
      <c r="L7325" t="inlineStr">
        <is>
          <t>保密</t>
        </is>
      </c>
      <c r="M7325" t="inlineStr">
        <is>
          <t>白昼朗朗，黑夜茫茫， 魑魅魍魉，无所遁藏。  恶徒奸党，惧吾神光， 绿灯长明，万世光芒！
肖战必糊！</t>
        </is>
      </c>
      <c r="N7325" t="n">
        <v>6</v>
      </c>
      <c r="O7325" t="inlineStr"/>
      <c r="P7325" t="inlineStr"/>
      <c r="Q7325" t="inlineStr"/>
    </row>
    <row r="7326">
      <c r="A7326" t="inlineStr">
        <is>
          <t>401742377</t>
        </is>
      </c>
      <c r="B7326" t="inlineStr">
        <is>
          <t>4342444293</t>
        </is>
      </c>
      <c r="C7326" t="inlineStr">
        <is>
          <t>人间理想玛奇玛</t>
        </is>
      </c>
      <c r="D7326" t="n">
        <v>-1</v>
      </c>
      <c r="E7326" t="inlineStr">
        <is>
          <t>回复 @逆の时针Cat :胡桃秘境看到挺多夸的啊[热词系列_知识增加]还真有嫌难的啊，崩了他们，毕竟8+游戏</t>
        </is>
      </c>
      <c r="F7326" t="n">
        <v>0</v>
      </c>
      <c r="G7326" t="inlineStr">
        <is>
          <t>4341915811</t>
        </is>
      </c>
      <c r="H7326" t="inlineStr">
        <is>
          <t>2021-03-31 15:14:19</t>
        </is>
      </c>
      <c r="I7326" t="n">
        <v>0</v>
      </c>
      <c r="J7326" t="inlineStr">
        <is>
          <t>未知</t>
        </is>
      </c>
      <c r="K7326" t="inlineStr">
        <is>
          <t>86387341</t>
        </is>
      </c>
      <c r="L7326" t="inlineStr">
        <is>
          <t>保密</t>
        </is>
      </c>
      <c r="M7326" t="inlineStr">
        <is>
          <t>我很懒，所以个性签名应付一下吧。</t>
        </is>
      </c>
      <c r="N7326" t="n">
        <v>5</v>
      </c>
      <c r="O7326" t="inlineStr">
        <is>
          <t>大会员</t>
        </is>
      </c>
      <c r="P7326" t="inlineStr">
        <is>
          <t>异常生物</t>
        </is>
      </c>
      <c r="Q7326" t="inlineStr"/>
    </row>
    <row r="7327">
      <c r="A7327" t="inlineStr">
        <is>
          <t>401742377</t>
        </is>
      </c>
      <c r="B7327" t="inlineStr">
        <is>
          <t>4342439539</t>
        </is>
      </c>
      <c r="C7327" t="inlineStr">
        <is>
          <t>勇者茄</t>
        </is>
      </c>
      <c r="D7327" t="n">
        <v>1478</v>
      </c>
      <c r="E7327" t="inlineStr">
        <is>
          <t>感谢陈老师！雪山的音乐很治愈</t>
        </is>
      </c>
      <c r="F7327" t="n">
        <v>0</v>
      </c>
      <c r="G7327" t="inlineStr">
        <is>
          <t>0</t>
        </is>
      </c>
      <c r="H7327" t="inlineStr">
        <is>
          <t>2021-03-31 15:14:18</t>
        </is>
      </c>
      <c r="I7327" t="n">
        <v>0</v>
      </c>
      <c r="J7327" t="inlineStr">
        <is>
          <t>未知</t>
        </is>
      </c>
      <c r="K7327" t="inlineStr">
        <is>
          <t>50489842</t>
        </is>
      </c>
      <c r="L7327" t="inlineStr">
        <is>
          <t>男</t>
        </is>
      </c>
      <c r="M7327" t="inlineStr">
        <is>
          <t>道阻且长，行则将至</t>
        </is>
      </c>
      <c r="N7327" t="n">
        <v>5</v>
      </c>
      <c r="O7327" t="inlineStr">
        <is>
          <t>年度大会员</t>
        </is>
      </c>
      <c r="P7327" t="inlineStr">
        <is>
          <t>伍六七之玄武国篇</t>
        </is>
      </c>
      <c r="Q7327" t="inlineStr">
        <is>
          <t>伍六七之玄武国篇</t>
        </is>
      </c>
    </row>
    <row r="7328">
      <c r="A7328" t="inlineStr">
        <is>
          <t>401742377</t>
        </is>
      </c>
      <c r="B7328" t="inlineStr">
        <is>
          <t>4342446267</t>
        </is>
      </c>
      <c r="C7328" t="inlineStr">
        <is>
          <t>音羽恋</t>
        </is>
      </c>
      <c r="D7328" t="n">
        <v>1476</v>
      </c>
      <c r="E7328" t="inlineStr">
        <is>
          <t>[大哭]雪山的红石，就差一个，转了四圈都没找出来
按照地图资源辅助一个一个找的
就算游戏地图上没有，我也会到视频里的位置看一下的
难受</t>
        </is>
      </c>
      <c r="F7328" t="n">
        <v>8</v>
      </c>
      <c r="G7328" t="inlineStr">
        <is>
          <t>0</t>
        </is>
      </c>
      <c r="H7328" t="inlineStr">
        <is>
          <t>2021-03-31 15:13:40</t>
        </is>
      </c>
      <c r="I7328" t="n">
        <v>4</v>
      </c>
      <c r="J7328" t="inlineStr">
        <is>
          <t>未知</t>
        </is>
      </c>
      <c r="K7328" t="inlineStr">
        <is>
          <t>3603888</t>
        </is>
      </c>
      <c r="L7328" t="inlineStr">
        <is>
          <t>女</t>
        </is>
      </c>
      <c r="M7328" t="inlineStr">
        <is>
          <t>血可是非常好喝的哦~</t>
        </is>
      </c>
      <c r="N7328" t="n">
        <v>6</v>
      </c>
      <c r="O7328" t="inlineStr">
        <is>
          <t>大会员</t>
        </is>
      </c>
      <c r="P7328" t="inlineStr"/>
      <c r="Q7328" t="inlineStr"/>
    </row>
    <row r="7329">
      <c r="A7329" t="inlineStr">
        <is>
          <t>401742377</t>
        </is>
      </c>
      <c r="B7329" t="inlineStr">
        <is>
          <t>4342446224</t>
        </is>
      </c>
      <c r="C7329" t="inlineStr">
        <is>
          <t>青狼同学</t>
        </is>
      </c>
      <c r="D7329" t="n">
        <v>1475</v>
      </c>
      <c r="E7329" t="inlineStr">
        <is>
          <t>雪山出来那会儿，发生了很多事，不过都挺过来啦</t>
        </is>
      </c>
      <c r="F7329" t="n">
        <v>2</v>
      </c>
      <c r="G7329" t="inlineStr">
        <is>
          <t>0</t>
        </is>
      </c>
      <c r="H7329" t="inlineStr">
        <is>
          <t>2021-03-31 15:13:37</t>
        </is>
      </c>
      <c r="I7329" t="n">
        <v>0</v>
      </c>
      <c r="J7329" t="inlineStr">
        <is>
          <t>未知</t>
        </is>
      </c>
      <c r="K7329" t="inlineStr">
        <is>
          <t>453159423</t>
        </is>
      </c>
      <c r="L7329" t="inlineStr">
        <is>
          <t>男</t>
        </is>
      </c>
      <c r="M7329" t="inlineStr">
        <is>
          <t>有趣的灵魂终会相遇</t>
        </is>
      </c>
      <c r="N7329" t="n">
        <v>4</v>
      </c>
      <c r="O7329" t="inlineStr">
        <is>
          <t>年度大会员</t>
        </is>
      </c>
      <c r="P7329" t="inlineStr">
        <is>
          <t>斯莱特林</t>
        </is>
      </c>
      <c r="Q7329" t="inlineStr"/>
    </row>
    <row r="7330">
      <c r="A7330" t="inlineStr">
        <is>
          <t>401742377</t>
        </is>
      </c>
      <c r="B7330" t="inlineStr">
        <is>
          <t>4342443433</t>
        </is>
      </c>
      <c r="C7330" t="inlineStr">
        <is>
          <t>盗版骨头</t>
        </is>
      </c>
      <c r="D7330" t="n">
        <v>-1</v>
      </c>
      <c r="E7330" t="inlineStr">
        <is>
          <t>回复 @夜雨雷音 :勇士的故事再 冰套 和血葬的星银.. 勇士是蒙德的古贵族之一- -具体故事再祭礼系列</t>
        </is>
      </c>
      <c r="F7330" t="n">
        <v>0</v>
      </c>
      <c r="G7330" t="inlineStr">
        <is>
          <t>4342243823</t>
        </is>
      </c>
      <c r="H7330" t="inlineStr">
        <is>
          <t>2021-03-31 15:13:29</t>
        </is>
      </c>
      <c r="I7330" t="n">
        <v>124</v>
      </c>
      <c r="J7330" t="inlineStr">
        <is>
          <t>未知</t>
        </is>
      </c>
      <c r="K7330" t="inlineStr">
        <is>
          <t>14639080</t>
        </is>
      </c>
      <c r="L7330" t="inlineStr">
        <is>
          <t>保密</t>
        </is>
      </c>
      <c r="M7330" t="inlineStr"/>
      <c r="N7330" t="n">
        <v>5</v>
      </c>
      <c r="O7330" t="inlineStr">
        <is>
          <t>年度大会员</t>
        </is>
      </c>
      <c r="P7330" t="inlineStr">
        <is>
          <t>崩坏3·天穹流星</t>
        </is>
      </c>
      <c r="Q7330" t="inlineStr">
        <is>
          <t>崩坏3·天穹流星</t>
        </is>
      </c>
    </row>
    <row r="7331">
      <c r="A7331" t="inlineStr">
        <is>
          <t>401742377</t>
        </is>
      </c>
      <c r="B7331" t="inlineStr">
        <is>
          <t>4342445578</t>
        </is>
      </c>
      <c r="C7331" t="inlineStr">
        <is>
          <t>隰觿嚱巇</t>
        </is>
      </c>
      <c r="D7331" t="n">
        <v>-1</v>
      </c>
      <c r="E7331" t="inlineStr">
        <is>
          <t>回复 @占星术士の莫娜 :这么说，打开大门的“我们”才是勇士了</t>
        </is>
      </c>
      <c r="F7331" t="n">
        <v>0</v>
      </c>
      <c r="G7331" t="inlineStr">
        <is>
          <t>4342305107</t>
        </is>
      </c>
      <c r="H7331" t="inlineStr">
        <is>
          <t>2021-03-31 15:13:01</t>
        </is>
      </c>
      <c r="I7331" t="n">
        <v>54</v>
      </c>
      <c r="J7331" t="inlineStr">
        <is>
          <t>未知</t>
        </is>
      </c>
      <c r="K7331" t="inlineStr">
        <is>
          <t>415301428</t>
        </is>
      </c>
      <c r="L7331" t="inlineStr">
        <is>
          <t>保密</t>
        </is>
      </c>
      <c r="M7331" t="inlineStr">
        <is>
          <t>只愿好聚好散，何求情共一生。做dd真开心……。</t>
        </is>
      </c>
      <c r="N7331" t="n">
        <v>5</v>
      </c>
      <c r="O7331" t="inlineStr">
        <is>
          <t>大会员</t>
        </is>
      </c>
      <c r="P7331" t="inlineStr">
        <is>
          <t>BML2020暗黑版</t>
        </is>
      </c>
      <c r="Q7331" t="inlineStr">
        <is>
          <t>雪未来</t>
        </is>
      </c>
    </row>
    <row r="7332">
      <c r="A7332" t="inlineStr">
        <is>
          <t>401742377</t>
        </is>
      </c>
      <c r="B7332" t="inlineStr">
        <is>
          <t>4342442845</t>
        </is>
      </c>
      <c r="C7332" t="inlineStr">
        <is>
          <t>_-霖-_</t>
        </is>
      </c>
      <c r="D7332" t="n">
        <v>1474</v>
      </c>
      <c r="E7332" t="inlineStr">
        <is>
          <t>不去看背景觉得雪山bgm好治愈，了解后，就感到深深的无力……非常致郁[哭泣]</t>
        </is>
      </c>
      <c r="F7332" t="n">
        <v>0</v>
      </c>
      <c r="G7332" t="inlineStr">
        <is>
          <t>0</t>
        </is>
      </c>
      <c r="H7332" t="inlineStr">
        <is>
          <t>2021-03-31 15:12:57</t>
        </is>
      </c>
      <c r="I7332" t="n">
        <v>9</v>
      </c>
      <c r="J7332" t="inlineStr">
        <is>
          <t>未知</t>
        </is>
      </c>
      <c r="K7332" t="inlineStr">
        <is>
          <t>9105614</t>
        </is>
      </c>
      <c r="L7332" t="inlineStr">
        <is>
          <t>保密</t>
        </is>
      </c>
      <c r="M7332" t="inlineStr">
        <is>
          <t>肖战biss</t>
        </is>
      </c>
      <c r="N7332" t="n">
        <v>5</v>
      </c>
      <c r="O7332" t="inlineStr">
        <is>
          <t>年度大会员</t>
        </is>
      </c>
      <c r="P7332" t="inlineStr">
        <is>
          <t>原神-海浪</t>
        </is>
      </c>
      <c r="Q7332" t="inlineStr"/>
    </row>
    <row r="7333">
      <c r="A7333" t="inlineStr">
        <is>
          <t>401742377</t>
        </is>
      </c>
      <c r="B7333" t="inlineStr">
        <is>
          <t>4342445411</t>
        </is>
      </c>
      <c r="C7333" t="inlineStr">
        <is>
          <t>人间理想玛奇玛</t>
        </is>
      </c>
      <c r="D7333" t="n">
        <v>-1</v>
      </c>
      <c r="E7333" t="inlineStr">
        <is>
          <t>回复 @叫我荡漾 :现在剧情可以在b站看到，pv啥的都有</t>
        </is>
      </c>
      <c r="F7333" t="n">
        <v>0</v>
      </c>
      <c r="G7333" t="inlineStr">
        <is>
          <t>4341914471</t>
        </is>
      </c>
      <c r="H7333" t="inlineStr">
        <is>
          <t>2021-03-31 15:12:52</t>
        </is>
      </c>
      <c r="I7333" t="n">
        <v>0</v>
      </c>
      <c r="J7333" t="inlineStr">
        <is>
          <t>未知</t>
        </is>
      </c>
      <c r="K7333" t="inlineStr">
        <is>
          <t>86387341</t>
        </is>
      </c>
      <c r="L7333" t="inlineStr">
        <is>
          <t>保密</t>
        </is>
      </c>
      <c r="M7333" t="inlineStr">
        <is>
          <t>我很懒，所以个性签名应付一下吧。</t>
        </is>
      </c>
      <c r="N7333" t="n">
        <v>5</v>
      </c>
      <c r="O7333" t="inlineStr">
        <is>
          <t>大会员</t>
        </is>
      </c>
      <c r="P7333" t="inlineStr">
        <is>
          <t>异常生物</t>
        </is>
      </c>
      <c r="Q7333" t="inlineStr"/>
    </row>
    <row r="7334">
      <c r="A7334" t="inlineStr">
        <is>
          <t>401742377</t>
        </is>
      </c>
      <c r="B7334" t="inlineStr">
        <is>
          <t>4342437622</t>
        </is>
      </c>
      <c r="C7334" t="inlineStr">
        <is>
          <t>醉墨染书</t>
        </is>
      </c>
      <c r="D7334" t="n">
        <v>1473</v>
      </c>
      <c r="E7334" t="inlineStr">
        <is>
          <t>善，快更新</t>
        </is>
      </c>
      <c r="F7334" t="n">
        <v>0</v>
      </c>
      <c r="G7334" t="inlineStr">
        <is>
          <t>0</t>
        </is>
      </c>
      <c r="H7334" t="inlineStr">
        <is>
          <t>2021-03-31 15:12:28</t>
        </is>
      </c>
      <c r="I7334" t="n">
        <v>0</v>
      </c>
      <c r="J7334" t="inlineStr">
        <is>
          <t>未知</t>
        </is>
      </c>
      <c r="K7334" t="inlineStr">
        <is>
          <t>255273803</t>
        </is>
      </c>
      <c r="L7334" t="inlineStr">
        <is>
          <t>保密</t>
        </is>
      </c>
      <c r="M7334" t="inlineStr">
        <is>
          <t>醉梦红尘多情客，雪落流年淋雨晴。</t>
        </is>
      </c>
      <c r="N7334" t="n">
        <v>5</v>
      </c>
      <c r="O7334" t="inlineStr"/>
      <c r="P7334" t="inlineStr"/>
      <c r="Q7334" t="inlineStr"/>
    </row>
    <row r="7335">
      <c r="A7335" t="inlineStr">
        <is>
          <t>401742377</t>
        </is>
      </c>
      <c r="B7335" t="inlineStr">
        <is>
          <t>4342441911</t>
        </is>
      </c>
      <c r="C7335" t="inlineStr">
        <is>
          <t>零归羽</t>
        </is>
      </c>
      <c r="D7335" t="n">
        <v>-1</v>
      </c>
      <c r="E7335" t="inlineStr">
        <is>
          <t>回复 @Since小时候 :印度，埃及，巴比伦大杂烩，突出神秘学和宗教的文明代表</t>
        </is>
      </c>
      <c r="F7335" t="n">
        <v>0</v>
      </c>
      <c r="G7335" t="inlineStr">
        <is>
          <t>4341881811</t>
        </is>
      </c>
      <c r="H7335" t="inlineStr">
        <is>
          <t>2021-03-31 15:12:02</t>
        </is>
      </c>
      <c r="I7335" t="n">
        <v>0</v>
      </c>
      <c r="J7335" t="inlineStr">
        <is>
          <t>未知</t>
        </is>
      </c>
      <c r="K7335" t="inlineStr">
        <is>
          <t>317674799</t>
        </is>
      </c>
      <c r="L7335" t="inlineStr">
        <is>
          <t>男</t>
        </is>
      </c>
      <c r="M7335" t="inlineStr">
        <is>
          <t>有人的地方，就有阶级</t>
        </is>
      </c>
      <c r="N7335" t="n">
        <v>4</v>
      </c>
      <c r="O7335" t="inlineStr">
        <is>
          <t>大会员</t>
        </is>
      </c>
      <c r="P7335" t="inlineStr">
        <is>
          <t>原神-海浪</t>
        </is>
      </c>
      <c r="Q7335" t="inlineStr"/>
    </row>
    <row r="7336">
      <c r="A7336" t="inlineStr">
        <is>
          <t>401742377</t>
        </is>
      </c>
      <c r="B7336" t="inlineStr">
        <is>
          <t>4342433884</t>
        </is>
      </c>
      <c r="C7336" t="inlineStr">
        <is>
          <t>一名LSP路过</t>
        </is>
      </c>
      <c r="D7336" t="n">
        <v>1472</v>
      </c>
      <c r="E7336" t="inlineStr">
        <is>
          <t>原神所有的音乐我都[热词系列_吹爆]</t>
        </is>
      </c>
      <c r="F7336" t="n">
        <v>0</v>
      </c>
      <c r="G7336" t="inlineStr">
        <is>
          <t>0</t>
        </is>
      </c>
      <c r="H7336" t="inlineStr">
        <is>
          <t>2021-03-31 15:11:27</t>
        </is>
      </c>
      <c r="I7336" t="n">
        <v>1</v>
      </c>
      <c r="J7336" t="inlineStr">
        <is>
          <t>未知</t>
        </is>
      </c>
      <c r="K7336" t="inlineStr">
        <is>
          <t>30682934</t>
        </is>
      </c>
      <c r="L7336" t="inlineStr">
        <is>
          <t>男</t>
        </is>
      </c>
      <c r="M7336" t="inlineStr">
        <is>
          <t>这个人比较懒，但还没有死</t>
        </is>
      </c>
      <c r="N7336" t="n">
        <v>5</v>
      </c>
      <c r="O7336" t="inlineStr">
        <is>
          <t>大会员</t>
        </is>
      </c>
      <c r="P7336" t="inlineStr">
        <is>
          <t>2021拜年纪</t>
        </is>
      </c>
      <c r="Q7336" t="inlineStr">
        <is>
          <t>2021拜年纪</t>
        </is>
      </c>
    </row>
    <row r="7337">
      <c r="A7337" t="inlineStr">
        <is>
          <t>401742377</t>
        </is>
      </c>
      <c r="B7337" t="inlineStr">
        <is>
          <t>4342436324</t>
        </is>
      </c>
      <c r="C7337" t="inlineStr">
        <is>
          <t>白羽樱雅</t>
        </is>
      </c>
      <c r="D7337" t="n">
        <v>-1</v>
      </c>
      <c r="E7337" t="inlineStr">
        <is>
          <t>回复 @渺青菓 :真3a单机大作也禁不住玩家每天玩吧[笑哭]</t>
        </is>
      </c>
      <c r="F7337" t="n">
        <v>0</v>
      </c>
      <c r="G7337" t="inlineStr">
        <is>
          <t>4341800386</t>
        </is>
      </c>
      <c r="H7337" t="inlineStr">
        <is>
          <t>2021-03-31 15:11:12</t>
        </is>
      </c>
      <c r="I7337" t="n">
        <v>0</v>
      </c>
      <c r="J7337" t="inlineStr">
        <is>
          <t>未知</t>
        </is>
      </c>
      <c r="K7337" t="inlineStr">
        <is>
          <t>12898153</t>
        </is>
      </c>
      <c r="L7337" t="inlineStr">
        <is>
          <t>保密</t>
        </is>
      </c>
      <c r="M7337" t="inlineStr">
        <is>
          <t>兴趣使然的鸽子up，废话多，关注请慎重</t>
        </is>
      </c>
      <c r="N7337" t="n">
        <v>6</v>
      </c>
      <c r="O7337" t="inlineStr">
        <is>
          <t>大会员</t>
        </is>
      </c>
      <c r="P7337" t="inlineStr"/>
      <c r="Q7337" t="inlineStr"/>
    </row>
    <row r="7338">
      <c r="A7338" t="inlineStr">
        <is>
          <t>401742377</t>
        </is>
      </c>
      <c r="B7338" t="inlineStr">
        <is>
          <t>4342433595</t>
        </is>
      </c>
      <c r="C7338" t="inlineStr">
        <is>
          <t>濷藜</t>
        </is>
      </c>
      <c r="D7338" t="n">
        <v>-1</v>
      </c>
      <c r="E7338" t="inlineStr">
        <is>
          <t>米哈游acg公司，集音乐，美术，cv，文案，一体。强无敌。建议学崩三，出动漫，泡面番就满足了，质量一般就行，没必要上乘[抠鼻][抠鼻][抠鼻]</t>
        </is>
      </c>
      <c r="F7338" t="n">
        <v>0</v>
      </c>
      <c r="G7338" t="inlineStr">
        <is>
          <t>4342433595</t>
        </is>
      </c>
      <c r="H7338" t="inlineStr">
        <is>
          <t>2021-03-31 15:11:09</t>
        </is>
      </c>
      <c r="I7338" t="n">
        <v>97</v>
      </c>
      <c r="J7338" t="inlineStr">
        <is>
          <t>未知</t>
        </is>
      </c>
      <c r="K7338" t="inlineStr">
        <is>
          <t>345558426</t>
        </is>
      </c>
      <c r="L7338" t="inlineStr">
        <is>
          <t>保密</t>
        </is>
      </c>
      <c r="M7338" t="inlineStr"/>
      <c r="N7338" t="n">
        <v>4</v>
      </c>
      <c r="O7338" t="inlineStr">
        <is>
          <t>大会员</t>
        </is>
      </c>
      <c r="P7338" t="inlineStr"/>
      <c r="Q7338" t="inlineStr"/>
    </row>
    <row r="7339">
      <c r="A7339" t="inlineStr">
        <is>
          <t>401742377</t>
        </is>
      </c>
      <c r="B7339" t="inlineStr">
        <is>
          <t>4342436279</t>
        </is>
      </c>
      <c r="C7339" t="inlineStr">
        <is>
          <t>陆与歌</t>
        </is>
      </c>
      <c r="D7339" t="n">
        <v>-1</v>
      </c>
      <c r="E7339" t="inlineStr">
        <is>
          <t>至冬公子不是说每时每刻与看不见的东西战斗，要么是环境伤害要么是有新怪物</t>
        </is>
      </c>
      <c r="F7339" t="n">
        <v>0</v>
      </c>
      <c r="G7339" t="inlineStr">
        <is>
          <t>4342436279</t>
        </is>
      </c>
      <c r="H7339" t="inlineStr">
        <is>
          <t>2021-03-31 15:11:09</t>
        </is>
      </c>
      <c r="I7339" t="n">
        <v>0</v>
      </c>
      <c r="J7339" t="inlineStr">
        <is>
          <t>未知</t>
        </is>
      </c>
      <c r="K7339" t="inlineStr">
        <is>
          <t>213022045</t>
        </is>
      </c>
      <c r="L7339" t="inlineStr">
        <is>
          <t>男</t>
        </is>
      </c>
      <c r="M7339" t="inlineStr"/>
      <c r="N7339" t="n">
        <v>5</v>
      </c>
      <c r="O7339" t="inlineStr">
        <is>
          <t>年度大会员</t>
        </is>
      </c>
      <c r="P7339" t="inlineStr">
        <is>
          <t>原神-海浪</t>
        </is>
      </c>
      <c r="Q7339" t="inlineStr"/>
    </row>
    <row r="7340">
      <c r="A7340" t="inlineStr">
        <is>
          <t>401742377</t>
        </is>
      </c>
      <c r="B7340" t="inlineStr">
        <is>
          <t>4342433556</t>
        </is>
      </c>
      <c r="C7340" t="inlineStr">
        <is>
          <t>_-霖-_</t>
        </is>
      </c>
      <c r="D7340" t="n">
        <v>1471</v>
      </c>
      <c r="E7340" t="inlineStr">
        <is>
          <t>雪国就是一场悲剧啊，公主，祭司，勇士，人民，都在努力寻找希望，但所有的努力在天理面前就是蚍蜉撼树……雪山到处都是刀子[哭泣][哭泣][哭泣]</t>
        </is>
      </c>
      <c r="F7340" t="n">
        <v>170</v>
      </c>
      <c r="G7340" t="inlineStr">
        <is>
          <t>0</t>
        </is>
      </c>
      <c r="H7340" t="inlineStr">
        <is>
          <t>2021-03-31 15:11:07</t>
        </is>
      </c>
      <c r="I7340" t="n">
        <v>5809</v>
      </c>
      <c r="J7340" t="inlineStr">
        <is>
          <t>未知</t>
        </is>
      </c>
      <c r="K7340" t="inlineStr">
        <is>
          <t>9105614</t>
        </is>
      </c>
      <c r="L7340" t="inlineStr">
        <is>
          <t>保密</t>
        </is>
      </c>
      <c r="M7340" t="inlineStr">
        <is>
          <t>肖战biss</t>
        </is>
      </c>
      <c r="N7340" t="n">
        <v>5</v>
      </c>
      <c r="O7340" t="inlineStr">
        <is>
          <t>年度大会员</t>
        </is>
      </c>
      <c r="P7340" t="inlineStr">
        <is>
          <t>原神-海浪</t>
        </is>
      </c>
      <c r="Q7340" t="inlineStr"/>
    </row>
    <row r="7341">
      <c r="A7341" t="inlineStr">
        <is>
          <t>401742377</t>
        </is>
      </c>
      <c r="B7341" t="inlineStr">
        <is>
          <t>4342436249</t>
        </is>
      </c>
      <c r="C7341" t="inlineStr">
        <is>
          <t>人间理想玛奇玛</t>
        </is>
      </c>
      <c r="D7341" t="n">
        <v>-1</v>
      </c>
      <c r="E7341" t="inlineStr">
        <is>
          <t>好家伙，带我朋友去雪山，她自己飞不上柱子，还掉向[辣眼睛]那一晚我拿着温迪，死的次数比我以前所有死亡次数都多[热词系列_夺笋呐]</t>
        </is>
      </c>
      <c r="F7341" t="n">
        <v>0</v>
      </c>
      <c r="G7341" t="inlineStr">
        <is>
          <t>4342436249</t>
        </is>
      </c>
      <c r="H7341" t="inlineStr">
        <is>
          <t>2021-03-31 15:11:07</t>
        </is>
      </c>
      <c r="I7341" t="n">
        <v>2</v>
      </c>
      <c r="J7341" t="inlineStr">
        <is>
          <t>未知</t>
        </is>
      </c>
      <c r="K7341" t="inlineStr">
        <is>
          <t>86387341</t>
        </is>
      </c>
      <c r="L7341" t="inlineStr">
        <is>
          <t>保密</t>
        </is>
      </c>
      <c r="M7341" t="inlineStr">
        <is>
          <t>我很懒，所以个性签名应付一下吧。</t>
        </is>
      </c>
      <c r="N7341" t="n">
        <v>5</v>
      </c>
      <c r="O7341" t="inlineStr">
        <is>
          <t>大会员</t>
        </is>
      </c>
      <c r="P7341" t="inlineStr">
        <is>
          <t>异常生物</t>
        </is>
      </c>
      <c r="Q7341" t="inlineStr"/>
    </row>
    <row r="7342">
      <c r="A7342" t="inlineStr">
        <is>
          <t>401742377</t>
        </is>
      </c>
      <c r="B7342" t="inlineStr">
        <is>
          <t>4342435570</t>
        </is>
      </c>
      <c r="C7342" t="inlineStr">
        <is>
          <t>超级盖亚人</t>
        </is>
      </c>
      <c r="D7342" t="n">
        <v>-1</v>
      </c>
      <c r="E7342" t="inlineStr">
        <is>
          <t>回复 @xymtq :回去玩你的古墓丽影吧，原神可容不下你这座大佛。[OK]</t>
        </is>
      </c>
      <c r="F7342" t="n">
        <v>0</v>
      </c>
      <c r="G7342" t="inlineStr">
        <is>
          <t>4341915811</t>
        </is>
      </c>
      <c r="H7342" t="inlineStr">
        <is>
          <t>2021-03-31 15:10:29</t>
        </is>
      </c>
      <c r="I7342" t="n">
        <v>1</v>
      </c>
      <c r="J7342" t="inlineStr">
        <is>
          <t>未知</t>
        </is>
      </c>
      <c r="K7342" t="inlineStr">
        <is>
          <t>479897110</t>
        </is>
      </c>
      <c r="L7342" t="inlineStr">
        <is>
          <t>保密</t>
        </is>
      </c>
      <c r="M7342" t="inlineStr">
        <is>
          <t xml:space="preserve">这个人太懒了，只想单推hanser
狗妈世界第一可爱！
</t>
        </is>
      </c>
      <c r="N7342" t="n">
        <v>4</v>
      </c>
      <c r="O7342" t="inlineStr">
        <is>
          <t>大会员</t>
        </is>
      </c>
      <c r="P7342" t="inlineStr">
        <is>
          <t>原神-海浪</t>
        </is>
      </c>
      <c r="Q7342" t="inlineStr">
        <is>
          <t>hanser</t>
        </is>
      </c>
    </row>
    <row r="7343">
      <c r="A7343" t="inlineStr">
        <is>
          <t>401742377</t>
        </is>
      </c>
      <c r="B7343" t="inlineStr">
        <is>
          <t>4342432874</t>
        </is>
      </c>
      <c r="C7343" t="inlineStr">
        <is>
          <t>刺客行</t>
        </is>
      </c>
      <c r="D7343" t="n">
        <v>1</v>
      </c>
      <c r="E7343" t="inlineStr">
        <is>
          <t>tx：真敢来一下省略无数字欢迎补充</t>
        </is>
      </c>
      <c r="F7343" t="n">
        <v>0</v>
      </c>
      <c r="G7343" t="inlineStr">
        <is>
          <t>4342432874</t>
        </is>
      </c>
      <c r="H7343" t="inlineStr">
        <is>
          <t>2021-03-31 15:10:28</t>
        </is>
      </c>
      <c r="I7343" t="n">
        <v>0</v>
      </c>
      <c r="J7343" t="inlineStr">
        <is>
          <t>未知</t>
        </is>
      </c>
      <c r="K7343" t="inlineStr">
        <is>
          <t>111220485</t>
        </is>
      </c>
      <c r="L7343" t="inlineStr">
        <is>
          <t>男</t>
        </is>
      </c>
      <c r="M7343" t="inlineStr"/>
      <c r="N7343" t="n">
        <v>5</v>
      </c>
      <c r="O7343" t="inlineStr">
        <is>
          <t>大会员</t>
        </is>
      </c>
      <c r="P7343" t="inlineStr">
        <is>
          <t>原神-海浪</t>
        </is>
      </c>
      <c r="Q7343" t="inlineStr"/>
    </row>
    <row r="7344">
      <c r="A7344" t="inlineStr">
        <is>
          <t>401742377</t>
        </is>
      </c>
      <c r="B7344" t="inlineStr">
        <is>
          <t>4342429852</t>
        </is>
      </c>
      <c r="C7344" t="inlineStr">
        <is>
          <t>sbvvvvb站</t>
        </is>
      </c>
      <c r="D7344" t="n">
        <v>1</v>
      </c>
      <c r="E7344" t="inlineStr">
        <is>
          <t>我圣遗物大部分角色全毕业，角色次次85抽以上保底，而且是大保底那种[doge]</t>
        </is>
      </c>
      <c r="F7344" t="n">
        <v>0</v>
      </c>
      <c r="G7344" t="inlineStr">
        <is>
          <t>4342429852</t>
        </is>
      </c>
      <c r="H7344" t="inlineStr">
        <is>
          <t>2021-03-31 15:10:06</t>
        </is>
      </c>
      <c r="I7344" t="n">
        <v>2</v>
      </c>
      <c r="J7344" t="inlineStr">
        <is>
          <t>未知</t>
        </is>
      </c>
      <c r="K7344" t="inlineStr">
        <is>
          <t>506081048</t>
        </is>
      </c>
      <c r="L7344" t="inlineStr">
        <is>
          <t>保密</t>
        </is>
      </c>
      <c r="M7344" t="inlineStr"/>
      <c r="N7344" t="n">
        <v>4</v>
      </c>
      <c r="O7344" t="inlineStr">
        <is>
          <t>大会员</t>
        </is>
      </c>
      <c r="P7344" t="inlineStr"/>
      <c r="Q7344" t="inlineStr"/>
    </row>
    <row r="7345">
      <c r="A7345" t="inlineStr">
        <is>
          <t>401742377</t>
        </is>
      </c>
      <c r="B7345" t="inlineStr">
        <is>
          <t>4342431913</t>
        </is>
      </c>
      <c r="C7345" t="inlineStr">
        <is>
          <t>俺也整了一个</t>
        </is>
      </c>
      <c r="D7345" t="n">
        <v>-1</v>
      </c>
      <c r="E7345" t="inlineStr">
        <is>
          <t>回复 @雪儿花骨朵 :但你想，你下一个游戏不知道好不好玩，也不知道适不适合自己，点开下载12g起步，你会下吗？</t>
        </is>
      </c>
      <c r="F7345" t="n">
        <v>0</v>
      </c>
      <c r="G7345" t="inlineStr">
        <is>
          <t>4341914471</t>
        </is>
      </c>
      <c r="H7345" t="inlineStr">
        <is>
          <t>2021-03-31 15:09:35</t>
        </is>
      </c>
      <c r="I7345" t="n">
        <v>1</v>
      </c>
      <c r="J7345" t="inlineStr">
        <is>
          <t>未知</t>
        </is>
      </c>
      <c r="K7345" t="inlineStr">
        <is>
          <t>50950466</t>
        </is>
      </c>
      <c r="L7345" t="inlineStr">
        <is>
          <t>保密</t>
        </is>
      </c>
      <c r="M7345" t="inlineStr">
        <is>
          <t>这个人很赖，虾米都没说</t>
        </is>
      </c>
      <c r="N7345" t="n">
        <v>5</v>
      </c>
      <c r="O7345" t="inlineStr">
        <is>
          <t>年度大会员</t>
        </is>
      </c>
      <c r="P7345" t="inlineStr"/>
      <c r="Q7345" t="inlineStr">
        <is>
          <t>2021拜年纪</t>
        </is>
      </c>
    </row>
    <row r="7346">
      <c r="A7346" t="inlineStr">
        <is>
          <t>401742377</t>
        </is>
      </c>
      <c r="B7346" t="inlineStr">
        <is>
          <t>4342424340</t>
        </is>
      </c>
      <c r="C7346" t="inlineStr">
        <is>
          <t>上单可莉单吃派蒙</t>
        </is>
      </c>
      <c r="D7346" t="n">
        <v>2</v>
      </c>
      <c r="E7346" t="inlineStr">
        <is>
          <t>半天100%[doge][脱单doge]</t>
        </is>
      </c>
      <c r="F7346" t="n">
        <v>0</v>
      </c>
      <c r="G7346" t="inlineStr">
        <is>
          <t>4342424340</t>
        </is>
      </c>
      <c r="H7346" t="inlineStr">
        <is>
          <t>2021-03-31 15:09:18</t>
        </is>
      </c>
      <c r="I7346" t="n">
        <v>0</v>
      </c>
      <c r="J7346" t="inlineStr">
        <is>
          <t>未知</t>
        </is>
      </c>
      <c r="K7346" t="inlineStr">
        <is>
          <t>1993582077</t>
        </is>
      </c>
      <c r="L7346" t="inlineStr">
        <is>
          <t>保密</t>
        </is>
      </c>
      <c r="M7346" t="inlineStr">
        <is>
          <t>你所热爱的就是????的钱????</t>
        </is>
      </c>
      <c r="N7346" t="n">
        <v>3</v>
      </c>
      <c r="O7346" t="inlineStr"/>
      <c r="P7346" t="inlineStr">
        <is>
          <t>原神-海浪</t>
        </is>
      </c>
      <c r="Q7346" t="inlineStr"/>
    </row>
    <row r="7347">
      <c r="A7347" t="inlineStr">
        <is>
          <t>401742377</t>
        </is>
      </c>
      <c r="B7347" t="inlineStr">
        <is>
          <t>4342424289</t>
        </is>
      </c>
      <c r="C7347" t="inlineStr">
        <is>
          <t>鱼鳞鱼_</t>
        </is>
      </c>
      <c r="D7347" t="n">
        <v>-1</v>
      </c>
      <c r="E7347" t="inlineStr">
        <is>
          <t>回复 @凝血之叶 :但事实是多数人玩个稍微难点的胡桃的解密都能破口大骂，不是说做不难，而是没法做难</t>
        </is>
      </c>
      <c r="F7347" t="n">
        <v>0</v>
      </c>
      <c r="G7347" t="inlineStr">
        <is>
          <t>4342159037</t>
        </is>
      </c>
      <c r="H7347" t="inlineStr">
        <is>
          <t>2021-03-31 15:09:15</t>
        </is>
      </c>
      <c r="I7347" t="n">
        <v>0</v>
      </c>
      <c r="J7347" t="inlineStr">
        <is>
          <t>未知</t>
        </is>
      </c>
      <c r="K7347" t="inlineStr">
        <is>
          <t>32823399</t>
        </is>
      </c>
      <c r="L7347" t="inlineStr">
        <is>
          <t>保密</t>
        </is>
      </c>
      <c r="M7347" t="inlineStr">
        <is>
          <t>人从梦中醒，锅从天上来</t>
        </is>
      </c>
      <c r="N7347" t="n">
        <v>5</v>
      </c>
      <c r="O7347" t="inlineStr">
        <is>
          <t>年度大会员</t>
        </is>
      </c>
      <c r="P7347" t="inlineStr">
        <is>
          <t>嘉然今天吃什么</t>
        </is>
      </c>
      <c r="Q7347" t="inlineStr">
        <is>
          <t>嘉然今天吃什么</t>
        </is>
      </c>
    </row>
    <row r="7348">
      <c r="A7348" t="inlineStr">
        <is>
          <t>401742377</t>
        </is>
      </c>
      <c r="B7348" t="inlineStr">
        <is>
          <t>4342431439</t>
        </is>
      </c>
      <c r="C7348" t="inlineStr">
        <is>
          <t>木子加火只</t>
        </is>
      </c>
      <c r="D7348" t="n">
        <v>-1</v>
      </c>
      <c r="E7348" t="inlineStr">
        <is>
          <t>回复 @凝血之叶 :确实，那个家伙多少沾点</t>
        </is>
      </c>
      <c r="F7348" t="n">
        <v>0</v>
      </c>
      <c r="G7348" t="inlineStr">
        <is>
          <t>4342353157</t>
        </is>
      </c>
      <c r="H7348" t="inlineStr">
        <is>
          <t>2021-03-31 15:09:07</t>
        </is>
      </c>
      <c r="I7348" t="n">
        <v>1</v>
      </c>
      <c r="J7348" t="inlineStr">
        <is>
          <t>未知</t>
        </is>
      </c>
      <c r="K7348" t="inlineStr">
        <is>
          <t>283513674</t>
        </is>
      </c>
      <c r="L7348" t="inlineStr">
        <is>
          <t>保密</t>
        </is>
      </c>
      <c r="M7348" t="inlineStr"/>
      <c r="N7348" t="n">
        <v>5</v>
      </c>
      <c r="O7348" t="inlineStr">
        <is>
          <t>大会员</t>
        </is>
      </c>
      <c r="P7348" t="inlineStr">
        <is>
          <t>公主连结可可萝</t>
        </is>
      </c>
      <c r="Q7348" t="inlineStr"/>
    </row>
    <row r="7349">
      <c r="A7349" t="inlineStr">
        <is>
          <t>401742377</t>
        </is>
      </c>
      <c r="B7349" t="inlineStr">
        <is>
          <t>4342431402</t>
        </is>
      </c>
      <c r="C7349" t="inlineStr">
        <is>
          <t>风雪一程载归程</t>
        </is>
      </c>
      <c r="D7349" t="n">
        <v>1470</v>
      </c>
      <c r="E7349" t="inlineStr">
        <is>
          <t>陈老师！！快大火啊！！！</t>
        </is>
      </c>
      <c r="F7349" t="n">
        <v>0</v>
      </c>
      <c r="G7349" t="inlineStr">
        <is>
          <t>0</t>
        </is>
      </c>
      <c r="H7349" t="inlineStr">
        <is>
          <t>2021-03-31 15:09:05</t>
        </is>
      </c>
      <c r="I7349" t="n">
        <v>0</v>
      </c>
      <c r="J7349" t="inlineStr">
        <is>
          <t>未知</t>
        </is>
      </c>
      <c r="K7349" t="inlineStr">
        <is>
          <t>18276592</t>
        </is>
      </c>
      <c r="L7349" t="inlineStr">
        <is>
          <t>保密</t>
        </is>
      </c>
      <c r="M7349" t="inlineStr">
        <is>
          <t>做一朵奔涌的浪花</t>
        </is>
      </c>
      <c r="N7349" t="n">
        <v>6</v>
      </c>
      <c r="O7349" t="inlineStr">
        <is>
          <t>年度大会员</t>
        </is>
      </c>
      <c r="P7349" t="inlineStr">
        <is>
          <t>异常生物</t>
        </is>
      </c>
      <c r="Q7349" t="inlineStr"/>
    </row>
    <row r="7350">
      <c r="A7350" t="inlineStr">
        <is>
          <t>401742377</t>
        </is>
      </c>
      <c r="B7350" t="inlineStr">
        <is>
          <t>4342431347</t>
        </is>
      </c>
      <c r="C7350" t="inlineStr">
        <is>
          <t>沧海今天也想挖矿</t>
        </is>
      </c>
      <c r="D7350" t="n">
        <v>-1</v>
      </c>
      <c r="E7350" t="inlineStr">
        <is>
          <t>捞一下[doge]</t>
        </is>
      </c>
      <c r="F7350" t="n">
        <v>0</v>
      </c>
      <c r="G7350" t="inlineStr">
        <is>
          <t>4342431347</t>
        </is>
      </c>
      <c r="H7350" t="inlineStr">
        <is>
          <t>2021-03-31 15:09:02</t>
        </is>
      </c>
      <c r="I7350" t="n">
        <v>1</v>
      </c>
      <c r="J7350" t="inlineStr">
        <is>
          <t>未知</t>
        </is>
      </c>
      <c r="K7350" t="inlineStr">
        <is>
          <t>155949591</t>
        </is>
      </c>
      <c r="L7350" t="inlineStr">
        <is>
          <t>女</t>
        </is>
      </c>
      <c r="M7350" t="inlineStr">
        <is>
          <t>玄不改非，氪不改命</t>
        </is>
      </c>
      <c r="N7350" t="n">
        <v>5</v>
      </c>
      <c r="O7350" t="inlineStr">
        <is>
          <t>大会员</t>
        </is>
      </c>
      <c r="P7350" t="inlineStr">
        <is>
          <t>原神-海浪</t>
        </is>
      </c>
      <c r="Q7350" t="inlineStr"/>
    </row>
    <row r="7351">
      <c r="A7351" t="inlineStr">
        <is>
          <t>401742377</t>
        </is>
      </c>
      <c r="B7351" t="inlineStr">
        <is>
          <t>4342431243</t>
        </is>
      </c>
      <c r="C7351" t="inlineStr">
        <is>
          <t>月下达人</t>
        </is>
      </c>
      <c r="D7351" t="n">
        <v>-1</v>
      </c>
      <c r="E7351" t="inlineStr">
        <is>
          <t>什么时候来个4人竞速爬山也好啊，不能用传送点看谁先到寒天之钉再无定位飞回去起点</t>
        </is>
      </c>
      <c r="F7351" t="n">
        <v>0</v>
      </c>
      <c r="G7351" t="inlineStr">
        <is>
          <t>4342431243</t>
        </is>
      </c>
      <c r="H7351" t="inlineStr">
        <is>
          <t>2021-03-31 15:08:56</t>
        </is>
      </c>
      <c r="I7351" t="n">
        <v>19</v>
      </c>
      <c r="J7351" t="inlineStr">
        <is>
          <t>未知</t>
        </is>
      </c>
      <c r="K7351" t="inlineStr">
        <is>
          <t>30442637</t>
        </is>
      </c>
      <c r="L7351" t="inlineStr">
        <is>
          <t>男</t>
        </is>
      </c>
      <c r="M7351" t="inlineStr">
        <is>
          <t>贡献大叔的力量~~</t>
        </is>
      </c>
      <c r="N7351" t="n">
        <v>6</v>
      </c>
      <c r="O7351" t="inlineStr">
        <is>
          <t>年度大会员</t>
        </is>
      </c>
      <c r="P7351" t="inlineStr">
        <is>
          <t>碧蓝航线</t>
        </is>
      </c>
      <c r="Q7351" t="inlineStr"/>
    </row>
    <row r="7352">
      <c r="A7352" t="inlineStr">
        <is>
          <t>401742377</t>
        </is>
      </c>
      <c r="B7352" t="inlineStr">
        <is>
          <t>4342430638</t>
        </is>
      </c>
      <c r="C7352" t="inlineStr">
        <is>
          <t>七七爱你唷</t>
        </is>
      </c>
      <c r="D7352" t="n">
        <v>-1</v>
      </c>
      <c r="E7352" t="inlineStr">
        <is>
          <t>[doge][doge]</t>
        </is>
      </c>
      <c r="F7352" t="n">
        <v>0</v>
      </c>
      <c r="G7352" t="inlineStr">
        <is>
          <t>4342430638</t>
        </is>
      </c>
      <c r="H7352" t="inlineStr">
        <is>
          <t>2021-03-31 15:08:24</t>
        </is>
      </c>
      <c r="I7352" t="n">
        <v>0</v>
      </c>
      <c r="J7352" t="inlineStr">
        <is>
          <t>未知</t>
        </is>
      </c>
      <c r="K7352" t="inlineStr">
        <is>
          <t>701092559</t>
        </is>
      </c>
      <c r="L7352" t="inlineStr">
        <is>
          <t>女</t>
        </is>
      </c>
      <c r="M7352" t="inlineStr">
        <is>
          <t>越长大越发现那些越美好的越不可能与我有关</t>
        </is>
      </c>
      <c r="N7352" t="n">
        <v>3</v>
      </c>
      <c r="O7352" t="inlineStr">
        <is>
          <t>大会员</t>
        </is>
      </c>
      <c r="P7352" t="inlineStr">
        <is>
          <t>公主连结可可萝</t>
        </is>
      </c>
      <c r="Q7352" t="inlineStr"/>
    </row>
    <row r="7353">
      <c r="A7353" t="inlineStr">
        <is>
          <t>401742377</t>
        </is>
      </c>
      <c r="B7353" t="inlineStr">
        <is>
          <t>4342428006</t>
        </is>
      </c>
      <c r="C7353" t="inlineStr">
        <is>
          <t>wsad4073</t>
        </is>
      </c>
      <c r="D7353" t="n">
        <v>1469</v>
      </c>
      <c r="E7353" t="inlineStr">
        <is>
          <t>谢谢</t>
        </is>
      </c>
      <c r="F7353" t="n">
        <v>0</v>
      </c>
      <c r="G7353" t="inlineStr">
        <is>
          <t>0</t>
        </is>
      </c>
      <c r="H7353" t="inlineStr">
        <is>
          <t>2021-03-31 15:08:22</t>
        </is>
      </c>
      <c r="I7353" t="n">
        <v>0</v>
      </c>
      <c r="J7353" t="inlineStr">
        <is>
          <t>未知</t>
        </is>
      </c>
      <c r="K7353" t="inlineStr">
        <is>
          <t>35986280</t>
        </is>
      </c>
      <c r="L7353" t="inlineStr">
        <is>
          <t>保密</t>
        </is>
      </c>
      <c r="M7353" t="inlineStr">
        <is>
          <t>Gusha</t>
        </is>
      </c>
      <c r="N7353" t="n">
        <v>6</v>
      </c>
      <c r="O7353" t="inlineStr">
        <is>
          <t>年度大会员</t>
        </is>
      </c>
      <c r="P7353" t="inlineStr"/>
      <c r="Q7353" t="inlineStr"/>
    </row>
    <row r="7354">
      <c r="A7354" t="inlineStr">
        <is>
          <t>401742377</t>
        </is>
      </c>
      <c r="B7354" t="inlineStr">
        <is>
          <t>4342430459</t>
        </is>
      </c>
      <c r="C7354" t="inlineStr">
        <is>
          <t>航天观察</t>
        </is>
      </c>
      <c r="D7354" t="n">
        <v>1468</v>
      </c>
      <c r="E7354" t="inlineStr">
        <is>
          <t>等夏天热的时候我就去雪山避暑，就像当年冬天我经常呆在剑三的龙门沙漠那样。[原神_小事一桩]</t>
        </is>
      </c>
      <c r="F7354" t="n">
        <v>0</v>
      </c>
      <c r="G7354" t="inlineStr">
        <is>
          <t>0</t>
        </is>
      </c>
      <c r="H7354" t="inlineStr">
        <is>
          <t>2021-03-31 15:08:14</t>
        </is>
      </c>
      <c r="I7354" t="n">
        <v>0</v>
      </c>
      <c r="J7354" t="inlineStr">
        <is>
          <t>未知</t>
        </is>
      </c>
      <c r="K7354" t="inlineStr">
        <is>
          <t>14456293</t>
        </is>
      </c>
      <c r="L7354" t="inlineStr">
        <is>
          <t>保密</t>
        </is>
      </c>
      <c r="M7354" t="inlineStr">
        <is>
          <t>你才什么都没写呢！</t>
        </is>
      </c>
      <c r="N7354" t="n">
        <v>5</v>
      </c>
      <c r="O7354" t="inlineStr">
        <is>
          <t>年度大会员</t>
        </is>
      </c>
      <c r="P7354" t="inlineStr">
        <is>
          <t>斗破苍穹</t>
        </is>
      </c>
      <c r="Q7354" t="inlineStr">
        <is>
          <t>原神</t>
        </is>
      </c>
    </row>
    <row r="7355">
      <c r="A7355" t="inlineStr">
        <is>
          <t>401742377</t>
        </is>
      </c>
      <c r="B7355" t="inlineStr">
        <is>
          <t>4342427853</t>
        </is>
      </c>
      <c r="C7355" t="inlineStr">
        <is>
          <t>夏之弥殇</t>
        </is>
      </c>
      <c r="D7355" t="n">
        <v>1467</v>
      </c>
      <c r="E7355" t="inlineStr">
        <is>
          <t>深雪掩埋古国的覆灭，
冻土倒映勇士的余恨，
寒风浸透旅者的行骨。
响彻的歌啊，
请不要停留，
去飘向雪国的顶峰，
把孽缘偿还给天空；
去质问神明，
请告诉我们何为终日的自由，
何为神选者滤清后的残渣，
以至万民的枯骨零落成泥。
如今，
哭嚎被死死压住在无心之体内，
浑天之间只剩下恸美的北风。
旅行者啊，
若你步行至此，
请带上这顶礼冠，
把歌声宣扬四海。
不要辜负我们的故事，
让罪章永远回荡。</t>
        </is>
      </c>
      <c r="F7355" t="n">
        <v>4</v>
      </c>
      <c r="G7355" t="inlineStr">
        <is>
          <t>0</t>
        </is>
      </c>
      <c r="H7355" t="inlineStr">
        <is>
          <t>2021-03-31 15:08:13</t>
        </is>
      </c>
      <c r="I7355" t="n">
        <v>147</v>
      </c>
      <c r="J7355" t="inlineStr">
        <is>
          <t>未知</t>
        </is>
      </c>
      <c r="K7355" t="inlineStr">
        <is>
          <t>471207204</t>
        </is>
      </c>
      <c r="L7355" t="inlineStr">
        <is>
          <t>男</t>
        </is>
      </c>
      <c r="M7355" t="inlineStr">
        <is>
          <t>烟锁池塘柳，灯满铁桥坡。</t>
        </is>
      </c>
      <c r="N7355" t="n">
        <v>5</v>
      </c>
      <c r="O7355" t="inlineStr">
        <is>
          <t>年度大会员</t>
        </is>
      </c>
      <c r="P7355" t="inlineStr">
        <is>
          <t>星座系列：双子座</t>
        </is>
      </c>
      <c r="Q7355" t="inlineStr">
        <is>
          <t>星座系列：双子座</t>
        </is>
      </c>
    </row>
    <row r="7356">
      <c r="A7356" t="inlineStr">
        <is>
          <t>401742377</t>
        </is>
      </c>
      <c r="B7356" t="inlineStr">
        <is>
          <t>4342430330</t>
        </is>
      </c>
      <c r="C7356" t="inlineStr">
        <is>
          <t>小岩井游茶</t>
        </is>
      </c>
      <c r="D7356" t="n">
        <v>1466</v>
      </c>
      <c r="E7356" t="inlineStr">
        <is>
          <t>太棒了 身临其境</t>
        </is>
      </c>
      <c r="F7356" t="n">
        <v>0</v>
      </c>
      <c r="G7356" t="inlineStr">
        <is>
          <t>0</t>
        </is>
      </c>
      <c r="H7356" t="inlineStr">
        <is>
          <t>2021-03-31 15:08:06</t>
        </is>
      </c>
      <c r="I7356" t="n">
        <v>0</v>
      </c>
      <c r="J7356" t="inlineStr">
        <is>
          <t>未知</t>
        </is>
      </c>
      <c r="K7356" t="inlineStr">
        <is>
          <t>80910428</t>
        </is>
      </c>
      <c r="L7356" t="inlineStr">
        <is>
          <t>保密</t>
        </is>
      </c>
      <c r="M7356" t="inlineStr">
        <is>
          <t>技术力较为稚嫩 请在我做的不好的地方给予我建议
谢谢✧*｡٩(ˊᗜˋ*)و✧*｡</t>
        </is>
      </c>
      <c r="N7356" t="n">
        <v>5</v>
      </c>
      <c r="O7356" t="inlineStr"/>
      <c r="P7356" t="inlineStr"/>
      <c r="Q7356" t="inlineStr"/>
    </row>
    <row r="7357">
      <c r="A7357" t="inlineStr">
        <is>
          <t>401742377</t>
        </is>
      </c>
      <c r="B7357" t="inlineStr">
        <is>
          <t>4342430313</t>
        </is>
      </c>
      <c r="C7357" t="inlineStr">
        <is>
          <t>LostAFound</t>
        </is>
      </c>
      <c r="D7357" t="n">
        <v>-1</v>
      </c>
      <c r="E7357" t="inlineStr">
        <is>
          <t>回复 @德子大魔王 :有啊，小米手机老总发微博说荒野之息好玩，还有什么类似的。阴阳瓶推荐玩原神，结果雷军现在在手机发布会说小米手机跑原神牛逼[脱单doge]翻译翻译什么叫阴阳瓶啊</t>
        </is>
      </c>
      <c r="F7357" t="n">
        <v>0</v>
      </c>
      <c r="G7357" t="inlineStr">
        <is>
          <t>4341801334</t>
        </is>
      </c>
      <c r="H7357" t="inlineStr">
        <is>
          <t>2021-03-31 15:08:05</t>
        </is>
      </c>
      <c r="I7357" t="n">
        <v>6</v>
      </c>
      <c r="J7357" t="inlineStr">
        <is>
          <t>未知</t>
        </is>
      </c>
      <c r="K7357" t="inlineStr">
        <is>
          <t>3303345</t>
        </is>
      </c>
      <c r="L7357" t="inlineStr">
        <is>
          <t>保密</t>
        </is>
      </c>
      <c r="M7357" t="inlineStr">
        <is>
          <t>人菜瘾大，只想开坦克</t>
        </is>
      </c>
      <c r="N7357" t="n">
        <v>5</v>
      </c>
      <c r="O7357" t="inlineStr">
        <is>
          <t>年度大会员</t>
        </is>
      </c>
      <c r="P7357" t="inlineStr"/>
      <c r="Q7357" t="inlineStr"/>
    </row>
    <row r="7358">
      <c r="A7358" t="inlineStr">
        <is>
          <t>401742377</t>
        </is>
      </c>
      <c r="B7358" t="inlineStr">
        <is>
          <t>4342427534</t>
        </is>
      </c>
      <c r="C7358" t="inlineStr">
        <is>
          <t>俺也整了一个</t>
        </is>
      </c>
      <c r="D7358" t="n">
        <v>-1</v>
      </c>
      <c r="E7358" t="inlineStr">
        <is>
          <t>回复 @江亍 :几百兆？那些剧情里有好多东西，人物怪物建模，建筑，语音，动画，这些才几百兆吗？</t>
        </is>
      </c>
      <c r="F7358" t="n">
        <v>0</v>
      </c>
      <c r="G7358" t="inlineStr">
        <is>
          <t>4341914471</t>
        </is>
      </c>
      <c r="H7358" t="inlineStr">
        <is>
          <t>2021-03-31 15:07:54</t>
        </is>
      </c>
      <c r="I7358" t="n">
        <v>2</v>
      </c>
      <c r="J7358" t="inlineStr">
        <is>
          <t>未知</t>
        </is>
      </c>
      <c r="K7358" t="inlineStr">
        <is>
          <t>50950466</t>
        </is>
      </c>
      <c r="L7358" t="inlineStr">
        <is>
          <t>保密</t>
        </is>
      </c>
      <c r="M7358" t="inlineStr">
        <is>
          <t>这个人很赖，虾米都没说</t>
        </is>
      </c>
      <c r="N7358" t="n">
        <v>5</v>
      </c>
      <c r="O7358" t="inlineStr">
        <is>
          <t>年度大会员</t>
        </is>
      </c>
      <c r="P7358" t="inlineStr"/>
      <c r="Q7358" t="inlineStr">
        <is>
          <t>2021拜年纪</t>
        </is>
      </c>
    </row>
    <row r="7359">
      <c r="A7359" t="inlineStr">
        <is>
          <t>401742377</t>
        </is>
      </c>
      <c r="B7359" t="inlineStr">
        <is>
          <t>4342422736</t>
        </is>
      </c>
      <c r="C7359" t="inlineStr">
        <is>
          <t>心有殉道志</t>
        </is>
      </c>
      <c r="D7359" t="n">
        <v>1465</v>
      </c>
      <c r="E7359" t="inlineStr">
        <is>
          <t>无垠之白那一段真的感动到我眼泪掉下来</t>
        </is>
      </c>
      <c r="F7359" t="n">
        <v>0</v>
      </c>
      <c r="G7359" t="inlineStr">
        <is>
          <t>0</t>
        </is>
      </c>
      <c r="H7359" t="inlineStr">
        <is>
          <t>2021-03-31 15:07:48</t>
        </is>
      </c>
      <c r="I7359" t="n">
        <v>1</v>
      </c>
      <c r="J7359" t="inlineStr">
        <is>
          <t>未知</t>
        </is>
      </c>
      <c r="K7359" t="inlineStr">
        <is>
          <t>29211239</t>
        </is>
      </c>
      <c r="L7359" t="inlineStr">
        <is>
          <t>保密</t>
        </is>
      </c>
      <c r="M7359" t="inlineStr"/>
      <c r="N7359" t="n">
        <v>5</v>
      </c>
      <c r="O7359" t="inlineStr">
        <is>
          <t>年度大会员</t>
        </is>
      </c>
      <c r="P7359" t="inlineStr"/>
      <c r="Q7359" t="inlineStr"/>
    </row>
    <row r="7360">
      <c r="A7360" t="inlineStr">
        <is>
          <t>401742377</t>
        </is>
      </c>
      <c r="B7360" t="inlineStr">
        <is>
          <t>4342422345</t>
        </is>
      </c>
      <c r="C7360" t="inlineStr">
        <is>
          <t>凝血之叶</t>
        </is>
      </c>
      <c r="D7360" t="n">
        <v>-1</v>
      </c>
      <c r="E7360" t="inlineStr">
        <is>
          <t>回复 @索菲酱想吃血糕 :这不把身份证绑定安排上[doge]</t>
        </is>
      </c>
      <c r="F7360" t="n">
        <v>0</v>
      </c>
      <c r="G7360" t="inlineStr">
        <is>
          <t>4342159037</t>
        </is>
      </c>
      <c r="H7360" t="inlineStr">
        <is>
          <t>2021-03-31 15:07:27</t>
        </is>
      </c>
      <c r="I7360" t="n">
        <v>0</v>
      </c>
      <c r="J7360" t="inlineStr">
        <is>
          <t>未知</t>
        </is>
      </c>
      <c r="K7360" t="inlineStr">
        <is>
          <t>354301371</t>
        </is>
      </c>
      <c r="L7360" t="inlineStr">
        <is>
          <t>男</t>
        </is>
      </c>
      <c r="M7360" t="inlineStr"/>
      <c r="N7360" t="n">
        <v>5</v>
      </c>
      <c r="O7360" t="inlineStr">
        <is>
          <t>年度大会员</t>
        </is>
      </c>
      <c r="P7360" t="inlineStr"/>
      <c r="Q7360" t="inlineStr"/>
    </row>
    <row r="7361">
      <c r="A7361" t="inlineStr">
        <is>
          <t>401742377</t>
        </is>
      </c>
      <c r="B7361" t="inlineStr">
        <is>
          <t>4342419545</t>
        </is>
      </c>
      <c r="C7361" t="inlineStr">
        <is>
          <t>止戈有七德</t>
        </is>
      </c>
      <c r="D7361" t="n">
        <v>-1</v>
      </c>
      <c r="E7361" t="inlineStr">
        <is>
          <t>这不发个1万原石兑换码</t>
        </is>
      </c>
      <c r="F7361" t="n">
        <v>0</v>
      </c>
      <c r="G7361" t="inlineStr">
        <is>
          <t>4342419545</t>
        </is>
      </c>
      <c r="H7361" t="inlineStr">
        <is>
          <t>2021-03-31 15:07:21</t>
        </is>
      </c>
      <c r="I7361" t="n">
        <v>0</v>
      </c>
      <c r="J7361" t="inlineStr">
        <is>
          <t>未知</t>
        </is>
      </c>
      <c r="K7361" t="inlineStr">
        <is>
          <t>354233406</t>
        </is>
      </c>
      <c r="L7361" t="inlineStr">
        <is>
          <t>保密</t>
        </is>
      </c>
      <c r="M7361" t="inlineStr"/>
      <c r="N7361" t="n">
        <v>4</v>
      </c>
      <c r="O7361" t="inlineStr"/>
      <c r="P7361" t="inlineStr"/>
      <c r="Q7361" t="inlineStr"/>
    </row>
    <row r="7362">
      <c r="A7362" t="inlineStr">
        <is>
          <t>401742377</t>
        </is>
      </c>
      <c r="B7362" t="inlineStr">
        <is>
          <t>4342419474</t>
        </is>
      </c>
      <c r="C7362" t="inlineStr">
        <is>
          <t>猫哲拉</t>
        </is>
      </c>
      <c r="D7362" t="n">
        <v>1</v>
      </c>
      <c r="E7362" t="inlineStr">
        <is>
          <t>这不发个十连庆祝一下OST发布[doge][doge][doge]</t>
        </is>
      </c>
      <c r="F7362" t="n">
        <v>0</v>
      </c>
      <c r="G7362" t="inlineStr">
        <is>
          <t>4342419474</t>
        </is>
      </c>
      <c r="H7362" t="inlineStr">
        <is>
          <t>2021-03-31 15:07:17</t>
        </is>
      </c>
      <c r="I7362" t="n">
        <v>0</v>
      </c>
      <c r="J7362" t="inlineStr">
        <is>
          <t>未知</t>
        </is>
      </c>
      <c r="K7362" t="inlineStr">
        <is>
          <t>294717880</t>
        </is>
      </c>
      <c r="L7362" t="inlineStr">
        <is>
          <t>保密</t>
        </is>
      </c>
      <c r="M7362" t="inlineStr">
        <is>
          <t>喝茶先</t>
        </is>
      </c>
      <c r="N7362" t="n">
        <v>5</v>
      </c>
      <c r="O7362" t="inlineStr">
        <is>
          <t>大会员</t>
        </is>
      </c>
      <c r="P7362" t="inlineStr"/>
      <c r="Q7362" t="inlineStr"/>
    </row>
    <row r="7363">
      <c r="A7363" t="inlineStr">
        <is>
          <t>401742377</t>
        </is>
      </c>
      <c r="B7363" t="inlineStr">
        <is>
          <t>4342419172</t>
        </is>
      </c>
      <c r="C7363" t="inlineStr">
        <is>
          <t>猫哲拉</t>
        </is>
      </c>
      <c r="D7363" t="n">
        <v>1464</v>
      </c>
      <c r="E7363" t="inlineStr">
        <is>
          <t>好耶！[爱心]</t>
        </is>
      </c>
      <c r="F7363" t="n">
        <v>1</v>
      </c>
      <c r="G7363" t="inlineStr">
        <is>
          <t>0</t>
        </is>
      </c>
      <c r="H7363" t="inlineStr">
        <is>
          <t>2021-03-31 15:06:59</t>
        </is>
      </c>
      <c r="I7363" t="n">
        <v>2</v>
      </c>
      <c r="J7363" t="inlineStr">
        <is>
          <t>未知</t>
        </is>
      </c>
      <c r="K7363" t="inlineStr">
        <is>
          <t>294717880</t>
        </is>
      </c>
      <c r="L7363" t="inlineStr">
        <is>
          <t>保密</t>
        </is>
      </c>
      <c r="M7363" t="inlineStr">
        <is>
          <t>喝茶先</t>
        </is>
      </c>
      <c r="N7363" t="n">
        <v>5</v>
      </c>
      <c r="O7363" t="inlineStr">
        <is>
          <t>大会员</t>
        </is>
      </c>
      <c r="P7363" t="inlineStr"/>
      <c r="Q7363" t="inlineStr"/>
    </row>
    <row r="7364">
      <c r="A7364" t="inlineStr">
        <is>
          <t>401742377</t>
        </is>
      </c>
      <c r="B7364" t="inlineStr">
        <is>
          <t>4342419151</t>
        </is>
      </c>
      <c r="C7364" t="inlineStr">
        <is>
          <t>吃喵酱的可莉</t>
        </is>
      </c>
      <c r="D7364" t="n">
        <v>-1</v>
      </c>
      <c r="E7364" t="inlineStr">
        <is>
          <t>陈老师永远滴神[脱单doge]</t>
        </is>
      </c>
      <c r="F7364" t="n">
        <v>0</v>
      </c>
      <c r="G7364" t="inlineStr">
        <is>
          <t>4342419151</t>
        </is>
      </c>
      <c r="H7364" t="inlineStr">
        <is>
          <t>2021-03-31 15:06:58</t>
        </is>
      </c>
      <c r="I7364" t="n">
        <v>0</v>
      </c>
      <c r="J7364" t="inlineStr">
        <is>
          <t>未知</t>
        </is>
      </c>
      <c r="K7364" t="inlineStr">
        <is>
          <t>37917970</t>
        </is>
      </c>
      <c r="L7364" t="inlineStr">
        <is>
          <t>保密</t>
        </is>
      </c>
      <c r="M7364" t="inlineStr">
        <is>
          <t>ⓘ该帐号封禁中</t>
        </is>
      </c>
      <c r="N7364" t="n">
        <v>5</v>
      </c>
      <c r="O7364" t="inlineStr">
        <is>
          <t>大会员</t>
        </is>
      </c>
      <c r="P7364" t="inlineStr"/>
      <c r="Q7364" t="inlineStr"/>
    </row>
    <row r="7365">
      <c r="A7365" t="inlineStr">
        <is>
          <t>401742377</t>
        </is>
      </c>
      <c r="B7365" t="inlineStr">
        <is>
          <t>4342419010</t>
        </is>
      </c>
      <c r="C7365" t="inlineStr">
        <is>
          <t>占星术士の莫娜</t>
        </is>
      </c>
      <c r="D7365" t="n">
        <v>-1</v>
      </c>
      <c r="E7365" t="inlineStr">
        <is>
          <t>回复 @隰觿嚱巇 :芬德尼尔人迁移到雪山靠忍冬之树生活，公主和外来的勇者相恋，后来芬德尼尔毁灭，勇者辞别公主去找复活树的方法，结果没找到，回来的时候公主已经死了。勇者带来希望复活树拯救芬德尼尔带来春天，然后打开壁画室的大门的风景就是公主所要看到的第四幅壁画。可惜最后都毁灭了[哭泣]</t>
        </is>
      </c>
      <c r="F7365" t="n">
        <v>0</v>
      </c>
      <c r="G7365" t="inlineStr">
        <is>
          <t>4342305107</t>
        </is>
      </c>
      <c r="H7365" t="inlineStr">
        <is>
          <t>2021-03-31 15:06:50</t>
        </is>
      </c>
      <c r="I7365" t="n">
        <v>734</v>
      </c>
      <c r="J7365" t="inlineStr">
        <is>
          <t>未知</t>
        </is>
      </c>
      <c r="K7365" t="inlineStr">
        <is>
          <t>40016658</t>
        </is>
      </c>
      <c r="L7365" t="inlineStr">
        <is>
          <t>保密</t>
        </is>
      </c>
      <c r="M7365" t="inlineStr">
        <is>
          <t>我要证明我是一个欧皇！！！！！</t>
        </is>
      </c>
      <c r="N7365" t="n">
        <v>5</v>
      </c>
      <c r="O7365" t="inlineStr">
        <is>
          <t>年度大会员</t>
        </is>
      </c>
      <c r="P7365" t="inlineStr">
        <is>
          <t>原神-海浪</t>
        </is>
      </c>
      <c r="Q7365" t="inlineStr"/>
    </row>
    <row r="7366">
      <c r="A7366" t="inlineStr">
        <is>
          <t>401742377</t>
        </is>
      </c>
      <c r="B7366" t="inlineStr">
        <is>
          <t>4342421519</t>
        </is>
      </c>
      <c r="C7366" t="inlineStr">
        <is>
          <t>吾が輩は猫である</t>
        </is>
      </c>
      <c r="D7366" t="n">
        <v>1463</v>
      </c>
      <c r="E7366" t="inlineStr">
        <is>
          <t>新地图什么时候出？长草很久了</t>
        </is>
      </c>
      <c r="F7366" t="n">
        <v>0</v>
      </c>
      <c r="G7366" t="inlineStr">
        <is>
          <t>0</t>
        </is>
      </c>
      <c r="H7366" t="inlineStr">
        <is>
          <t>2021-03-31 15:06:41</t>
        </is>
      </c>
      <c r="I7366" t="n">
        <v>0</v>
      </c>
      <c r="J7366" t="inlineStr">
        <is>
          <t>未知</t>
        </is>
      </c>
      <c r="K7366" t="inlineStr">
        <is>
          <t>4014673</t>
        </is>
      </c>
      <c r="L7366" t="inlineStr">
        <is>
          <t>男</t>
        </is>
      </c>
      <c r="M7366" t="inlineStr"/>
      <c r="N7366" t="n">
        <v>5</v>
      </c>
      <c r="O7366" t="inlineStr">
        <is>
          <t>年度大会员</t>
        </is>
      </c>
      <c r="P7366" t="inlineStr"/>
      <c r="Q7366" t="inlineStr"/>
    </row>
    <row r="7367">
      <c r="A7367" t="inlineStr">
        <is>
          <t>401742377</t>
        </is>
      </c>
      <c r="B7367" t="inlineStr">
        <is>
          <t>4342426074</t>
        </is>
      </c>
      <c r="C7367" t="inlineStr">
        <is>
          <t>国服路人亚索夜刀</t>
        </is>
      </c>
      <c r="D7367" t="n">
        <v>1462</v>
      </c>
      <c r="E7367" t="inlineStr">
        <is>
          <t>一直等的就是这个bgm的系列 很久了。。。 泪目[2233娘_大哭][2233娘_大哭][2233娘_大哭]</t>
        </is>
      </c>
      <c r="F7367" t="n">
        <v>0</v>
      </c>
      <c r="G7367" t="inlineStr">
        <is>
          <t>0</t>
        </is>
      </c>
      <c r="H7367" t="inlineStr">
        <is>
          <t>2021-03-31 15:06:31</t>
        </is>
      </c>
      <c r="I7367" t="n">
        <v>1</v>
      </c>
      <c r="J7367" t="inlineStr">
        <is>
          <t>未知</t>
        </is>
      </c>
      <c r="K7367" t="inlineStr">
        <is>
          <t>29996677</t>
        </is>
      </c>
      <c r="L7367" t="inlineStr">
        <is>
          <t>男</t>
        </is>
      </c>
      <c r="M7367" t="inlineStr">
        <is>
          <t>本人QQ：3282393522（皮肤软件）（商务合作）（代打上段）</t>
        </is>
      </c>
      <c r="N7367" t="n">
        <v>6</v>
      </c>
      <c r="O7367" t="inlineStr">
        <is>
          <t>年度大会员</t>
        </is>
      </c>
      <c r="P7367" t="inlineStr"/>
      <c r="Q7367" t="inlineStr"/>
    </row>
    <row r="7368">
      <c r="A7368" t="inlineStr">
        <is>
          <t>401742377</t>
        </is>
      </c>
      <c r="B7368" t="inlineStr">
        <is>
          <t>4342421316</t>
        </is>
      </c>
      <c r="C7368" t="inlineStr">
        <is>
          <t>宵宫小姐的猫</t>
        </is>
      </c>
      <c r="D7368" t="n">
        <v>-1</v>
      </c>
      <c r="E7368" t="inlineStr">
        <is>
          <t>一样[笑哭]</t>
        </is>
      </c>
      <c r="F7368" t="n">
        <v>0</v>
      </c>
      <c r="G7368" t="inlineStr">
        <is>
          <t>4342421316</t>
        </is>
      </c>
      <c r="H7368" t="inlineStr">
        <is>
          <t>2021-03-31 15:06:30</t>
        </is>
      </c>
      <c r="I7368" t="n">
        <v>1</v>
      </c>
      <c r="J7368" t="inlineStr">
        <is>
          <t>未知</t>
        </is>
      </c>
      <c r="K7368" t="inlineStr">
        <is>
          <t>11272454</t>
        </is>
      </c>
      <c r="L7368" t="inlineStr">
        <is>
          <t>保密</t>
        </is>
      </c>
      <c r="M7368" t="inlineStr"/>
      <c r="N7368" t="n">
        <v>5</v>
      </c>
      <c r="O7368" t="inlineStr">
        <is>
          <t>年度大会员</t>
        </is>
      </c>
      <c r="P7368" t="inlineStr"/>
      <c r="Q7368" t="inlineStr">
        <is>
          <t>泠鸢yousa</t>
        </is>
      </c>
    </row>
    <row r="7369">
      <c r="A7369" t="inlineStr">
        <is>
          <t>401742377</t>
        </is>
      </c>
      <c r="B7369" t="inlineStr">
        <is>
          <t>4342421011</t>
        </is>
      </c>
      <c r="C7369" t="inlineStr">
        <is>
          <t>狛术啊</t>
        </is>
      </c>
      <c r="D7369" t="n">
        <v>1461</v>
      </c>
      <c r="E7369" t="inlineStr">
        <is>
          <t>音乐美好到想哭[大哭]</t>
        </is>
      </c>
      <c r="F7369" t="n">
        <v>0</v>
      </c>
      <c r="G7369" t="inlineStr">
        <is>
          <t>0</t>
        </is>
      </c>
      <c r="H7369" t="inlineStr">
        <is>
          <t>2021-03-31 15:06:15</t>
        </is>
      </c>
      <c r="I7369" t="n">
        <v>0</v>
      </c>
      <c r="J7369" t="inlineStr">
        <is>
          <t>未知</t>
        </is>
      </c>
      <c r="K7369" t="inlineStr">
        <is>
          <t>18764320</t>
        </is>
      </c>
      <c r="L7369" t="inlineStr">
        <is>
          <t>保密</t>
        </is>
      </c>
      <c r="M7369" t="inlineStr">
        <is>
          <t>爱你所爱</t>
        </is>
      </c>
      <c r="N7369" t="n">
        <v>5</v>
      </c>
      <c r="O7369" t="inlineStr">
        <is>
          <t>年度大会员</t>
        </is>
      </c>
      <c r="P7369" t="inlineStr">
        <is>
          <t>简简单单</t>
        </is>
      </c>
      <c r="Q7369" t="inlineStr">
        <is>
          <t>雪未来</t>
        </is>
      </c>
    </row>
    <row r="7370">
      <c r="A7370" t="inlineStr">
        <is>
          <t>401742377</t>
        </is>
      </c>
      <c r="B7370" t="inlineStr">
        <is>
          <t>4342421023</t>
        </is>
      </c>
      <c r="C7370" t="inlineStr">
        <is>
          <t>哈赛哈赛给e</t>
        </is>
      </c>
      <c r="D7370" t="n">
        <v>-1</v>
      </c>
      <c r="E7370" t="inlineStr">
        <is>
          <t>回复 @保底且歪真君 :[狗子]我也是</t>
        </is>
      </c>
      <c r="F7370" t="n">
        <v>0</v>
      </c>
      <c r="G7370" t="inlineStr">
        <is>
          <t>4341722012</t>
        </is>
      </c>
      <c r="H7370" t="inlineStr">
        <is>
          <t>2021-03-31 15:06:15</t>
        </is>
      </c>
      <c r="I7370" t="n">
        <v>0</v>
      </c>
      <c r="J7370" t="inlineStr">
        <is>
          <t>未知</t>
        </is>
      </c>
      <c r="K7370" t="inlineStr">
        <is>
          <t>676282663</t>
        </is>
      </c>
      <c r="L7370" t="inlineStr">
        <is>
          <t>男</t>
        </is>
      </c>
      <c r="M7370" t="inlineStr"/>
      <c r="N7370" t="n">
        <v>4</v>
      </c>
      <c r="O7370" t="inlineStr">
        <is>
          <t>年度大会员</t>
        </is>
      </c>
      <c r="P7370" t="inlineStr">
        <is>
          <t>原神-海浪</t>
        </is>
      </c>
      <c r="Q7370" t="inlineStr"/>
    </row>
    <row r="7371">
      <c r="A7371" t="inlineStr">
        <is>
          <t>401742377</t>
        </is>
      </c>
      <c r="B7371" t="inlineStr">
        <is>
          <t>4342420878</t>
        </is>
      </c>
      <c r="C7371" t="inlineStr">
        <is>
          <t>猫与百万我都要</t>
        </is>
      </c>
      <c r="D7371" t="n">
        <v>-1</v>
      </c>
      <c r="E7371" t="inlineStr">
        <is>
          <t>搞快点！</t>
        </is>
      </c>
      <c r="F7371" t="n">
        <v>0</v>
      </c>
      <c r="G7371" t="inlineStr">
        <is>
          <t>4342420878</t>
        </is>
      </c>
      <c r="H7371" t="inlineStr">
        <is>
          <t>2021-03-31 15:06:08</t>
        </is>
      </c>
      <c r="I7371" t="n">
        <v>0</v>
      </c>
      <c r="J7371" t="inlineStr">
        <is>
          <t>未知</t>
        </is>
      </c>
      <c r="K7371" t="inlineStr">
        <is>
          <t>18604699</t>
        </is>
      </c>
      <c r="L7371" t="inlineStr">
        <is>
          <t>女</t>
        </is>
      </c>
      <c r="M7371" t="inlineStr">
        <is>
          <t>想成为像你一样优秀的人。</t>
        </is>
      </c>
      <c r="N7371" t="n">
        <v>6</v>
      </c>
      <c r="O7371" t="inlineStr">
        <is>
          <t>大会员</t>
        </is>
      </c>
      <c r="P7371" t="inlineStr"/>
      <c r="Q7371" t="inlineStr"/>
    </row>
    <row r="7372">
      <c r="A7372" t="inlineStr">
        <is>
          <t>401742377</t>
        </is>
      </c>
      <c r="B7372" t="inlineStr">
        <is>
          <t>4342425586</t>
        </is>
      </c>
      <c r="C7372" t="inlineStr">
        <is>
          <t>Rain10001</t>
        </is>
      </c>
      <c r="D7372" t="n">
        <v>-1</v>
      </c>
      <c r="E7372" t="inlineStr">
        <is>
          <t>捡龙牙</t>
        </is>
      </c>
      <c r="F7372" t="n">
        <v>0</v>
      </c>
      <c r="G7372" t="inlineStr">
        <is>
          <t>4342425586</t>
        </is>
      </c>
      <c r="H7372" t="inlineStr">
        <is>
          <t>2021-03-31 15:06:04</t>
        </is>
      </c>
      <c r="I7372" t="n">
        <v>0</v>
      </c>
      <c r="J7372" t="inlineStr">
        <is>
          <t>未知</t>
        </is>
      </c>
      <c r="K7372" t="inlineStr">
        <is>
          <t>419028237</t>
        </is>
      </c>
      <c r="L7372" t="inlineStr">
        <is>
          <t>男</t>
        </is>
      </c>
      <c r="M7372" t="inlineStr"/>
      <c r="N7372" t="n">
        <v>4</v>
      </c>
      <c r="O7372" t="inlineStr">
        <is>
          <t>大会员</t>
        </is>
      </c>
      <c r="P7372" t="inlineStr"/>
      <c r="Q7372" t="inlineStr"/>
    </row>
    <row r="7373">
      <c r="A7373" t="inlineStr">
        <is>
          <t>401742377</t>
        </is>
      </c>
      <c r="B7373" t="inlineStr">
        <is>
          <t>4342425573</t>
        </is>
      </c>
      <c r="C7373" t="inlineStr">
        <is>
          <t>K-Element</t>
        </is>
      </c>
      <c r="D7373" t="n">
        <v>1460</v>
      </c>
      <c r="E7373" t="inlineStr">
        <is>
          <t>这才是精髓嘛</t>
        </is>
      </c>
      <c r="F7373" t="n">
        <v>0</v>
      </c>
      <c r="G7373" t="inlineStr">
        <is>
          <t>0</t>
        </is>
      </c>
      <c r="H7373" t="inlineStr">
        <is>
          <t>2021-03-31 15:06:03</t>
        </is>
      </c>
      <c r="I7373" t="n">
        <v>0</v>
      </c>
      <c r="J7373" t="inlineStr">
        <is>
          <t>未知</t>
        </is>
      </c>
      <c r="K7373" t="inlineStr">
        <is>
          <t>2612007</t>
        </is>
      </c>
      <c r="L7373" t="inlineStr">
        <is>
          <t>保密</t>
        </is>
      </c>
      <c r="M7373" t="inlineStr">
        <is>
          <t>哒哒哒</t>
        </is>
      </c>
      <c r="N7373" t="n">
        <v>5</v>
      </c>
      <c r="O7373" t="inlineStr">
        <is>
          <t>年度大会员</t>
        </is>
      </c>
      <c r="P7373" t="inlineStr">
        <is>
          <t>实验品家庭</t>
        </is>
      </c>
      <c r="Q7373" t="inlineStr"/>
    </row>
    <row r="7374">
      <c r="A7374" t="inlineStr">
        <is>
          <t>401742377</t>
        </is>
      </c>
      <c r="B7374" t="inlineStr">
        <is>
          <t>4342418114</t>
        </is>
      </c>
      <c r="C7374" t="inlineStr">
        <is>
          <t>绝对可靠章北海</t>
        </is>
      </c>
      <c r="D7374" t="n">
        <v>-1</v>
      </c>
      <c r="E7374" t="inlineStr">
        <is>
          <t>真实无比[笑哭]</t>
        </is>
      </c>
      <c r="F7374" t="n">
        <v>0</v>
      </c>
      <c r="G7374" t="inlineStr">
        <is>
          <t>4342418114</t>
        </is>
      </c>
      <c r="H7374" t="inlineStr">
        <is>
          <t>2021-03-31 15:06:00</t>
        </is>
      </c>
      <c r="I7374" t="n">
        <v>1</v>
      </c>
      <c r="J7374" t="inlineStr">
        <is>
          <t>未知</t>
        </is>
      </c>
      <c r="K7374" t="inlineStr">
        <is>
          <t>12449538</t>
        </is>
      </c>
      <c r="L7374" t="inlineStr">
        <is>
          <t>保密</t>
        </is>
      </c>
      <c r="M7374" t="inlineStr">
        <is>
          <t>呢个人好神秘，乜野都冇写。</t>
        </is>
      </c>
      <c r="N7374" t="n">
        <v>5</v>
      </c>
      <c r="O7374" t="inlineStr">
        <is>
          <t>年度大会员</t>
        </is>
      </c>
      <c r="P7374" t="inlineStr">
        <is>
          <t>灵笼</t>
        </is>
      </c>
      <c r="Q7374" t="inlineStr"/>
    </row>
    <row r="7375">
      <c r="A7375" t="inlineStr">
        <is>
          <t>401742377</t>
        </is>
      </c>
      <c r="B7375" t="inlineStr">
        <is>
          <t>4342420306</t>
        </is>
      </c>
      <c r="C7375" t="inlineStr">
        <is>
          <t>Heart丶Echo</t>
        </is>
      </c>
      <c r="D7375" t="n">
        <v>1459</v>
      </c>
      <c r="E7375" t="inlineStr">
        <is>
          <t>顶</t>
        </is>
      </c>
      <c r="F7375" t="n">
        <v>0</v>
      </c>
      <c r="G7375" t="inlineStr">
        <is>
          <t>0</t>
        </is>
      </c>
      <c r="H7375" t="inlineStr">
        <is>
          <t>2021-03-31 15:05:39</t>
        </is>
      </c>
      <c r="I7375" t="n">
        <v>0</v>
      </c>
      <c r="J7375" t="inlineStr">
        <is>
          <t>未知</t>
        </is>
      </c>
      <c r="K7375" t="inlineStr">
        <is>
          <t>403370901</t>
        </is>
      </c>
      <c r="L7375" t="inlineStr">
        <is>
          <t>男</t>
        </is>
      </c>
      <c r="M7375" t="inlineStr"/>
      <c r="N7375" t="n">
        <v>3</v>
      </c>
      <c r="O7375" t="inlineStr"/>
      <c r="P7375" t="inlineStr"/>
      <c r="Q7375" t="inlineStr"/>
    </row>
    <row r="7376">
      <c r="A7376" t="inlineStr">
        <is>
          <t>401742377</t>
        </is>
      </c>
      <c r="B7376" t="inlineStr">
        <is>
          <t>4342414724</t>
        </is>
      </c>
      <c r="C7376" t="inlineStr">
        <is>
          <t>PekkyH</t>
        </is>
      </c>
      <c r="D7376" t="n">
        <v>-1</v>
      </c>
      <c r="E7376" t="inlineStr">
        <is>
          <t>陈老师，我的超人！[给心心]</t>
        </is>
      </c>
      <c r="F7376" t="n">
        <v>0</v>
      </c>
      <c r="G7376" t="inlineStr">
        <is>
          <t>4342414724</t>
        </is>
      </c>
      <c r="H7376" t="inlineStr">
        <is>
          <t>2021-03-31 15:05:16</t>
        </is>
      </c>
      <c r="I7376" t="n">
        <v>0</v>
      </c>
      <c r="J7376" t="inlineStr">
        <is>
          <t>未知</t>
        </is>
      </c>
      <c r="K7376" t="inlineStr">
        <is>
          <t>28094466</t>
        </is>
      </c>
      <c r="L7376" t="inlineStr">
        <is>
          <t>女</t>
        </is>
      </c>
      <c r="M7376" t="inlineStr"/>
      <c r="N7376" t="n">
        <v>5</v>
      </c>
      <c r="O7376" t="inlineStr">
        <is>
          <t>大会员</t>
        </is>
      </c>
      <c r="P7376" t="inlineStr"/>
      <c r="Q7376" t="inlineStr"/>
    </row>
    <row r="7377">
      <c r="A7377" t="inlineStr">
        <is>
          <t>401742377</t>
        </is>
      </c>
      <c r="B7377" t="inlineStr">
        <is>
          <t>4342417144</t>
        </is>
      </c>
      <c r="C7377" t="inlineStr">
        <is>
          <t>猫与百万我都要</t>
        </is>
      </c>
      <c r="D7377" t="n">
        <v>-1</v>
      </c>
      <c r="E7377" t="inlineStr">
        <is>
          <t>飞扑！</t>
        </is>
      </c>
      <c r="F7377" t="n">
        <v>0</v>
      </c>
      <c r="G7377" t="inlineStr">
        <is>
          <t>4342417144</t>
        </is>
      </c>
      <c r="H7377" t="inlineStr">
        <is>
          <t>2021-03-31 15:05:06</t>
        </is>
      </c>
      <c r="I7377" t="n">
        <v>0</v>
      </c>
      <c r="J7377" t="inlineStr">
        <is>
          <t>未知</t>
        </is>
      </c>
      <c r="K7377" t="inlineStr">
        <is>
          <t>18604699</t>
        </is>
      </c>
      <c r="L7377" t="inlineStr">
        <is>
          <t>女</t>
        </is>
      </c>
      <c r="M7377" t="inlineStr">
        <is>
          <t>想成为像你一样优秀的人。</t>
        </is>
      </c>
      <c r="N7377" t="n">
        <v>6</v>
      </c>
      <c r="O7377" t="inlineStr">
        <is>
          <t>大会员</t>
        </is>
      </c>
      <c r="P7377" t="inlineStr"/>
      <c r="Q7377" t="inlineStr"/>
    </row>
    <row r="7378">
      <c r="A7378" t="inlineStr">
        <is>
          <t>401742377</t>
        </is>
      </c>
      <c r="B7378" t="inlineStr">
        <is>
          <t>4342414340</t>
        </is>
      </c>
      <c r="C7378" t="inlineStr">
        <is>
          <t>诶嘿到底是什么意思啊</t>
        </is>
      </c>
      <c r="D7378" t="n">
        <v>1458</v>
      </c>
      <c r="E7378" t="inlineStr">
        <is>
          <t>01:30</t>
        </is>
      </c>
      <c r="F7378" t="n">
        <v>0</v>
      </c>
      <c r="G7378" t="inlineStr">
        <is>
          <t>0</t>
        </is>
      </c>
      <c r="H7378" t="inlineStr">
        <is>
          <t>2021-03-31 15:04:56</t>
        </is>
      </c>
      <c r="I7378" t="n">
        <v>0</v>
      </c>
      <c r="J7378" t="inlineStr">
        <is>
          <t>未知</t>
        </is>
      </c>
      <c r="K7378" t="inlineStr">
        <is>
          <t>347127238</t>
        </is>
      </c>
      <c r="L7378" t="inlineStr">
        <is>
          <t>保密</t>
        </is>
      </c>
      <c r="M7378" t="inlineStr"/>
      <c r="N7378" t="n">
        <v>5</v>
      </c>
      <c r="O7378" t="inlineStr">
        <is>
          <t>年度大会员</t>
        </is>
      </c>
      <c r="P7378" t="inlineStr">
        <is>
          <t>我是江小白</t>
        </is>
      </c>
      <c r="Q7378" t="inlineStr"/>
    </row>
    <row r="7379">
      <c r="A7379" t="inlineStr">
        <is>
          <t>401742377</t>
        </is>
      </c>
      <c r="B7379" t="inlineStr">
        <is>
          <t>4342416507</t>
        </is>
      </c>
      <c r="C7379" t="inlineStr">
        <is>
          <t>兔兔伯爵天下第一</t>
        </is>
      </c>
      <c r="D7379" t="n">
        <v>1</v>
      </c>
      <c r="E7379" t="inlineStr">
        <is>
          <t>刚开始找不到路的时候用芭芭拉边挂水边爬山。</t>
        </is>
      </c>
      <c r="F7379" t="n">
        <v>0</v>
      </c>
      <c r="G7379" t="inlineStr">
        <is>
          <t>4342416507</t>
        </is>
      </c>
      <c r="H7379" t="inlineStr">
        <is>
          <t>2021-03-31 15:04:31</t>
        </is>
      </c>
      <c r="I7379" t="n">
        <v>0</v>
      </c>
      <c r="J7379" t="inlineStr">
        <is>
          <t>未知</t>
        </is>
      </c>
      <c r="K7379" t="inlineStr">
        <is>
          <t>288302158</t>
        </is>
      </c>
      <c r="L7379" t="inlineStr">
        <is>
          <t>保密</t>
        </is>
      </c>
      <c r="M7379" t="inlineStr">
        <is>
          <t>哈哈哈哈哈哈哈哈哈哈哈哈哈哈哈哈哈哈哈</t>
        </is>
      </c>
      <c r="N7379" t="n">
        <v>5</v>
      </c>
      <c r="O7379" t="inlineStr">
        <is>
          <t>年度大会员</t>
        </is>
      </c>
      <c r="P7379" t="inlineStr">
        <is>
          <t>快把我哥带走</t>
        </is>
      </c>
      <c r="Q7379" t="inlineStr"/>
    </row>
    <row r="7380">
      <c r="A7380" t="inlineStr">
        <is>
          <t>401742377</t>
        </is>
      </c>
      <c r="B7380" t="inlineStr">
        <is>
          <t>4342413584</t>
        </is>
      </c>
      <c r="C7380" t="inlineStr">
        <is>
          <t>meshia</t>
        </is>
      </c>
      <c r="D7380" t="n">
        <v>-1</v>
      </c>
      <c r="E7380" t="inlineStr">
        <is>
          <t>然后开个冬奥会。各自比赛的第一名可以去看北京冬奥会。</t>
        </is>
      </c>
      <c r="F7380" t="n">
        <v>0</v>
      </c>
      <c r="G7380" t="inlineStr">
        <is>
          <t>4342413584</t>
        </is>
      </c>
      <c r="H7380" t="inlineStr">
        <is>
          <t>2021-03-31 15:04:16</t>
        </is>
      </c>
      <c r="I7380" t="n">
        <v>38</v>
      </c>
      <c r="J7380" t="inlineStr">
        <is>
          <t>未知</t>
        </is>
      </c>
      <c r="K7380" t="inlineStr">
        <is>
          <t>20697957</t>
        </is>
      </c>
      <c r="L7380" t="inlineStr">
        <is>
          <t>保密</t>
        </is>
      </c>
      <c r="M7380" t="inlineStr"/>
      <c r="N7380" t="n">
        <v>6</v>
      </c>
      <c r="O7380" t="inlineStr">
        <is>
          <t>年度大会员</t>
        </is>
      </c>
      <c r="P7380" t="inlineStr">
        <is>
          <t>赫奇帕奇</t>
        </is>
      </c>
      <c r="Q7380" t="inlineStr"/>
    </row>
    <row r="7381">
      <c r="A7381" t="inlineStr">
        <is>
          <t>401742377</t>
        </is>
      </c>
      <c r="B7381" t="inlineStr">
        <is>
          <t>4342408741</t>
        </is>
      </c>
      <c r="C7381" t="inlineStr">
        <is>
          <t>是白子呦</t>
        </is>
      </c>
      <c r="D7381" t="n">
        <v>-1</v>
      </c>
      <c r="E7381" t="inlineStr">
        <is>
          <t>回复 @某删号智障的新号 :好家伙，还有这种好事？</t>
        </is>
      </c>
      <c r="F7381" t="n">
        <v>0</v>
      </c>
      <c r="G7381" t="inlineStr">
        <is>
          <t>4341731596</t>
        </is>
      </c>
      <c r="H7381" t="inlineStr">
        <is>
          <t>2021-03-31 15:04:11</t>
        </is>
      </c>
      <c r="I7381" t="n">
        <v>1</v>
      </c>
      <c r="J7381" t="inlineStr">
        <is>
          <t>未知</t>
        </is>
      </c>
      <c r="K7381" t="inlineStr">
        <is>
          <t>99974873</t>
        </is>
      </c>
      <c r="L7381" t="inlineStr">
        <is>
          <t>保密</t>
        </is>
      </c>
      <c r="M7381" t="inlineStr"/>
      <c r="N7381" t="n">
        <v>5</v>
      </c>
      <c r="O7381" t="inlineStr">
        <is>
          <t>大会员</t>
        </is>
      </c>
      <c r="P7381" t="inlineStr"/>
      <c r="Q7381" t="inlineStr"/>
    </row>
    <row r="7382">
      <c r="A7382" t="inlineStr">
        <is>
          <t>401742377</t>
        </is>
      </c>
      <c r="B7382" t="inlineStr">
        <is>
          <t>4342416102</t>
        </is>
      </c>
      <c r="C7382" t="inlineStr">
        <is>
          <t>雪泣儿</t>
        </is>
      </c>
      <c r="D7382" t="n">
        <v>-1</v>
      </c>
      <c r="E7382" t="inlineStr">
        <is>
          <t>🌪️🦆🗡️</t>
        </is>
      </c>
      <c r="F7382" t="n">
        <v>0</v>
      </c>
      <c r="G7382" t="inlineStr">
        <is>
          <t>4342416102</t>
        </is>
      </c>
      <c r="H7382" t="inlineStr">
        <is>
          <t>2021-03-31 15:04:09</t>
        </is>
      </c>
      <c r="I7382" t="n">
        <v>0</v>
      </c>
      <c r="J7382" t="inlineStr">
        <is>
          <t>未知</t>
        </is>
      </c>
      <c r="K7382" t="inlineStr">
        <is>
          <t>141406948</t>
        </is>
      </c>
      <c r="L7382" t="inlineStr">
        <is>
          <t>男</t>
        </is>
      </c>
      <c r="M7382" t="inlineStr">
        <is>
          <t>修仙ing</t>
        </is>
      </c>
      <c r="N7382" t="n">
        <v>5</v>
      </c>
      <c r="O7382" t="inlineStr">
        <is>
          <t>年度大会员</t>
        </is>
      </c>
      <c r="P7382" t="inlineStr">
        <is>
          <t>洛天依8th生日纪念</t>
        </is>
      </c>
      <c r="Q7382" t="inlineStr">
        <is>
          <t>洛天依8th生日纪念</t>
        </is>
      </c>
    </row>
    <row r="7383">
      <c r="A7383" t="inlineStr">
        <is>
          <t>401742377</t>
        </is>
      </c>
      <c r="B7383" t="inlineStr">
        <is>
          <t>4342408600</t>
        </is>
      </c>
      <c r="C7383" t="inlineStr">
        <is>
          <t>邻家索菲酱</t>
        </is>
      </c>
      <c r="D7383" t="n">
        <v>-1</v>
      </c>
      <c r="E7383" t="inlineStr">
        <is>
          <t>回复 @凝血之叶 :原神要是跟三蹦子那样16+哪还有那么多事啊[捂脸]估计把劳模猪这样的怪物放在原神都会被喷阴间吧。其实就是有那么一点难度，稍微熟悉一下技能就能过的那种[无语]</t>
        </is>
      </c>
      <c r="F7383" t="n">
        <v>0</v>
      </c>
      <c r="G7383" t="inlineStr">
        <is>
          <t>4342159037</t>
        </is>
      </c>
      <c r="H7383" t="inlineStr">
        <is>
          <t>2021-03-31 15:04:03</t>
        </is>
      </c>
      <c r="I7383" t="n">
        <v>0</v>
      </c>
      <c r="J7383" t="inlineStr">
        <is>
          <t>未知</t>
        </is>
      </c>
      <c r="K7383" t="inlineStr">
        <is>
          <t>474482870</t>
        </is>
      </c>
      <c r="L7383" t="inlineStr">
        <is>
          <t>女</t>
        </is>
      </c>
      <c r="M7383" t="inlineStr"/>
      <c r="N7383" t="n">
        <v>4</v>
      </c>
      <c r="O7383" t="inlineStr">
        <is>
          <t>大会员</t>
        </is>
      </c>
      <c r="P7383" t="inlineStr"/>
      <c r="Q7383" t="inlineStr"/>
    </row>
    <row r="7384">
      <c r="A7384" t="inlineStr">
        <is>
          <t>401742377</t>
        </is>
      </c>
      <c r="B7384" t="inlineStr">
        <is>
          <t>4342415978</t>
        </is>
      </c>
      <c r="C7384" t="inlineStr">
        <is>
          <t>罗德岛恶博士</t>
        </is>
      </c>
      <c r="D7384" t="n">
        <v>1457</v>
      </c>
      <c r="E7384" t="inlineStr">
        <is>
          <t>这是米哈游当时刚出龙脊雪山就发了的，就是网有点卡，拖到现在了</t>
        </is>
      </c>
      <c r="F7384" t="n">
        <v>0</v>
      </c>
      <c r="G7384" t="inlineStr">
        <is>
          <t>0</t>
        </is>
      </c>
      <c r="H7384" t="inlineStr">
        <is>
          <t>2021-03-31 15:04:02</t>
        </is>
      </c>
      <c r="I7384" t="n">
        <v>0</v>
      </c>
      <c r="J7384" t="inlineStr">
        <is>
          <t>未知</t>
        </is>
      </c>
      <c r="K7384" t="inlineStr">
        <is>
          <t>300326689</t>
        </is>
      </c>
      <c r="L7384" t="inlineStr">
        <is>
          <t>保密</t>
        </is>
      </c>
      <c r="M7384" t="inlineStr"/>
      <c r="N7384" t="n">
        <v>5</v>
      </c>
      <c r="O7384" t="inlineStr">
        <is>
          <t>年度大会员</t>
        </is>
      </c>
      <c r="P7384" t="inlineStr"/>
      <c r="Q7384" t="inlineStr"/>
    </row>
    <row r="7385">
      <c r="A7385" t="inlineStr">
        <is>
          <t>401742377</t>
        </is>
      </c>
      <c r="B7385" t="inlineStr">
        <is>
          <t>4342408226</t>
        </is>
      </c>
      <c r="C7385" t="inlineStr">
        <is>
          <t>瞬间消失六枚硬币</t>
        </is>
      </c>
      <c r="D7385" t="n">
        <v>1456</v>
      </c>
      <c r="E7385" t="inlineStr">
        <is>
          <t>最喜欢中间那一段空灵的感觉!太棒了</t>
        </is>
      </c>
      <c r="F7385" t="n">
        <v>0</v>
      </c>
      <c r="G7385" t="inlineStr">
        <is>
          <t>0</t>
        </is>
      </c>
      <c r="H7385" t="inlineStr">
        <is>
          <t>2021-03-31 15:03:43</t>
        </is>
      </c>
      <c r="I7385" t="n">
        <v>0</v>
      </c>
      <c r="J7385" t="inlineStr">
        <is>
          <t>未知</t>
        </is>
      </c>
      <c r="K7385" t="inlineStr">
        <is>
          <t>7983303</t>
        </is>
      </c>
      <c r="L7385" t="inlineStr">
        <is>
          <t>男</t>
        </is>
      </c>
      <c r="M7385" t="inlineStr">
        <is>
          <t>这个人很懒，什么也没有留下。（写签名真麻烦）</t>
        </is>
      </c>
      <c r="N7385" t="n">
        <v>5</v>
      </c>
      <c r="O7385" t="inlineStr">
        <is>
          <t>年度大会员</t>
        </is>
      </c>
      <c r="P7385" t="inlineStr"/>
      <c r="Q7385" t="inlineStr"/>
    </row>
    <row r="7386">
      <c r="A7386" t="inlineStr">
        <is>
          <t>401742377</t>
        </is>
      </c>
      <c r="B7386" t="inlineStr">
        <is>
          <t>4342415251</t>
        </is>
      </c>
      <c r="C7386" t="inlineStr">
        <is>
          <t>bili_3574525</t>
        </is>
      </c>
      <c r="D7386" t="n">
        <v>-1</v>
      </c>
      <c r="E7386" t="inlineStr">
        <is>
          <t>陈老师已经无敌了</t>
        </is>
      </c>
      <c r="F7386" t="n">
        <v>0</v>
      </c>
      <c r="G7386" t="inlineStr">
        <is>
          <t>4342415251</t>
        </is>
      </c>
      <c r="H7386" t="inlineStr">
        <is>
          <t>2021-03-31 15:03:24</t>
        </is>
      </c>
      <c r="I7386" t="n">
        <v>0</v>
      </c>
      <c r="J7386" t="inlineStr">
        <is>
          <t>未知</t>
        </is>
      </c>
      <c r="K7386" t="inlineStr">
        <is>
          <t>3574525</t>
        </is>
      </c>
      <c r="L7386" t="inlineStr">
        <is>
          <t>保密</t>
        </is>
      </c>
      <c r="M7386" t="inlineStr">
        <is>
          <t>拒绝80</t>
        </is>
      </c>
      <c r="N7386" t="n">
        <v>6</v>
      </c>
      <c r="O7386" t="inlineStr">
        <is>
          <t>年度大会员</t>
        </is>
      </c>
      <c r="P7386" t="inlineStr"/>
      <c r="Q7386" t="inlineStr"/>
    </row>
    <row r="7387">
      <c r="A7387" t="inlineStr">
        <is>
          <t>401742377</t>
        </is>
      </c>
      <c r="B7387" t="inlineStr">
        <is>
          <t>4342407587</t>
        </is>
      </c>
      <c r="C7387" t="inlineStr">
        <is>
          <t>hehe9js</t>
        </is>
      </c>
      <c r="D7387" t="n">
        <v>1455</v>
      </c>
      <c r="E7387" t="inlineStr">
        <is>
          <t>做个一个米哈游音游想必靠着立绘音乐可以很吃香 &gt; &lt;</t>
        </is>
      </c>
      <c r="F7387" t="n">
        <v>0</v>
      </c>
      <c r="G7387" t="inlineStr">
        <is>
          <t>0</t>
        </is>
      </c>
      <c r="H7387" t="inlineStr">
        <is>
          <t>2021-03-31 15:03:09</t>
        </is>
      </c>
      <c r="I7387" t="n">
        <v>0</v>
      </c>
      <c r="J7387" t="inlineStr">
        <is>
          <t>未知</t>
        </is>
      </c>
      <c r="K7387" t="inlineStr">
        <is>
          <t>23720094</t>
        </is>
      </c>
      <c r="L7387" t="inlineStr">
        <is>
          <t>保密</t>
        </is>
      </c>
      <c r="M7387" t="inlineStr">
        <is>
          <t>这个人不懒，竟然写了点什么！</t>
        </is>
      </c>
      <c r="N7387" t="n">
        <v>5</v>
      </c>
      <c r="O7387" t="inlineStr">
        <is>
          <t>年度大会员</t>
        </is>
      </c>
      <c r="P7387" t="inlineStr"/>
      <c r="Q7387" t="inlineStr"/>
    </row>
    <row r="7388">
      <c r="A7388" t="inlineStr">
        <is>
          <t>401742377</t>
        </is>
      </c>
      <c r="B7388" t="inlineStr">
        <is>
          <t>4342404841</t>
        </is>
      </c>
      <c r="C7388" t="inlineStr">
        <is>
          <t>L白羽衣P</t>
        </is>
      </c>
      <c r="D7388" t="n">
        <v>2</v>
      </c>
      <c r="E7388" t="inlineStr">
        <is>
          <t>回复 @ALLAN_Y :可是按照任务来说，那钉子都起飞了啊！</t>
        </is>
      </c>
      <c r="F7388" t="n">
        <v>0</v>
      </c>
      <c r="G7388" t="inlineStr">
        <is>
          <t>4341908741</t>
        </is>
      </c>
      <c r="H7388" t="inlineStr">
        <is>
          <t>2021-03-31 15:03:01</t>
        </is>
      </c>
      <c r="I7388" t="n">
        <v>0</v>
      </c>
      <c r="J7388" t="inlineStr">
        <is>
          <t>未知</t>
        </is>
      </c>
      <c r="K7388" t="inlineStr">
        <is>
          <t>32454039</t>
        </is>
      </c>
      <c r="L7388" t="inlineStr">
        <is>
          <t>保密</t>
        </is>
      </c>
      <c r="M7388" t="inlineStr"/>
      <c r="N7388" t="n">
        <v>5</v>
      </c>
      <c r="O7388" t="inlineStr">
        <is>
          <t>大会员</t>
        </is>
      </c>
      <c r="P7388" t="inlineStr"/>
      <c r="Q7388" t="inlineStr"/>
    </row>
    <row r="7389">
      <c r="A7389" t="inlineStr">
        <is>
          <t>401742377</t>
        </is>
      </c>
      <c r="B7389" t="inlineStr">
        <is>
          <t>4342404631</t>
        </is>
      </c>
      <c r="C7389" t="inlineStr">
        <is>
          <t>爱尔之光0v0</t>
        </is>
      </c>
      <c r="D7389" t="n">
        <v>-1</v>
      </c>
      <c r="E7389" t="inlineStr">
        <is>
          <t>每两天扫荡愚人众的时候才去。。。</t>
        </is>
      </c>
      <c r="F7389" t="n">
        <v>0</v>
      </c>
      <c r="G7389" t="inlineStr">
        <is>
          <t>4342404631</t>
        </is>
      </c>
      <c r="H7389" t="inlineStr">
        <is>
          <t>2021-03-31 15:02:50</t>
        </is>
      </c>
      <c r="I7389" t="n">
        <v>1</v>
      </c>
      <c r="J7389" t="inlineStr">
        <is>
          <t>未知</t>
        </is>
      </c>
      <c r="K7389" t="inlineStr">
        <is>
          <t>7015193</t>
        </is>
      </c>
      <c r="L7389" t="inlineStr">
        <is>
          <t>保密</t>
        </is>
      </c>
      <c r="M7389" t="inlineStr">
        <is>
          <t>叠唱云映月，墨染百合香</t>
        </is>
      </c>
      <c r="N7389" t="n">
        <v>6</v>
      </c>
      <c r="O7389" t="inlineStr">
        <is>
          <t>年度大会员</t>
        </is>
      </c>
      <c r="P7389" t="inlineStr"/>
      <c r="Q7389" t="inlineStr">
        <is>
          <t>原神</t>
        </is>
      </c>
    </row>
    <row r="7390">
      <c r="A7390" t="inlineStr">
        <is>
          <t>401742377</t>
        </is>
      </c>
      <c r="B7390" t="inlineStr">
        <is>
          <t>4342404597</t>
        </is>
      </c>
      <c r="C7390" t="inlineStr">
        <is>
          <t>侍从来我身边！</t>
        </is>
      </c>
      <c r="D7390" t="n">
        <v>1454</v>
      </c>
      <c r="E7390" t="inlineStr">
        <is>
          <t>当时雪山刚出以为芭芭拉是内鬼 然后开始探索 严寒条拉满芭芭拉回血</t>
        </is>
      </c>
      <c r="F7390" t="n">
        <v>1</v>
      </c>
      <c r="G7390" t="inlineStr">
        <is>
          <t>0</t>
        </is>
      </c>
      <c r="H7390" t="inlineStr">
        <is>
          <t>2021-03-31 15:02:49</t>
        </is>
      </c>
      <c r="I7390" t="n">
        <v>0</v>
      </c>
      <c r="J7390" t="inlineStr">
        <is>
          <t>未知</t>
        </is>
      </c>
      <c r="K7390" t="inlineStr">
        <is>
          <t>25755298</t>
        </is>
      </c>
      <c r="L7390" t="inlineStr">
        <is>
          <t>男</t>
        </is>
      </c>
      <c r="M7390" t="inlineStr"/>
      <c r="N7390" t="n">
        <v>5</v>
      </c>
      <c r="O7390" t="inlineStr">
        <is>
          <t>年度大会员</t>
        </is>
      </c>
      <c r="P7390" t="inlineStr"/>
      <c r="Q7390" t="inlineStr"/>
    </row>
    <row r="7391">
      <c r="A7391" t="inlineStr">
        <is>
          <t>401742377</t>
        </is>
      </c>
      <c r="B7391" t="inlineStr">
        <is>
          <t>4342411784</t>
        </is>
      </c>
      <c r="C7391" t="inlineStr">
        <is>
          <t>寒塘燕づ</t>
        </is>
      </c>
      <c r="D7391" t="n">
        <v>-1</v>
      </c>
      <c r="E7391" t="inlineStr">
        <is>
          <t>等过几年复刻吧</t>
        </is>
      </c>
      <c r="F7391" t="n">
        <v>0</v>
      </c>
      <c r="G7391" t="inlineStr">
        <is>
          <t>4342411784</t>
        </is>
      </c>
      <c r="H7391" t="inlineStr">
        <is>
          <t>2021-03-31 15:02:39</t>
        </is>
      </c>
      <c r="I7391" t="n">
        <v>0</v>
      </c>
      <c r="J7391" t="inlineStr">
        <is>
          <t>未知</t>
        </is>
      </c>
      <c r="K7391" t="inlineStr">
        <is>
          <t>131297594</t>
        </is>
      </c>
      <c r="L7391" t="inlineStr">
        <is>
          <t>保密</t>
        </is>
      </c>
      <c r="M7391" t="inlineStr"/>
      <c r="N7391" t="n">
        <v>5</v>
      </c>
      <c r="O7391" t="inlineStr">
        <is>
          <t>大会员</t>
        </is>
      </c>
      <c r="P7391" t="inlineStr"/>
      <c r="Q7391" t="inlineStr"/>
    </row>
    <row r="7392">
      <c r="A7392" t="inlineStr">
        <is>
          <t>401742377</t>
        </is>
      </c>
      <c r="B7392" t="inlineStr">
        <is>
          <t>4342403912</t>
        </is>
      </c>
      <c r="C7392" t="inlineStr">
        <is>
          <t>咸鱼最初</t>
        </is>
      </c>
      <c r="D7392" t="n">
        <v>-1</v>
      </c>
      <c r="E7392" t="inlineStr">
        <is>
          <t>也没几个游戏会保留活动剧情吧</t>
        </is>
      </c>
      <c r="F7392" t="n">
        <v>0</v>
      </c>
      <c r="G7392" t="inlineStr">
        <is>
          <t>4342403912</t>
        </is>
      </c>
      <c r="H7392" t="inlineStr">
        <is>
          <t>2021-03-31 15:02:12</t>
        </is>
      </c>
      <c r="I7392" t="n">
        <v>0</v>
      </c>
      <c r="J7392" t="inlineStr">
        <is>
          <t>未知</t>
        </is>
      </c>
      <c r="K7392" t="inlineStr">
        <is>
          <t>29187352</t>
        </is>
      </c>
      <c r="L7392" t="inlineStr">
        <is>
          <t>男</t>
        </is>
      </c>
      <c r="M7392" t="inlineStr"/>
      <c r="N7392" t="n">
        <v>6</v>
      </c>
      <c r="O7392" t="inlineStr">
        <is>
          <t>年度大会员</t>
        </is>
      </c>
      <c r="P7392" t="inlineStr"/>
      <c r="Q7392" t="inlineStr">
        <is>
          <t>初音未来13周年</t>
        </is>
      </c>
    </row>
    <row r="7393">
      <c r="A7393" t="inlineStr">
        <is>
          <t>401742377</t>
        </is>
      </c>
      <c r="B7393" t="inlineStr">
        <is>
          <t>4342410786</t>
        </is>
      </c>
      <c r="C7393" t="inlineStr">
        <is>
          <t>羽函Mean</t>
        </is>
      </c>
      <c r="D7393" t="n">
        <v>-1</v>
      </c>
      <c r="E7393" t="inlineStr">
        <is>
          <t>河南拔智齿[脱单doge]</t>
        </is>
      </c>
      <c r="F7393" t="n">
        <v>0</v>
      </c>
      <c r="G7393" t="inlineStr">
        <is>
          <t>4342410786</t>
        </is>
      </c>
      <c r="H7393" t="inlineStr">
        <is>
          <t>2021-03-31 15:01:48</t>
        </is>
      </c>
      <c r="I7393" t="n">
        <v>0</v>
      </c>
      <c r="J7393" t="inlineStr">
        <is>
          <t>未知</t>
        </is>
      </c>
      <c r="K7393" t="inlineStr">
        <is>
          <t>76924454</t>
        </is>
      </c>
      <c r="L7393" t="inlineStr">
        <is>
          <t>保密</t>
        </is>
      </c>
      <c r="M7393" t="inlineStr">
        <is>
          <t>画点描改手书，整点烂活，希望你喜欢</t>
        </is>
      </c>
      <c r="N7393" t="n">
        <v>5</v>
      </c>
      <c r="O7393" t="inlineStr">
        <is>
          <t>年度大会员</t>
        </is>
      </c>
      <c r="P7393" t="inlineStr"/>
      <c r="Q7393" t="inlineStr">
        <is>
          <t>椎名菜羽</t>
        </is>
      </c>
    </row>
    <row r="7394">
      <c r="A7394" t="inlineStr">
        <is>
          <t>401742377</t>
        </is>
      </c>
      <c r="B7394" t="inlineStr">
        <is>
          <t>4342405905</t>
        </is>
      </c>
      <c r="C7394" t="inlineStr">
        <is>
          <t>神祺的小J</t>
        </is>
      </c>
      <c r="D7394" t="n">
        <v>1453</v>
      </c>
      <c r="E7394" t="inlineStr">
        <is>
          <t>难道就我一个人哭的稀里哗啦吗[大哭]</t>
        </is>
      </c>
      <c r="F7394" t="n">
        <v>1</v>
      </c>
      <c r="G7394" t="inlineStr">
        <is>
          <t>0</t>
        </is>
      </c>
      <c r="H7394" t="inlineStr">
        <is>
          <t>2021-03-31 15:01:44</t>
        </is>
      </c>
      <c r="I7394" t="n">
        <v>4</v>
      </c>
      <c r="J7394" t="inlineStr">
        <is>
          <t>未知</t>
        </is>
      </c>
      <c r="K7394" t="inlineStr">
        <is>
          <t>34463795</t>
        </is>
      </c>
      <c r="L7394" t="inlineStr">
        <is>
          <t>保密</t>
        </is>
      </c>
      <c r="M7394" t="inlineStr">
        <is>
          <t>( ˃̶̤́ ꒳ ˂̶̤̀ )超喜欢你</t>
        </is>
      </c>
      <c r="N7394" t="n">
        <v>5</v>
      </c>
      <c r="O7394" t="inlineStr">
        <is>
          <t>年度大会员</t>
        </is>
      </c>
      <c r="P7394" t="inlineStr"/>
      <c r="Q7394" t="inlineStr"/>
    </row>
    <row r="7395">
      <c r="A7395" t="inlineStr">
        <is>
          <t>401742377</t>
        </is>
      </c>
      <c r="B7395" t="inlineStr">
        <is>
          <t>4342410659</t>
        </is>
      </c>
      <c r="C7395" t="inlineStr">
        <is>
          <t>魔王578</t>
        </is>
      </c>
      <c r="D7395" t="n">
        <v>-1</v>
      </c>
      <c r="E7395" t="inlineStr">
        <is>
          <t>回复 @叫我荡漾 :[辣眼睛]角色逻辑一出问题有可能直接把你卡死，多一事不如少一事</t>
        </is>
      </c>
      <c r="F7395" t="n">
        <v>0</v>
      </c>
      <c r="G7395" t="inlineStr">
        <is>
          <t>4341914471</t>
        </is>
      </c>
      <c r="H7395" t="inlineStr">
        <is>
          <t>2021-03-31 15:01:41</t>
        </is>
      </c>
      <c r="I7395" t="n">
        <v>0</v>
      </c>
      <c r="J7395" t="inlineStr">
        <is>
          <t>未知</t>
        </is>
      </c>
      <c r="K7395" t="inlineStr">
        <is>
          <t>32454753</t>
        </is>
      </c>
      <c r="L7395" t="inlineStr">
        <is>
          <t>男</t>
        </is>
      </c>
      <c r="M7395" t="inlineStr"/>
      <c r="N7395" t="n">
        <v>5</v>
      </c>
      <c r="O7395" t="inlineStr"/>
      <c r="P7395" t="inlineStr"/>
      <c r="Q7395" t="inlineStr"/>
    </row>
    <row r="7396">
      <c r="A7396" t="inlineStr">
        <is>
          <t>401742377</t>
        </is>
      </c>
      <c r="B7396" t="inlineStr">
        <is>
          <t>4342403243</t>
        </is>
      </c>
      <c r="C7396" t="inlineStr">
        <is>
          <t>虐你04无圧力</t>
        </is>
      </c>
      <c r="D7396" t="n">
        <v>1452</v>
      </c>
      <c r="E7396" t="inlineStr">
        <is>
          <t>顺便出个雪山的ep吧[脱单doge]</t>
        </is>
      </c>
      <c r="F7396" t="n">
        <v>0</v>
      </c>
      <c r="G7396" t="inlineStr">
        <is>
          <t>0</t>
        </is>
      </c>
      <c r="H7396" t="inlineStr">
        <is>
          <t>2021-03-31 15:01:38</t>
        </is>
      </c>
      <c r="I7396" t="n">
        <v>0</v>
      </c>
      <c r="J7396" t="inlineStr">
        <is>
          <t>未知</t>
        </is>
      </c>
      <c r="K7396" t="inlineStr">
        <is>
          <t>203103487</t>
        </is>
      </c>
      <c r="L7396" t="inlineStr">
        <is>
          <t>保密</t>
        </is>
      </c>
      <c r="M7396" t="inlineStr">
        <is>
          <t>冰卡的真正实力不是说说而已。</t>
        </is>
      </c>
      <c r="N7396" t="n">
        <v>5</v>
      </c>
      <c r="O7396" t="inlineStr">
        <is>
          <t>年度大会员</t>
        </is>
      </c>
      <c r="P7396" t="inlineStr"/>
      <c r="Q7396" t="inlineStr"/>
    </row>
    <row r="7397">
      <c r="A7397" t="inlineStr">
        <is>
          <t>401742377</t>
        </is>
      </c>
      <c r="B7397" t="inlineStr">
        <is>
          <t>4342410531</t>
        </is>
      </c>
      <c r="C7397" t="inlineStr">
        <is>
          <t>爱尔之光0v0</t>
        </is>
      </c>
      <c r="D7397" t="n">
        <v>-1</v>
      </c>
      <c r="E7397" t="inlineStr">
        <is>
          <t>希望增加滑雪功能，来个滑雪板道具挺不错的</t>
        </is>
      </c>
      <c r="F7397" t="n">
        <v>0</v>
      </c>
      <c r="G7397" t="inlineStr">
        <is>
          <t>4342410531</t>
        </is>
      </c>
      <c r="H7397" t="inlineStr">
        <is>
          <t>2021-03-31 15:01:34</t>
        </is>
      </c>
      <c r="I7397" t="n">
        <v>42</v>
      </c>
      <c r="J7397" t="inlineStr">
        <is>
          <t>未知</t>
        </is>
      </c>
      <c r="K7397" t="inlineStr">
        <is>
          <t>7015193</t>
        </is>
      </c>
      <c r="L7397" t="inlineStr">
        <is>
          <t>保密</t>
        </is>
      </c>
      <c r="M7397" t="inlineStr">
        <is>
          <t>叠唱云映月，墨染百合香</t>
        </is>
      </c>
      <c r="N7397" t="n">
        <v>6</v>
      </c>
      <c r="O7397" t="inlineStr">
        <is>
          <t>年度大会员</t>
        </is>
      </c>
      <c r="P7397" t="inlineStr"/>
      <c r="Q7397" t="inlineStr">
        <is>
          <t>原神</t>
        </is>
      </c>
    </row>
    <row r="7398">
      <c r="A7398" t="inlineStr">
        <is>
          <t>401742377</t>
        </is>
      </c>
      <c r="B7398" t="inlineStr">
        <is>
          <t>4342405598</t>
        </is>
      </c>
      <c r="C7398" t="inlineStr">
        <is>
          <t>AzurTempest</t>
        </is>
      </c>
      <c r="D7398" t="n">
        <v>1451</v>
      </c>
      <c r="E7398" t="inlineStr">
        <is>
          <t>我满脑子都是拿着小飞机“呼呼呼”的表情包[妙啊]</t>
        </is>
      </c>
      <c r="F7398" t="n">
        <v>0</v>
      </c>
      <c r="G7398" t="inlineStr">
        <is>
          <t>0</t>
        </is>
      </c>
      <c r="H7398" t="inlineStr">
        <is>
          <t>2021-03-31 15:01:27</t>
        </is>
      </c>
      <c r="I7398" t="n">
        <v>2</v>
      </c>
      <c r="J7398" t="inlineStr">
        <is>
          <t>未知</t>
        </is>
      </c>
      <c r="K7398" t="inlineStr">
        <is>
          <t>20981722</t>
        </is>
      </c>
      <c r="L7398" t="inlineStr">
        <is>
          <t>男</t>
        </is>
      </c>
      <c r="M7398" t="inlineStr">
        <is>
          <t>仰望星空，脚踏实地。</t>
        </is>
      </c>
      <c r="N7398" t="n">
        <v>6</v>
      </c>
      <c r="O7398" t="inlineStr">
        <is>
          <t>年度大会员</t>
        </is>
      </c>
      <c r="P7398" t="inlineStr">
        <is>
          <t>碧蓝航线2020</t>
        </is>
      </c>
      <c r="Q7398" t="inlineStr">
        <is>
          <t>碧蓝航线2020</t>
        </is>
      </c>
    </row>
    <row r="7399">
      <c r="A7399" t="inlineStr">
        <is>
          <t>401742377</t>
        </is>
      </c>
      <c r="B7399" t="inlineStr">
        <is>
          <t>4342410160</t>
        </is>
      </c>
      <c r="C7399" t="inlineStr">
        <is>
          <t>恒星兔</t>
        </is>
      </c>
      <c r="D7399" t="n">
        <v>-1</v>
      </c>
      <c r="E7399" t="inlineStr">
        <is>
          <t>回复 @_洛樱瞳 :就是因为秀才转的[doge]</t>
        </is>
      </c>
      <c r="F7399" t="n">
        <v>0</v>
      </c>
      <c r="G7399" t="inlineStr">
        <is>
          <t>4342366694</t>
        </is>
      </c>
      <c r="H7399" t="inlineStr">
        <is>
          <t>2021-03-31 15:01:15</t>
        </is>
      </c>
      <c r="I7399" t="n">
        <v>1</v>
      </c>
      <c r="J7399" t="inlineStr">
        <is>
          <t>未知</t>
        </is>
      </c>
      <c r="K7399" t="inlineStr">
        <is>
          <t>25191322</t>
        </is>
      </c>
      <c r="L7399" t="inlineStr">
        <is>
          <t>男</t>
        </is>
      </c>
      <c r="M7399" t="inlineStr">
        <is>
          <t>究竟要舍弃什么，才能够到达那里</t>
        </is>
      </c>
      <c r="N7399" t="n">
        <v>5</v>
      </c>
      <c r="O7399" t="inlineStr">
        <is>
          <t>年度大会员</t>
        </is>
      </c>
      <c r="P7399" t="inlineStr">
        <is>
          <t>原神</t>
        </is>
      </c>
      <c r="Q7399" t="inlineStr">
        <is>
          <t>原神</t>
        </is>
      </c>
    </row>
    <row r="7400">
      <c r="A7400" t="inlineStr">
        <is>
          <t>401742377</t>
        </is>
      </c>
      <c r="B7400" t="inlineStr">
        <is>
          <t>4342399956</t>
        </is>
      </c>
      <c r="C7400" t="inlineStr">
        <is>
          <t>shy磷叶石</t>
        </is>
      </c>
      <c r="D7400" t="n">
        <v>1450</v>
      </c>
      <c r="E7400" t="inlineStr">
        <is>
          <t>孤独地……融化～[2233娘_大哭]</t>
        </is>
      </c>
      <c r="F7400" t="n">
        <v>0</v>
      </c>
      <c r="G7400" t="inlineStr">
        <is>
          <t>0</t>
        </is>
      </c>
      <c r="H7400" t="inlineStr">
        <is>
          <t>2021-03-31 15:01:05</t>
        </is>
      </c>
      <c r="I7400" t="n">
        <v>1</v>
      </c>
      <c r="J7400" t="inlineStr">
        <is>
          <t>未知</t>
        </is>
      </c>
      <c r="K7400" t="inlineStr">
        <is>
          <t>253012385</t>
        </is>
      </c>
      <c r="L7400" t="inlineStr">
        <is>
          <t>女</t>
        </is>
      </c>
      <c r="M7400" t="inlineStr">
        <is>
          <t>百合大法好，退腐保平安。</t>
        </is>
      </c>
      <c r="N7400" t="n">
        <v>5</v>
      </c>
      <c r="O7400" t="inlineStr">
        <is>
          <t>年度大会员</t>
        </is>
      </c>
      <c r="P7400" t="inlineStr">
        <is>
          <t>citrus</t>
        </is>
      </c>
      <c r="Q7400" t="inlineStr"/>
    </row>
    <row r="7401">
      <c r="A7401" t="inlineStr">
        <is>
          <t>401742377</t>
        </is>
      </c>
      <c r="B7401" t="inlineStr">
        <is>
          <t>4342402502</t>
        </is>
      </c>
      <c r="C7401" t="inlineStr">
        <is>
          <t>罗德岛恶博士</t>
        </is>
      </c>
      <c r="D7401" t="n">
        <v>1449</v>
      </c>
      <c r="E7401" t="inlineStr">
        <is>
          <t>给点实际的啊，比如原什么石什么的[吃瓜]</t>
        </is>
      </c>
      <c r="F7401" t="n">
        <v>0</v>
      </c>
      <c r="G7401" t="inlineStr">
        <is>
          <t>0</t>
        </is>
      </c>
      <c r="H7401" t="inlineStr">
        <is>
          <t>2021-03-31 15:00:58</t>
        </is>
      </c>
      <c r="I7401" t="n">
        <v>2</v>
      </c>
      <c r="J7401" t="inlineStr">
        <is>
          <t>未知</t>
        </is>
      </c>
      <c r="K7401" t="inlineStr">
        <is>
          <t>300326689</t>
        </is>
      </c>
      <c r="L7401" t="inlineStr">
        <is>
          <t>保密</t>
        </is>
      </c>
      <c r="M7401" t="inlineStr"/>
      <c r="N7401" t="n">
        <v>5</v>
      </c>
      <c r="O7401" t="inlineStr">
        <is>
          <t>年度大会员</t>
        </is>
      </c>
      <c r="P7401" t="inlineStr"/>
      <c r="Q7401" t="inlineStr"/>
    </row>
    <row r="7402">
      <c r="A7402" t="inlineStr">
        <is>
          <t>401742377</t>
        </is>
      </c>
      <c r="B7402" t="inlineStr">
        <is>
          <t>4342399357</t>
        </is>
      </c>
      <c r="C7402" t="inlineStr">
        <is>
          <t>末叶未秋</t>
        </is>
      </c>
      <c r="D7402" t="n">
        <v>-1</v>
      </c>
      <c r="E7402" t="inlineStr">
        <is>
          <t>回复 @奈何世俗繁琐 :我一天把我妹带到寒天之钉[OK]</t>
        </is>
      </c>
      <c r="F7402" t="n">
        <v>0</v>
      </c>
      <c r="G7402" t="inlineStr">
        <is>
          <t>4342001852</t>
        </is>
      </c>
      <c r="H7402" t="inlineStr">
        <is>
          <t>2021-03-31 15:00:34</t>
        </is>
      </c>
      <c r="I7402" t="n">
        <v>1</v>
      </c>
      <c r="J7402" t="inlineStr">
        <is>
          <t>未知</t>
        </is>
      </c>
      <c r="K7402" t="inlineStr">
        <is>
          <t>4229577</t>
        </is>
      </c>
      <c r="L7402" t="inlineStr">
        <is>
          <t>保密</t>
        </is>
      </c>
      <c r="M7402" t="inlineStr">
        <is>
          <t>一个有故事的配角和主角有什么区别</t>
        </is>
      </c>
      <c r="N7402" t="n">
        <v>6</v>
      </c>
      <c r="O7402" t="inlineStr">
        <is>
          <t>年度大会员</t>
        </is>
      </c>
      <c r="P7402" t="inlineStr">
        <is>
          <t>至尊戒</t>
        </is>
      </c>
      <c r="Q7402" t="inlineStr"/>
    </row>
    <row r="7403">
      <c r="A7403" t="inlineStr">
        <is>
          <t>401742377</t>
        </is>
      </c>
      <c r="B7403" t="inlineStr">
        <is>
          <t>4342401131</t>
        </is>
      </c>
      <c r="C7403" t="inlineStr">
        <is>
          <t>如梦丶似幻丨</t>
        </is>
      </c>
      <c r="D7403" t="n">
        <v>-1</v>
      </c>
      <c r="E7403" t="inlineStr">
        <is>
          <t>回复 @半月上卿an :我有头猪！[脱单doge]</t>
        </is>
      </c>
      <c r="F7403" t="n">
        <v>0</v>
      </c>
      <c r="G7403" t="inlineStr">
        <is>
          <t>4341795692</t>
        </is>
      </c>
      <c r="H7403" t="inlineStr">
        <is>
          <t>2021-03-31 14:59:52</t>
        </is>
      </c>
      <c r="I7403" t="n">
        <v>20</v>
      </c>
      <c r="J7403" t="inlineStr">
        <is>
          <t>未知</t>
        </is>
      </c>
      <c r="K7403" t="inlineStr">
        <is>
          <t>173866393</t>
        </is>
      </c>
      <c r="L7403" t="inlineStr">
        <is>
          <t>保密</t>
        </is>
      </c>
      <c r="M7403" t="inlineStr">
        <is>
          <t>out of sight ,out of mind</t>
        </is>
      </c>
      <c r="N7403" t="n">
        <v>5</v>
      </c>
      <c r="O7403" t="inlineStr"/>
      <c r="P7403" t="inlineStr">
        <is>
          <t>雫るる</t>
        </is>
      </c>
      <c r="Q7403" t="inlineStr">
        <is>
          <t>雫るる</t>
        </is>
      </c>
    </row>
    <row r="7404">
      <c r="A7404" t="inlineStr">
        <is>
          <t>401742377</t>
        </is>
      </c>
      <c r="B7404" t="inlineStr">
        <is>
          <t>4342398208</t>
        </is>
      </c>
      <c r="C7404" t="inlineStr">
        <is>
          <t>纯水之愿</t>
        </is>
      </c>
      <c r="D7404" t="n">
        <v>-1</v>
      </c>
      <c r="E7404" t="inlineStr">
        <is>
          <t>回复 @长清泉 :情绪是会不断发酵的，一切有的没的都被强加进来了，问题的根源只是这两版本体验差而已(但我是个冷漠的主线党)</t>
        </is>
      </c>
      <c r="F7404" t="n">
        <v>0</v>
      </c>
      <c r="G7404" t="inlineStr">
        <is>
          <t>4341820903</t>
        </is>
      </c>
      <c r="H7404" t="inlineStr">
        <is>
          <t>2021-03-31 14:59:36</t>
        </is>
      </c>
      <c r="I7404" t="n">
        <v>0</v>
      </c>
      <c r="J7404" t="inlineStr">
        <is>
          <t>未知</t>
        </is>
      </c>
      <c r="K7404" t="inlineStr">
        <is>
          <t>73821849</t>
        </is>
      </c>
      <c r="L7404" t="inlineStr">
        <is>
          <t>保密</t>
        </is>
      </c>
      <c r="M7404" t="inlineStr">
        <is>
          <t>只是寻得一方净土也不被允许么？</t>
        </is>
      </c>
      <c r="N7404" t="n">
        <v>5</v>
      </c>
      <c r="O7404" t="inlineStr">
        <is>
          <t>大会员</t>
        </is>
      </c>
      <c r="P7404" t="inlineStr"/>
      <c r="Q7404" t="inlineStr"/>
    </row>
    <row r="7405">
      <c r="A7405" t="inlineStr">
        <is>
          <t>401742377</t>
        </is>
      </c>
      <c r="B7405" t="inlineStr">
        <is>
          <t>4342393292</t>
        </is>
      </c>
      <c r="C7405" t="inlineStr">
        <is>
          <t>梧桐雫</t>
        </is>
      </c>
      <c r="D7405" t="n">
        <v>1446</v>
      </c>
      <c r="E7405" t="inlineStr">
        <is>
          <t>还是纯音乐好听</t>
        </is>
      </c>
      <c r="F7405" t="n">
        <v>0</v>
      </c>
      <c r="G7405" t="inlineStr">
        <is>
          <t>0</t>
        </is>
      </c>
      <c r="H7405" t="inlineStr">
        <is>
          <t>2021-03-31 14:59:32</t>
        </is>
      </c>
      <c r="I7405" t="n">
        <v>0</v>
      </c>
      <c r="J7405" t="inlineStr">
        <is>
          <t>未知</t>
        </is>
      </c>
      <c r="K7405" t="inlineStr">
        <is>
          <t>12360339</t>
        </is>
      </c>
      <c r="L7405" t="inlineStr">
        <is>
          <t>保密</t>
        </is>
      </c>
      <c r="M7405" t="inlineStr"/>
      <c r="N7405" t="n">
        <v>5</v>
      </c>
      <c r="O7405" t="inlineStr">
        <is>
          <t>大会员</t>
        </is>
      </c>
      <c r="P7405" t="inlineStr">
        <is>
          <t>不良人</t>
        </is>
      </c>
      <c r="Q7405" t="inlineStr"/>
    </row>
    <row r="7406">
      <c r="A7406" t="inlineStr">
        <is>
          <t>401742377</t>
        </is>
      </c>
      <c r="B7406" t="inlineStr">
        <is>
          <t>4342393220</t>
        </is>
      </c>
      <c r="C7406" t="inlineStr">
        <is>
          <t>安娜的拖鞋</t>
        </is>
      </c>
      <c r="D7406" t="n">
        <v>1445</v>
      </c>
      <c r="E7406" t="inlineStr">
        <is>
          <t>前排3000</t>
        </is>
      </c>
      <c r="F7406" t="n">
        <v>0</v>
      </c>
      <c r="G7406" t="inlineStr">
        <is>
          <t>0</t>
        </is>
      </c>
      <c r="H7406" t="inlineStr">
        <is>
          <t>2021-03-31 14:59:28</t>
        </is>
      </c>
      <c r="I7406" t="n">
        <v>0</v>
      </c>
      <c r="J7406" t="inlineStr">
        <is>
          <t>未知</t>
        </is>
      </c>
      <c r="K7406" t="inlineStr">
        <is>
          <t>6835593</t>
        </is>
      </c>
      <c r="L7406" t="inlineStr">
        <is>
          <t>男</t>
        </is>
      </c>
      <c r="M7406" t="inlineStr">
        <is>
          <t>喵喵喵(^･ｪ･^)真香</t>
        </is>
      </c>
      <c r="N7406" t="n">
        <v>5</v>
      </c>
      <c r="O7406" t="inlineStr">
        <is>
          <t>大会员</t>
        </is>
      </c>
      <c r="P7406" t="inlineStr"/>
      <c r="Q7406" t="inlineStr"/>
    </row>
    <row r="7407">
      <c r="A7407" t="inlineStr">
        <is>
          <t>401742377</t>
        </is>
      </c>
      <c r="B7407" t="inlineStr">
        <is>
          <t>4342400692</t>
        </is>
      </c>
      <c r="C7407" t="inlineStr">
        <is>
          <t>神里绫华大小姐单推人</t>
        </is>
      </c>
      <c r="D7407" t="n">
        <v>-1</v>
      </c>
      <c r="E7407" t="inlineStr">
        <is>
          <t>回复 @不出花嫁尼禄不改名 :是我了[笑哭]不过胡桃之后我就不抽了，现在六七千原神，神里出来再把首冲双倍给交了，以后靠月卡除了7神也只抽胡桃和神里了，满命为止[妙啊]</t>
        </is>
      </c>
      <c r="F7407" t="n">
        <v>0</v>
      </c>
      <c r="G7407" t="inlineStr">
        <is>
          <t>4341742741</t>
        </is>
      </c>
      <c r="H7407" t="inlineStr">
        <is>
          <t>2021-03-31 14:59:28</t>
        </is>
      </c>
      <c r="I7407" t="n">
        <v>0</v>
      </c>
      <c r="J7407" t="inlineStr">
        <is>
          <t>未知</t>
        </is>
      </c>
      <c r="K7407" t="inlineStr">
        <is>
          <t>483448248</t>
        </is>
      </c>
      <c r="L7407" t="inlineStr">
        <is>
          <t>男</t>
        </is>
      </c>
      <c r="M7407" t="inlineStr">
        <is>
          <t>地球OL第77任神里绫华单推人，就是神里绫华大小姐单推人我啦～</t>
        </is>
      </c>
      <c r="N7407" t="n">
        <v>4</v>
      </c>
      <c r="O7407" t="inlineStr">
        <is>
          <t>年度大会员</t>
        </is>
      </c>
      <c r="P7407" t="inlineStr">
        <is>
          <t>原神-海浪</t>
        </is>
      </c>
      <c r="Q7407" t="inlineStr"/>
    </row>
    <row r="7408">
      <c r="A7408" t="inlineStr">
        <is>
          <t>401742377</t>
        </is>
      </c>
      <c r="B7408" t="inlineStr">
        <is>
          <t>4342392199</t>
        </is>
      </c>
      <c r="C7408" t="inlineStr">
        <is>
          <t>-针布戳-</t>
        </is>
      </c>
      <c r="D7408" t="n">
        <v>1</v>
      </c>
      <c r="E7408" t="inlineStr">
        <is>
          <t>一大堆任务即将来袭</t>
        </is>
      </c>
      <c r="F7408" t="n">
        <v>0</v>
      </c>
      <c r="G7408" t="inlineStr">
        <is>
          <t>4342392199</t>
        </is>
      </c>
      <c r="H7408" t="inlineStr">
        <is>
          <t>2021-03-31 14:58:38</t>
        </is>
      </c>
      <c r="I7408" t="n">
        <v>0</v>
      </c>
      <c r="J7408" t="inlineStr">
        <is>
          <t>未知</t>
        </is>
      </c>
      <c r="K7408" t="inlineStr">
        <is>
          <t>405836409</t>
        </is>
      </c>
      <c r="L7408" t="inlineStr">
        <is>
          <t>保密</t>
        </is>
      </c>
      <c r="M7408" t="inlineStr"/>
      <c r="N7408" t="n">
        <v>5</v>
      </c>
      <c r="O7408" t="inlineStr">
        <is>
          <t>年度大会员</t>
        </is>
      </c>
      <c r="P7408" t="inlineStr"/>
      <c r="Q7408" t="inlineStr"/>
    </row>
    <row r="7409">
      <c r="A7409" t="inlineStr">
        <is>
          <t>401742377</t>
        </is>
      </c>
      <c r="B7409" t="inlineStr">
        <is>
          <t>4342389635</t>
        </is>
      </c>
      <c r="C7409" t="inlineStr">
        <is>
          <t>CrazyKlNG</t>
        </is>
      </c>
      <c r="D7409" t="n">
        <v>1444</v>
      </c>
      <c r="E7409" t="inlineStr">
        <is>
          <t>更期待层岩和稻妻了[星星眼]</t>
        </is>
      </c>
      <c r="F7409" t="n">
        <v>0</v>
      </c>
      <c r="G7409" t="inlineStr">
        <is>
          <t>0</t>
        </is>
      </c>
      <c r="H7409" t="inlineStr">
        <is>
          <t>2021-03-31 14:58:37</t>
        </is>
      </c>
      <c r="I7409" t="n">
        <v>2</v>
      </c>
      <c r="J7409" t="inlineStr">
        <is>
          <t>未知</t>
        </is>
      </c>
      <c r="K7409" t="inlineStr">
        <is>
          <t>5159974</t>
        </is>
      </c>
      <c r="L7409" t="inlineStr">
        <is>
          <t>男</t>
        </is>
      </c>
      <c r="M7409" t="inlineStr"/>
      <c r="N7409" t="n">
        <v>5</v>
      </c>
      <c r="O7409" t="inlineStr">
        <is>
          <t>年度大会员</t>
        </is>
      </c>
      <c r="P7409" t="inlineStr"/>
      <c r="Q7409" t="inlineStr"/>
    </row>
    <row r="7410">
      <c r="A7410" t="inlineStr">
        <is>
          <t>401742377</t>
        </is>
      </c>
      <c r="B7410" t="inlineStr">
        <is>
          <t>4342392175</t>
        </is>
      </c>
      <c r="C7410" t="inlineStr">
        <is>
          <t>哈库那马塔</t>
        </is>
      </c>
      <c r="D7410" t="n">
        <v>1443</v>
      </c>
      <c r="E7410" t="inlineStr">
        <is>
          <t>游戏内BGM是对被寒天之钉覆灭的雪国哀叹。MV是对雪国曾经欣欣向荣的赞誉。[吃瓜]</t>
        </is>
      </c>
      <c r="F7410" t="n">
        <v>0</v>
      </c>
      <c r="G7410" t="inlineStr">
        <is>
          <t>0</t>
        </is>
      </c>
      <c r="H7410" t="inlineStr">
        <is>
          <t>2021-03-31 14:58:37</t>
        </is>
      </c>
      <c r="I7410" t="n">
        <v>0</v>
      </c>
      <c r="J7410" t="inlineStr">
        <is>
          <t>未知</t>
        </is>
      </c>
      <c r="K7410" t="inlineStr">
        <is>
          <t>10061711</t>
        </is>
      </c>
      <c r="L7410" t="inlineStr">
        <is>
          <t>保密</t>
        </is>
      </c>
      <c r="M7410" t="inlineStr"/>
      <c r="N7410" t="n">
        <v>5</v>
      </c>
      <c r="O7410" t="inlineStr">
        <is>
          <t>大会员</t>
        </is>
      </c>
      <c r="P7410" t="inlineStr"/>
      <c r="Q7410" t="inlineStr"/>
    </row>
    <row r="7411">
      <c r="A7411" t="inlineStr">
        <is>
          <t>401742377</t>
        </is>
      </c>
      <c r="B7411" t="inlineStr">
        <is>
          <t>4342391837</t>
        </is>
      </c>
      <c r="C7411" t="inlineStr">
        <is>
          <t>Blackdown吸火</t>
        </is>
      </c>
      <c r="D7411" t="n">
        <v>-1</v>
      </c>
      <c r="E7411" t="inlineStr">
        <is>
          <t>回复 @大风车-南宫三八 :再来两个赞你点赞数就是114了[doge]</t>
        </is>
      </c>
      <c r="F7411" t="n">
        <v>0</v>
      </c>
      <c r="G7411" t="inlineStr">
        <is>
          <t>4341724135</t>
        </is>
      </c>
      <c r="H7411" t="inlineStr">
        <is>
          <t>2021-03-31 14:58:21</t>
        </is>
      </c>
      <c r="I7411" t="n">
        <v>0</v>
      </c>
      <c r="J7411" t="inlineStr">
        <is>
          <t>未知</t>
        </is>
      </c>
      <c r="K7411" t="inlineStr">
        <is>
          <t>94879293</t>
        </is>
      </c>
      <c r="L7411" t="inlineStr">
        <is>
          <t>男</t>
        </is>
      </c>
      <c r="M7411" t="inlineStr">
        <is>
          <t>单……单推的事怎么能说dd呢</t>
        </is>
      </c>
      <c r="N7411" t="n">
        <v>5</v>
      </c>
      <c r="O7411" t="inlineStr">
        <is>
          <t>大会员</t>
        </is>
      </c>
      <c r="P7411" t="inlineStr"/>
      <c r="Q7411" t="inlineStr"/>
    </row>
    <row r="7412">
      <c r="A7412" t="inlineStr">
        <is>
          <t>401742377</t>
        </is>
      </c>
      <c r="B7412" t="inlineStr">
        <is>
          <t>4342396624</t>
        </is>
      </c>
      <c r="C7412" t="inlineStr">
        <is>
          <t>枫树CrasT</t>
        </is>
      </c>
      <c r="D7412" t="n">
        <v>-1</v>
      </c>
      <c r="E7412" t="inlineStr">
        <is>
          <t>+1我就是保姆人，带了好几个朋友到55级了，[笑哭]然后我才勉强升到56级，这经验条就离谱</t>
        </is>
      </c>
      <c r="F7412" t="n">
        <v>0</v>
      </c>
      <c r="G7412" t="inlineStr">
        <is>
          <t>4342396624</t>
        </is>
      </c>
      <c r="H7412" t="inlineStr">
        <is>
          <t>2021-03-31 14:58:20</t>
        </is>
      </c>
      <c r="I7412" t="n">
        <v>1</v>
      </c>
      <c r="J7412" t="inlineStr">
        <is>
          <t>未知</t>
        </is>
      </c>
      <c r="K7412" t="inlineStr">
        <is>
          <t>4262633</t>
        </is>
      </c>
      <c r="L7412" t="inlineStr">
        <is>
          <t>男</t>
        </is>
      </c>
      <c r="M7412" t="inlineStr">
        <is>
          <t>命里有你，感谢路过</t>
        </is>
      </c>
      <c r="N7412" t="n">
        <v>6</v>
      </c>
      <c r="O7412" t="inlineStr">
        <is>
          <t>年度大会员</t>
        </is>
      </c>
      <c r="P7412" t="inlineStr">
        <is>
          <t>绯赤艾莉欧</t>
        </is>
      </c>
      <c r="Q7412" t="inlineStr">
        <is>
          <t>绯赤艾莉欧</t>
        </is>
      </c>
    </row>
    <row r="7413">
      <c r="A7413" t="inlineStr">
        <is>
          <t>401742377</t>
        </is>
      </c>
      <c r="B7413" t="inlineStr">
        <is>
          <t>4342396494</t>
        </is>
      </c>
      <c r="C7413" t="inlineStr">
        <is>
          <t>魈襺</t>
        </is>
      </c>
      <c r="D7413" t="n">
        <v>1441</v>
      </c>
      <c r="E7413" t="inlineStr">
        <is>
          <t>代入感太强已经钻进被窝了[doge]</t>
        </is>
      </c>
      <c r="F7413" t="n">
        <v>0</v>
      </c>
      <c r="G7413" t="inlineStr">
        <is>
          <t>0</t>
        </is>
      </c>
      <c r="H7413" t="inlineStr">
        <is>
          <t>2021-03-31 14:58:13</t>
        </is>
      </c>
      <c r="I7413" t="n">
        <v>0</v>
      </c>
      <c r="J7413" t="inlineStr">
        <is>
          <t>未知</t>
        </is>
      </c>
      <c r="K7413" t="inlineStr">
        <is>
          <t>35654970</t>
        </is>
      </c>
      <c r="L7413" t="inlineStr">
        <is>
          <t>男</t>
        </is>
      </c>
      <c r="M7413" t="inlineStr">
        <is>
          <t>雅俗共赏zzr除外</t>
        </is>
      </c>
      <c r="N7413" t="n">
        <v>5</v>
      </c>
      <c r="O7413" t="inlineStr">
        <is>
          <t>大会员</t>
        </is>
      </c>
      <c r="P7413" t="inlineStr">
        <is>
          <t>原神-海浪</t>
        </is>
      </c>
      <c r="Q7413" t="inlineStr">
        <is>
          <t>原神</t>
        </is>
      </c>
    </row>
    <row r="7414">
      <c r="A7414" t="inlineStr">
        <is>
          <t>401742377</t>
        </is>
      </c>
      <c r="B7414" t="inlineStr">
        <is>
          <t>4342388943</t>
        </is>
      </c>
      <c r="C7414" t="inlineStr">
        <is>
          <t>凝血之叶</t>
        </is>
      </c>
      <c r="D7414" t="n">
        <v>-1</v>
      </c>
      <c r="E7414" t="inlineStr">
        <is>
          <t>回复 @妄想国 :但如果什么都一点难度都没有，那玩起来有什么意思啊</t>
        </is>
      </c>
      <c r="F7414" t="n">
        <v>0</v>
      </c>
      <c r="G7414" t="inlineStr">
        <is>
          <t>4342159037</t>
        </is>
      </c>
      <c r="H7414" t="inlineStr">
        <is>
          <t>2021-03-31 14:58:05</t>
        </is>
      </c>
      <c r="I7414" t="n">
        <v>0</v>
      </c>
      <c r="J7414" t="inlineStr">
        <is>
          <t>未知</t>
        </is>
      </c>
      <c r="K7414" t="inlineStr">
        <is>
          <t>354301371</t>
        </is>
      </c>
      <c r="L7414" t="inlineStr">
        <is>
          <t>男</t>
        </is>
      </c>
      <c r="M7414" t="inlineStr"/>
      <c r="N7414" t="n">
        <v>5</v>
      </c>
      <c r="O7414" t="inlineStr">
        <is>
          <t>年度大会员</t>
        </is>
      </c>
      <c r="P7414" t="inlineStr"/>
      <c r="Q7414" t="inlineStr"/>
    </row>
    <row r="7415">
      <c r="A7415" t="inlineStr">
        <is>
          <t>401742377</t>
        </is>
      </c>
      <c r="B7415" t="inlineStr">
        <is>
          <t>4342391112</t>
        </is>
      </c>
      <c r="C7415" t="inlineStr">
        <is>
          <t>李太白233</t>
        </is>
      </c>
      <c r="D7415" t="n">
        <v>-1</v>
      </c>
      <c r="E7415" t="inlineStr">
        <is>
          <t>抛开雪山极其恶劣的环境不谈，在雪山古国遗迹开设娱乐设施感觉有点坟头蹦迪的感觉[笑哭]</t>
        </is>
      </c>
      <c r="F7415" t="n">
        <v>0</v>
      </c>
      <c r="G7415" t="inlineStr">
        <is>
          <t>4342391112</t>
        </is>
      </c>
      <c r="H7415" t="inlineStr">
        <is>
          <t>2021-03-31 14:57:45</t>
        </is>
      </c>
      <c r="I7415" t="n">
        <v>999</v>
      </c>
      <c r="J7415" t="inlineStr">
        <is>
          <t>未知</t>
        </is>
      </c>
      <c r="K7415" t="inlineStr">
        <is>
          <t>89950753</t>
        </is>
      </c>
      <c r="L7415" t="inlineStr">
        <is>
          <t>保密</t>
        </is>
      </c>
      <c r="M7415" t="inlineStr">
        <is>
          <t>俺はまだ未熟ですねヽ( ￣д￣;)ノ</t>
        </is>
      </c>
      <c r="N7415" t="n">
        <v>5</v>
      </c>
      <c r="O7415" t="inlineStr">
        <is>
          <t>年度大会员</t>
        </is>
      </c>
      <c r="P7415" t="inlineStr">
        <is>
          <t>少女前线</t>
        </is>
      </c>
      <c r="Q7415" t="inlineStr"/>
    </row>
    <row r="7416">
      <c r="A7416" t="inlineStr">
        <is>
          <t>401742377</t>
        </is>
      </c>
      <c r="B7416" t="inlineStr">
        <is>
          <t>4342391084</t>
        </is>
      </c>
      <c r="C7416" t="inlineStr">
        <is>
          <t>羽函Mean</t>
        </is>
      </c>
      <c r="D7416" t="n">
        <v>1440</v>
      </c>
      <c r="E7416" t="inlineStr">
        <is>
          <t>杜林，是个好孩子哦[拥抱]</t>
        </is>
      </c>
      <c r="F7416" t="n">
        <v>0</v>
      </c>
      <c r="G7416" t="inlineStr">
        <is>
          <t>0</t>
        </is>
      </c>
      <c r="H7416" t="inlineStr">
        <is>
          <t>2021-03-31 14:57:44</t>
        </is>
      </c>
      <c r="I7416" t="n">
        <v>2</v>
      </c>
      <c r="J7416" t="inlineStr">
        <is>
          <t>未知</t>
        </is>
      </c>
      <c r="K7416" t="inlineStr">
        <is>
          <t>76924454</t>
        </is>
      </c>
      <c r="L7416" t="inlineStr">
        <is>
          <t>保密</t>
        </is>
      </c>
      <c r="M7416" t="inlineStr">
        <is>
          <t>画点描改手书，整点烂活，希望你喜欢</t>
        </is>
      </c>
      <c r="N7416" t="n">
        <v>5</v>
      </c>
      <c r="O7416" t="inlineStr">
        <is>
          <t>年度大会员</t>
        </is>
      </c>
      <c r="P7416" t="inlineStr"/>
      <c r="Q7416" t="inlineStr">
        <is>
          <t>椎名菜羽</t>
        </is>
      </c>
    </row>
    <row r="7417">
      <c r="A7417" t="inlineStr">
        <is>
          <t>401742377</t>
        </is>
      </c>
      <c r="B7417" t="inlineStr">
        <is>
          <t>4342390925</t>
        </is>
      </c>
      <c r="C7417" t="inlineStr">
        <is>
          <t>放火烧山可莉卒</t>
        </is>
      </c>
      <c r="D7417" t="n">
        <v>1439</v>
      </c>
      <c r="E7417" t="inlineStr">
        <is>
          <t>来晚了</t>
        </is>
      </c>
      <c r="F7417" t="n">
        <v>0</v>
      </c>
      <c r="G7417" t="inlineStr">
        <is>
          <t>0</t>
        </is>
      </c>
      <c r="H7417" t="inlineStr">
        <is>
          <t>2021-03-31 14:57:36</t>
        </is>
      </c>
      <c r="I7417" t="n">
        <v>0</v>
      </c>
      <c r="J7417" t="inlineStr">
        <is>
          <t>未知</t>
        </is>
      </c>
      <c r="K7417" t="inlineStr">
        <is>
          <t>392303090</t>
        </is>
      </c>
      <c r="L7417" t="inlineStr">
        <is>
          <t>保密</t>
        </is>
      </c>
      <c r="M7417" t="inlineStr">
        <is>
          <t>这个人很神秘，什么也没写。</t>
        </is>
      </c>
      <c r="N7417" t="n">
        <v>4</v>
      </c>
      <c r="O7417" t="inlineStr">
        <is>
          <t>大会员</t>
        </is>
      </c>
      <c r="P7417" t="inlineStr">
        <is>
          <t>2021拜年纪</t>
        </is>
      </c>
      <c r="Q7417" t="inlineStr">
        <is>
          <t>原神</t>
        </is>
      </c>
    </row>
    <row r="7418">
      <c r="A7418" t="inlineStr">
        <is>
          <t>401742377</t>
        </is>
      </c>
      <c r="B7418" t="inlineStr">
        <is>
          <t>4342390628</t>
        </is>
      </c>
      <c r="C7418" t="inlineStr">
        <is>
          <t>现实中的梦幻感</t>
        </is>
      </c>
      <c r="D7418" t="n">
        <v>-1</v>
      </c>
      <c r="E7418" t="inlineStr">
        <is>
          <t>龙脊雪山的音乐超级治愈，超级好听！！！感谢陈老师为我们带来如此优美的音乐！！！</t>
        </is>
      </c>
      <c r="F7418" t="n">
        <v>0</v>
      </c>
      <c r="G7418" t="inlineStr">
        <is>
          <t>4342390628</t>
        </is>
      </c>
      <c r="H7418" t="inlineStr">
        <is>
          <t>2021-03-31 14:57:20</t>
        </is>
      </c>
      <c r="I7418" t="n">
        <v>0</v>
      </c>
      <c r="J7418" t="inlineStr">
        <is>
          <t>未知</t>
        </is>
      </c>
      <c r="K7418" t="inlineStr">
        <is>
          <t>284212990</t>
        </is>
      </c>
      <c r="L7418" t="inlineStr">
        <is>
          <t>男</t>
        </is>
      </c>
      <c r="M7418" t="inlineStr">
        <is>
          <t>希望：现实中的生活烙着梦幻的印记，梦幻中的世界也描绘着对现实的期望。</t>
        </is>
      </c>
      <c r="N7418" t="n">
        <v>5</v>
      </c>
      <c r="O7418" t="inlineStr">
        <is>
          <t>年度大会员</t>
        </is>
      </c>
      <c r="P7418" t="inlineStr">
        <is>
          <t>雫るる</t>
        </is>
      </c>
      <c r="Q7418" t="inlineStr">
        <is>
          <t>雫るる</t>
        </is>
      </c>
    </row>
    <row r="7419">
      <c r="A7419" t="inlineStr">
        <is>
          <t>401742377</t>
        </is>
      </c>
      <c r="B7419" t="inlineStr">
        <is>
          <t>4342395139</t>
        </is>
      </c>
      <c r="C7419" t="inlineStr">
        <is>
          <t>愿天降下一片羽</t>
        </is>
      </c>
      <c r="D7419" t="n">
        <v>-1</v>
      </c>
      <c r="E7419" t="inlineStr">
        <is>
          <t>铠一的时候就被老师圈粉了，现在更爱了[打call]</t>
        </is>
      </c>
      <c r="F7419" t="n">
        <v>0</v>
      </c>
      <c r="G7419" t="inlineStr">
        <is>
          <t>4342395139</t>
        </is>
      </c>
      <c r="H7419" t="inlineStr">
        <is>
          <t>2021-03-31 14:57:07</t>
        </is>
      </c>
      <c r="I7419" t="n">
        <v>0</v>
      </c>
      <c r="J7419" t="inlineStr">
        <is>
          <t>未知</t>
        </is>
      </c>
      <c r="K7419" t="inlineStr">
        <is>
          <t>175409738</t>
        </is>
      </c>
      <c r="L7419" t="inlineStr">
        <is>
          <t>男</t>
        </is>
      </c>
      <c r="M7419" t="inlineStr">
        <is>
          <t>愿我再见一次你</t>
        </is>
      </c>
      <c r="N7419" t="n">
        <v>5</v>
      </c>
      <c r="O7419" t="inlineStr">
        <is>
          <t>大会员</t>
        </is>
      </c>
      <c r="P7419" t="inlineStr"/>
      <c r="Q7419" t="inlineStr"/>
    </row>
    <row r="7420">
      <c r="A7420" t="inlineStr">
        <is>
          <t>401742377</t>
        </is>
      </c>
      <c r="B7420" t="inlineStr">
        <is>
          <t>4342387589</t>
        </is>
      </c>
      <c r="C7420" t="inlineStr">
        <is>
          <t>酋长250</t>
        </is>
      </c>
      <c r="D7420" t="n">
        <v>1438</v>
      </c>
      <c r="E7420" t="inlineStr">
        <is>
          <t>冲冲冲[给心心]</t>
        </is>
      </c>
      <c r="F7420" t="n">
        <v>0</v>
      </c>
      <c r="G7420" t="inlineStr">
        <is>
          <t>0</t>
        </is>
      </c>
      <c r="H7420" t="inlineStr">
        <is>
          <t>2021-03-31 14:56:57</t>
        </is>
      </c>
      <c r="I7420" t="n">
        <v>0</v>
      </c>
      <c r="J7420" t="inlineStr">
        <is>
          <t>未知</t>
        </is>
      </c>
      <c r="K7420" t="inlineStr">
        <is>
          <t>102528049</t>
        </is>
      </c>
      <c r="L7420" t="inlineStr">
        <is>
          <t>男</t>
        </is>
      </c>
      <c r="M7420" t="inlineStr">
        <is>
          <t>老子永远十八</t>
        </is>
      </c>
      <c r="N7420" t="n">
        <v>5</v>
      </c>
      <c r="O7420" t="inlineStr">
        <is>
          <t>年度大会员</t>
        </is>
      </c>
      <c r="P7420" t="inlineStr">
        <is>
          <t>刺客伍六七</t>
        </is>
      </c>
      <c r="Q7420" t="inlineStr"/>
    </row>
    <row r="7421">
      <c r="A7421" t="inlineStr">
        <is>
          <t>401742377</t>
        </is>
      </c>
      <c r="B7421" t="inlineStr">
        <is>
          <t>4342390136</t>
        </is>
      </c>
      <c r="C7421" t="inlineStr">
        <is>
          <t>纯水之愿</t>
        </is>
      </c>
      <c r="D7421" t="n">
        <v>-1</v>
      </c>
      <c r="E7421" t="inlineStr">
        <is>
          <t>回复 @长清泉 :开服入坑。。。你仔细想想吧，你确定主线不是最ooc的那个(滑稽)</t>
        </is>
      </c>
      <c r="F7421" t="n">
        <v>0</v>
      </c>
      <c r="G7421" t="inlineStr">
        <is>
          <t>4341820903</t>
        </is>
      </c>
      <c r="H7421" t="inlineStr">
        <is>
          <t>2021-03-31 14:56:54</t>
        </is>
      </c>
      <c r="I7421" t="n">
        <v>0</v>
      </c>
      <c r="J7421" t="inlineStr">
        <is>
          <t>未知</t>
        </is>
      </c>
      <c r="K7421" t="inlineStr">
        <is>
          <t>73821849</t>
        </is>
      </c>
      <c r="L7421" t="inlineStr">
        <is>
          <t>保密</t>
        </is>
      </c>
      <c r="M7421" t="inlineStr">
        <is>
          <t>只是寻得一方净土也不被允许么？</t>
        </is>
      </c>
      <c r="N7421" t="n">
        <v>5</v>
      </c>
      <c r="O7421" t="inlineStr">
        <is>
          <t>大会员</t>
        </is>
      </c>
      <c r="P7421" t="inlineStr"/>
      <c r="Q7421" t="inlineStr"/>
    </row>
    <row r="7422">
      <c r="A7422" t="inlineStr">
        <is>
          <t>401742377</t>
        </is>
      </c>
      <c r="B7422" t="inlineStr">
        <is>
          <t>4342384866</t>
        </is>
      </c>
      <c r="C7422" t="inlineStr">
        <is>
          <t>愫暮ovo</t>
        </is>
      </c>
      <c r="D7422" t="n">
        <v>-1</v>
      </c>
      <c r="E7422" t="inlineStr">
        <is>
          <t>哈哈哈哈到这里笑喷了[哈哈][哈哈]</t>
        </is>
      </c>
      <c r="F7422" t="n">
        <v>0</v>
      </c>
      <c r="G7422" t="inlineStr">
        <is>
          <t>4342384866</t>
        </is>
      </c>
      <c r="H7422" t="inlineStr">
        <is>
          <t>2021-03-31 14:56:52</t>
        </is>
      </c>
      <c r="I7422" t="n">
        <v>348</v>
      </c>
      <c r="J7422" t="inlineStr">
        <is>
          <t>未知</t>
        </is>
      </c>
      <c r="K7422" t="inlineStr">
        <is>
          <t>29248235</t>
        </is>
      </c>
      <c r="L7422" t="inlineStr">
        <is>
          <t>女</t>
        </is>
      </c>
      <c r="M7422" t="inlineStr">
        <is>
          <t>1.6w动态 我是怎么做到的????</t>
        </is>
      </c>
      <c r="N7422" t="n">
        <v>5</v>
      </c>
      <c r="O7422" t="inlineStr">
        <is>
          <t>年度大会员</t>
        </is>
      </c>
      <c r="P7422" t="inlineStr">
        <is>
          <t>原神-海浪</t>
        </is>
      </c>
      <c r="Q7422" t="inlineStr">
        <is>
          <t>咩栗</t>
        </is>
      </c>
    </row>
    <row r="7423">
      <c r="A7423" t="inlineStr">
        <is>
          <t>401742377</t>
        </is>
      </c>
      <c r="B7423" t="inlineStr">
        <is>
          <t>4342379847</t>
        </is>
      </c>
      <c r="C7423" t="inlineStr">
        <is>
          <t>瓦阿哈夏SAMA</t>
        </is>
      </c>
      <c r="D7423" t="n">
        <v>2</v>
      </c>
      <c r="E7423" t="inlineStr">
        <is>
          <t>这种反差反而更有意境</t>
        </is>
      </c>
      <c r="F7423" t="n">
        <v>0</v>
      </c>
      <c r="G7423" t="inlineStr">
        <is>
          <t>4342379847</t>
        </is>
      </c>
      <c r="H7423" t="inlineStr">
        <is>
          <t>2021-03-31 14:56:36</t>
        </is>
      </c>
      <c r="I7423" t="n">
        <v>1</v>
      </c>
      <c r="J7423" t="inlineStr">
        <is>
          <t>未知</t>
        </is>
      </c>
      <c r="K7423" t="inlineStr">
        <is>
          <t>395586835</t>
        </is>
      </c>
      <c r="L7423" t="inlineStr">
        <is>
          <t>保密</t>
        </is>
      </c>
      <c r="M7423" t="inlineStr">
        <is>
          <t>商务合作QQ：1772953895。还没有粉丝群哦~</t>
        </is>
      </c>
      <c r="N7423" t="n">
        <v>6</v>
      </c>
      <c r="O7423" t="inlineStr">
        <is>
          <t>大会员</t>
        </is>
      </c>
      <c r="P7423" t="inlineStr"/>
      <c r="Q7423" t="inlineStr"/>
    </row>
    <row r="7424">
      <c r="A7424" t="inlineStr">
        <is>
          <t>401742377</t>
        </is>
      </c>
      <c r="B7424" t="inlineStr">
        <is>
          <t>4342379802</t>
        </is>
      </c>
      <c r="C7424" t="inlineStr">
        <is>
          <t>男人加油666</t>
        </is>
      </c>
      <c r="D7424" t="n">
        <v>-1</v>
      </c>
      <c r="E7424" t="inlineStr">
        <is>
          <t>都是天理的错，真就不把普通人当人看；人家自己科技发展快一点，反手就把人家国给灭了[生气]</t>
        </is>
      </c>
      <c r="F7424" t="n">
        <v>0</v>
      </c>
      <c r="G7424" t="inlineStr">
        <is>
          <t>4342379802</t>
        </is>
      </c>
      <c r="H7424" t="inlineStr">
        <is>
          <t>2021-03-31 14:56:33</t>
        </is>
      </c>
      <c r="I7424" t="n">
        <v>77</v>
      </c>
      <c r="J7424" t="inlineStr">
        <is>
          <t>未知</t>
        </is>
      </c>
      <c r="K7424" t="inlineStr">
        <is>
          <t>1246745598</t>
        </is>
      </c>
      <c r="L7424" t="inlineStr">
        <is>
          <t>保密</t>
        </is>
      </c>
      <c r="M7424" t="inlineStr"/>
      <c r="N7424" t="n">
        <v>3</v>
      </c>
      <c r="O7424" t="inlineStr"/>
      <c r="P7424" t="inlineStr"/>
      <c r="Q7424" t="inlineStr"/>
    </row>
    <row r="7425">
      <c r="A7425" t="inlineStr">
        <is>
          <t>401742377</t>
        </is>
      </c>
      <c r="B7425" t="inlineStr">
        <is>
          <t>4342384421</t>
        </is>
      </c>
      <c r="C7425" t="inlineStr">
        <is>
          <t>无色青苹果</t>
        </is>
      </c>
      <c r="D7425" t="n">
        <v>-1</v>
      </c>
      <c r="E7425" t="inlineStr">
        <is>
          <t>康师傅，这不得安排一下[doge]</t>
        </is>
      </c>
      <c r="F7425" t="n">
        <v>0</v>
      </c>
      <c r="G7425" t="inlineStr">
        <is>
          <t>4342384421</t>
        </is>
      </c>
      <c r="H7425" t="inlineStr">
        <is>
          <t>2021-03-31 14:56:26</t>
        </is>
      </c>
      <c r="I7425" t="n">
        <v>3</v>
      </c>
      <c r="J7425" t="inlineStr">
        <is>
          <t>未知</t>
        </is>
      </c>
      <c r="K7425" t="inlineStr">
        <is>
          <t>339877829</t>
        </is>
      </c>
      <c r="L7425" t="inlineStr">
        <is>
          <t>保密</t>
        </is>
      </c>
      <c r="M7425" t="inlineStr"/>
      <c r="N7425" t="n">
        <v>4</v>
      </c>
      <c r="O7425" t="inlineStr">
        <is>
          <t>大会员</t>
        </is>
      </c>
      <c r="P7425" t="inlineStr"/>
      <c r="Q7425" t="inlineStr"/>
    </row>
    <row r="7426">
      <c r="A7426" t="inlineStr">
        <is>
          <t>401742377</t>
        </is>
      </c>
      <c r="B7426" t="inlineStr">
        <is>
          <t>4342379466</t>
        </is>
      </c>
      <c r="C7426" t="inlineStr">
        <is>
          <t>就这CdD</t>
        </is>
      </c>
      <c r="D7426" t="n">
        <v>1437</v>
      </c>
      <c r="E7426" t="inlineStr">
        <is>
          <t>顶[OK]</t>
        </is>
      </c>
      <c r="F7426" t="n">
        <v>0</v>
      </c>
      <c r="G7426" t="inlineStr">
        <is>
          <t>0</t>
        </is>
      </c>
      <c r="H7426" t="inlineStr">
        <is>
          <t>2021-03-31 14:56:13</t>
        </is>
      </c>
      <c r="I7426" t="n">
        <v>0</v>
      </c>
      <c r="J7426" t="inlineStr">
        <is>
          <t>未知</t>
        </is>
      </c>
      <c r="K7426" t="inlineStr">
        <is>
          <t>385074128</t>
        </is>
      </c>
      <c r="L7426" t="inlineStr">
        <is>
          <t>保密</t>
        </is>
      </c>
      <c r="M7426" t="inlineStr"/>
      <c r="N7426" t="n">
        <v>4</v>
      </c>
      <c r="O7426" t="inlineStr">
        <is>
          <t>大会员</t>
        </is>
      </c>
      <c r="P7426" t="inlineStr"/>
      <c r="Q7426" t="inlineStr"/>
    </row>
    <row r="7427">
      <c r="A7427" t="inlineStr">
        <is>
          <t>401742377</t>
        </is>
      </c>
      <c r="B7427" t="inlineStr">
        <is>
          <t>4342386451</t>
        </is>
      </c>
      <c r="C7427" t="inlineStr">
        <is>
          <t>美貌の青い空</t>
        </is>
      </c>
      <c r="D7427" t="n">
        <v>-1</v>
      </c>
      <c r="E7427" t="inlineStr">
        <is>
          <t>这个然后收起就很秀了</t>
        </is>
      </c>
      <c r="F7427" t="n">
        <v>0</v>
      </c>
      <c r="G7427" t="inlineStr">
        <is>
          <t>4342386451</t>
        </is>
      </c>
      <c r="H7427" t="inlineStr">
        <is>
          <t>2021-03-31 14:55:47</t>
        </is>
      </c>
      <c r="I7427" t="n">
        <v>2</v>
      </c>
      <c r="J7427" t="inlineStr">
        <is>
          <t>未知</t>
        </is>
      </c>
      <c r="K7427" t="inlineStr">
        <is>
          <t>492493915</t>
        </is>
      </c>
      <c r="L7427" t="inlineStr">
        <is>
          <t>保密</t>
        </is>
      </c>
      <c r="M7427" t="inlineStr">
        <is>
          <t>慎独</t>
        </is>
      </c>
      <c r="N7427" t="n">
        <v>4</v>
      </c>
      <c r="O7427" t="inlineStr">
        <is>
          <t>大会员</t>
        </is>
      </c>
      <c r="P7427" t="inlineStr"/>
      <c r="Q7427" t="inlineStr"/>
    </row>
    <row r="7428">
      <c r="A7428" t="inlineStr">
        <is>
          <t>401742377</t>
        </is>
      </c>
      <c r="B7428" t="inlineStr">
        <is>
          <t>4342378977</t>
        </is>
      </c>
      <c r="C7428" t="inlineStr">
        <is>
          <t>无敌天选的非酋阿洋</t>
        </is>
      </c>
      <c r="D7428" t="n">
        <v>1436</v>
      </c>
      <c r="E7428" t="inlineStr">
        <is>
          <t>原神官方不打算开音乐会圈一波钱么[委屈]球球了，圈我的</t>
        </is>
      </c>
      <c r="F7428" t="n">
        <v>1</v>
      </c>
      <c r="G7428" t="inlineStr">
        <is>
          <t>0</t>
        </is>
      </c>
      <c r="H7428" t="inlineStr">
        <is>
          <t>2021-03-31 14:55:43</t>
        </is>
      </c>
      <c r="I7428" t="n">
        <v>1</v>
      </c>
      <c r="J7428" t="inlineStr">
        <is>
          <t>未知</t>
        </is>
      </c>
      <c r="K7428" t="inlineStr">
        <is>
          <t>45764856</t>
        </is>
      </c>
      <c r="L7428" t="inlineStr">
        <is>
          <t>男</t>
        </is>
      </c>
      <c r="M7428" t="inlineStr">
        <is>
          <t>✧*。٩(ˊωˋ*)و✧*。</t>
        </is>
      </c>
      <c r="N7428" t="n">
        <v>5</v>
      </c>
      <c r="O7428" t="inlineStr">
        <is>
          <t>年度大会员</t>
        </is>
      </c>
      <c r="P7428" t="inlineStr">
        <is>
          <t>原神</t>
        </is>
      </c>
      <c r="Q7428" t="inlineStr">
        <is>
          <t>原神</t>
        </is>
      </c>
    </row>
    <row r="7429">
      <c r="A7429" t="inlineStr">
        <is>
          <t>401742377</t>
        </is>
      </c>
      <c r="B7429" t="inlineStr">
        <is>
          <t>4342386350</t>
        </is>
      </c>
      <c r="C7429" t="inlineStr">
        <is>
          <t>五彩缤纷套</t>
        </is>
      </c>
      <c r="D7429" t="n">
        <v>-1</v>
      </c>
      <c r="E7429" t="inlineStr">
        <is>
          <t>河南拔智齿[doge]</t>
        </is>
      </c>
      <c r="F7429" t="n">
        <v>0</v>
      </c>
      <c r="G7429" t="inlineStr">
        <is>
          <t>4342386350</t>
        </is>
      </c>
      <c r="H7429" t="inlineStr">
        <is>
          <t>2021-03-31 14:55:41</t>
        </is>
      </c>
      <c r="I7429" t="n">
        <v>2</v>
      </c>
      <c r="J7429" t="inlineStr">
        <is>
          <t>未知</t>
        </is>
      </c>
      <c r="K7429" t="inlineStr">
        <is>
          <t>473184501</t>
        </is>
      </c>
      <c r="L7429" t="inlineStr">
        <is>
          <t>保密</t>
        </is>
      </c>
      <c r="M7429" t="inlineStr">
        <is>
          <t>????????</t>
        </is>
      </c>
      <c r="N7429" t="n">
        <v>5</v>
      </c>
      <c r="O7429" t="inlineStr">
        <is>
          <t>大会员</t>
        </is>
      </c>
      <c r="P7429" t="inlineStr"/>
      <c r="Q7429" t="inlineStr"/>
    </row>
    <row r="7430">
      <c r="A7430" t="inlineStr">
        <is>
          <t>401742377</t>
        </is>
      </c>
      <c r="B7430" t="inlineStr">
        <is>
          <t>4342386235</t>
        </is>
      </c>
      <c r="C7430" t="inlineStr">
        <is>
          <t>但是王稳健</t>
        </is>
      </c>
      <c r="D7430" t="n">
        <v>1435</v>
      </c>
      <c r="E7430" t="inlineStr">
        <is>
          <t>这是准备搞光追了么，画质明显提升了啊[捂眼]</t>
        </is>
      </c>
      <c r="F7430" t="n">
        <v>5</v>
      </c>
      <c r="G7430" t="inlineStr">
        <is>
          <t>0</t>
        </is>
      </c>
      <c r="H7430" t="inlineStr">
        <is>
          <t>2021-03-31 14:55:35</t>
        </is>
      </c>
      <c r="I7430" t="n">
        <v>0</v>
      </c>
      <c r="J7430" t="inlineStr">
        <is>
          <t>未知</t>
        </is>
      </c>
      <c r="K7430" t="inlineStr">
        <is>
          <t>36797858</t>
        </is>
      </c>
      <c r="L7430" t="inlineStr">
        <is>
          <t>保密</t>
        </is>
      </c>
      <c r="M7430" t="inlineStr">
        <is>
          <t>miku赛高
qwq</t>
        </is>
      </c>
      <c r="N7430" t="n">
        <v>5</v>
      </c>
      <c r="O7430" t="inlineStr">
        <is>
          <t>年度大会员</t>
        </is>
      </c>
      <c r="P7430" t="inlineStr">
        <is>
          <t>少女前线</t>
        </is>
      </c>
      <c r="Q7430" t="inlineStr"/>
    </row>
    <row r="7431">
      <c r="A7431" t="inlineStr">
        <is>
          <t>401742377</t>
        </is>
      </c>
      <c r="B7431" t="inlineStr">
        <is>
          <t>4342378711</t>
        </is>
      </c>
      <c r="C7431" t="inlineStr">
        <is>
          <t>一尔马</t>
        </is>
      </c>
      <c r="D7431" t="n">
        <v>1434</v>
      </c>
      <c r="E7431" t="inlineStr">
        <is>
          <t>无垠之白，鸡皮疙瘩就起来了</t>
        </is>
      </c>
      <c r="F7431" t="n">
        <v>0</v>
      </c>
      <c r="G7431" t="inlineStr">
        <is>
          <t>0</t>
        </is>
      </c>
      <c r="H7431" t="inlineStr">
        <is>
          <t>2021-03-31 14:55:27</t>
        </is>
      </c>
      <c r="I7431" t="n">
        <v>0</v>
      </c>
      <c r="J7431" t="inlineStr">
        <is>
          <t>未知</t>
        </is>
      </c>
      <c r="K7431" t="inlineStr">
        <is>
          <t>586335569</t>
        </is>
      </c>
      <c r="L7431" t="inlineStr">
        <is>
          <t>保密</t>
        </is>
      </c>
      <c r="M7431" t="inlineStr">
        <is>
          <t>遇事不决可问春风！</t>
        </is>
      </c>
      <c r="N7431" t="n">
        <v>3</v>
      </c>
      <c r="O7431" t="inlineStr"/>
      <c r="P7431" t="inlineStr"/>
      <c r="Q7431" t="inlineStr"/>
    </row>
    <row r="7432">
      <c r="A7432" t="inlineStr">
        <is>
          <t>401742377</t>
        </is>
      </c>
      <c r="B7432" t="inlineStr">
        <is>
          <t>4342378507</t>
        </is>
      </c>
      <c r="C7432" t="inlineStr">
        <is>
          <t>瓦阿哈夏SAMA</t>
        </is>
      </c>
      <c r="D7432" t="n">
        <v>1433</v>
      </c>
      <c r="E7432" t="inlineStr">
        <is>
          <t>嗷~~~~~~~</t>
        </is>
      </c>
      <c r="F7432" t="n">
        <v>0</v>
      </c>
      <c r="G7432" t="inlineStr">
        <is>
          <t>0</t>
        </is>
      </c>
      <c r="H7432" t="inlineStr">
        <is>
          <t>2021-03-31 14:55:14</t>
        </is>
      </c>
      <c r="I7432" t="n">
        <v>0</v>
      </c>
      <c r="J7432" t="inlineStr">
        <is>
          <t>未知</t>
        </is>
      </c>
      <c r="K7432" t="inlineStr">
        <is>
          <t>395586835</t>
        </is>
      </c>
      <c r="L7432" t="inlineStr">
        <is>
          <t>保密</t>
        </is>
      </c>
      <c r="M7432" t="inlineStr">
        <is>
          <t>商务合作QQ：1772953895。还没有粉丝群哦~</t>
        </is>
      </c>
      <c r="N7432" t="n">
        <v>6</v>
      </c>
      <c r="O7432" t="inlineStr">
        <is>
          <t>大会员</t>
        </is>
      </c>
      <c r="P7432" t="inlineStr"/>
      <c r="Q7432" t="inlineStr"/>
    </row>
    <row r="7433">
      <c r="A7433" t="inlineStr">
        <is>
          <t>401742377</t>
        </is>
      </c>
      <c r="B7433" t="inlineStr">
        <is>
          <t>4342385929</t>
        </is>
      </c>
      <c r="C7433" t="inlineStr">
        <is>
          <t>mmmiiikkkuuu</t>
        </is>
      </c>
      <c r="D7433" t="n">
        <v>-1</v>
      </c>
      <c r="E7433" t="inlineStr">
        <is>
          <t>可以在果酒湖钓鱼[doge]</t>
        </is>
      </c>
      <c r="F7433" t="n">
        <v>0</v>
      </c>
      <c r="G7433" t="inlineStr">
        <is>
          <t>4342385929</t>
        </is>
      </c>
      <c r="H7433" t="inlineStr">
        <is>
          <t>2021-03-31 14:55:13</t>
        </is>
      </c>
      <c r="I7433" t="n">
        <v>19</v>
      </c>
      <c r="J7433" t="inlineStr">
        <is>
          <t>未知</t>
        </is>
      </c>
      <c r="K7433" t="inlineStr">
        <is>
          <t>12185166</t>
        </is>
      </c>
      <c r="L7433" t="inlineStr">
        <is>
          <t>男</t>
        </is>
      </c>
      <c r="M7433" t="inlineStr">
        <is>
          <t>这个人很勤奋，什么都写了。</t>
        </is>
      </c>
      <c r="N7433" t="n">
        <v>6</v>
      </c>
      <c r="O7433" t="inlineStr">
        <is>
          <t>大会员</t>
        </is>
      </c>
      <c r="P7433" t="inlineStr">
        <is>
          <t>良辰美景·不问天</t>
        </is>
      </c>
      <c r="Q7433" t="inlineStr">
        <is>
          <t>良辰美景·不问天</t>
        </is>
      </c>
    </row>
    <row r="7434">
      <c r="A7434" t="inlineStr">
        <is>
          <t>401742377</t>
        </is>
      </c>
      <c r="B7434" t="inlineStr">
        <is>
          <t>4342382991</t>
        </is>
      </c>
      <c r="C7434" t="inlineStr">
        <is>
          <t>如雷的盛怒</t>
        </is>
      </c>
      <c r="D7434" t="n">
        <v>-1</v>
      </c>
      <c r="E7434" t="inlineStr">
        <is>
          <t>回复 @濑朝源创 :攻略还没有我玩得快，雪山当天晚上我就开肝，先围着雪山外围一圈圈的犁地，真的快乐。各种各样的谜题，尤其是靠近地中之盐的那个解谜很考验耐心。可惜就是怪打得不太给劲，愚人众刷的没什么意思，还是机器人好玩。最后多了4个那个髓，现在天天盼着开层岩巨渊</t>
        </is>
      </c>
      <c r="F7434" t="n">
        <v>0</v>
      </c>
      <c r="G7434" t="inlineStr">
        <is>
          <t>4342219805</t>
        </is>
      </c>
      <c r="H7434" t="inlineStr">
        <is>
          <t>2021-03-31 14:54:59</t>
        </is>
      </c>
      <c r="I7434" t="n">
        <v>15</v>
      </c>
      <c r="J7434" t="inlineStr">
        <is>
          <t>未知</t>
        </is>
      </c>
      <c r="K7434" t="inlineStr">
        <is>
          <t>36586286</t>
        </is>
      </c>
      <c r="L7434" t="inlineStr">
        <is>
          <t>女</t>
        </is>
      </c>
      <c r="M7434" t="inlineStr">
        <is>
          <t>好重，炸弹装太多了吗</t>
        </is>
      </c>
      <c r="N7434" t="n">
        <v>5</v>
      </c>
      <c r="O7434" t="inlineStr">
        <is>
          <t>大会员</t>
        </is>
      </c>
      <c r="P7434" t="inlineStr">
        <is>
          <t>中野三玖</t>
        </is>
      </c>
      <c r="Q7434" t="inlineStr"/>
    </row>
    <row r="7435">
      <c r="A7435" t="inlineStr">
        <is>
          <t>401742377</t>
        </is>
      </c>
      <c r="B7435" t="inlineStr">
        <is>
          <t>4342385579</t>
        </is>
      </c>
      <c r="C7435" t="inlineStr">
        <is>
          <t>半月上卿an</t>
        </is>
      </c>
      <c r="D7435" t="n">
        <v>-1</v>
      </c>
      <c r="E7435" t="inlineStr">
        <is>
          <t>好家伙，这位爷来了[doge]周五开磨？</t>
        </is>
      </c>
      <c r="F7435" t="n">
        <v>0</v>
      </c>
      <c r="G7435" t="inlineStr">
        <is>
          <t>4342385579</t>
        </is>
      </c>
      <c r="H7435" t="inlineStr">
        <is>
          <t>2021-03-31 14:54:51</t>
        </is>
      </c>
      <c r="I7435" t="n">
        <v>7</v>
      </c>
      <c r="J7435" t="inlineStr">
        <is>
          <t>未知</t>
        </is>
      </c>
      <c r="K7435" t="inlineStr">
        <is>
          <t>78937657</t>
        </is>
      </c>
      <c r="L7435" t="inlineStr">
        <is>
          <t>男</t>
        </is>
      </c>
      <c r="M7435" t="inlineStr">
        <is>
          <t>多多指教，喵喵喵(〜￣▽￣)〜
崩三咸鱼一条，老二次元了，肥宅一个，原神佛系玩家，资深acg爱好者，各种圈子都混</t>
        </is>
      </c>
      <c r="N7435" t="n">
        <v>5</v>
      </c>
      <c r="O7435" t="inlineStr">
        <is>
          <t>年度大会员</t>
        </is>
      </c>
      <c r="P7435" t="inlineStr">
        <is>
          <t>原神</t>
        </is>
      </c>
      <c r="Q7435" t="inlineStr">
        <is>
          <t>原神</t>
        </is>
      </c>
    </row>
    <row r="7436">
      <c r="A7436" t="inlineStr">
        <is>
          <t>401742377</t>
        </is>
      </c>
      <c r="B7436" t="inlineStr">
        <is>
          <t>4342382776</t>
        </is>
      </c>
      <c r="C7436" t="inlineStr">
        <is>
          <t>凝血之叶</t>
        </is>
      </c>
      <c r="D7436" t="n">
        <v>-1</v>
      </c>
      <c r="E7436" t="inlineStr">
        <is>
          <t>回复 @木子加火只 :真就疑惑行为，我是真不理解雪山任务是怎么和全人物白送联系起来的[疑惑]</t>
        </is>
      </c>
      <c r="F7436" t="n">
        <v>0</v>
      </c>
      <c r="G7436" t="inlineStr">
        <is>
          <t>4342353157</t>
        </is>
      </c>
      <c r="H7436" t="inlineStr">
        <is>
          <t>2021-03-31 14:54:45</t>
        </is>
      </c>
      <c r="I7436" t="n">
        <v>0</v>
      </c>
      <c r="J7436" t="inlineStr">
        <is>
          <t>未知</t>
        </is>
      </c>
      <c r="K7436" t="inlineStr">
        <is>
          <t>354301371</t>
        </is>
      </c>
      <c r="L7436" t="inlineStr">
        <is>
          <t>男</t>
        </is>
      </c>
      <c r="M7436" t="inlineStr"/>
      <c r="N7436" t="n">
        <v>5</v>
      </c>
      <c r="O7436" t="inlineStr">
        <is>
          <t>年度大会员</t>
        </is>
      </c>
      <c r="P7436" t="inlineStr"/>
      <c r="Q7436" t="inlineStr"/>
    </row>
    <row r="7437">
      <c r="A7437" t="inlineStr">
        <is>
          <t>401742377</t>
        </is>
      </c>
      <c r="B7437" t="inlineStr">
        <is>
          <t>4342374949</t>
        </is>
      </c>
      <c r="C7437" t="inlineStr">
        <is>
          <t>惡魔の低語</t>
        </is>
      </c>
      <c r="D7437" t="n">
        <v>1432</v>
      </c>
      <c r="E7437" t="inlineStr">
        <is>
          <t>原神的音乐真的太好听了[笑哭]</t>
        </is>
      </c>
      <c r="F7437" t="n">
        <v>0</v>
      </c>
      <c r="G7437" t="inlineStr">
        <is>
          <t>0</t>
        </is>
      </c>
      <c r="H7437" t="inlineStr">
        <is>
          <t>2021-03-31 14:54:12</t>
        </is>
      </c>
      <c r="I7437" t="n">
        <v>0</v>
      </c>
      <c r="J7437" t="inlineStr">
        <is>
          <t>未知</t>
        </is>
      </c>
      <c r="K7437" t="inlineStr">
        <is>
          <t>11040049</t>
        </is>
      </c>
      <c r="L7437" t="inlineStr">
        <is>
          <t>保密</t>
        </is>
      </c>
      <c r="M7437" t="inlineStr">
        <is>
          <t>恶魔在你耳边说:___________________。</t>
        </is>
      </c>
      <c r="N7437" t="n">
        <v>5</v>
      </c>
      <c r="O7437" t="inlineStr">
        <is>
          <t>大会员</t>
        </is>
      </c>
      <c r="P7437" t="inlineStr">
        <is>
          <t>崩坏3·天穹流星</t>
        </is>
      </c>
      <c r="Q7437" t="inlineStr">
        <is>
          <t>崩坏3·天穹流星</t>
        </is>
      </c>
    </row>
    <row r="7438">
      <c r="A7438" t="inlineStr">
        <is>
          <t>401742377</t>
        </is>
      </c>
      <c r="B7438" t="inlineStr">
        <is>
          <t>4342382180</t>
        </is>
      </c>
      <c r="C7438" t="inlineStr">
        <is>
          <t>秋枫sin</t>
        </is>
      </c>
      <c r="D7438" t="n">
        <v>-1</v>
      </c>
      <c r="E7438" t="inlineStr">
        <is>
          <t>太顶了吧，[脱单doge][脱单doge][脱单doge]</t>
        </is>
      </c>
      <c r="F7438" t="n">
        <v>0</v>
      </c>
      <c r="G7438" t="inlineStr">
        <is>
          <t>4342382180</t>
        </is>
      </c>
      <c r="H7438" t="inlineStr">
        <is>
          <t>2021-03-31 14:54:08</t>
        </is>
      </c>
      <c r="I7438" t="n">
        <v>0</v>
      </c>
      <c r="J7438" t="inlineStr">
        <is>
          <t>未知</t>
        </is>
      </c>
      <c r="K7438" t="inlineStr">
        <is>
          <t>349685861</t>
        </is>
      </c>
      <c r="L7438" t="inlineStr">
        <is>
          <t>男</t>
        </is>
      </c>
      <c r="M7438" t="inlineStr"/>
      <c r="N7438" t="n">
        <v>5</v>
      </c>
      <c r="O7438" t="inlineStr">
        <is>
          <t>大会员</t>
        </is>
      </c>
      <c r="P7438" t="inlineStr"/>
      <c r="Q7438" t="inlineStr"/>
    </row>
    <row r="7439">
      <c r="A7439" t="inlineStr">
        <is>
          <t>401742377</t>
        </is>
      </c>
      <c r="B7439" t="inlineStr">
        <is>
          <t>4342374764</t>
        </is>
      </c>
      <c r="C7439" t="inlineStr">
        <is>
          <t>Blackdown吸火</t>
        </is>
      </c>
      <c r="D7439" t="n">
        <v>-1</v>
      </c>
      <c r="E7439" t="inlineStr">
        <is>
          <t>狗使[doge]</t>
        </is>
      </c>
      <c r="F7439" t="n">
        <v>0</v>
      </c>
      <c r="G7439" t="inlineStr">
        <is>
          <t>4342374764</t>
        </is>
      </c>
      <c r="H7439" t="inlineStr">
        <is>
          <t>2021-03-31 14:54:02</t>
        </is>
      </c>
      <c r="I7439" t="n">
        <v>20</v>
      </c>
      <c r="J7439" t="inlineStr">
        <is>
          <t>未知</t>
        </is>
      </c>
      <c r="K7439" t="inlineStr">
        <is>
          <t>94879293</t>
        </is>
      </c>
      <c r="L7439" t="inlineStr">
        <is>
          <t>男</t>
        </is>
      </c>
      <c r="M7439" t="inlineStr">
        <is>
          <t>单……单推的事怎么能说dd呢</t>
        </is>
      </c>
      <c r="N7439" t="n">
        <v>5</v>
      </c>
      <c r="O7439" t="inlineStr">
        <is>
          <t>大会员</t>
        </is>
      </c>
      <c r="P7439" t="inlineStr"/>
      <c r="Q7439" t="inlineStr"/>
    </row>
    <row r="7440">
      <c r="A7440" t="inlineStr">
        <is>
          <t>401742377</t>
        </is>
      </c>
      <c r="B7440" t="inlineStr">
        <is>
          <t>4342374549</t>
        </is>
      </c>
      <c r="C7440" t="inlineStr">
        <is>
          <t>零归羽</t>
        </is>
      </c>
      <c r="D7440" t="n">
        <v>-1</v>
      </c>
      <c r="E7440" t="inlineStr">
        <is>
          <t>回复 @木子加火只 :整个雪山就是一把刀，躲不开的，除非不去[笑哭]</t>
        </is>
      </c>
      <c r="F7440" t="n">
        <v>0</v>
      </c>
      <c r="G7440" t="inlineStr">
        <is>
          <t>4341802726</t>
        </is>
      </c>
      <c r="H7440" t="inlineStr">
        <is>
          <t>2021-03-31 14:53:48</t>
        </is>
      </c>
      <c r="I7440" t="n">
        <v>0</v>
      </c>
      <c r="J7440" t="inlineStr">
        <is>
          <t>未知</t>
        </is>
      </c>
      <c r="K7440" t="inlineStr">
        <is>
          <t>317674799</t>
        </is>
      </c>
      <c r="L7440" t="inlineStr">
        <is>
          <t>男</t>
        </is>
      </c>
      <c r="M7440" t="inlineStr">
        <is>
          <t>有人的地方，就有阶级</t>
        </is>
      </c>
      <c r="N7440" t="n">
        <v>4</v>
      </c>
      <c r="O7440" t="inlineStr">
        <is>
          <t>大会员</t>
        </is>
      </c>
      <c r="P7440" t="inlineStr">
        <is>
          <t>原神-海浪</t>
        </is>
      </c>
      <c r="Q7440" t="inlineStr"/>
    </row>
    <row r="7441">
      <c r="A7441" t="inlineStr">
        <is>
          <t>401742377</t>
        </is>
      </c>
      <c r="B7441" t="inlineStr">
        <is>
          <t>4342376971</t>
        </is>
      </c>
      <c r="C7441" t="inlineStr">
        <is>
          <t>一筐橘子走四方</t>
        </is>
      </c>
      <c r="D7441" t="n">
        <v>-1</v>
      </c>
      <c r="E7441" t="inlineStr">
        <is>
          <t>回复 @秋裤拉拉单推人 :笑着笑着，看到有朋友一起玩，不知为何就酸了起来，有人和你一起玩这件事真是美好</t>
        </is>
      </c>
      <c r="F7441" t="n">
        <v>0</v>
      </c>
      <c r="G7441" t="inlineStr">
        <is>
          <t>4342001852</t>
        </is>
      </c>
      <c r="H7441" t="inlineStr">
        <is>
          <t>2021-03-31 14:53:43</t>
        </is>
      </c>
      <c r="I7441" t="n">
        <v>5</v>
      </c>
      <c r="J7441" t="inlineStr">
        <is>
          <t>未知</t>
        </is>
      </c>
      <c r="K7441" t="inlineStr">
        <is>
          <t>13549368</t>
        </is>
      </c>
      <c r="L7441" t="inlineStr">
        <is>
          <t>保密</t>
        </is>
      </c>
      <c r="M7441" t="inlineStr"/>
      <c r="N7441" t="n">
        <v>5</v>
      </c>
      <c r="O7441" t="inlineStr">
        <is>
          <t>年度大会员</t>
        </is>
      </c>
      <c r="P7441" t="inlineStr">
        <is>
          <t>不吉波普不笑</t>
        </is>
      </c>
      <c r="Q7441" t="inlineStr"/>
    </row>
    <row r="7442">
      <c r="A7442" t="inlineStr">
        <is>
          <t>401742377</t>
        </is>
      </c>
      <c r="B7442" t="inlineStr">
        <is>
          <t>4342376913</t>
        </is>
      </c>
      <c r="C7442" t="inlineStr">
        <is>
          <t>在树下_自然_</t>
        </is>
      </c>
      <c r="D7442" t="n">
        <v>-1</v>
      </c>
      <c r="E7442" t="inlineStr">
        <is>
          <t>回复 @索菲酱想吃血糕 :风魔鸡。。。[笑哭]我刚开始刷龙的时候不知道龙的技能，经常被龙偷袭然后死，现在熟悉技能了再来打龙确实跟打鸡一样[吃瓜]</t>
        </is>
      </c>
      <c r="F7442" t="n">
        <v>0</v>
      </c>
      <c r="G7442" t="inlineStr">
        <is>
          <t>4342218953</t>
        </is>
      </c>
      <c r="H7442" t="inlineStr">
        <is>
          <t>2021-03-31 14:53:39</t>
        </is>
      </c>
      <c r="I7442" t="n">
        <v>1</v>
      </c>
      <c r="J7442" t="inlineStr">
        <is>
          <t>未知</t>
        </is>
      </c>
      <c r="K7442" t="inlineStr">
        <is>
          <t>431429915</t>
        </is>
      </c>
      <c r="L7442" t="inlineStr">
        <is>
          <t>男</t>
        </is>
      </c>
      <c r="M7442" t="inlineStr">
        <is>
          <t>网络暴力，希望各位明白它的伤害</t>
        </is>
      </c>
      <c r="N7442" t="n">
        <v>5</v>
      </c>
      <c r="O7442" t="inlineStr">
        <is>
          <t>年度大会员</t>
        </is>
      </c>
      <c r="P7442" t="inlineStr"/>
      <c r="Q7442" t="inlineStr">
        <is>
          <t>总之就是非常可爱</t>
        </is>
      </c>
    </row>
    <row r="7443">
      <c r="A7443" t="inlineStr">
        <is>
          <t>401742377</t>
        </is>
      </c>
      <c r="B7443" t="inlineStr">
        <is>
          <t>4342381668</t>
        </is>
      </c>
      <c r="C7443" t="inlineStr">
        <is>
          <t>摸鱼挖矿梅梅酱</t>
        </is>
      </c>
      <c r="D7443" t="n">
        <v>1431</v>
      </c>
      <c r="E7443" t="inlineStr">
        <is>
          <t>怎么在开头还能看到有人刷捅原批窝？[吐]麻烦各位帮忙举报下[捂脸]</t>
        </is>
      </c>
      <c r="F7443" t="n">
        <v>8</v>
      </c>
      <c r="G7443" t="inlineStr">
        <is>
          <t>0</t>
        </is>
      </c>
      <c r="H7443" t="inlineStr">
        <is>
          <t>2021-03-31 14:53:35</t>
        </is>
      </c>
      <c r="I7443" t="n">
        <v>111</v>
      </c>
      <c r="J7443" t="inlineStr">
        <is>
          <t>未知</t>
        </is>
      </c>
      <c r="K7443" t="inlineStr">
        <is>
          <t>154601132</t>
        </is>
      </c>
      <c r="L7443" t="inlineStr">
        <is>
          <t>男</t>
        </is>
      </c>
      <c r="M7443" t="inlineStr">
        <is>
          <t>诶嘿</t>
        </is>
      </c>
      <c r="N7443" t="n">
        <v>5</v>
      </c>
      <c r="O7443" t="inlineStr">
        <is>
          <t>年度大会员</t>
        </is>
      </c>
      <c r="P7443" t="inlineStr">
        <is>
          <t>原神-海浪</t>
        </is>
      </c>
      <c r="Q7443" t="inlineStr"/>
    </row>
    <row r="7444">
      <c r="A7444" t="inlineStr">
        <is>
          <t>401742377</t>
        </is>
      </c>
      <c r="B7444" t="inlineStr">
        <is>
          <t>4342374263</t>
        </is>
      </c>
      <c r="C7444" t="inlineStr">
        <is>
          <t>九梦一生长歌</t>
        </is>
      </c>
      <c r="D7444" t="n">
        <v>1430</v>
      </c>
      <c r="E7444" t="inlineStr">
        <is>
          <t>陈老师抬高了整个游戏的b格[doge][胜利]</t>
        </is>
      </c>
      <c r="F7444" t="n">
        <v>0</v>
      </c>
      <c r="G7444" t="inlineStr">
        <is>
          <t>0</t>
        </is>
      </c>
      <c r="H7444" t="inlineStr">
        <is>
          <t>2021-03-31 14:53:31</t>
        </is>
      </c>
      <c r="I7444" t="n">
        <v>0</v>
      </c>
      <c r="J7444" t="inlineStr">
        <is>
          <t>未知</t>
        </is>
      </c>
      <c r="K7444" t="inlineStr">
        <is>
          <t>452620750</t>
        </is>
      </c>
      <c r="L7444" t="inlineStr">
        <is>
          <t>女</t>
        </is>
      </c>
      <c r="M7444" t="inlineStr">
        <is>
          <t xml:space="preserve">我明白你会来，所以我等。  </t>
        </is>
      </c>
      <c r="N7444" t="n">
        <v>4</v>
      </c>
      <c r="O7444" t="inlineStr">
        <is>
          <t>年度大会员</t>
        </is>
      </c>
      <c r="P7444" t="inlineStr">
        <is>
          <t>星座系列：双鱼座</t>
        </is>
      </c>
      <c r="Q7444" t="inlineStr">
        <is>
          <t>星座系列：双鱼座</t>
        </is>
      </c>
    </row>
    <row r="7445">
      <c r="A7445" t="inlineStr">
        <is>
          <t>401742377</t>
        </is>
      </c>
      <c r="B7445" t="inlineStr">
        <is>
          <t>4342381124</t>
        </is>
      </c>
      <c r="C7445" t="inlineStr">
        <is>
          <t>木子加火只</t>
        </is>
      </c>
      <c r="D7445" t="n">
        <v>-1</v>
      </c>
      <c r="E7445" t="inlineStr">
        <is>
          <t>回复 @零归羽 :停，我的想象力开始刀我了[大哭]</t>
        </is>
      </c>
      <c r="F7445" t="n">
        <v>0</v>
      </c>
      <c r="G7445" t="inlineStr">
        <is>
          <t>4341802726</t>
        </is>
      </c>
      <c r="H7445" t="inlineStr">
        <is>
          <t>2021-03-31 14:53:00</t>
        </is>
      </c>
      <c r="I7445" t="n">
        <v>0</v>
      </c>
      <c r="J7445" t="inlineStr">
        <is>
          <t>未知</t>
        </is>
      </c>
      <c r="K7445" t="inlineStr">
        <is>
          <t>283513674</t>
        </is>
      </c>
      <c r="L7445" t="inlineStr">
        <is>
          <t>保密</t>
        </is>
      </c>
      <c r="M7445" t="inlineStr"/>
      <c r="N7445" t="n">
        <v>5</v>
      </c>
      <c r="O7445" t="inlineStr">
        <is>
          <t>大会员</t>
        </is>
      </c>
      <c r="P7445" t="inlineStr">
        <is>
          <t>公主连结可可萝</t>
        </is>
      </c>
      <c r="Q7445" t="inlineStr"/>
    </row>
    <row r="7446">
      <c r="A7446" t="inlineStr">
        <is>
          <t>401742377</t>
        </is>
      </c>
      <c r="B7446" t="inlineStr">
        <is>
          <t>4342373508</t>
        </is>
      </c>
      <c r="C7446" t="inlineStr">
        <is>
          <t>EDUOUI64E</t>
        </is>
      </c>
      <c r="D7446" t="n">
        <v>1</v>
      </c>
      <c r="E7446" t="inlineStr">
        <is>
          <t>之前写过一个利用地图的专栏，被喷太肝了，就删了，想利用地图太难了。</t>
        </is>
      </c>
      <c r="F7446" t="n">
        <v>0</v>
      </c>
      <c r="G7446" t="inlineStr">
        <is>
          <t>4342373508</t>
        </is>
      </c>
      <c r="H7446" t="inlineStr">
        <is>
          <t>2021-03-31 14:52:43</t>
        </is>
      </c>
      <c r="I7446" t="n">
        <v>0</v>
      </c>
      <c r="J7446" t="inlineStr">
        <is>
          <t>未知</t>
        </is>
      </c>
      <c r="K7446" t="inlineStr">
        <is>
          <t>6990252</t>
        </is>
      </c>
      <c r="L7446" t="inlineStr">
        <is>
          <t>男</t>
        </is>
      </c>
      <c r="M7446" t="inlineStr">
        <is>
          <t>从事教育行业多年，偶尔打打游戏。吐槽一下，给自己做个logo为了防止字体侵权是东改西改的，心累啊！</t>
        </is>
      </c>
      <c r="N7446" t="n">
        <v>6</v>
      </c>
      <c r="O7446" t="inlineStr">
        <is>
          <t>年度大会员</t>
        </is>
      </c>
      <c r="P7446" t="inlineStr">
        <is>
          <t>原神</t>
        </is>
      </c>
      <c r="Q7446" t="inlineStr">
        <is>
          <t>原神</t>
        </is>
      </c>
    </row>
    <row r="7447">
      <c r="A7447" t="inlineStr">
        <is>
          <t>401742377</t>
        </is>
      </c>
      <c r="B7447" t="inlineStr">
        <is>
          <t>4342380798</t>
        </is>
      </c>
      <c r="C7447" t="inlineStr">
        <is>
          <t>美貌の青い空</t>
        </is>
      </c>
      <c r="D7447" t="n">
        <v>-1</v>
      </c>
      <c r="E7447" t="inlineStr">
        <is>
          <t>回复 @献给梦 :你这评论怎么还带跳转功能[奸笑]</t>
        </is>
      </c>
      <c r="F7447" t="n">
        <v>0</v>
      </c>
      <c r="G7447" t="inlineStr">
        <is>
          <t>4342038359</t>
        </is>
      </c>
      <c r="H7447" t="inlineStr">
        <is>
          <t>2021-03-31 14:52:41</t>
        </is>
      </c>
      <c r="I7447" t="n">
        <v>0</v>
      </c>
      <c r="J7447" t="inlineStr">
        <is>
          <t>未知</t>
        </is>
      </c>
      <c r="K7447" t="inlineStr">
        <is>
          <t>492493915</t>
        </is>
      </c>
      <c r="L7447" t="inlineStr">
        <is>
          <t>保密</t>
        </is>
      </c>
      <c r="M7447" t="inlineStr">
        <is>
          <t>慎独</t>
        </is>
      </c>
      <c r="N7447" t="n">
        <v>4</v>
      </c>
      <c r="O7447" t="inlineStr">
        <is>
          <t>大会员</t>
        </is>
      </c>
      <c r="P7447" t="inlineStr"/>
      <c r="Q7447" t="inlineStr"/>
    </row>
    <row r="7448">
      <c r="A7448" t="inlineStr">
        <is>
          <t>401742377</t>
        </is>
      </c>
      <c r="B7448" t="inlineStr">
        <is>
          <t>4342375917</t>
        </is>
      </c>
      <c r="C7448" t="inlineStr">
        <is>
          <t>弗洛也这么认为</t>
        </is>
      </c>
      <c r="D7448" t="n">
        <v>1429</v>
      </c>
      <c r="E7448" t="inlineStr">
        <is>
          <t>米哈游，被游戏耽误的动画（划掉）CG（划掉）音乐公司[doge]</t>
        </is>
      </c>
      <c r="F7448" t="n">
        <v>0</v>
      </c>
      <c r="G7448" t="inlineStr">
        <is>
          <t>0</t>
        </is>
      </c>
      <c r="H7448" t="inlineStr">
        <is>
          <t>2021-03-31 14:52:39</t>
        </is>
      </c>
      <c r="I7448" t="n">
        <v>0</v>
      </c>
      <c r="J7448" t="inlineStr">
        <is>
          <t>未知</t>
        </is>
      </c>
      <c r="K7448" t="inlineStr">
        <is>
          <t>7808399</t>
        </is>
      </c>
      <c r="L7448" t="inlineStr">
        <is>
          <t>保密</t>
        </is>
      </c>
      <c r="M7448" t="inlineStr">
        <is>
          <t>。</t>
        </is>
      </c>
      <c r="N7448" t="n">
        <v>5</v>
      </c>
      <c r="O7448" t="inlineStr">
        <is>
          <t>年度大会员</t>
        </is>
      </c>
      <c r="P7448" t="inlineStr"/>
      <c r="Q7448" t="inlineStr"/>
    </row>
    <row r="7449">
      <c r="A7449" t="inlineStr">
        <is>
          <t>401742377</t>
        </is>
      </c>
      <c r="B7449" t="inlineStr">
        <is>
          <t>4342380674</t>
        </is>
      </c>
      <c r="C7449" t="inlineStr">
        <is>
          <t>白血球2048号</t>
        </is>
      </c>
      <c r="D7449" t="n">
        <v>-1</v>
      </c>
      <c r="E7449" t="inlineStr">
        <is>
          <t>[热词系列_好耶]</t>
        </is>
      </c>
      <c r="F7449" t="n">
        <v>0</v>
      </c>
      <c r="G7449" t="inlineStr">
        <is>
          <t>4342380674</t>
        </is>
      </c>
      <c r="H7449" t="inlineStr">
        <is>
          <t>2021-03-31 14:52:33</t>
        </is>
      </c>
      <c r="I7449" t="n">
        <v>1</v>
      </c>
      <c r="J7449" t="inlineStr">
        <is>
          <t>未知</t>
        </is>
      </c>
      <c r="K7449" t="inlineStr">
        <is>
          <t>186444789</t>
        </is>
      </c>
      <c r="L7449" t="inlineStr">
        <is>
          <t>女</t>
        </is>
      </c>
      <c r="M7449" t="inlineStr">
        <is>
          <t>SU KI DA YO</t>
        </is>
      </c>
      <c r="N7449" t="n">
        <v>5</v>
      </c>
      <c r="O7449" t="inlineStr">
        <is>
          <t>年度大会员</t>
        </is>
      </c>
      <c r="P7449" t="inlineStr">
        <is>
          <t>#EveOneCat</t>
        </is>
      </c>
      <c r="Q7449" t="inlineStr">
        <is>
          <t>#EveOneCat</t>
        </is>
      </c>
    </row>
    <row r="7450">
      <c r="A7450" t="inlineStr">
        <is>
          <t>401742377</t>
        </is>
      </c>
      <c r="B7450" t="inlineStr">
        <is>
          <t>4342373275</t>
        </is>
      </c>
      <c r="C7450" t="inlineStr">
        <is>
          <t>o折纸</t>
        </is>
      </c>
      <c r="D7450" t="n">
        <v>-1</v>
      </c>
      <c r="E7450" t="inlineStr">
        <is>
          <t>回复 @泼墨长夜丶鱼肚白 :瀑布：你们没有自己的台词吗[脱单doge]</t>
        </is>
      </c>
      <c r="F7450" t="n">
        <v>0</v>
      </c>
      <c r="G7450" t="inlineStr">
        <is>
          <t>4342369717</t>
        </is>
      </c>
      <c r="H7450" t="inlineStr">
        <is>
          <t>2021-03-31 14:52:28</t>
        </is>
      </c>
      <c r="I7450" t="n">
        <v>31</v>
      </c>
      <c r="J7450" t="inlineStr">
        <is>
          <t>未知</t>
        </is>
      </c>
      <c r="K7450" t="inlineStr">
        <is>
          <t>512556427</t>
        </is>
      </c>
      <c r="L7450" t="inlineStr">
        <is>
          <t>男</t>
        </is>
      </c>
      <c r="M7450" t="inlineStr">
        <is>
          <t>没有琴不改名</t>
        </is>
      </c>
      <c r="N7450" t="n">
        <v>4</v>
      </c>
      <c r="O7450" t="inlineStr">
        <is>
          <t>大会员</t>
        </is>
      </c>
      <c r="P7450" t="inlineStr">
        <is>
          <t>嘉然今天吃什么</t>
        </is>
      </c>
      <c r="Q7450" t="inlineStr">
        <is>
          <t>原神</t>
        </is>
      </c>
    </row>
    <row r="7451">
      <c r="A7451" t="inlineStr">
        <is>
          <t>401742377</t>
        </is>
      </c>
      <c r="B7451" t="inlineStr">
        <is>
          <t>4342380057</t>
        </is>
      </c>
      <c r="C7451" t="inlineStr">
        <is>
          <t>指丶武</t>
        </is>
      </c>
      <c r="D7451" t="n">
        <v>-1</v>
      </c>
      <c r="E7451" t="inlineStr">
        <is>
          <t>回复 @秋裤拉拉单推人 :[笑哭]想起来我也是心酸，为了招呼人玩原神也是又当爹又当妈[笑哭]最后拉了两三个人常驻一块玩</t>
        </is>
      </c>
      <c r="F7451" t="n">
        <v>0</v>
      </c>
      <c r="G7451" t="inlineStr">
        <is>
          <t>4342001852</t>
        </is>
      </c>
      <c r="H7451" t="inlineStr">
        <is>
          <t>2021-03-31 14:51:56</t>
        </is>
      </c>
      <c r="I7451" t="n">
        <v>1</v>
      </c>
      <c r="J7451" t="inlineStr">
        <is>
          <t>未知</t>
        </is>
      </c>
      <c r="K7451" t="inlineStr">
        <is>
          <t>278002298</t>
        </is>
      </c>
      <c r="L7451" t="inlineStr">
        <is>
          <t>男</t>
        </is>
      </c>
      <c r="M7451" t="inlineStr">
        <is>
          <t>做半明半昧的梦</t>
        </is>
      </c>
      <c r="N7451" t="n">
        <v>5</v>
      </c>
      <c r="O7451" t="inlineStr">
        <is>
          <t>年度大会员</t>
        </is>
      </c>
      <c r="P7451" t="inlineStr"/>
      <c r="Q7451" t="inlineStr"/>
    </row>
    <row r="7452">
      <c r="A7452" t="inlineStr">
        <is>
          <t>401742377</t>
        </is>
      </c>
      <c r="B7452" t="inlineStr">
        <is>
          <t>4342369980</t>
        </is>
      </c>
      <c r="C7452" t="inlineStr">
        <is>
          <t>圆圆画的圈套</t>
        </is>
      </c>
      <c r="D7452" t="n">
        <v>-1</v>
      </c>
      <c r="E7452" t="inlineStr">
        <is>
          <t>回复 @两只盾盾君 :安德留斯它老人家的灵魂还在那边镇守呢，愚人众敢去？</t>
        </is>
      </c>
      <c r="F7452" t="n">
        <v>0</v>
      </c>
      <c r="G7452" t="inlineStr">
        <is>
          <t>4341865166</t>
        </is>
      </c>
      <c r="H7452" t="inlineStr">
        <is>
          <t>2021-03-31 14:51:52</t>
        </is>
      </c>
      <c r="I7452" t="n">
        <v>2</v>
      </c>
      <c r="J7452" t="inlineStr">
        <is>
          <t>未知</t>
        </is>
      </c>
      <c r="K7452" t="inlineStr">
        <is>
          <t>97195349</t>
        </is>
      </c>
      <c r="L7452" t="inlineStr">
        <is>
          <t>保密</t>
        </is>
      </c>
      <c r="M7452" t="inlineStr"/>
      <c r="N7452" t="n">
        <v>5</v>
      </c>
      <c r="O7452" t="inlineStr">
        <is>
          <t>年度大会员</t>
        </is>
      </c>
      <c r="P7452" t="inlineStr"/>
      <c r="Q7452" t="inlineStr"/>
    </row>
    <row r="7453">
      <c r="A7453" t="inlineStr">
        <is>
          <t>401742377</t>
        </is>
      </c>
      <c r="B7453" t="inlineStr">
        <is>
          <t>4342372613</t>
        </is>
      </c>
      <c r="C7453" t="inlineStr">
        <is>
          <t>樱雪ovo</t>
        </is>
      </c>
      <c r="D7453" t="n">
        <v>-1</v>
      </c>
      <c r="E7453" t="inlineStr">
        <is>
          <t>回复 @Emiya-寒川 :确实，我每天都回去[脱单doge]</t>
        </is>
      </c>
      <c r="F7453" t="n">
        <v>0</v>
      </c>
      <c r="G7453" t="inlineStr">
        <is>
          <t>4341760783</t>
        </is>
      </c>
      <c r="H7453" t="inlineStr">
        <is>
          <t>2021-03-31 14:51:51</t>
        </is>
      </c>
      <c r="I7453" t="n">
        <v>0</v>
      </c>
      <c r="J7453" t="inlineStr">
        <is>
          <t>未知</t>
        </is>
      </c>
      <c r="K7453" t="inlineStr">
        <is>
          <t>306922953</t>
        </is>
      </c>
      <c r="L7453" t="inlineStr">
        <is>
          <t>女</t>
        </is>
      </c>
      <c r="M7453" t="inlineStr"/>
      <c r="N7453" t="n">
        <v>5</v>
      </c>
      <c r="O7453" t="inlineStr">
        <is>
          <t>年度大会员</t>
        </is>
      </c>
      <c r="P7453" t="inlineStr">
        <is>
          <t>天官赐福动画</t>
        </is>
      </c>
      <c r="Q7453" t="inlineStr">
        <is>
          <t>天官赐福动画</t>
        </is>
      </c>
    </row>
    <row r="7454">
      <c r="A7454" t="inlineStr">
        <is>
          <t>401742377</t>
        </is>
      </c>
      <c r="B7454" t="inlineStr">
        <is>
          <t>4342369824</t>
        </is>
      </c>
      <c r="C7454" t="inlineStr">
        <is>
          <t>GhostRem</t>
        </is>
      </c>
      <c r="D7454" t="n">
        <v>1428</v>
      </c>
      <c r="E7454" t="inlineStr">
        <is>
          <t>好听</t>
        </is>
      </c>
      <c r="F7454" t="n">
        <v>0</v>
      </c>
      <c r="G7454" t="inlineStr">
        <is>
          <t>0</t>
        </is>
      </c>
      <c r="H7454" t="inlineStr">
        <is>
          <t>2021-03-31 14:51:43</t>
        </is>
      </c>
      <c r="I7454" t="n">
        <v>0</v>
      </c>
      <c r="J7454" t="inlineStr">
        <is>
          <t>未知</t>
        </is>
      </c>
      <c r="K7454" t="inlineStr">
        <is>
          <t>34024230</t>
        </is>
      </c>
      <c r="L7454" t="inlineStr">
        <is>
          <t>男</t>
        </is>
      </c>
      <c r="M7454" t="inlineStr">
        <is>
          <t>我永远喜欢赫萝</t>
        </is>
      </c>
      <c r="N7454" t="n">
        <v>6</v>
      </c>
      <c r="O7454" t="inlineStr">
        <is>
          <t>年度大会员</t>
        </is>
      </c>
      <c r="P7454" t="inlineStr"/>
      <c r="Q7454" t="inlineStr"/>
    </row>
    <row r="7455">
      <c r="A7455" t="inlineStr">
        <is>
          <t>401742377</t>
        </is>
      </c>
      <c r="B7455" t="inlineStr">
        <is>
          <t>4342369717</t>
        </is>
      </c>
      <c r="C7455" t="inlineStr">
        <is>
          <t>神里绫华大小姐单推人</t>
        </is>
      </c>
      <c r="D7455" t="n">
        <v>-1</v>
      </c>
      <c r="E7455" t="inlineStr">
        <is>
          <t>雪山3g真是太快啦！！！.jpg[doge]</t>
        </is>
      </c>
      <c r="F7455" t="n">
        <v>0</v>
      </c>
      <c r="G7455" t="inlineStr">
        <is>
          <t>4342369717</t>
        </is>
      </c>
      <c r="H7455" t="inlineStr">
        <is>
          <t>2021-03-31 14:51:37</t>
        </is>
      </c>
      <c r="I7455" t="n">
        <v>86</v>
      </c>
      <c r="J7455" t="inlineStr">
        <is>
          <t>未知</t>
        </is>
      </c>
      <c r="K7455" t="inlineStr">
        <is>
          <t>483448248</t>
        </is>
      </c>
      <c r="L7455" t="inlineStr">
        <is>
          <t>男</t>
        </is>
      </c>
      <c r="M7455" t="inlineStr">
        <is>
          <t>地球OL第77任神里绫华单推人，就是神里绫华大小姐单推人我啦～</t>
        </is>
      </c>
      <c r="N7455" t="n">
        <v>4</v>
      </c>
      <c r="O7455" t="inlineStr">
        <is>
          <t>年度大会员</t>
        </is>
      </c>
      <c r="P7455" t="inlineStr">
        <is>
          <t>原神-海浪</t>
        </is>
      </c>
      <c r="Q7455" t="inlineStr"/>
    </row>
    <row r="7456">
      <c r="A7456" t="inlineStr">
        <is>
          <t>401742377</t>
        </is>
      </c>
      <c r="B7456" t="inlineStr">
        <is>
          <t>4342369500</t>
        </is>
      </c>
      <c r="C7456" t="inlineStr">
        <is>
          <t>九梦一生长歌</t>
        </is>
      </c>
      <c r="D7456" t="n">
        <v>-1</v>
      </c>
      <c r="E7456" t="inlineStr">
        <is>
          <t>看着是个大佬，先捞一下[妙啊]</t>
        </is>
      </c>
      <c r="F7456" t="n">
        <v>0</v>
      </c>
      <c r="G7456" t="inlineStr">
        <is>
          <t>4342369500</t>
        </is>
      </c>
      <c r="H7456" t="inlineStr">
        <is>
          <t>2021-03-31 14:51:24</t>
        </is>
      </c>
      <c r="I7456" t="n">
        <v>0</v>
      </c>
      <c r="J7456" t="inlineStr">
        <is>
          <t>未知</t>
        </is>
      </c>
      <c r="K7456" t="inlineStr">
        <is>
          <t>452620750</t>
        </is>
      </c>
      <c r="L7456" t="inlineStr">
        <is>
          <t>女</t>
        </is>
      </c>
      <c r="M7456" t="inlineStr">
        <is>
          <t xml:space="preserve">我明白你会来，所以我等。  </t>
        </is>
      </c>
      <c r="N7456" t="n">
        <v>4</v>
      </c>
      <c r="O7456" t="inlineStr">
        <is>
          <t>年度大会员</t>
        </is>
      </c>
      <c r="P7456" t="inlineStr">
        <is>
          <t>星座系列：双鱼座</t>
        </is>
      </c>
      <c r="Q7456" t="inlineStr">
        <is>
          <t>星座系列：双鱼座</t>
        </is>
      </c>
    </row>
    <row r="7457">
      <c r="A7457" t="inlineStr">
        <is>
          <t>401742377</t>
        </is>
      </c>
      <c r="B7457" t="inlineStr">
        <is>
          <t>4342372042</t>
        </is>
      </c>
      <c r="C7457" t="inlineStr">
        <is>
          <t>玉米例</t>
        </is>
      </c>
      <c r="D7457" t="n">
        <v>1426</v>
      </c>
      <c r="E7457" t="inlineStr">
        <is>
          <t>听的时候记得把火堆点上[doge]</t>
        </is>
      </c>
      <c r="F7457" t="n">
        <v>0</v>
      </c>
      <c r="G7457" t="inlineStr">
        <is>
          <t>0</t>
        </is>
      </c>
      <c r="H7457" t="inlineStr">
        <is>
          <t>2021-03-31 14:51:17</t>
        </is>
      </c>
      <c r="I7457" t="n">
        <v>1</v>
      </c>
      <c r="J7457" t="inlineStr">
        <is>
          <t>未知</t>
        </is>
      </c>
      <c r="K7457" t="inlineStr">
        <is>
          <t>45004863</t>
        </is>
      </c>
      <c r="L7457" t="inlineStr">
        <is>
          <t>男</t>
        </is>
      </c>
      <c r="M7457" t="inlineStr">
        <is>
          <t>这个人懒，啥都写了๑乛◡乛๑</t>
        </is>
      </c>
      <c r="N7457" t="n">
        <v>5</v>
      </c>
      <c r="O7457" t="inlineStr">
        <is>
          <t>年度大会员</t>
        </is>
      </c>
      <c r="P7457" t="inlineStr"/>
      <c r="Q7457" t="inlineStr"/>
    </row>
    <row r="7458">
      <c r="A7458" t="inlineStr">
        <is>
          <t>401742377</t>
        </is>
      </c>
      <c r="B7458" t="inlineStr">
        <is>
          <t>4342364552</t>
        </is>
      </c>
      <c r="C7458" t="inlineStr">
        <is>
          <t>尘林予木</t>
        </is>
      </c>
      <c r="D7458" t="n">
        <v>1425</v>
      </c>
      <c r="E7458" t="inlineStr">
        <is>
          <t>雪山地图，是真的好赞，望原神能创造出新的巅峰[星星眼][星星眼][星星眼]</t>
        </is>
      </c>
      <c r="F7458" t="n">
        <v>0</v>
      </c>
      <c r="G7458" t="inlineStr">
        <is>
          <t>0</t>
        </is>
      </c>
      <c r="H7458" t="inlineStr">
        <is>
          <t>2021-03-31 14:51:16</t>
        </is>
      </c>
      <c r="I7458" t="n">
        <v>0</v>
      </c>
      <c r="J7458" t="inlineStr">
        <is>
          <t>未知</t>
        </is>
      </c>
      <c r="K7458" t="inlineStr">
        <is>
          <t>120106804</t>
        </is>
      </c>
      <c r="L7458" t="inlineStr">
        <is>
          <t>保密</t>
        </is>
      </c>
      <c r="M7458" t="inlineStr">
        <is>
          <t>取次花丛懒回顾，半缘修道半缘君。</t>
        </is>
      </c>
      <c r="N7458" t="n">
        <v>5</v>
      </c>
      <c r="O7458" t="inlineStr"/>
      <c r="P7458" t="inlineStr"/>
      <c r="Q7458" t="inlineStr">
        <is>
          <t>天官赐福动画</t>
        </is>
      </c>
    </row>
    <row r="7459">
      <c r="A7459" t="inlineStr">
        <is>
          <t>401742377</t>
        </is>
      </c>
      <c r="B7459" t="inlineStr">
        <is>
          <t>4342369308</t>
        </is>
      </c>
      <c r="C7459" t="inlineStr">
        <is>
          <t>荧天下第一可爱</t>
        </is>
      </c>
      <c r="D7459" t="n">
        <v>1</v>
      </c>
      <c r="E7459" t="inlineStr">
        <is>
          <t>我记得之前说有实体专，好像说的是在1.4版本持续时间内，不过不是雪山的，是闪耀的群星，就是各个角色的pv曲</t>
        </is>
      </c>
      <c r="F7459" t="n">
        <v>0</v>
      </c>
      <c r="G7459" t="inlineStr">
        <is>
          <t>4342369308</t>
        </is>
      </c>
      <c r="H7459" t="inlineStr">
        <is>
          <t>2021-03-31 14:51:12</t>
        </is>
      </c>
      <c r="I7459" t="n">
        <v>0</v>
      </c>
      <c r="J7459" t="inlineStr">
        <is>
          <t>未知</t>
        </is>
      </c>
      <c r="K7459" t="inlineStr">
        <is>
          <t>11195277</t>
        </is>
      </c>
      <c r="L7459" t="inlineStr">
        <is>
          <t>男</t>
        </is>
      </c>
      <c r="M7459" t="inlineStr">
        <is>
          <t>强加于人的善意，与恶意有何区别？</t>
        </is>
      </c>
      <c r="N7459" t="n">
        <v>6</v>
      </c>
      <c r="O7459" t="inlineStr">
        <is>
          <t>年度大会员</t>
        </is>
      </c>
      <c r="P7459" t="inlineStr">
        <is>
          <t>原神-海浪</t>
        </is>
      </c>
      <c r="Q7459" t="inlineStr">
        <is>
          <t>原神</t>
        </is>
      </c>
    </row>
    <row r="7460">
      <c r="A7460" t="inlineStr">
        <is>
          <t>401742377</t>
        </is>
      </c>
      <c r="B7460" t="inlineStr">
        <is>
          <t>4342369212</t>
        </is>
      </c>
      <c r="C7460" t="inlineStr">
        <is>
          <t>寄明月予相思</t>
        </is>
      </c>
      <c r="D7460" t="n">
        <v>1424</v>
      </c>
      <c r="E7460" t="inlineStr">
        <is>
          <t>雪山什么都好，除了冷（冷是派蒙跟我说的）[doge]</t>
        </is>
      </c>
      <c r="F7460" t="n">
        <v>0</v>
      </c>
      <c r="G7460" t="inlineStr">
        <is>
          <t>0</t>
        </is>
      </c>
      <c r="H7460" t="inlineStr">
        <is>
          <t>2021-03-31 14:51:07</t>
        </is>
      </c>
      <c r="I7460" t="n">
        <v>0</v>
      </c>
      <c r="J7460" t="inlineStr">
        <is>
          <t>未知</t>
        </is>
      </c>
      <c r="K7460" t="inlineStr">
        <is>
          <t>24942962</t>
        </is>
      </c>
      <c r="L7460" t="inlineStr">
        <is>
          <t>保密</t>
        </is>
      </c>
      <c r="M7460" t="inlineStr"/>
      <c r="N7460" t="n">
        <v>3</v>
      </c>
      <c r="O7460" t="inlineStr"/>
      <c r="P7460" t="inlineStr"/>
      <c r="Q7460" t="inlineStr"/>
    </row>
    <row r="7461">
      <c r="A7461" t="inlineStr">
        <is>
          <t>401742377</t>
        </is>
      </c>
      <c r="B7461" t="inlineStr">
        <is>
          <t>4342371663</t>
        </is>
      </c>
      <c r="C7461" t="inlineStr">
        <is>
          <t>Y大M116552</t>
        </is>
      </c>
      <c r="D7461" t="n">
        <v>-1</v>
      </c>
      <c r="E7461" t="inlineStr">
        <is>
          <t>太好听了 听哭了</t>
        </is>
      </c>
      <c r="F7461" t="n">
        <v>0</v>
      </c>
      <c r="G7461" t="inlineStr">
        <is>
          <t>4342371663</t>
        </is>
      </c>
      <c r="H7461" t="inlineStr">
        <is>
          <t>2021-03-31 14:50:55</t>
        </is>
      </c>
      <c r="I7461" t="n">
        <v>0</v>
      </c>
      <c r="J7461" t="inlineStr">
        <is>
          <t>未知</t>
        </is>
      </c>
      <c r="K7461" t="inlineStr">
        <is>
          <t>102307699</t>
        </is>
      </c>
      <c r="L7461" t="inlineStr">
        <is>
          <t>保密</t>
        </is>
      </c>
      <c r="M7461" t="inlineStr"/>
      <c r="N7461" t="n">
        <v>4</v>
      </c>
      <c r="O7461" t="inlineStr">
        <is>
          <t>年度大会员</t>
        </is>
      </c>
      <c r="P7461" t="inlineStr"/>
      <c r="Q7461" t="inlineStr"/>
    </row>
    <row r="7462">
      <c r="A7462" t="inlineStr">
        <is>
          <t>401742377</t>
        </is>
      </c>
      <c r="B7462" t="inlineStr">
        <is>
          <t>4342368832</t>
        </is>
      </c>
      <c r="C7462" t="inlineStr">
        <is>
          <t>零归羽</t>
        </is>
      </c>
      <c r="D7462" t="n">
        <v>1</v>
      </c>
      <c r="E7462" t="inlineStr">
        <is>
          <t>精辟[热词系列_秀]</t>
        </is>
      </c>
      <c r="F7462" t="n">
        <v>0</v>
      </c>
      <c r="G7462" t="inlineStr">
        <is>
          <t>4342368832</t>
        </is>
      </c>
      <c r="H7462" t="inlineStr">
        <is>
          <t>2021-03-31 14:50:47</t>
        </is>
      </c>
      <c r="I7462" t="n">
        <v>0</v>
      </c>
      <c r="J7462" t="inlineStr">
        <is>
          <t>未知</t>
        </is>
      </c>
      <c r="K7462" t="inlineStr">
        <is>
          <t>317674799</t>
        </is>
      </c>
      <c r="L7462" t="inlineStr">
        <is>
          <t>男</t>
        </is>
      </c>
      <c r="M7462" t="inlineStr">
        <is>
          <t>有人的地方，就有阶级</t>
        </is>
      </c>
      <c r="N7462" t="n">
        <v>4</v>
      </c>
      <c r="O7462" t="inlineStr">
        <is>
          <t>大会员</t>
        </is>
      </c>
      <c r="P7462" t="inlineStr">
        <is>
          <t>原神-海浪</t>
        </is>
      </c>
      <c r="Q7462" t="inlineStr"/>
    </row>
    <row r="7463">
      <c r="A7463" t="inlineStr">
        <is>
          <t>401742377</t>
        </is>
      </c>
      <c r="B7463" t="inlineStr">
        <is>
          <t>4342364039</t>
        </is>
      </c>
      <c r="C7463" t="inlineStr">
        <is>
          <t>selear</t>
        </is>
      </c>
      <c r="D7463" t="n">
        <v>1423</v>
      </c>
      <c r="E7463" t="inlineStr">
        <is>
          <t>真棒，谢谢你们。</t>
        </is>
      </c>
      <c r="F7463" t="n">
        <v>0</v>
      </c>
      <c r="G7463" t="inlineStr">
        <is>
          <t>0</t>
        </is>
      </c>
      <c r="H7463" t="inlineStr">
        <is>
          <t>2021-03-31 14:50:46</t>
        </is>
      </c>
      <c r="I7463" t="n">
        <v>0</v>
      </c>
      <c r="J7463" t="inlineStr">
        <is>
          <t>未知</t>
        </is>
      </c>
      <c r="K7463" t="inlineStr">
        <is>
          <t>22430</t>
        </is>
      </c>
      <c r="L7463" t="inlineStr">
        <is>
          <t>男</t>
        </is>
      </c>
      <c r="M7463" t="inlineStr"/>
      <c r="N7463" t="n">
        <v>6</v>
      </c>
      <c r="O7463" t="inlineStr">
        <is>
          <t>年度大会员</t>
        </is>
      </c>
      <c r="P7463" t="inlineStr"/>
      <c r="Q7463" t="inlineStr"/>
    </row>
    <row r="7464">
      <c r="A7464" t="inlineStr">
        <is>
          <t>401742377</t>
        </is>
      </c>
      <c r="B7464" t="inlineStr">
        <is>
          <t>4342371449</t>
        </is>
      </c>
      <c r="C7464" t="inlineStr">
        <is>
          <t>年獣</t>
        </is>
      </c>
      <c r="D7464" t="n">
        <v>1422</v>
      </c>
      <c r="E7464" t="inlineStr">
        <is>
          <t>该回归了等我这周提前把这最后一本黄冈干完[抱拳]</t>
        </is>
      </c>
      <c r="F7464" t="n">
        <v>2</v>
      </c>
      <c r="G7464" t="inlineStr">
        <is>
          <t>0</t>
        </is>
      </c>
      <c r="H7464" t="inlineStr">
        <is>
          <t>2021-03-31 14:50:42</t>
        </is>
      </c>
      <c r="I7464" t="n">
        <v>1</v>
      </c>
      <c r="J7464" t="inlineStr">
        <is>
          <t>未知</t>
        </is>
      </c>
      <c r="K7464" t="inlineStr">
        <is>
          <t>444349349</t>
        </is>
      </c>
      <c r="L7464" t="inlineStr">
        <is>
          <t>保密</t>
        </is>
      </c>
      <c r="M7464" t="inlineStr">
        <is>
          <t>enm。。。</t>
        </is>
      </c>
      <c r="N7464" t="n">
        <v>5</v>
      </c>
      <c r="O7464" t="inlineStr">
        <is>
          <t>大会员</t>
        </is>
      </c>
      <c r="P7464" t="inlineStr">
        <is>
          <t>2021拜年纪</t>
        </is>
      </c>
      <c r="Q7464" t="inlineStr">
        <is>
          <t>2021拜年纪</t>
        </is>
      </c>
    </row>
    <row r="7465">
      <c r="A7465" t="inlineStr">
        <is>
          <t>401742377</t>
        </is>
      </c>
      <c r="B7465" t="inlineStr">
        <is>
          <t>4342371363</t>
        </is>
      </c>
      <c r="C7465" t="inlineStr">
        <is>
          <t>温俩碗酒</t>
        </is>
      </c>
      <c r="D7465" t="n">
        <v>1421</v>
      </c>
      <c r="E7465" t="inlineStr">
        <is>
          <t>赶紧更新，等不及啦</t>
        </is>
      </c>
      <c r="F7465" t="n">
        <v>0</v>
      </c>
      <c r="G7465" t="inlineStr">
        <is>
          <t>0</t>
        </is>
      </c>
      <c r="H7465" t="inlineStr">
        <is>
          <t>2021-03-31 14:50:36</t>
        </is>
      </c>
      <c r="I7465" t="n">
        <v>0</v>
      </c>
      <c r="J7465" t="inlineStr">
        <is>
          <t>未知</t>
        </is>
      </c>
      <c r="K7465" t="inlineStr">
        <is>
          <t>286541269</t>
        </is>
      </c>
      <c r="L7465" t="inlineStr">
        <is>
          <t>男</t>
        </is>
      </c>
      <c r="M7465" t="inlineStr"/>
      <c r="N7465" t="n">
        <v>5</v>
      </c>
      <c r="O7465" t="inlineStr">
        <is>
          <t>年度大会员</t>
        </is>
      </c>
      <c r="P7465" t="inlineStr">
        <is>
          <t>2233幻星集</t>
        </is>
      </c>
      <c r="Q7465" t="inlineStr">
        <is>
          <t>2233幻星集</t>
        </is>
      </c>
    </row>
    <row r="7466">
      <c r="A7466" t="inlineStr">
        <is>
          <t>401742377</t>
        </is>
      </c>
      <c r="B7466" t="inlineStr">
        <is>
          <t>4342371135</t>
        </is>
      </c>
      <c r="C7466" t="inlineStr">
        <is>
          <t>夏之弥殇</t>
        </is>
      </c>
      <c r="D7466" t="n">
        <v>1420</v>
      </c>
      <c r="E7466" t="inlineStr">
        <is>
          <t>那种完美的感觉，无可挑剔。</t>
        </is>
      </c>
      <c r="F7466" t="n">
        <v>0</v>
      </c>
      <c r="G7466" t="inlineStr">
        <is>
          <t>0</t>
        </is>
      </c>
      <c r="H7466" t="inlineStr">
        <is>
          <t>2021-03-31 14:50:23</t>
        </is>
      </c>
      <c r="I7466" t="n">
        <v>1</v>
      </c>
      <c r="J7466" t="inlineStr">
        <is>
          <t>未知</t>
        </is>
      </c>
      <c r="K7466" t="inlineStr">
        <is>
          <t>471207204</t>
        </is>
      </c>
      <c r="L7466" t="inlineStr">
        <is>
          <t>男</t>
        </is>
      </c>
      <c r="M7466" t="inlineStr">
        <is>
          <t>烟锁池塘柳，灯满铁桥坡。</t>
        </is>
      </c>
      <c r="N7466" t="n">
        <v>5</v>
      </c>
      <c r="O7466" t="inlineStr">
        <is>
          <t>年度大会员</t>
        </is>
      </c>
      <c r="P7466" t="inlineStr">
        <is>
          <t>星座系列：双子座</t>
        </is>
      </c>
      <c r="Q7466" t="inlineStr">
        <is>
          <t>星座系列：双子座</t>
        </is>
      </c>
    </row>
    <row r="7467">
      <c r="A7467" t="inlineStr">
        <is>
          <t>401742377</t>
        </is>
      </c>
      <c r="B7467" t="inlineStr">
        <is>
          <t>4342363625</t>
        </is>
      </c>
      <c r="C7467" t="inlineStr">
        <is>
          <t>零归羽</t>
        </is>
      </c>
      <c r="D7467" t="n">
        <v>1</v>
      </c>
      <c r="E7467" t="inlineStr">
        <is>
          <t>剧情推进的话可能雪山会复苏也说不定[脱单doge]</t>
        </is>
      </c>
      <c r="F7467" t="n">
        <v>0</v>
      </c>
      <c r="G7467" t="inlineStr">
        <is>
          <t>4342363625</t>
        </is>
      </c>
      <c r="H7467" t="inlineStr">
        <is>
          <t>2021-03-31 14:50:20</t>
        </is>
      </c>
      <c r="I7467" t="n">
        <v>0</v>
      </c>
      <c r="J7467" t="inlineStr">
        <is>
          <t>未知</t>
        </is>
      </c>
      <c r="K7467" t="inlineStr">
        <is>
          <t>317674799</t>
        </is>
      </c>
      <c r="L7467" t="inlineStr">
        <is>
          <t>男</t>
        </is>
      </c>
      <c r="M7467" t="inlineStr">
        <is>
          <t>有人的地方，就有阶级</t>
        </is>
      </c>
      <c r="N7467" t="n">
        <v>4</v>
      </c>
      <c r="O7467" t="inlineStr">
        <is>
          <t>大会员</t>
        </is>
      </c>
      <c r="P7467" t="inlineStr">
        <is>
          <t>原神-海浪</t>
        </is>
      </c>
      <c r="Q7467" t="inlineStr"/>
    </row>
    <row r="7468">
      <c r="A7468" t="inlineStr">
        <is>
          <t>401742377</t>
        </is>
      </c>
      <c r="B7468" t="inlineStr">
        <is>
          <t>4342368115</t>
        </is>
      </c>
      <c r="C7468" t="inlineStr">
        <is>
          <t>李太白233</t>
        </is>
      </c>
      <c r="D7468" t="n">
        <v>-1</v>
      </c>
      <c r="E7468" t="inlineStr">
        <is>
          <t>龙脊雪山其实是环境非常恶劣的地方，不太适合玩耍，滑雪场等开了至冬的图可以期待一下</t>
        </is>
      </c>
      <c r="F7468" t="n">
        <v>0</v>
      </c>
      <c r="G7468" t="inlineStr">
        <is>
          <t>4342368115</t>
        </is>
      </c>
      <c r="H7468" t="inlineStr">
        <is>
          <t>2021-03-31 14:50:05</t>
        </is>
      </c>
      <c r="I7468" t="n">
        <v>494</v>
      </c>
      <c r="J7468" t="inlineStr">
        <is>
          <t>未知</t>
        </is>
      </c>
      <c r="K7468" t="inlineStr">
        <is>
          <t>89950753</t>
        </is>
      </c>
      <c r="L7468" t="inlineStr">
        <is>
          <t>保密</t>
        </is>
      </c>
      <c r="M7468" t="inlineStr">
        <is>
          <t>俺はまだ未熟ですねヽ( ￣д￣;)ノ</t>
        </is>
      </c>
      <c r="N7468" t="n">
        <v>5</v>
      </c>
      <c r="O7468" t="inlineStr">
        <is>
          <t>年度大会员</t>
        </is>
      </c>
      <c r="P7468" t="inlineStr">
        <is>
          <t>少女前线</t>
        </is>
      </c>
      <c r="Q7468" t="inlineStr"/>
    </row>
    <row r="7469">
      <c r="A7469" t="inlineStr">
        <is>
          <t>401742377</t>
        </is>
      </c>
      <c r="B7469" t="inlineStr">
        <is>
          <t>4342367547</t>
        </is>
      </c>
      <c r="C7469" t="inlineStr">
        <is>
          <t>无双之光</t>
        </is>
      </c>
      <c r="D7469" t="n">
        <v>1419</v>
      </c>
      <c r="E7469" t="inlineStr">
        <is>
          <t>官服 136179963，求带[妙啊]</t>
        </is>
      </c>
      <c r="F7469" t="n">
        <v>0</v>
      </c>
      <c r="G7469" t="inlineStr">
        <is>
          <t>0</t>
        </is>
      </c>
      <c r="H7469" t="inlineStr">
        <is>
          <t>2021-03-31 14:49:30</t>
        </is>
      </c>
      <c r="I7469" t="n">
        <v>0</v>
      </c>
      <c r="J7469" t="inlineStr">
        <is>
          <t>未知</t>
        </is>
      </c>
      <c r="K7469" t="inlineStr">
        <is>
          <t>95063179</t>
        </is>
      </c>
      <c r="L7469" t="inlineStr">
        <is>
          <t>男</t>
        </is>
      </c>
      <c r="M7469" t="inlineStr">
        <is>
          <t>别离，是为了更美妙的重逢</t>
        </is>
      </c>
      <c r="N7469" t="n">
        <v>5</v>
      </c>
      <c r="O7469" t="inlineStr">
        <is>
          <t>年度大会员</t>
        </is>
      </c>
      <c r="P7469" t="inlineStr">
        <is>
          <t>原神</t>
        </is>
      </c>
      <c r="Q7469" t="inlineStr">
        <is>
          <t>原神</t>
        </is>
      </c>
    </row>
    <row r="7470">
      <c r="A7470" t="inlineStr">
        <is>
          <t>401742377</t>
        </is>
      </c>
      <c r="B7470" t="inlineStr">
        <is>
          <t>4342362455</t>
        </is>
      </c>
      <c r="C7470" t="inlineStr">
        <is>
          <t>桜色の風</t>
        </is>
      </c>
      <c r="D7470" t="n">
        <v>1418</v>
      </c>
      <c r="E7470" t="inlineStr">
        <is>
          <t>呼呼呼～[妙啊]</t>
        </is>
      </c>
      <c r="F7470" t="n">
        <v>0</v>
      </c>
      <c r="G7470" t="inlineStr">
        <is>
          <t>0</t>
        </is>
      </c>
      <c r="H7470" t="inlineStr">
        <is>
          <t>2021-03-31 14:49:09</t>
        </is>
      </c>
      <c r="I7470" t="n">
        <v>1</v>
      </c>
      <c r="J7470" t="inlineStr">
        <is>
          <t>未知</t>
        </is>
      </c>
      <c r="K7470" t="inlineStr">
        <is>
          <t>13901600</t>
        </is>
      </c>
      <c r="L7470" t="inlineStr">
        <is>
          <t>男</t>
        </is>
      </c>
      <c r="M7470" t="inlineStr">
        <is>
          <t>曾用名：银白光芒丶
入站：2015.08.27 19:52:08
光芒总会暗淡，星辰也终将陨落。但是在暗淡的光芒背后，定会出现更夺目的星光！</t>
        </is>
      </c>
      <c r="N7470" t="n">
        <v>5</v>
      </c>
      <c r="O7470" t="inlineStr">
        <is>
          <t>年度大会员</t>
        </is>
      </c>
      <c r="P7470" t="inlineStr">
        <is>
          <t>BML2020光明版</t>
        </is>
      </c>
      <c r="Q7470" t="inlineStr">
        <is>
          <t>BML2020</t>
        </is>
      </c>
    </row>
    <row r="7471">
      <c r="A7471" t="inlineStr">
        <is>
          <t>401742377</t>
        </is>
      </c>
      <c r="B7471" t="inlineStr">
        <is>
          <t>4342359724</t>
        </is>
      </c>
      <c r="C7471" t="inlineStr">
        <is>
          <t>鴋華正好</t>
        </is>
      </c>
      <c r="D7471" t="n">
        <v>-1</v>
      </c>
      <c r="E7471" t="inlineStr">
        <is>
          <t>回复 @NoahEd :雪山背景故事本来就是刀。。。</t>
        </is>
      </c>
      <c r="F7471" t="n">
        <v>0</v>
      </c>
      <c r="G7471" t="inlineStr">
        <is>
          <t>4342183687</t>
        </is>
      </c>
      <c r="H7471" t="inlineStr">
        <is>
          <t>2021-03-31 14:48:59</t>
        </is>
      </c>
      <c r="I7471" t="n">
        <v>9</v>
      </c>
      <c r="J7471" t="inlineStr">
        <is>
          <t>未知</t>
        </is>
      </c>
      <c r="K7471" t="inlineStr">
        <is>
          <t>382548498</t>
        </is>
      </c>
      <c r="L7471" t="inlineStr">
        <is>
          <t>保密</t>
        </is>
      </c>
      <c r="M7471" t="inlineStr"/>
      <c r="N7471" t="n">
        <v>5</v>
      </c>
      <c r="O7471" t="inlineStr">
        <is>
          <t>大会员</t>
        </is>
      </c>
      <c r="P7471" t="inlineStr"/>
      <c r="Q7471" t="inlineStr"/>
    </row>
    <row r="7472">
      <c r="A7472" t="inlineStr">
        <is>
          <t>401742377</t>
        </is>
      </c>
      <c r="B7472" t="inlineStr">
        <is>
          <t>4342362100</t>
        </is>
      </c>
      <c r="C7472" t="inlineStr">
        <is>
          <t>邪恶莫蒂</t>
        </is>
      </c>
      <c r="D7472" t="n">
        <v>1417</v>
      </c>
      <c r="E7472" t="inlineStr">
        <is>
          <t>求开个关大招特写的设置</t>
        </is>
      </c>
      <c r="F7472" t="n">
        <v>0</v>
      </c>
      <c r="G7472" t="inlineStr">
        <is>
          <t>0</t>
        </is>
      </c>
      <c r="H7472" t="inlineStr">
        <is>
          <t>2021-03-31 14:48:47</t>
        </is>
      </c>
      <c r="I7472" t="n">
        <v>0</v>
      </c>
      <c r="J7472" t="inlineStr">
        <is>
          <t>未知</t>
        </is>
      </c>
      <c r="K7472" t="inlineStr">
        <is>
          <t>527503665</t>
        </is>
      </c>
      <c r="L7472" t="inlineStr">
        <is>
          <t>保密</t>
        </is>
      </c>
      <c r="M7472" t="inlineStr"/>
      <c r="N7472" t="n">
        <v>4</v>
      </c>
      <c r="O7472" t="inlineStr"/>
      <c r="P7472" t="inlineStr"/>
      <c r="Q7472" t="inlineStr"/>
    </row>
    <row r="7473">
      <c r="A7473" t="inlineStr">
        <is>
          <t>401742377</t>
        </is>
      </c>
      <c r="B7473" t="inlineStr">
        <is>
          <t>4342359374</t>
        </is>
      </c>
      <c r="C7473" t="inlineStr">
        <is>
          <t>surhui</t>
        </is>
      </c>
      <c r="D7473" t="n">
        <v>-1</v>
      </c>
      <c r="E7473" t="inlineStr">
        <is>
          <t>回复 @喵内哒yo :听人说是不攻击持续5分钟才会失败，一直刮痧能刮到死</t>
        </is>
      </c>
      <c r="F7473" t="n">
        <v>0</v>
      </c>
      <c r="G7473" t="inlineStr">
        <is>
          <t>4342135383</t>
        </is>
      </c>
      <c r="H7473" t="inlineStr">
        <is>
          <t>2021-03-31 14:48:38</t>
        </is>
      </c>
      <c r="I7473" t="n">
        <v>0</v>
      </c>
      <c r="J7473" t="inlineStr">
        <is>
          <t>未知</t>
        </is>
      </c>
      <c r="K7473" t="inlineStr">
        <is>
          <t>11107840</t>
        </is>
      </c>
      <c r="L7473" t="inlineStr">
        <is>
          <t>保密</t>
        </is>
      </c>
      <c r="M7473" t="inlineStr"/>
      <c r="N7473" t="n">
        <v>5</v>
      </c>
      <c r="O7473" t="inlineStr">
        <is>
          <t>大会员</t>
        </is>
      </c>
      <c r="P7473" t="inlineStr"/>
      <c r="Q7473" t="inlineStr"/>
    </row>
    <row r="7474">
      <c r="A7474" t="inlineStr">
        <is>
          <t>401742377</t>
        </is>
      </c>
      <c r="B7474" t="inlineStr">
        <is>
          <t>4342366694</t>
        </is>
      </c>
      <c r="C7474" t="inlineStr">
        <is>
          <t>_洛樱瞳</t>
        </is>
      </c>
      <c r="D7474" t="n">
        <v>-1</v>
      </c>
      <c r="E7474" t="inlineStr">
        <is>
          <t>[热词系列_秀]</t>
        </is>
      </c>
      <c r="F7474" t="n">
        <v>0</v>
      </c>
      <c r="G7474" t="inlineStr">
        <is>
          <t>4342366694</t>
        </is>
      </c>
      <c r="H7474" t="inlineStr">
        <is>
          <t>2021-03-31 14:48:35</t>
        </is>
      </c>
      <c r="I7474" t="n">
        <v>3</v>
      </c>
      <c r="J7474" t="inlineStr">
        <is>
          <t>未知</t>
        </is>
      </c>
      <c r="K7474" t="inlineStr">
        <is>
          <t>22958043</t>
        </is>
      </c>
      <c r="L7474" t="inlineStr">
        <is>
          <t>女</t>
        </is>
      </c>
      <c r="M7474" t="inlineStr">
        <is>
          <t>纵使苍天陨落，契约必须完成。</t>
        </is>
      </c>
      <c r="N7474" t="n">
        <v>4</v>
      </c>
      <c r="O7474" t="inlineStr">
        <is>
          <t>大会员</t>
        </is>
      </c>
      <c r="P7474" t="inlineStr">
        <is>
          <t>原神-海浪</t>
        </is>
      </c>
      <c r="Q7474" t="inlineStr"/>
    </row>
    <row r="7475">
      <c r="A7475" t="inlineStr">
        <is>
          <t>401742377</t>
        </is>
      </c>
      <c r="B7475" t="inlineStr">
        <is>
          <t>4342361401</t>
        </is>
      </c>
      <c r="C7475" t="inlineStr">
        <is>
          <t>隔壁何某</t>
        </is>
      </c>
      <c r="D7475" t="n">
        <v>-1</v>
      </c>
      <c r="E7475" t="inlineStr">
        <is>
          <t>女仆横扫</t>
        </is>
      </c>
      <c r="F7475" t="n">
        <v>0</v>
      </c>
      <c r="G7475" t="inlineStr">
        <is>
          <t>4342361401</t>
        </is>
      </c>
      <c r="H7475" t="inlineStr">
        <is>
          <t>2021-03-31 14:48:02</t>
        </is>
      </c>
      <c r="I7475" t="n">
        <v>3</v>
      </c>
      <c r="J7475" t="inlineStr">
        <is>
          <t>未知</t>
        </is>
      </c>
      <c r="K7475" t="inlineStr">
        <is>
          <t>347961581</t>
        </is>
      </c>
      <c r="L7475" t="inlineStr">
        <is>
          <t>男</t>
        </is>
      </c>
      <c r="M7475" t="inlineStr">
        <is>
          <t>影响大众想象力的，并不是事实本身，而是它扩散和传播的方式。</t>
        </is>
      </c>
      <c r="N7475" t="n">
        <v>5</v>
      </c>
      <c r="O7475" t="inlineStr">
        <is>
          <t>年度大会员</t>
        </is>
      </c>
      <c r="P7475" t="inlineStr">
        <is>
          <t>异常生物</t>
        </is>
      </c>
      <c r="Q7475" t="inlineStr">
        <is>
          <t>初音未来13周年</t>
        </is>
      </c>
    </row>
    <row r="7476">
      <c r="A7476" t="inlineStr">
        <is>
          <t>401742377</t>
        </is>
      </c>
      <c r="B7476" t="inlineStr">
        <is>
          <t>4342365874</t>
        </is>
      </c>
      <c r="C7476" t="inlineStr">
        <is>
          <t>荔枝想养猫</t>
        </is>
      </c>
      <c r="D7476" t="n">
        <v>-1</v>
      </c>
      <c r="E7476" t="inlineStr">
        <is>
          <t>回复 @ERENthe侳標 :抽卡游戏一个池子氪的钱就够买好几个3A了，[脱单doge]</t>
        </is>
      </c>
      <c r="F7476" t="n">
        <v>0</v>
      </c>
      <c r="G7476" t="inlineStr">
        <is>
          <t>4341915811</t>
        </is>
      </c>
      <c r="H7476" t="inlineStr">
        <is>
          <t>2021-03-31 14:47:45</t>
        </is>
      </c>
      <c r="I7476" t="n">
        <v>0</v>
      </c>
      <c r="J7476" t="inlineStr">
        <is>
          <t>未知</t>
        </is>
      </c>
      <c r="K7476" t="inlineStr">
        <is>
          <t>436261383</t>
        </is>
      </c>
      <c r="L7476" t="inlineStr">
        <is>
          <t>保密</t>
        </is>
      </c>
      <c r="M7476" t="inlineStr"/>
      <c r="N7476" t="n">
        <v>4</v>
      </c>
      <c r="O7476" t="inlineStr">
        <is>
          <t>年度大会员</t>
        </is>
      </c>
      <c r="P7476" t="inlineStr">
        <is>
          <t>三周年恋曲</t>
        </is>
      </c>
      <c r="Q7476" t="inlineStr">
        <is>
          <t>三周年恋曲</t>
        </is>
      </c>
    </row>
    <row r="7477">
      <c r="A7477" t="inlineStr">
        <is>
          <t>401742377</t>
        </is>
      </c>
      <c r="B7477" t="inlineStr">
        <is>
          <t>4342358166</t>
        </is>
      </c>
      <c r="C7477" t="inlineStr">
        <is>
          <t>_洛樱瞳</t>
        </is>
      </c>
      <c r="D7477" t="n">
        <v>-1</v>
      </c>
      <c r="E7477" t="inlineStr">
        <is>
          <t>陈老师，yyds！</t>
        </is>
      </c>
      <c r="F7477" t="n">
        <v>0</v>
      </c>
      <c r="G7477" t="inlineStr">
        <is>
          <t>4342358166</t>
        </is>
      </c>
      <c r="H7477" t="inlineStr">
        <is>
          <t>2021-03-31 14:47:26</t>
        </is>
      </c>
      <c r="I7477" t="n">
        <v>0</v>
      </c>
      <c r="J7477" t="inlineStr">
        <is>
          <t>未知</t>
        </is>
      </c>
      <c r="K7477" t="inlineStr">
        <is>
          <t>22958043</t>
        </is>
      </c>
      <c r="L7477" t="inlineStr">
        <is>
          <t>女</t>
        </is>
      </c>
      <c r="M7477" t="inlineStr">
        <is>
          <t>纵使苍天陨落，契约必须完成。</t>
        </is>
      </c>
      <c r="N7477" t="n">
        <v>4</v>
      </c>
      <c r="O7477" t="inlineStr">
        <is>
          <t>大会员</t>
        </is>
      </c>
      <c r="P7477" t="inlineStr">
        <is>
          <t>原神-海浪</t>
        </is>
      </c>
      <c r="Q7477" t="inlineStr"/>
    </row>
    <row r="7478">
      <c r="A7478" t="inlineStr">
        <is>
          <t>401742377</t>
        </is>
      </c>
      <c r="B7478" t="inlineStr">
        <is>
          <t>4342360750</t>
        </is>
      </c>
      <c r="C7478" t="inlineStr">
        <is>
          <t>永眠的彼岸</t>
        </is>
      </c>
      <c r="D7478" t="n">
        <v>1415</v>
      </c>
      <c r="E7478" t="inlineStr">
        <is>
          <t>雪山地图的背景音乐很好听，但我不会再去那里了[辣眼睛]</t>
        </is>
      </c>
      <c r="F7478" t="n">
        <v>0</v>
      </c>
      <c r="G7478" t="inlineStr">
        <is>
          <t>0</t>
        </is>
      </c>
      <c r="H7478" t="inlineStr">
        <is>
          <t>2021-03-31 14:47:22</t>
        </is>
      </c>
      <c r="I7478" t="n">
        <v>1</v>
      </c>
      <c r="J7478" t="inlineStr">
        <is>
          <t>未知</t>
        </is>
      </c>
      <c r="K7478" t="inlineStr">
        <is>
          <t>12874967</t>
        </is>
      </c>
      <c r="L7478" t="inlineStr">
        <is>
          <t>男</t>
        </is>
      </c>
      <c r="M7478" t="inlineStr">
        <is>
          <t>对面烟火璀璨，亲爱的，请上岸。</t>
        </is>
      </c>
      <c r="N7478" t="n">
        <v>5</v>
      </c>
      <c r="O7478" t="inlineStr">
        <is>
          <t>年度大会员</t>
        </is>
      </c>
      <c r="P7478" t="inlineStr">
        <is>
          <t>斗破苍穹</t>
        </is>
      </c>
      <c r="Q7478" t="inlineStr"/>
    </row>
    <row r="7479">
      <c r="A7479" t="inlineStr">
        <is>
          <t>401742377</t>
        </is>
      </c>
      <c r="B7479" t="inlineStr">
        <is>
          <t>4342365466</t>
        </is>
      </c>
      <c r="C7479" t="inlineStr">
        <is>
          <t>某科学的晓学生</t>
        </is>
      </c>
      <c r="D7479" t="n">
        <v>1414</v>
      </c>
      <c r="E7479" t="inlineStr">
        <is>
          <t>音乐越美，现实越刀</t>
        </is>
      </c>
      <c r="F7479" t="n">
        <v>0</v>
      </c>
      <c r="G7479" t="inlineStr">
        <is>
          <t>0</t>
        </is>
      </c>
      <c r="H7479" t="inlineStr">
        <is>
          <t>2021-03-31 14:47:20</t>
        </is>
      </c>
      <c r="I7479" t="n">
        <v>0</v>
      </c>
      <c r="J7479" t="inlineStr">
        <is>
          <t>未知</t>
        </is>
      </c>
      <c r="K7479" t="inlineStr">
        <is>
          <t>434572299</t>
        </is>
      </c>
      <c r="L7479" t="inlineStr">
        <is>
          <t>保密</t>
        </is>
      </c>
      <c r="M7479" t="inlineStr"/>
      <c r="N7479" t="n">
        <v>4</v>
      </c>
      <c r="O7479" t="inlineStr">
        <is>
          <t>年度大会员</t>
        </is>
      </c>
      <c r="P7479" t="inlineStr">
        <is>
          <t>citrus</t>
        </is>
      </c>
      <c r="Q7479" t="inlineStr"/>
    </row>
    <row r="7480">
      <c r="A7480" t="inlineStr">
        <is>
          <t>401742377</t>
        </is>
      </c>
      <c r="B7480" t="inlineStr">
        <is>
          <t>4342357889</t>
        </is>
      </c>
      <c r="C7480" t="inlineStr">
        <is>
          <t>隔壁何某</t>
        </is>
      </c>
      <c r="D7480" t="n">
        <v>-1</v>
      </c>
      <c r="E7480" t="inlineStr">
        <is>
          <t>我带我朋友的朋友，对面25级，也不算累，毕竟自己也是那会过来的，我芭芭拉乱杀！！！</t>
        </is>
      </c>
      <c r="F7480" t="n">
        <v>0</v>
      </c>
      <c r="G7480" t="inlineStr">
        <is>
          <t>4342357889</t>
        </is>
      </c>
      <c r="H7480" t="inlineStr">
        <is>
          <t>2021-03-31 14:47:10</t>
        </is>
      </c>
      <c r="I7480" t="n">
        <v>0</v>
      </c>
      <c r="J7480" t="inlineStr">
        <is>
          <t>未知</t>
        </is>
      </c>
      <c r="K7480" t="inlineStr">
        <is>
          <t>347961581</t>
        </is>
      </c>
      <c r="L7480" t="inlineStr">
        <is>
          <t>男</t>
        </is>
      </c>
      <c r="M7480" t="inlineStr">
        <is>
          <t>影响大众想象力的，并不是事实本身，而是它扩散和传播的方式。</t>
        </is>
      </c>
      <c r="N7480" t="n">
        <v>5</v>
      </c>
      <c r="O7480" t="inlineStr">
        <is>
          <t>年度大会员</t>
        </is>
      </c>
      <c r="P7480" t="inlineStr">
        <is>
          <t>异常生物</t>
        </is>
      </c>
      <c r="Q7480" t="inlineStr">
        <is>
          <t>初音未来13周年</t>
        </is>
      </c>
    </row>
    <row r="7481">
      <c r="A7481" t="inlineStr">
        <is>
          <t>401742377</t>
        </is>
      </c>
      <c r="B7481" t="inlineStr">
        <is>
          <t>4342357723</t>
        </is>
      </c>
      <c r="C7481" t="inlineStr">
        <is>
          <t>观星の不妙冒险</t>
        </is>
      </c>
      <c r="D7481" t="n">
        <v>-1</v>
      </c>
      <c r="E7481" t="inlineStr">
        <is>
          <t>🌪️🦆🗡️</t>
        </is>
      </c>
      <c r="F7481" t="n">
        <v>0</v>
      </c>
      <c r="G7481" t="inlineStr">
        <is>
          <t>4342357723</t>
        </is>
      </c>
      <c r="H7481" t="inlineStr">
        <is>
          <t>2021-03-31 14:47:00</t>
        </is>
      </c>
      <c r="I7481" t="n">
        <v>0</v>
      </c>
      <c r="J7481" t="inlineStr">
        <is>
          <t>未知</t>
        </is>
      </c>
      <c r="K7481" t="inlineStr">
        <is>
          <t>174028740</t>
        </is>
      </c>
      <c r="L7481" t="inlineStr">
        <is>
          <t>男</t>
        </is>
      </c>
      <c r="M7481" t="inlineStr">
        <is>
          <t>只是一个马克思主义爱好者罢了</t>
        </is>
      </c>
      <c r="N7481" t="n">
        <v>5</v>
      </c>
      <c r="O7481" t="inlineStr">
        <is>
          <t>年度大会员</t>
        </is>
      </c>
      <c r="P7481" t="inlineStr">
        <is>
          <t>拜年祭粉丝专鼠</t>
        </is>
      </c>
      <c r="Q7481" t="inlineStr">
        <is>
          <t>崩坏3·天穹流星</t>
        </is>
      </c>
    </row>
    <row r="7482">
      <c r="A7482" t="inlineStr">
        <is>
          <t>401742377</t>
        </is>
      </c>
      <c r="B7482" t="inlineStr">
        <is>
          <t>4342365048</t>
        </is>
      </c>
      <c r="C7482" t="inlineStr">
        <is>
          <t>千夜夕阳</t>
        </is>
      </c>
      <c r="D7482" t="n">
        <v>-1</v>
      </c>
      <c r="E7482" t="inlineStr">
        <is>
          <t>小孩表演，给钱就是童工，不给就是强制劳动[doge]</t>
        </is>
      </c>
      <c r="F7482" t="n">
        <v>0</v>
      </c>
      <c r="G7482" t="inlineStr">
        <is>
          <t>4342365048</t>
        </is>
      </c>
      <c r="H7482" t="inlineStr">
        <is>
          <t>2021-03-31 14:46:54</t>
        </is>
      </c>
      <c r="I7482" t="n">
        <v>0</v>
      </c>
      <c r="J7482" t="inlineStr">
        <is>
          <t>未知</t>
        </is>
      </c>
      <c r="K7482" t="inlineStr">
        <is>
          <t>1935694</t>
        </is>
      </c>
      <c r="L7482" t="inlineStr">
        <is>
          <t>保密</t>
        </is>
      </c>
      <c r="M7482" t="inlineStr"/>
      <c r="N7482" t="n">
        <v>6</v>
      </c>
      <c r="O7482" t="inlineStr">
        <is>
          <t>年度大会员</t>
        </is>
      </c>
      <c r="P7482" t="inlineStr"/>
      <c r="Q7482" t="inlineStr"/>
    </row>
    <row r="7483">
      <c r="A7483" t="inlineStr">
        <is>
          <t>401742377</t>
        </is>
      </c>
      <c r="B7483" t="inlineStr">
        <is>
          <t>4342365021</t>
        </is>
      </c>
      <c r="C7483" t="inlineStr">
        <is>
          <t>_洛樱瞳</t>
        </is>
      </c>
      <c r="D7483" t="n">
        <v>1413</v>
      </c>
      <c r="E7483" t="inlineStr">
        <is>
          <t>如果我在这里吹爆雪山[热词系列_吹爆]
可以在雪山本里刷出冰套爆伤帽子吗[无语][无语]</t>
        </is>
      </c>
      <c r="F7483" t="n">
        <v>1</v>
      </c>
      <c r="G7483" t="inlineStr">
        <is>
          <t>0</t>
        </is>
      </c>
      <c r="H7483" t="inlineStr">
        <is>
          <t>2021-03-31 14:46:52</t>
        </is>
      </c>
      <c r="I7483" t="n">
        <v>2</v>
      </c>
      <c r="J7483" t="inlineStr">
        <is>
          <t>未知</t>
        </is>
      </c>
      <c r="K7483" t="inlineStr">
        <is>
          <t>22958043</t>
        </is>
      </c>
      <c r="L7483" t="inlineStr">
        <is>
          <t>女</t>
        </is>
      </c>
      <c r="M7483" t="inlineStr">
        <is>
          <t>纵使苍天陨落，契约必须完成。</t>
        </is>
      </c>
      <c r="N7483" t="n">
        <v>4</v>
      </c>
      <c r="O7483" t="inlineStr">
        <is>
          <t>大会员</t>
        </is>
      </c>
      <c r="P7483" t="inlineStr">
        <is>
          <t>原神-海浪</t>
        </is>
      </c>
      <c r="Q7483" t="inlineStr"/>
    </row>
    <row r="7484">
      <c r="A7484" t="inlineStr">
        <is>
          <t>401742377</t>
        </is>
      </c>
      <c r="B7484" t="inlineStr">
        <is>
          <t>4342357591</t>
        </is>
      </c>
      <c r="C7484" t="inlineStr">
        <is>
          <t>樱井灬</t>
        </is>
      </c>
      <c r="D7484" t="n">
        <v>-1</v>
      </c>
      <c r="E7484" t="inlineStr">
        <is>
          <t>回复 @夜雨雷音 :勇士来晚了，到蒙德成为狂战士了，就是武器描述里那个不停战斗的人</t>
        </is>
      </c>
      <c r="F7484" t="n">
        <v>0</v>
      </c>
      <c r="G7484" t="inlineStr">
        <is>
          <t>4342243823</t>
        </is>
      </c>
      <c r="H7484" t="inlineStr">
        <is>
          <t>2021-03-31 14:46:52</t>
        </is>
      </c>
      <c r="I7484" t="n">
        <v>182</v>
      </c>
      <c r="J7484" t="inlineStr">
        <is>
          <t>未知</t>
        </is>
      </c>
      <c r="K7484" t="inlineStr">
        <is>
          <t>1421601</t>
        </is>
      </c>
      <c r="L7484" t="inlineStr">
        <is>
          <t>保密</t>
        </is>
      </c>
      <c r="M7484" t="inlineStr">
        <is>
          <t>魔幻2020</t>
        </is>
      </c>
      <c r="N7484" t="n">
        <v>6</v>
      </c>
      <c r="O7484" t="inlineStr">
        <is>
          <t>年度大会员</t>
        </is>
      </c>
      <c r="P7484" t="inlineStr">
        <is>
          <t>至尊戒</t>
        </is>
      </c>
      <c r="Q7484" t="inlineStr"/>
    </row>
    <row r="7485">
      <c r="A7485" t="inlineStr">
        <is>
          <t>401742377</t>
        </is>
      </c>
      <c r="B7485" t="inlineStr">
        <is>
          <t>4342357348</t>
        </is>
      </c>
      <c r="C7485" t="inlineStr">
        <is>
          <t>有名仕</t>
        </is>
      </c>
      <c r="D7485" t="n">
        <v>-1</v>
      </c>
      <c r="E7485" t="inlineStr">
        <is>
          <t>想当年，我的火系只有香菱和安柏（当然安柏只是个一级的解谜工具人，也就是能拿出手的只有香菱），然后奶还只有芭芭拉，主c是皇女（奥兹没怪时会自瞄火把之类的），五星除了女主就只有钟老爷（零氪党当然零命，e短按没意义，长按能加盾但大范围结晶）。。。哦洗海带哦洗海带哦[无语]</t>
        </is>
      </c>
      <c r="F7485" t="n">
        <v>0</v>
      </c>
      <c r="G7485" t="inlineStr">
        <is>
          <t>4342357348</t>
        </is>
      </c>
      <c r="H7485" t="inlineStr">
        <is>
          <t>2021-03-31 14:46:36</t>
        </is>
      </c>
      <c r="I7485" t="n">
        <v>90</v>
      </c>
      <c r="J7485" t="inlineStr">
        <is>
          <t>未知</t>
        </is>
      </c>
      <c r="K7485" t="inlineStr">
        <is>
          <t>5248429</t>
        </is>
      </c>
      <c r="L7485" t="inlineStr">
        <is>
          <t>男</t>
        </is>
      </c>
      <c r="M7485" t="inlineStr">
        <is>
          <t>我大河童重工科学力世界第一！！！</t>
        </is>
      </c>
      <c r="N7485" t="n">
        <v>5</v>
      </c>
      <c r="O7485" t="inlineStr">
        <is>
          <t>年度大会员</t>
        </is>
      </c>
      <c r="P7485" t="inlineStr"/>
      <c r="Q7485" t="inlineStr"/>
    </row>
    <row r="7486">
      <c r="A7486" t="inlineStr">
        <is>
          <t>401742377</t>
        </is>
      </c>
      <c r="B7486" t="inlineStr">
        <is>
          <t>4342349985</t>
        </is>
      </c>
      <c r="C7486" t="inlineStr">
        <is>
          <t>2333Hhh</t>
        </is>
      </c>
      <c r="D7486" t="n">
        <v>-1</v>
      </c>
      <c r="E7486" t="inlineStr">
        <is>
          <t>两天我就开完了[笑哭]</t>
        </is>
      </c>
      <c r="F7486" t="n">
        <v>0</v>
      </c>
      <c r="G7486" t="inlineStr">
        <is>
          <t>4342349985</t>
        </is>
      </c>
      <c r="H7486" t="inlineStr">
        <is>
          <t>2021-03-31 14:46:34</t>
        </is>
      </c>
      <c r="I7486" t="n">
        <v>2</v>
      </c>
      <c r="J7486" t="inlineStr">
        <is>
          <t>未知</t>
        </is>
      </c>
      <c r="K7486" t="inlineStr">
        <is>
          <t>3033470</t>
        </is>
      </c>
      <c r="L7486" t="inlineStr">
        <is>
          <t>男</t>
        </is>
      </c>
      <c r="M7486" t="inlineStr">
        <is>
          <t>向您效忠，吾王Elsa</t>
        </is>
      </c>
      <c r="N7486" t="n">
        <v>6</v>
      </c>
      <c r="O7486" t="inlineStr">
        <is>
          <t>大会员</t>
        </is>
      </c>
      <c r="P7486" t="inlineStr"/>
      <c r="Q7486" t="inlineStr"/>
    </row>
    <row r="7487">
      <c r="A7487" t="inlineStr">
        <is>
          <t>401742377</t>
        </is>
      </c>
      <c r="B7487" t="inlineStr">
        <is>
          <t>4342356700</t>
        </is>
      </c>
      <c r="C7487" t="inlineStr">
        <is>
          <t>䰞饣惪卄㚓㕵䧂</t>
        </is>
      </c>
      <c r="D7487" t="n">
        <v>-1</v>
      </c>
      <c r="E7487" t="inlineStr">
        <is>
          <t>刻入DNA的“高危险度”[doge]</t>
        </is>
      </c>
      <c r="F7487" t="n">
        <v>0</v>
      </c>
      <c r="G7487" t="inlineStr">
        <is>
          <t>4342356700</t>
        </is>
      </c>
      <c r="H7487" t="inlineStr">
        <is>
          <t>2021-03-31 14:45:58</t>
        </is>
      </c>
      <c r="I7487" t="n">
        <v>6</v>
      </c>
      <c r="J7487" t="inlineStr">
        <is>
          <t>未知</t>
        </is>
      </c>
      <c r="K7487" t="inlineStr">
        <is>
          <t>476310788</t>
        </is>
      </c>
      <c r="L7487" t="inlineStr">
        <is>
          <t>保密</t>
        </is>
      </c>
      <c r="M7487" t="inlineStr">
        <is>
          <t>I feel something so wrong  Doing the right thing</t>
        </is>
      </c>
      <c r="N7487" t="n">
        <v>4</v>
      </c>
      <c r="O7487" t="inlineStr">
        <is>
          <t>大会员</t>
        </is>
      </c>
      <c r="P7487" t="inlineStr"/>
      <c r="Q7487" t="inlineStr"/>
    </row>
    <row r="7488">
      <c r="A7488" t="inlineStr">
        <is>
          <t>401742377</t>
        </is>
      </c>
      <c r="B7488" t="inlineStr">
        <is>
          <t>4342356618</t>
        </is>
      </c>
      <c r="C7488" t="inlineStr">
        <is>
          <t>鴋華正好</t>
        </is>
      </c>
      <c r="D7488" t="n">
        <v>-1</v>
      </c>
      <c r="E7488" t="inlineStr">
        <is>
          <t>直接枪毙[嗑瓜子]</t>
        </is>
      </c>
      <c r="F7488" t="n">
        <v>0</v>
      </c>
      <c r="G7488" t="inlineStr">
        <is>
          <t>4342356618</t>
        </is>
      </c>
      <c r="H7488" t="inlineStr">
        <is>
          <t>2021-03-31 14:45:54</t>
        </is>
      </c>
      <c r="I7488" t="n">
        <v>0</v>
      </c>
      <c r="J7488" t="inlineStr">
        <is>
          <t>未知</t>
        </is>
      </c>
      <c r="K7488" t="inlineStr">
        <is>
          <t>382548498</t>
        </is>
      </c>
      <c r="L7488" t="inlineStr">
        <is>
          <t>保密</t>
        </is>
      </c>
      <c r="M7488" t="inlineStr"/>
      <c r="N7488" t="n">
        <v>5</v>
      </c>
      <c r="O7488" t="inlineStr">
        <is>
          <t>大会员</t>
        </is>
      </c>
      <c r="P7488" t="inlineStr"/>
      <c r="Q7488" t="inlineStr"/>
    </row>
    <row r="7489">
      <c r="A7489" t="inlineStr">
        <is>
          <t>401742377</t>
        </is>
      </c>
      <c r="B7489" t="inlineStr">
        <is>
          <t>4342349257</t>
        </is>
      </c>
      <c r="C7489" t="inlineStr">
        <is>
          <t>仙君劫</t>
        </is>
      </c>
      <c r="D7489" t="n">
        <v>-1</v>
      </c>
      <c r="E7489" t="inlineStr">
        <is>
          <t>诶那我还好，我起码是30多级的时候，有个55大佬带我开的，忙活了好久，可不好意思了，还想着发点钱给他他说自己又不是代才没接[脱单doge]</t>
        </is>
      </c>
      <c r="F7489" t="n">
        <v>0</v>
      </c>
      <c r="G7489" t="inlineStr">
        <is>
          <t>4342349257</t>
        </is>
      </c>
      <c r="H7489" t="inlineStr">
        <is>
          <t>2021-03-31 14:45:48</t>
        </is>
      </c>
      <c r="I7489" t="n">
        <v>2</v>
      </c>
      <c r="J7489" t="inlineStr">
        <is>
          <t>未知</t>
        </is>
      </c>
      <c r="K7489" t="inlineStr">
        <is>
          <t>399906375</t>
        </is>
      </c>
      <c r="L7489" t="inlineStr">
        <is>
          <t>保密</t>
        </is>
      </c>
      <c r="M7489" t="inlineStr">
        <is>
          <t>异度侵入yyds！！！</t>
        </is>
      </c>
      <c r="N7489" t="n">
        <v>4</v>
      </c>
      <c r="O7489" t="inlineStr">
        <is>
          <t>年度大会员</t>
        </is>
      </c>
      <c r="P7489" t="inlineStr">
        <is>
          <t>2233幻星集</t>
        </is>
      </c>
      <c r="Q7489" t="inlineStr">
        <is>
          <t>原神</t>
        </is>
      </c>
    </row>
    <row r="7490">
      <c r="A7490" t="inlineStr">
        <is>
          <t>401742377</t>
        </is>
      </c>
      <c r="B7490" t="inlineStr">
        <is>
          <t>4342349014</t>
        </is>
      </c>
      <c r="C7490" t="inlineStr">
        <is>
          <t>樱井灬</t>
        </is>
      </c>
      <c r="D7490" t="n">
        <v>-1</v>
      </c>
      <c r="E7490" t="inlineStr">
        <is>
          <t>快进到滑雪大冒险[doge][doge]</t>
        </is>
      </c>
      <c r="F7490" t="n">
        <v>0</v>
      </c>
      <c r="G7490" t="inlineStr">
        <is>
          <t>4342349014</t>
        </is>
      </c>
      <c r="H7490" t="inlineStr">
        <is>
          <t>2021-03-31 14:45:33</t>
        </is>
      </c>
      <c r="I7490" t="n">
        <v>16</v>
      </c>
      <c r="J7490" t="inlineStr">
        <is>
          <t>未知</t>
        </is>
      </c>
      <c r="K7490" t="inlineStr">
        <is>
          <t>1421601</t>
        </is>
      </c>
      <c r="L7490" t="inlineStr">
        <is>
          <t>保密</t>
        </is>
      </c>
      <c r="M7490" t="inlineStr">
        <is>
          <t>魔幻2020</t>
        </is>
      </c>
      <c r="N7490" t="n">
        <v>6</v>
      </c>
      <c r="O7490" t="inlineStr">
        <is>
          <t>年度大会员</t>
        </is>
      </c>
      <c r="P7490" t="inlineStr">
        <is>
          <t>至尊戒</t>
        </is>
      </c>
      <c r="Q7490" t="inlineStr"/>
    </row>
    <row r="7491">
      <c r="A7491" t="inlineStr">
        <is>
          <t>401742377</t>
        </is>
      </c>
      <c r="B7491" t="inlineStr">
        <is>
          <t>4342348837</t>
        </is>
      </c>
      <c r="C7491" t="inlineStr">
        <is>
          <t>2333Hhh</t>
        </is>
      </c>
      <c r="D7491" t="n">
        <v>-1</v>
      </c>
      <c r="E7491" t="inlineStr">
        <is>
          <t>勇士去蒙德了</t>
        </is>
      </c>
      <c r="F7491" t="n">
        <v>0</v>
      </c>
      <c r="G7491" t="inlineStr">
        <is>
          <t>4342348837</t>
        </is>
      </c>
      <c r="H7491" t="inlineStr">
        <is>
          <t>2021-03-31 14:45:23</t>
        </is>
      </c>
      <c r="I7491" t="n">
        <v>3</v>
      </c>
      <c r="J7491" t="inlineStr">
        <is>
          <t>未知</t>
        </is>
      </c>
      <c r="K7491" t="inlineStr">
        <is>
          <t>3033470</t>
        </is>
      </c>
      <c r="L7491" t="inlineStr">
        <is>
          <t>男</t>
        </is>
      </c>
      <c r="M7491" t="inlineStr">
        <is>
          <t>向您效忠，吾王Elsa</t>
        </is>
      </c>
      <c r="N7491" t="n">
        <v>6</v>
      </c>
      <c r="O7491" t="inlineStr">
        <is>
          <t>大会员</t>
        </is>
      </c>
      <c r="P7491" t="inlineStr"/>
      <c r="Q7491" t="inlineStr"/>
    </row>
    <row r="7492">
      <c r="A7492" t="inlineStr">
        <is>
          <t>401742377</t>
        </is>
      </c>
      <c r="B7492" t="inlineStr">
        <is>
          <t>4342356086</t>
        </is>
      </c>
      <c r="C7492" t="inlineStr">
        <is>
          <t>明月望海潮</t>
        </is>
      </c>
      <c r="D7492" t="n">
        <v>-1</v>
      </c>
      <c r="E7492" t="inlineStr">
        <is>
          <t>这么好的雪山不往里面多放点东西？放个急冻树也行啊，总得给我们个理由过去啊。</t>
        </is>
      </c>
      <c r="F7492" t="n">
        <v>0</v>
      </c>
      <c r="G7492" t="inlineStr">
        <is>
          <t>4342356086</t>
        </is>
      </c>
      <c r="H7492" t="inlineStr">
        <is>
          <t>2021-03-31 14:45:22</t>
        </is>
      </c>
      <c r="I7492" t="n">
        <v>0</v>
      </c>
      <c r="J7492" t="inlineStr">
        <is>
          <t>未知</t>
        </is>
      </c>
      <c r="K7492" t="inlineStr">
        <is>
          <t>631776084</t>
        </is>
      </c>
      <c r="L7492" t="inlineStr">
        <is>
          <t>保密</t>
        </is>
      </c>
      <c r="M7492" t="inlineStr">
        <is>
          <t>海内存知己，天涯若比邻。</t>
        </is>
      </c>
      <c r="N7492" t="n">
        <v>3</v>
      </c>
      <c r="O7492" t="inlineStr"/>
      <c r="P7492" t="inlineStr"/>
      <c r="Q7492" t="inlineStr"/>
    </row>
    <row r="7493">
      <c r="A7493" t="inlineStr">
        <is>
          <t>401742377</t>
        </is>
      </c>
      <c r="B7493" t="inlineStr">
        <is>
          <t>4342353528</t>
        </is>
      </c>
      <c r="C7493" t="inlineStr">
        <is>
          <t>绝对平衡之力</t>
        </is>
      </c>
      <c r="D7493" t="n">
        <v>-1</v>
      </c>
      <c r="E7493" t="inlineStr">
        <is>
          <t>大哥，一年两国？大哥</t>
        </is>
      </c>
      <c r="F7493" t="n">
        <v>0</v>
      </c>
      <c r="G7493" t="inlineStr">
        <is>
          <t>4342353528</t>
        </is>
      </c>
      <c r="H7493" t="inlineStr">
        <is>
          <t>2021-03-31 14:45:15</t>
        </is>
      </c>
      <c r="I7493" t="n">
        <v>0</v>
      </c>
      <c r="J7493" t="inlineStr">
        <is>
          <t>未知</t>
        </is>
      </c>
      <c r="K7493" t="inlineStr">
        <is>
          <t>435135970</t>
        </is>
      </c>
      <c r="L7493" t="inlineStr">
        <is>
          <t>男</t>
        </is>
      </c>
      <c r="M7493" t="inlineStr">
        <is>
          <t>人真是单纯，一旦知道有回报就会去努力有成果，就会加倍努力。</t>
        </is>
      </c>
      <c r="N7493" t="n">
        <v>5</v>
      </c>
      <c r="O7493" t="inlineStr">
        <is>
          <t>年度大会员</t>
        </is>
      </c>
      <c r="P7493" t="inlineStr">
        <is>
          <t>请吃红小豆</t>
        </is>
      </c>
      <c r="Q7493" t="inlineStr">
        <is>
          <t>三周年恋曲</t>
        </is>
      </c>
    </row>
    <row r="7494">
      <c r="A7494" t="inlineStr">
        <is>
          <t>401742377</t>
        </is>
      </c>
      <c r="B7494" t="inlineStr">
        <is>
          <t>4342348648</t>
        </is>
      </c>
      <c r="C7494" t="inlineStr">
        <is>
          <t>樱井灬</t>
        </is>
      </c>
      <c r="D7494" t="n">
        <v>-1</v>
      </c>
      <c r="E7494" t="inlineStr">
        <is>
          <t>捕捉超人[打call][打call][打call]</t>
        </is>
      </c>
      <c r="F7494" t="n">
        <v>0</v>
      </c>
      <c r="G7494" t="inlineStr">
        <is>
          <t>4342348648</t>
        </is>
      </c>
      <c r="H7494" t="inlineStr">
        <is>
          <t>2021-03-31 14:45:11</t>
        </is>
      </c>
      <c r="I7494" t="n">
        <v>0</v>
      </c>
      <c r="J7494" t="inlineStr">
        <is>
          <t>未知</t>
        </is>
      </c>
      <c r="K7494" t="inlineStr">
        <is>
          <t>1421601</t>
        </is>
      </c>
      <c r="L7494" t="inlineStr">
        <is>
          <t>保密</t>
        </is>
      </c>
      <c r="M7494" t="inlineStr">
        <is>
          <t>魔幻2020</t>
        </is>
      </c>
      <c r="N7494" t="n">
        <v>6</v>
      </c>
      <c r="O7494" t="inlineStr">
        <is>
          <t>年度大会员</t>
        </is>
      </c>
      <c r="P7494" t="inlineStr">
        <is>
          <t>至尊戒</t>
        </is>
      </c>
      <c r="Q7494" t="inlineStr"/>
    </row>
    <row r="7495">
      <c r="A7495" t="inlineStr">
        <is>
          <t>401742377</t>
        </is>
      </c>
      <c r="B7495" t="inlineStr">
        <is>
          <t>4342348570</t>
        </is>
      </c>
      <c r="C7495" t="inlineStr">
        <is>
          <t>那天真很冷</t>
        </is>
      </c>
      <c r="D7495" t="n">
        <v>1411</v>
      </c>
      <c r="E7495" t="inlineStr">
        <is>
          <t>有任务去到雪山第一个想法就是打完快走，有这个想法的就我一个吗[跪了]</t>
        </is>
      </c>
      <c r="F7495" t="n">
        <v>0</v>
      </c>
      <c r="G7495" t="inlineStr">
        <is>
          <t>0</t>
        </is>
      </c>
      <c r="H7495" t="inlineStr">
        <is>
          <t>2021-03-31 14:45:06</t>
        </is>
      </c>
      <c r="I7495" t="n">
        <v>1</v>
      </c>
      <c r="J7495" t="inlineStr">
        <is>
          <t>未知</t>
        </is>
      </c>
      <c r="K7495" t="inlineStr">
        <is>
          <t>318819235</t>
        </is>
      </c>
      <c r="L7495" t="inlineStr">
        <is>
          <t>男</t>
        </is>
      </c>
      <c r="M7495" t="inlineStr">
        <is>
          <t>萌新</t>
        </is>
      </c>
      <c r="N7495" t="n">
        <v>5</v>
      </c>
      <c r="O7495" t="inlineStr">
        <is>
          <t>年度大会员</t>
        </is>
      </c>
      <c r="P7495" t="inlineStr">
        <is>
          <t>雪未来</t>
        </is>
      </c>
      <c r="Q7495" t="inlineStr">
        <is>
          <t>雪未来</t>
        </is>
      </c>
    </row>
    <row r="7496">
      <c r="A7496" t="inlineStr">
        <is>
          <t>401742377</t>
        </is>
      </c>
      <c r="B7496" t="inlineStr">
        <is>
          <t>4342353345</t>
        </is>
      </c>
      <c r="C7496" t="inlineStr">
        <is>
          <t>2333Hhh</t>
        </is>
      </c>
      <c r="D7496" t="n">
        <v>1410</v>
      </c>
      <c r="E7496" t="inlineStr">
        <is>
          <t>雪山确实好，逆子归乡这个任务我记忆最深</t>
        </is>
      </c>
      <c r="F7496" t="n">
        <v>0</v>
      </c>
      <c r="G7496" t="inlineStr">
        <is>
          <t>0</t>
        </is>
      </c>
      <c r="H7496" t="inlineStr">
        <is>
          <t>2021-03-31 14:45:03</t>
        </is>
      </c>
      <c r="I7496" t="n">
        <v>0</v>
      </c>
      <c r="J7496" t="inlineStr">
        <is>
          <t>未知</t>
        </is>
      </c>
      <c r="K7496" t="inlineStr">
        <is>
          <t>3033470</t>
        </is>
      </c>
      <c r="L7496" t="inlineStr">
        <is>
          <t>男</t>
        </is>
      </c>
      <c r="M7496" t="inlineStr">
        <is>
          <t>向您效忠，吾王Elsa</t>
        </is>
      </c>
      <c r="N7496" t="n">
        <v>6</v>
      </c>
      <c r="O7496" t="inlineStr">
        <is>
          <t>大会员</t>
        </is>
      </c>
      <c r="P7496" t="inlineStr"/>
      <c r="Q7496" t="inlineStr"/>
    </row>
    <row r="7497">
      <c r="A7497" t="inlineStr">
        <is>
          <t>401742377</t>
        </is>
      </c>
      <c r="B7497" t="inlineStr">
        <is>
          <t>4342353157</t>
        </is>
      </c>
      <c r="C7497" t="inlineStr">
        <is>
          <t>木子加火只</t>
        </is>
      </c>
      <c r="D7497" t="n">
        <v>-1</v>
      </c>
      <c r="E7497" t="inlineStr">
        <is>
          <t>对了，我大号开服玩家，不存在什么漏剧情的问题，只不过肯定你们这种小问题都能杠起来觉得好笑罢了[嗑瓜子]</t>
        </is>
      </c>
      <c r="F7497" t="n">
        <v>0</v>
      </c>
      <c r="G7497" t="inlineStr">
        <is>
          <t>4342353157</t>
        </is>
      </c>
      <c r="H7497" t="inlineStr">
        <is>
          <t>2021-03-31 14:44:51</t>
        </is>
      </c>
      <c r="I7497" t="n">
        <v>0</v>
      </c>
      <c r="J7497" t="inlineStr">
        <is>
          <t>未知</t>
        </is>
      </c>
      <c r="K7497" t="inlineStr">
        <is>
          <t>283513674</t>
        </is>
      </c>
      <c r="L7497" t="inlineStr">
        <is>
          <t>保密</t>
        </is>
      </c>
      <c r="M7497" t="inlineStr"/>
      <c r="N7497" t="n">
        <v>5</v>
      </c>
      <c r="O7497" t="inlineStr">
        <is>
          <t>大会员</t>
        </is>
      </c>
      <c r="P7497" t="inlineStr">
        <is>
          <t>公主连结可可萝</t>
        </is>
      </c>
      <c r="Q7497" t="inlineStr"/>
    </row>
    <row r="7498">
      <c r="A7498" t="inlineStr">
        <is>
          <t>401742377</t>
        </is>
      </c>
      <c r="B7498" t="inlineStr">
        <is>
          <t>4342348244</t>
        </is>
      </c>
      <c r="C7498" t="inlineStr">
        <is>
          <t>楪祈祈な</t>
        </is>
      </c>
      <c r="D7498" t="n">
        <v>1409</v>
      </c>
      <c r="E7498" t="inlineStr">
        <is>
          <t>🍷上流🍷</t>
        </is>
      </c>
      <c r="F7498" t="n">
        <v>0</v>
      </c>
      <c r="G7498" t="inlineStr">
        <is>
          <t>0</t>
        </is>
      </c>
      <c r="H7498" t="inlineStr">
        <is>
          <t>2021-03-31 14:44:48</t>
        </is>
      </c>
      <c r="I7498" t="n">
        <v>1</v>
      </c>
      <c r="J7498" t="inlineStr">
        <is>
          <t>未知</t>
        </is>
      </c>
      <c r="K7498" t="inlineStr">
        <is>
          <t>25948910</t>
        </is>
      </c>
      <c r="L7498" t="inlineStr">
        <is>
          <t>保密</t>
        </is>
      </c>
      <c r="M7498" t="inlineStr">
        <is>
          <t>至今没敢看完末日在干什么的一个柯学家。</t>
        </is>
      </c>
      <c r="N7498" t="n">
        <v>5</v>
      </c>
      <c r="O7498" t="inlineStr">
        <is>
          <t>年度大会员</t>
        </is>
      </c>
      <c r="P7498" t="inlineStr"/>
      <c r="Q7498" t="inlineStr">
        <is>
          <t>鹿乃</t>
        </is>
      </c>
    </row>
    <row r="7499">
      <c r="A7499" t="inlineStr">
        <is>
          <t>401742377</t>
        </is>
      </c>
      <c r="B7499" t="inlineStr">
        <is>
          <t>4342353066</t>
        </is>
      </c>
      <c r="C7499" t="inlineStr">
        <is>
          <t>冰凌稚存</t>
        </is>
      </c>
      <c r="D7499" t="n">
        <v>-1</v>
      </c>
      <c r="E7499" t="inlineStr">
        <is>
          <t>突然想到光遇[热词系列_知识增加]</t>
        </is>
      </c>
      <c r="F7499" t="n">
        <v>0</v>
      </c>
      <c r="G7499" t="inlineStr">
        <is>
          <t>4342353066</t>
        </is>
      </c>
      <c r="H7499" t="inlineStr">
        <is>
          <t>2021-03-31 14:44:45</t>
        </is>
      </c>
      <c r="I7499" t="n">
        <v>23</v>
      </c>
      <c r="J7499" t="inlineStr">
        <is>
          <t>未知</t>
        </is>
      </c>
      <c r="K7499" t="inlineStr">
        <is>
          <t>393779667</t>
        </is>
      </c>
      <c r="L7499" t="inlineStr">
        <is>
          <t>男</t>
        </is>
      </c>
      <c r="M7499" t="inlineStr">
        <is>
          <t>爱电影，动漫，风景，自然，手工（没时间做啊啊啊~）
不擅长体育运动，但想要减肥(´͈ꄃ `͈</t>
        </is>
      </c>
      <c r="N7499" t="n">
        <v>5</v>
      </c>
      <c r="O7499" t="inlineStr">
        <is>
          <t>年度大会员</t>
        </is>
      </c>
      <c r="P7499" t="inlineStr">
        <is>
          <t>原神</t>
        </is>
      </c>
      <c r="Q7499" t="inlineStr">
        <is>
          <t>原神</t>
        </is>
      </c>
    </row>
    <row r="7500">
      <c r="A7500" t="inlineStr">
        <is>
          <t>401742377</t>
        </is>
      </c>
      <c r="B7500" t="inlineStr">
        <is>
          <t>4342355373</t>
        </is>
      </c>
      <c r="C7500" t="inlineStr">
        <is>
          <t>oysul</t>
        </is>
      </c>
      <c r="D7500" t="n">
        <v>1408</v>
      </c>
      <c r="E7500" t="inlineStr">
        <is>
          <t>感觉这样的吟唱很适合周深啊，隔壁崩三都请了，你不考虑一下吗[doge][调皮]</t>
        </is>
      </c>
      <c r="F7500" t="n">
        <v>0</v>
      </c>
      <c r="G7500" t="inlineStr">
        <is>
          <t>0</t>
        </is>
      </c>
      <c r="H7500" t="inlineStr">
        <is>
          <t>2021-03-31 14:44:39</t>
        </is>
      </c>
      <c r="I7500" t="n">
        <v>3</v>
      </c>
      <c r="J7500" t="inlineStr">
        <is>
          <t>未知</t>
        </is>
      </c>
      <c r="K7500" t="inlineStr">
        <is>
          <t>394980709</t>
        </is>
      </c>
      <c r="L7500" t="inlineStr">
        <is>
          <t>男</t>
        </is>
      </c>
      <c r="M7500" t="inlineStr"/>
      <c r="N7500" t="n">
        <v>4</v>
      </c>
      <c r="O7500" t="inlineStr">
        <is>
          <t>大会员</t>
        </is>
      </c>
      <c r="P7500" t="inlineStr"/>
      <c r="Q7500" t="inlineStr"/>
    </row>
    <row r="7501">
      <c r="A7501" t="inlineStr">
        <is>
          <t>401742377</t>
        </is>
      </c>
      <c r="B7501" t="inlineStr">
        <is>
          <t>4342352945</t>
        </is>
      </c>
      <c r="C7501" t="inlineStr">
        <is>
          <t>观星の不妙冒险</t>
        </is>
      </c>
      <c r="D7501" t="n">
        <v>-1</v>
      </c>
      <c r="E7501" t="inlineStr">
        <is>
          <t>抓到你了！</t>
        </is>
      </c>
      <c r="F7501" t="n">
        <v>0</v>
      </c>
      <c r="G7501" t="inlineStr">
        <is>
          <t>4342352945</t>
        </is>
      </c>
      <c r="H7501" t="inlineStr">
        <is>
          <t>2021-03-31 14:44:38</t>
        </is>
      </c>
      <c r="I7501" t="n">
        <v>0</v>
      </c>
      <c r="J7501" t="inlineStr">
        <is>
          <t>未知</t>
        </is>
      </c>
      <c r="K7501" t="inlineStr">
        <is>
          <t>174028740</t>
        </is>
      </c>
      <c r="L7501" t="inlineStr">
        <is>
          <t>男</t>
        </is>
      </c>
      <c r="M7501" t="inlineStr">
        <is>
          <t>只是一个马克思主义爱好者罢了</t>
        </is>
      </c>
      <c r="N7501" t="n">
        <v>5</v>
      </c>
      <c r="O7501" t="inlineStr">
        <is>
          <t>年度大会员</t>
        </is>
      </c>
      <c r="P7501" t="inlineStr">
        <is>
          <t>拜年祭粉丝专鼠</t>
        </is>
      </c>
      <c r="Q7501" t="inlineStr">
        <is>
          <t>崩坏3·天穹流星</t>
        </is>
      </c>
    </row>
    <row r="7502">
      <c r="A7502" t="inlineStr">
        <is>
          <t>401742377</t>
        </is>
      </c>
      <c r="B7502" t="inlineStr">
        <is>
          <t>4342352847</t>
        </is>
      </c>
      <c r="C7502" t="inlineStr">
        <is>
          <t>暗天愁</t>
        </is>
      </c>
      <c r="D7502" t="n">
        <v>-1</v>
      </c>
      <c r="E7502" t="inlineStr">
        <is>
          <t>回复 @桜と雪月 :一个小活动的商人，每次带五个礼盒来，每一个保底有60还是30原石，你只要每天拿一些树莓，苹果之类的小东西就可以换了</t>
        </is>
      </c>
      <c r="F7502" t="n">
        <v>0</v>
      </c>
      <c r="G7502" t="inlineStr">
        <is>
          <t>4342342257</t>
        </is>
      </c>
      <c r="H7502" t="inlineStr">
        <is>
          <t>2021-03-31 14:44:33</t>
        </is>
      </c>
      <c r="I7502" t="n">
        <v>14</v>
      </c>
      <c r="J7502" t="inlineStr">
        <is>
          <t>未知</t>
        </is>
      </c>
      <c r="K7502" t="inlineStr">
        <is>
          <t>272722630</t>
        </is>
      </c>
      <c r="L7502" t="inlineStr">
        <is>
          <t>保密</t>
        </is>
      </c>
      <c r="M7502" t="inlineStr"/>
      <c r="N7502" t="n">
        <v>5</v>
      </c>
      <c r="O7502" t="inlineStr">
        <is>
          <t>年度大会员</t>
        </is>
      </c>
      <c r="P7502" t="inlineStr"/>
      <c r="Q7502" t="inlineStr">
        <is>
          <t>原神</t>
        </is>
      </c>
    </row>
    <row r="7503">
      <c r="A7503" t="inlineStr">
        <is>
          <t>401742377</t>
        </is>
      </c>
      <c r="B7503" t="inlineStr">
        <is>
          <t>4342347775</t>
        </is>
      </c>
      <c r="C7503" t="inlineStr">
        <is>
          <t>罗德岛---霜星干员</t>
        </is>
      </c>
      <c r="D7503" t="n">
        <v>-1</v>
      </c>
      <c r="E7503" t="inlineStr">
        <is>
          <t>回复 @舟淼 :官服uid：100992103[doge]</t>
        </is>
      </c>
      <c r="F7503" t="n">
        <v>0</v>
      </c>
      <c r="G7503" t="inlineStr">
        <is>
          <t>4342063139</t>
        </is>
      </c>
      <c r="H7503" t="inlineStr">
        <is>
          <t>2021-03-31 14:44:20</t>
        </is>
      </c>
      <c r="I7503" t="n">
        <v>0</v>
      </c>
      <c r="J7503" t="inlineStr">
        <is>
          <t>未知</t>
        </is>
      </c>
      <c r="K7503" t="inlineStr">
        <is>
          <t>289177861</t>
        </is>
      </c>
      <c r="L7503" t="inlineStr">
        <is>
          <t>保密</t>
        </is>
      </c>
      <c r="M7503" t="inlineStr">
        <is>
          <t>方舟官服uid69404338，原神官服uid100992103，崩崩崩官服23823736</t>
        </is>
      </c>
      <c r="N7503" t="n">
        <v>5</v>
      </c>
      <c r="O7503" t="inlineStr">
        <is>
          <t>年度大会员</t>
        </is>
      </c>
      <c r="P7503" t="inlineStr">
        <is>
          <t>明日方舟音律系列</t>
        </is>
      </c>
      <c r="Q7503" t="inlineStr">
        <is>
          <t>明日方舟音律系列</t>
        </is>
      </c>
    </row>
    <row r="7504">
      <c r="A7504" t="inlineStr">
        <is>
          <t>401742377</t>
        </is>
      </c>
      <c r="B7504" t="inlineStr">
        <is>
          <t>4342344963</t>
        </is>
      </c>
      <c r="C7504" t="inlineStr">
        <is>
          <t>O_o王大可</t>
        </is>
      </c>
      <c r="D7504" t="n">
        <v>-1</v>
      </c>
      <c r="E7504" t="inlineStr">
        <is>
          <t>你应该体会不到用一下200的伤害和朋友刮死f4</t>
        </is>
      </c>
      <c r="F7504" t="n">
        <v>0</v>
      </c>
      <c r="G7504" t="inlineStr">
        <is>
          <t>4342344963</t>
        </is>
      </c>
      <c r="H7504" t="inlineStr">
        <is>
          <t>2021-03-31 14:44:15</t>
        </is>
      </c>
      <c r="I7504" t="n">
        <v>1</v>
      </c>
      <c r="J7504" t="inlineStr">
        <is>
          <t>未知</t>
        </is>
      </c>
      <c r="K7504" t="inlineStr">
        <is>
          <t>399497853</t>
        </is>
      </c>
      <c r="L7504" t="inlineStr">
        <is>
          <t>保密</t>
        </is>
      </c>
      <c r="M7504" t="inlineStr"/>
      <c r="N7504" t="n">
        <v>5</v>
      </c>
      <c r="O7504" t="inlineStr">
        <is>
          <t>大会员</t>
        </is>
      </c>
      <c r="P7504" t="inlineStr"/>
      <c r="Q7504" t="inlineStr"/>
    </row>
    <row r="7505">
      <c r="A7505" t="inlineStr">
        <is>
          <t>401742377</t>
        </is>
      </c>
      <c r="B7505" t="inlineStr">
        <is>
          <t>4342347378</t>
        </is>
      </c>
      <c r="C7505" t="inlineStr">
        <is>
          <t>NEDTIN</t>
        </is>
      </c>
      <c r="D7505" t="n">
        <v>1407</v>
      </c>
      <c r="E7505" t="inlineStr">
        <is>
          <t>我爱雪山的音乐，有没落王朝的悲伤，那种文明戛然而止时，只剩呜咽的风声诉说逝去的历史。也有突然的暖意，让人热泪盈眶，像是野猪公主，像是暴风雪中瞥见角落的火堆，像是报恩的狐狸。也有那种冰冷，天理无情的冰冷，如同寒天之钉一样，刺入人的心底。谢谢陈老师，谢谢游戏的创造者，让我沉浸在这我为杂陈的世界。[给心心]</t>
        </is>
      </c>
      <c r="F7505" t="n">
        <v>0</v>
      </c>
      <c r="G7505" t="inlineStr">
        <is>
          <t>0</t>
        </is>
      </c>
      <c r="H7505" t="inlineStr">
        <is>
          <t>2021-03-31 14:43:55</t>
        </is>
      </c>
      <c r="I7505" t="n">
        <v>1</v>
      </c>
      <c r="J7505" t="inlineStr">
        <is>
          <t>未知</t>
        </is>
      </c>
      <c r="K7505" t="inlineStr">
        <is>
          <t>39999215</t>
        </is>
      </c>
      <c r="L7505" t="inlineStr">
        <is>
          <t>保密</t>
        </is>
      </c>
      <c r="M7505" t="inlineStr">
        <is>
          <t>Waiting for Navah!</t>
        </is>
      </c>
      <c r="N7505" t="n">
        <v>5</v>
      </c>
      <c r="O7505" t="inlineStr">
        <is>
          <t>年度大会员</t>
        </is>
      </c>
      <c r="P7505" t="inlineStr">
        <is>
          <t>碧蓝之海</t>
        </is>
      </c>
      <c r="Q7505" t="inlineStr"/>
    </row>
    <row r="7506">
      <c r="A7506" t="inlineStr">
        <is>
          <t>401742377</t>
        </is>
      </c>
      <c r="B7506" t="inlineStr">
        <is>
          <t>4342347317</t>
        </is>
      </c>
      <c r="C7506" t="inlineStr">
        <is>
          <t>LostAFound</t>
        </is>
      </c>
      <c r="D7506" t="n">
        <v>-1</v>
      </c>
      <c r="E7506" t="inlineStr">
        <is>
          <t>国庆是被冲炸了没办法才告诉你的，不然测试服保密个锤子</t>
        </is>
      </c>
      <c r="F7506" t="n">
        <v>0</v>
      </c>
      <c r="G7506" t="inlineStr">
        <is>
          <t>4342347317</t>
        </is>
      </c>
      <c r="H7506" t="inlineStr">
        <is>
          <t>2021-03-31 14:43:52</t>
        </is>
      </c>
      <c r="I7506" t="n">
        <v>5</v>
      </c>
      <c r="J7506" t="inlineStr">
        <is>
          <t>未知</t>
        </is>
      </c>
      <c r="K7506" t="inlineStr">
        <is>
          <t>3303345</t>
        </is>
      </c>
      <c r="L7506" t="inlineStr">
        <is>
          <t>保密</t>
        </is>
      </c>
      <c r="M7506" t="inlineStr">
        <is>
          <t>人菜瘾大，只想开坦克</t>
        </is>
      </c>
      <c r="N7506" t="n">
        <v>5</v>
      </c>
      <c r="O7506" t="inlineStr">
        <is>
          <t>年度大会员</t>
        </is>
      </c>
      <c r="P7506" t="inlineStr"/>
      <c r="Q7506" t="inlineStr"/>
    </row>
    <row r="7507">
      <c r="A7507" t="inlineStr">
        <is>
          <t>401742377</t>
        </is>
      </c>
      <c r="B7507" t="inlineStr">
        <is>
          <t>4342344421</t>
        </is>
      </c>
      <c r="C7507" t="inlineStr">
        <is>
          <t>千夜夕阳</t>
        </is>
      </c>
      <c r="D7507" t="n">
        <v>-1</v>
      </c>
      <c r="E7507" t="inlineStr">
        <is>
          <t>习惯玩卡牌养成的我反而觉得节奏很好，毕竟每天半小时不要真的很舒服</t>
        </is>
      </c>
      <c r="F7507" t="n">
        <v>0</v>
      </c>
      <c r="G7507" t="inlineStr">
        <is>
          <t>4342344421</t>
        </is>
      </c>
      <c r="H7507" t="inlineStr">
        <is>
          <t>2021-03-31 14:43:43</t>
        </is>
      </c>
      <c r="I7507" t="n">
        <v>0</v>
      </c>
      <c r="J7507" t="inlineStr">
        <is>
          <t>未知</t>
        </is>
      </c>
      <c r="K7507" t="inlineStr">
        <is>
          <t>1935694</t>
        </is>
      </c>
      <c r="L7507" t="inlineStr">
        <is>
          <t>保密</t>
        </is>
      </c>
      <c r="M7507" t="inlineStr"/>
      <c r="N7507" t="n">
        <v>6</v>
      </c>
      <c r="O7507" t="inlineStr">
        <is>
          <t>年度大会员</t>
        </is>
      </c>
      <c r="P7507" t="inlineStr"/>
      <c r="Q7507" t="inlineStr"/>
    </row>
    <row r="7508">
      <c r="A7508" t="inlineStr">
        <is>
          <t>401742377</t>
        </is>
      </c>
      <c r="B7508" t="inlineStr">
        <is>
          <t>4342346594</t>
        </is>
      </c>
      <c r="C7508" t="inlineStr">
        <is>
          <t>荔枝想养猫</t>
        </is>
      </c>
      <c r="D7508" t="n">
        <v>-1</v>
      </c>
      <c r="E7508" t="inlineStr">
        <is>
          <t>双手剑，雪葬的星银的故事，加一点那八个石碑上面的字，看一下就知道了，没懂的就别问了）</t>
        </is>
      </c>
      <c r="F7508" t="n">
        <v>0</v>
      </c>
      <c r="G7508" t="inlineStr">
        <is>
          <t>4342346594</t>
        </is>
      </c>
      <c r="H7508" t="inlineStr">
        <is>
          <t>2021-03-31 14:43:07</t>
        </is>
      </c>
      <c r="I7508" t="n">
        <v>131</v>
      </c>
      <c r="J7508" t="inlineStr">
        <is>
          <t>未知</t>
        </is>
      </c>
      <c r="K7508" t="inlineStr">
        <is>
          <t>436261383</t>
        </is>
      </c>
      <c r="L7508" t="inlineStr">
        <is>
          <t>保密</t>
        </is>
      </c>
      <c r="M7508" t="inlineStr"/>
      <c r="N7508" t="n">
        <v>4</v>
      </c>
      <c r="O7508" t="inlineStr">
        <is>
          <t>年度大会员</t>
        </is>
      </c>
      <c r="P7508" t="inlineStr">
        <is>
          <t>三周年恋曲</t>
        </is>
      </c>
      <c r="Q7508" t="inlineStr">
        <is>
          <t>三周年恋曲</t>
        </is>
      </c>
    </row>
    <row r="7509">
      <c r="A7509" t="inlineStr">
        <is>
          <t>401742377</t>
        </is>
      </c>
      <c r="B7509" t="inlineStr">
        <is>
          <t>4342343514</t>
        </is>
      </c>
      <c r="C7509" t="inlineStr">
        <is>
          <t>幻蓝泠麟</t>
        </is>
      </c>
      <c r="D7509" t="n">
        <v>1406</v>
      </c>
      <c r="E7509" t="inlineStr">
        <is>
          <t>谢谢，已经冻死了[原神_躺平][原神_躺平][原神_躺平]</t>
        </is>
      </c>
      <c r="F7509" t="n">
        <v>0</v>
      </c>
      <c r="G7509" t="inlineStr">
        <is>
          <t>0</t>
        </is>
      </c>
      <c r="H7509" t="inlineStr">
        <is>
          <t>2021-03-31 14:42:51</t>
        </is>
      </c>
      <c r="I7509" t="n">
        <v>1</v>
      </c>
      <c r="J7509" t="inlineStr">
        <is>
          <t>未知</t>
        </is>
      </c>
      <c r="K7509" t="inlineStr">
        <is>
          <t>34131944</t>
        </is>
      </c>
      <c r="L7509" t="inlineStr">
        <is>
          <t>保密</t>
        </is>
      </c>
      <c r="M7509" t="inlineStr">
        <is>
          <t>我是在b站看动漫的friend</t>
        </is>
      </c>
      <c r="N7509" t="n">
        <v>6</v>
      </c>
      <c r="O7509" t="inlineStr">
        <is>
          <t>年度大会员</t>
        </is>
      </c>
      <c r="P7509" t="inlineStr">
        <is>
          <t>嘉然今天吃什么</t>
        </is>
      </c>
      <c r="Q7509" t="inlineStr">
        <is>
          <t>嘉然今天吃什么</t>
        </is>
      </c>
    </row>
    <row r="7510">
      <c r="A7510" t="inlineStr">
        <is>
          <t>401742377</t>
        </is>
      </c>
      <c r="B7510" t="inlineStr">
        <is>
          <t>4342343482</t>
        </is>
      </c>
      <c r="C7510" t="inlineStr">
        <is>
          <t>伽罗瓦片</t>
        </is>
      </c>
      <c r="D7510" t="n">
        <v>1405</v>
      </c>
      <c r="E7510" t="inlineStr">
        <is>
          <t>这曲子总是给人一种孤独感，无力感，但又让人期待幸福，像那个等不来勇士的公主一样</t>
        </is>
      </c>
      <c r="F7510" t="n">
        <v>0</v>
      </c>
      <c r="G7510" t="inlineStr">
        <is>
          <t>0</t>
        </is>
      </c>
      <c r="H7510" t="inlineStr">
        <is>
          <t>2021-03-31 14:42:49</t>
        </is>
      </c>
      <c r="I7510" t="n">
        <v>4</v>
      </c>
      <c r="J7510" t="inlineStr">
        <is>
          <t>未知</t>
        </is>
      </c>
      <c r="K7510" t="inlineStr">
        <is>
          <t>176517452</t>
        </is>
      </c>
      <c r="L7510" t="inlineStr">
        <is>
          <t>保密</t>
        </is>
      </c>
      <c r="M7510" t="inlineStr">
        <is>
          <t>娘子，啊哈</t>
        </is>
      </c>
      <c r="N7510" t="n">
        <v>3</v>
      </c>
      <c r="O7510" t="inlineStr">
        <is>
          <t>年度大会员</t>
        </is>
      </c>
      <c r="P7510" t="inlineStr"/>
      <c r="Q7510" t="inlineStr"/>
    </row>
    <row r="7511">
      <c r="A7511" t="inlineStr">
        <is>
          <t>401742377</t>
        </is>
      </c>
      <c r="B7511" t="inlineStr">
        <is>
          <t>4342351198</t>
        </is>
      </c>
      <c r="C7511" t="inlineStr">
        <is>
          <t>LostAFound</t>
        </is>
      </c>
      <c r="D7511" t="n">
        <v>-1</v>
      </c>
      <c r="E7511" t="inlineStr">
        <is>
          <t>捞一下啊[脱单doge]</t>
        </is>
      </c>
      <c r="F7511" t="n">
        <v>0</v>
      </c>
      <c r="G7511" t="inlineStr">
        <is>
          <t>4342351198</t>
        </is>
      </c>
      <c r="H7511" t="inlineStr">
        <is>
          <t>2021-03-31 14:42:49</t>
        </is>
      </c>
      <c r="I7511" t="n">
        <v>0</v>
      </c>
      <c r="J7511" t="inlineStr">
        <is>
          <t>未知</t>
        </is>
      </c>
      <c r="K7511" t="inlineStr">
        <is>
          <t>3303345</t>
        </is>
      </c>
      <c r="L7511" t="inlineStr">
        <is>
          <t>保密</t>
        </is>
      </c>
      <c r="M7511" t="inlineStr">
        <is>
          <t>人菜瘾大，只想开坦克</t>
        </is>
      </c>
      <c r="N7511" t="n">
        <v>5</v>
      </c>
      <c r="O7511" t="inlineStr">
        <is>
          <t>年度大会员</t>
        </is>
      </c>
      <c r="P7511" t="inlineStr"/>
      <c r="Q7511" t="inlineStr"/>
    </row>
    <row r="7512">
      <c r="A7512" t="inlineStr">
        <is>
          <t>401742377</t>
        </is>
      </c>
      <c r="B7512" t="inlineStr">
        <is>
          <t>4342346180</t>
        </is>
      </c>
      <c r="C7512" t="inlineStr">
        <is>
          <t>冬伴风轻随</t>
        </is>
      </c>
      <c r="D7512" t="n">
        <v>1404</v>
      </c>
      <c r="E7512" t="inlineStr">
        <is>
          <t>那是雪国鼎盛时期，那是杜林倒下之地，那是更新当天独自雪山开荒之时[热词系列_泪目]</t>
        </is>
      </c>
      <c r="F7512" t="n">
        <v>0</v>
      </c>
      <c r="G7512" t="inlineStr">
        <is>
          <t>0</t>
        </is>
      </c>
      <c r="H7512" t="inlineStr">
        <is>
          <t>2021-03-31 14:42:42</t>
        </is>
      </c>
      <c r="I7512" t="n">
        <v>1</v>
      </c>
      <c r="J7512" t="inlineStr">
        <is>
          <t>未知</t>
        </is>
      </c>
      <c r="K7512" t="inlineStr">
        <is>
          <t>349065906</t>
        </is>
      </c>
      <c r="L7512" t="inlineStr">
        <is>
          <t>男</t>
        </is>
      </c>
      <c r="M7512" t="inlineStr">
        <is>
          <t>个人认证：蒙德城的开箱冠军</t>
        </is>
      </c>
      <c r="N7512" t="n">
        <v>6</v>
      </c>
      <c r="O7512" t="inlineStr">
        <is>
          <t>大会员</t>
        </is>
      </c>
      <c r="P7512" t="inlineStr">
        <is>
          <t>原神-海浪</t>
        </is>
      </c>
      <c r="Q7512" t="inlineStr"/>
    </row>
    <row r="7513">
      <c r="A7513" t="inlineStr">
        <is>
          <t>401742377</t>
        </is>
      </c>
      <c r="B7513" t="inlineStr">
        <is>
          <t>4342343206</t>
        </is>
      </c>
      <c r="C7513" t="inlineStr">
        <is>
          <t>勤劳致富打工人</t>
        </is>
      </c>
      <c r="D7513" t="n">
        <v>1403</v>
      </c>
      <c r="E7513" t="inlineStr">
        <is>
          <t>这是要出新地图了吗</t>
        </is>
      </c>
      <c r="F7513" t="n">
        <v>0</v>
      </c>
      <c r="G7513" t="inlineStr">
        <is>
          <t>0</t>
        </is>
      </c>
      <c r="H7513" t="inlineStr">
        <is>
          <t>2021-03-31 14:42:34</t>
        </is>
      </c>
      <c r="I7513" t="n">
        <v>0</v>
      </c>
      <c r="J7513" t="inlineStr">
        <is>
          <t>未知</t>
        </is>
      </c>
      <c r="K7513" t="inlineStr">
        <is>
          <t>317965296</t>
        </is>
      </c>
      <c r="L7513" t="inlineStr">
        <is>
          <t>保密</t>
        </is>
      </c>
      <c r="M7513" t="inlineStr"/>
      <c r="N7513" t="n">
        <v>5</v>
      </c>
      <c r="O7513" t="inlineStr">
        <is>
          <t>年度大会员</t>
        </is>
      </c>
      <c r="P7513" t="inlineStr"/>
      <c r="Q7513" t="inlineStr"/>
    </row>
    <row r="7514">
      <c r="A7514" t="inlineStr">
        <is>
          <t>401742377</t>
        </is>
      </c>
      <c r="B7514" t="inlineStr">
        <is>
          <t>4342343190</t>
        </is>
      </c>
      <c r="C7514" t="inlineStr">
        <is>
          <t>木子加火只</t>
        </is>
      </c>
      <c r="D7514" t="n">
        <v>-1</v>
      </c>
      <c r="E7514" t="inlineStr">
        <is>
          <t>还有说去B站看视频的，手机也能看电影为什么还要有电影院，大家真的都是为了抢那第一吗[偷笑]</t>
        </is>
      </c>
      <c r="F7514" t="n">
        <v>0</v>
      </c>
      <c r="G7514" t="inlineStr">
        <is>
          <t>4342343190</t>
        </is>
      </c>
      <c r="H7514" t="inlineStr">
        <is>
          <t>2021-03-31 14:42:33</t>
        </is>
      </c>
      <c r="I7514" t="n">
        <v>1</v>
      </c>
      <c r="J7514" t="inlineStr">
        <is>
          <t>未知</t>
        </is>
      </c>
      <c r="K7514" t="inlineStr">
        <is>
          <t>283513674</t>
        </is>
      </c>
      <c r="L7514" t="inlineStr">
        <is>
          <t>保密</t>
        </is>
      </c>
      <c r="M7514" t="inlineStr"/>
      <c r="N7514" t="n">
        <v>5</v>
      </c>
      <c r="O7514" t="inlineStr">
        <is>
          <t>大会员</t>
        </is>
      </c>
      <c r="P7514" t="inlineStr">
        <is>
          <t>公主连结可可萝</t>
        </is>
      </c>
      <c r="Q7514" t="inlineStr"/>
    </row>
    <row r="7515">
      <c r="A7515" t="inlineStr">
        <is>
          <t>401742377</t>
        </is>
      </c>
      <c r="B7515" t="inlineStr">
        <is>
          <t>4342345998</t>
        </is>
      </c>
      <c r="C7515" t="inlineStr">
        <is>
          <t>荧天下第一可爱</t>
        </is>
      </c>
      <c r="D7515" t="n">
        <v>1</v>
      </c>
      <c r="E7515" t="inlineStr">
        <is>
          <t>不过虽然是险峻的雪山但是音乐听起来很温暖，不知道为啥，特别是视频中的第二首，在知道雪山的故事之后雪山的音乐听起来就更有意境了。</t>
        </is>
      </c>
      <c r="F7515" t="n">
        <v>0</v>
      </c>
      <c r="G7515" t="inlineStr">
        <is>
          <t>4342345998</t>
        </is>
      </c>
      <c r="H7515" t="inlineStr">
        <is>
          <t>2021-03-31 14:42:31</t>
        </is>
      </c>
      <c r="I7515" t="n">
        <v>1</v>
      </c>
      <c r="J7515" t="inlineStr">
        <is>
          <t>未知</t>
        </is>
      </c>
      <c r="K7515" t="inlineStr">
        <is>
          <t>11195277</t>
        </is>
      </c>
      <c r="L7515" t="inlineStr">
        <is>
          <t>男</t>
        </is>
      </c>
      <c r="M7515" t="inlineStr">
        <is>
          <t>强加于人的善意，与恶意有何区别？</t>
        </is>
      </c>
      <c r="N7515" t="n">
        <v>6</v>
      </c>
      <c r="O7515" t="inlineStr">
        <is>
          <t>年度大会员</t>
        </is>
      </c>
      <c r="P7515" t="inlineStr">
        <is>
          <t>原神-海浪</t>
        </is>
      </c>
      <c r="Q7515" t="inlineStr">
        <is>
          <t>原神</t>
        </is>
      </c>
    </row>
    <row r="7516">
      <c r="A7516" t="inlineStr">
        <is>
          <t>401742377</t>
        </is>
      </c>
      <c r="B7516" t="inlineStr">
        <is>
          <t>4342350422</t>
        </is>
      </c>
      <c r="C7516" t="inlineStr">
        <is>
          <t>滑稽幻想家</t>
        </is>
      </c>
      <c r="D7516" t="n">
        <v>-1</v>
      </c>
      <c r="E7516" t="inlineStr">
        <is>
          <t>感觉至冬国可能会有[脱单doge]，毕竟雪山对蒙德来说是不祥之地，有点难开发。</t>
        </is>
      </c>
      <c r="F7516" t="n">
        <v>0</v>
      </c>
      <c r="G7516" t="inlineStr">
        <is>
          <t>4342350422</t>
        </is>
      </c>
      <c r="H7516" t="inlineStr">
        <is>
          <t>2021-03-31 14:42:04</t>
        </is>
      </c>
      <c r="I7516" t="n">
        <v>490</v>
      </c>
      <c r="J7516" t="inlineStr">
        <is>
          <t>未知</t>
        </is>
      </c>
      <c r="K7516" t="inlineStr">
        <is>
          <t>196804492</t>
        </is>
      </c>
      <c r="L7516" t="inlineStr">
        <is>
          <t>保密</t>
        </is>
      </c>
      <c r="M7516" t="inlineStr">
        <is>
          <t>天若有情天亦老！
天涯何处无芳草，哪里黄土不埋人。
梦醒之后，人就学会了诀别。</t>
        </is>
      </c>
      <c r="N7516" t="n">
        <v>5</v>
      </c>
      <c r="O7516" t="inlineStr">
        <is>
          <t>年度大会员</t>
        </is>
      </c>
      <c r="P7516" t="inlineStr">
        <is>
          <t>原神</t>
        </is>
      </c>
      <c r="Q7516" t="inlineStr">
        <is>
          <t>原神</t>
        </is>
      </c>
    </row>
    <row r="7517">
      <c r="A7517" t="inlineStr">
        <is>
          <t>401742377</t>
        </is>
      </c>
      <c r="B7517" t="inlineStr">
        <is>
          <t>4342342569</t>
        </is>
      </c>
      <c r="C7517" t="inlineStr">
        <is>
          <t>o折纸</t>
        </is>
      </c>
      <c r="D7517" t="n">
        <v>-1</v>
      </c>
      <c r="E7517" t="inlineStr">
        <is>
          <t>很难不赞同[脱单doge]</t>
        </is>
      </c>
      <c r="F7517" t="n">
        <v>0</v>
      </c>
      <c r="G7517" t="inlineStr">
        <is>
          <t>4342342569</t>
        </is>
      </c>
      <c r="H7517" t="inlineStr">
        <is>
          <t>2021-03-31 14:41:56</t>
        </is>
      </c>
      <c r="I7517" t="n">
        <v>5</v>
      </c>
      <c r="J7517" t="inlineStr">
        <is>
          <t>未知</t>
        </is>
      </c>
      <c r="K7517" t="inlineStr">
        <is>
          <t>512556427</t>
        </is>
      </c>
      <c r="L7517" t="inlineStr">
        <is>
          <t>男</t>
        </is>
      </c>
      <c r="M7517" t="inlineStr">
        <is>
          <t>没有琴不改名</t>
        </is>
      </c>
      <c r="N7517" t="n">
        <v>4</v>
      </c>
      <c r="O7517" t="inlineStr">
        <is>
          <t>大会员</t>
        </is>
      </c>
      <c r="P7517" t="inlineStr">
        <is>
          <t>嘉然今天吃什么</t>
        </is>
      </c>
      <c r="Q7517" t="inlineStr">
        <is>
          <t>原神</t>
        </is>
      </c>
    </row>
    <row r="7518">
      <c r="A7518" t="inlineStr">
        <is>
          <t>401742377</t>
        </is>
      </c>
      <c r="B7518" t="inlineStr">
        <is>
          <t>4342345303</t>
        </is>
      </c>
      <c r="C7518" t="inlineStr">
        <is>
          <t>昔云梦露</t>
        </is>
      </c>
      <c r="D7518" t="n">
        <v>-1</v>
      </c>
      <c r="E7518" t="inlineStr">
        <is>
          <t>🌪️🦆🗡️</t>
        </is>
      </c>
      <c r="F7518" t="n">
        <v>0</v>
      </c>
      <c r="G7518" t="inlineStr">
        <is>
          <t>4342345303</t>
        </is>
      </c>
      <c r="H7518" t="inlineStr">
        <is>
          <t>2021-03-31 14:41:47</t>
        </is>
      </c>
      <c r="I7518" t="n">
        <v>0</v>
      </c>
      <c r="J7518" t="inlineStr">
        <is>
          <t>未知</t>
        </is>
      </c>
      <c r="K7518" t="inlineStr">
        <is>
          <t>5207365</t>
        </is>
      </c>
      <c r="L7518" t="inlineStr">
        <is>
          <t>男</t>
        </is>
      </c>
      <c r="M7518" t="inlineStr">
        <is>
          <t>乌拉~</t>
        </is>
      </c>
      <c r="N7518" t="n">
        <v>5</v>
      </c>
      <c r="O7518" t="inlineStr">
        <is>
          <t>年度大会员</t>
        </is>
      </c>
      <c r="P7518" t="inlineStr">
        <is>
          <t>少前小剧场</t>
        </is>
      </c>
      <c r="Q7518" t="inlineStr">
        <is>
          <t>少前小剧场</t>
        </is>
      </c>
    </row>
    <row r="7519">
      <c r="A7519" t="inlineStr">
        <is>
          <t>401742377</t>
        </is>
      </c>
      <c r="B7519" t="inlineStr">
        <is>
          <t>4342342257</t>
        </is>
      </c>
      <c r="C7519" t="inlineStr">
        <is>
          <t>黛花漫海</t>
        </is>
      </c>
      <c r="D7519" t="n">
        <v>-1</v>
      </c>
      <c r="E7519" t="inlineStr">
        <is>
          <t>不懂就问，立本是啥。。</t>
        </is>
      </c>
      <c r="F7519" t="n">
        <v>0</v>
      </c>
      <c r="G7519" t="inlineStr">
        <is>
          <t>4342342257</t>
        </is>
      </c>
      <c r="H7519" t="inlineStr">
        <is>
          <t>2021-03-31 14:41:38</t>
        </is>
      </c>
      <c r="I7519" t="n">
        <v>2</v>
      </c>
      <c r="J7519" t="inlineStr">
        <is>
          <t>未知</t>
        </is>
      </c>
      <c r="K7519" t="inlineStr">
        <is>
          <t>41731259</t>
        </is>
      </c>
      <c r="L7519" t="inlineStr">
        <is>
          <t>保密</t>
        </is>
      </c>
      <c r="M7519" t="inlineStr">
        <is>
          <t>懒鬼一只，两年未更。</t>
        </is>
      </c>
      <c r="N7519" t="n">
        <v>5</v>
      </c>
      <c r="O7519" t="inlineStr">
        <is>
          <t>年度大会员</t>
        </is>
      </c>
      <c r="P7519" t="inlineStr"/>
      <c r="Q7519" t="inlineStr"/>
    </row>
    <row r="7520">
      <c r="A7520" t="inlineStr">
        <is>
          <t>401742377</t>
        </is>
      </c>
      <c r="B7520" t="inlineStr">
        <is>
          <t>4342339980</t>
        </is>
      </c>
      <c r="C7520" t="inlineStr">
        <is>
          <t>年糕黑糖</t>
        </is>
      </c>
      <c r="D7520" t="n">
        <v>-1</v>
      </c>
      <c r="E7520" t="inlineStr">
        <is>
          <t>可是春天没有来</t>
        </is>
      </c>
      <c r="F7520" t="n">
        <v>0</v>
      </c>
      <c r="G7520" t="inlineStr">
        <is>
          <t>4342339980</t>
        </is>
      </c>
      <c r="H7520" t="inlineStr">
        <is>
          <t>2021-03-31 14:41:37</t>
        </is>
      </c>
      <c r="I7520" t="n">
        <v>24</v>
      </c>
      <c r="J7520" t="inlineStr">
        <is>
          <t>未知</t>
        </is>
      </c>
      <c r="K7520" t="inlineStr">
        <is>
          <t>22816606</t>
        </is>
      </c>
      <c r="L7520" t="inlineStr">
        <is>
          <t>保密</t>
        </is>
      </c>
      <c r="M7520" t="inlineStr"/>
      <c r="N7520" t="n">
        <v>5</v>
      </c>
      <c r="O7520" t="inlineStr">
        <is>
          <t>年度大会员</t>
        </is>
      </c>
      <c r="P7520" t="inlineStr"/>
      <c r="Q7520" t="inlineStr"/>
    </row>
    <row r="7521">
      <c r="A7521" t="inlineStr">
        <is>
          <t>401742377</t>
        </is>
      </c>
      <c r="B7521" t="inlineStr">
        <is>
          <t>4342339857</t>
        </is>
      </c>
      <c r="C7521" t="inlineStr">
        <is>
          <t>酱油香</t>
        </is>
      </c>
      <c r="D7521" t="n">
        <v>-1</v>
      </c>
      <c r="E7521" t="inlineStr">
        <is>
          <t>主要是雪山没有主城锻造和交任务之类的功能</t>
        </is>
      </c>
      <c r="F7521" t="n">
        <v>0</v>
      </c>
      <c r="G7521" t="inlineStr">
        <is>
          <t>4342339857</t>
        </is>
      </c>
      <c r="H7521" t="inlineStr">
        <is>
          <t>2021-03-31 14:41:30</t>
        </is>
      </c>
      <c r="I7521" t="n">
        <v>0</v>
      </c>
      <c r="J7521" t="inlineStr">
        <is>
          <t>未知</t>
        </is>
      </c>
      <c r="K7521" t="inlineStr">
        <is>
          <t>36224865</t>
        </is>
      </c>
      <c r="L7521" t="inlineStr">
        <is>
          <t>保密</t>
        </is>
      </c>
      <c r="M7521" t="inlineStr">
        <is>
          <t xml:space="preserve">  biu~</t>
        </is>
      </c>
      <c r="N7521" t="n">
        <v>5</v>
      </c>
      <c r="O7521" t="inlineStr">
        <is>
          <t>年度大会员</t>
        </is>
      </c>
      <c r="P7521" t="inlineStr">
        <is>
          <t>春原庄的管理人小姐</t>
        </is>
      </c>
      <c r="Q7521" t="inlineStr">
        <is>
          <t>原神</t>
        </is>
      </c>
    </row>
    <row r="7522">
      <c r="A7522" t="inlineStr">
        <is>
          <t>401742377</t>
        </is>
      </c>
      <c r="B7522" t="inlineStr">
        <is>
          <t>4342339617</t>
        </is>
      </c>
      <c r="C7522" t="inlineStr">
        <is>
          <t>有名仕</t>
        </is>
      </c>
      <c r="D7522" t="n">
        <v>1402</v>
      </c>
      <c r="E7522" t="inlineStr">
        <is>
          <t>01:32，不谢[OK]</t>
        </is>
      </c>
      <c r="F7522" t="n">
        <v>0</v>
      </c>
      <c r="G7522" t="inlineStr">
        <is>
          <t>0</t>
        </is>
      </c>
      <c r="H7522" t="inlineStr">
        <is>
          <t>2021-03-31 14:41:17</t>
        </is>
      </c>
      <c r="I7522" t="n">
        <v>4</v>
      </c>
      <c r="J7522" t="inlineStr">
        <is>
          <t>未知</t>
        </is>
      </c>
      <c r="K7522" t="inlineStr">
        <is>
          <t>5248429</t>
        </is>
      </c>
      <c r="L7522" t="inlineStr">
        <is>
          <t>男</t>
        </is>
      </c>
      <c r="M7522" t="inlineStr">
        <is>
          <t>我大河童重工科学力世界第一！！！</t>
        </is>
      </c>
      <c r="N7522" t="n">
        <v>5</v>
      </c>
      <c r="O7522" t="inlineStr">
        <is>
          <t>年度大会员</t>
        </is>
      </c>
      <c r="P7522" t="inlineStr"/>
      <c r="Q7522" t="inlineStr"/>
    </row>
    <row r="7523">
      <c r="A7523" t="inlineStr">
        <is>
          <t>401742377</t>
        </is>
      </c>
      <c r="B7523" t="inlineStr">
        <is>
          <t>4342339529</t>
        </is>
      </c>
      <c r="C7523" t="inlineStr">
        <is>
          <t>无双之光</t>
        </is>
      </c>
      <c r="D7523" t="n">
        <v>-1</v>
      </c>
      <c r="E7523" t="inlineStr">
        <is>
          <t>[OK][给心心][妙啊]</t>
        </is>
      </c>
      <c r="F7523" t="n">
        <v>0</v>
      </c>
      <c r="G7523" t="inlineStr">
        <is>
          <t>4342339529</t>
        </is>
      </c>
      <c r="H7523" t="inlineStr">
        <is>
          <t>2021-03-31 14:41:12</t>
        </is>
      </c>
      <c r="I7523" t="n">
        <v>0</v>
      </c>
      <c r="J7523" t="inlineStr">
        <is>
          <t>未知</t>
        </is>
      </c>
      <c r="K7523" t="inlineStr">
        <is>
          <t>95063179</t>
        </is>
      </c>
      <c r="L7523" t="inlineStr">
        <is>
          <t>男</t>
        </is>
      </c>
      <c r="M7523" t="inlineStr">
        <is>
          <t>别离，是为了更美妙的重逢</t>
        </is>
      </c>
      <c r="N7523" t="n">
        <v>5</v>
      </c>
      <c r="O7523" t="inlineStr">
        <is>
          <t>年度大会员</t>
        </is>
      </c>
      <c r="P7523" t="inlineStr">
        <is>
          <t>原神</t>
        </is>
      </c>
      <c r="Q7523" t="inlineStr">
        <is>
          <t>原神</t>
        </is>
      </c>
    </row>
    <row r="7524">
      <c r="A7524" t="inlineStr">
        <is>
          <t>401742377</t>
        </is>
      </c>
      <c r="B7524" t="inlineStr">
        <is>
          <t>4342341759</t>
        </is>
      </c>
      <c r="C7524" t="inlineStr">
        <is>
          <t>雪儿花骨朵</t>
        </is>
      </c>
      <c r="D7524" t="n">
        <v>-1</v>
      </c>
      <c r="E7524" t="inlineStr">
        <is>
          <t>回复 @俺也整了一个 :手机能玩原神的不差那点内存好么[辣眼睛]</t>
        </is>
      </c>
      <c r="F7524" t="n">
        <v>0</v>
      </c>
      <c r="G7524" t="inlineStr">
        <is>
          <t>4341914471</t>
        </is>
      </c>
      <c r="H7524" t="inlineStr">
        <is>
          <t>2021-03-31 14:41:07</t>
        </is>
      </c>
      <c r="I7524" t="n">
        <v>1</v>
      </c>
      <c r="J7524" t="inlineStr">
        <is>
          <t>未知</t>
        </is>
      </c>
      <c r="K7524" t="inlineStr">
        <is>
          <t>676119230</t>
        </is>
      </c>
      <c r="L7524" t="inlineStr">
        <is>
          <t>保密</t>
        </is>
      </c>
      <c r="M7524" t="inlineStr"/>
      <c r="N7524" t="n">
        <v>3</v>
      </c>
      <c r="O7524" t="inlineStr"/>
      <c r="P7524" t="inlineStr"/>
      <c r="Q7524" t="inlineStr"/>
    </row>
    <row r="7525">
      <c r="A7525" t="inlineStr">
        <is>
          <t>401742377</t>
        </is>
      </c>
      <c r="B7525" t="inlineStr">
        <is>
          <t>4342334166</t>
        </is>
      </c>
      <c r="C7525" t="inlineStr">
        <is>
          <t>teacity</t>
        </is>
      </c>
      <c r="D7525" t="n">
        <v>-1</v>
      </c>
      <c r="E7525" t="inlineStr">
        <is>
          <t>真的好喜欢，能够让人流泪感动。深入了解其中的情感...音符，让人愿意沉浸另一个世界。音乐，能有这么强大的能量。</t>
        </is>
      </c>
      <c r="F7525" t="n">
        <v>0</v>
      </c>
      <c r="G7525" t="inlineStr">
        <is>
          <t>4342334166</t>
        </is>
      </c>
      <c r="H7525" t="inlineStr">
        <is>
          <t>2021-03-31 14:40:40</t>
        </is>
      </c>
      <c r="I7525" t="n">
        <v>0</v>
      </c>
      <c r="J7525" t="inlineStr">
        <is>
          <t>未知</t>
        </is>
      </c>
      <c r="K7525" t="inlineStr">
        <is>
          <t>66667652</t>
        </is>
      </c>
      <c r="L7525" t="inlineStr">
        <is>
          <t>保密</t>
        </is>
      </c>
      <c r="M7525" t="inlineStr"/>
      <c r="N7525" t="n">
        <v>3</v>
      </c>
      <c r="O7525" t="inlineStr">
        <is>
          <t>大会员</t>
        </is>
      </c>
      <c r="P7525" t="inlineStr"/>
      <c r="Q7525" t="inlineStr"/>
    </row>
    <row r="7526">
      <c r="A7526" t="inlineStr">
        <is>
          <t>401742377</t>
        </is>
      </c>
      <c r="B7526" t="inlineStr">
        <is>
          <t>4342338948</t>
        </is>
      </c>
      <c r="C7526" t="inlineStr">
        <is>
          <t>某科学的超御坂网络</t>
        </is>
      </c>
      <c r="D7526" t="n">
        <v>-1</v>
      </c>
      <c r="E7526" t="inlineStr">
        <is>
          <t>一瓶可乐一碗面，可乐要冰的！[狗子]</t>
        </is>
      </c>
      <c r="F7526" t="n">
        <v>0</v>
      </c>
      <c r="G7526" t="inlineStr">
        <is>
          <t>4342338948</t>
        </is>
      </c>
      <c r="H7526" t="inlineStr">
        <is>
          <t>2021-03-31 14:40:36</t>
        </is>
      </c>
      <c r="I7526" t="n">
        <v>1</v>
      </c>
      <c r="J7526" t="inlineStr">
        <is>
          <t>未知</t>
        </is>
      </c>
      <c r="K7526" t="inlineStr">
        <is>
          <t>288254916</t>
        </is>
      </c>
      <c r="L7526" t="inlineStr">
        <is>
          <t>保密</t>
        </is>
      </c>
      <c r="M7526" t="inlineStr">
        <is>
          <t>bilibili个人认证：御坂11211号</t>
        </is>
      </c>
      <c r="N7526" t="n">
        <v>5</v>
      </c>
      <c r="O7526" t="inlineStr">
        <is>
          <t>年度大会员</t>
        </is>
      </c>
      <c r="P7526" t="inlineStr">
        <is>
          <t>冬季</t>
        </is>
      </c>
      <c r="Q7526" t="inlineStr"/>
    </row>
    <row r="7527">
      <c r="A7527" t="inlineStr">
        <is>
          <t>401742377</t>
        </is>
      </c>
      <c r="B7527" t="inlineStr">
        <is>
          <t>4342340987</t>
        </is>
      </c>
      <c r="C7527" t="inlineStr">
        <is>
          <t>eccosherry冰其淋</t>
        </is>
      </c>
      <c r="D7527" t="n">
        <v>1401</v>
      </c>
      <c r="E7527" t="inlineStr">
        <is>
          <t>好听啊。。。钢琴绝了</t>
        </is>
      </c>
      <c r="F7527" t="n">
        <v>0</v>
      </c>
      <c r="G7527" t="inlineStr">
        <is>
          <t>0</t>
        </is>
      </c>
      <c r="H7527" t="inlineStr">
        <is>
          <t>2021-03-31 14:40:20</t>
        </is>
      </c>
      <c r="I7527" t="n">
        <v>1</v>
      </c>
      <c r="J7527" t="inlineStr">
        <is>
          <t>未知</t>
        </is>
      </c>
      <c r="K7527" t="inlineStr">
        <is>
          <t>65897781</t>
        </is>
      </c>
      <c r="L7527" t="inlineStr">
        <is>
          <t>女</t>
        </is>
      </c>
      <c r="M7527" t="inlineStr">
        <is>
          <t xml:space="preserve">看了二十多年动漫的宅女。
</t>
        </is>
      </c>
      <c r="N7527" t="n">
        <v>4</v>
      </c>
      <c r="O7527" t="inlineStr">
        <is>
          <t>大会员</t>
        </is>
      </c>
      <c r="P7527" t="inlineStr"/>
      <c r="Q7527" t="inlineStr"/>
    </row>
    <row r="7528">
      <c r="A7528" t="inlineStr">
        <is>
          <t>401742377</t>
        </is>
      </c>
      <c r="B7528" t="inlineStr">
        <is>
          <t>4342338614</t>
        </is>
      </c>
      <c r="C7528" t="inlineStr">
        <is>
          <t>智商下线的铃寒菌</t>
        </is>
      </c>
      <c r="D7528" t="n">
        <v>-1</v>
      </c>
      <c r="E7528" t="inlineStr">
        <is>
          <t>回复 @索菲酱想吃血糕 :你可以想象一个大肚子蜘蛛里面全是冰萤，一碰就炸你一身冰碴子那种[tv_冷漠]</t>
        </is>
      </c>
      <c r="F7528" t="n">
        <v>0</v>
      </c>
      <c r="G7528" t="inlineStr">
        <is>
          <t>4342232666</t>
        </is>
      </c>
      <c r="H7528" t="inlineStr">
        <is>
          <t>2021-03-31 14:40:16</t>
        </is>
      </c>
      <c r="I7528" t="n">
        <v>1</v>
      </c>
      <c r="J7528" t="inlineStr">
        <is>
          <t>未知</t>
        </is>
      </c>
      <c r="K7528" t="inlineStr">
        <is>
          <t>22083544</t>
        </is>
      </c>
      <c r="L7528" t="inlineStr">
        <is>
          <t>保密</t>
        </is>
      </c>
      <c r="M7528" t="inlineStr">
        <is>
          <t>一只屑铃，爬墙人，偶尔整整活，白毛控。
大老婆是莫弈。</t>
        </is>
      </c>
      <c r="N7528" t="n">
        <v>5</v>
      </c>
      <c r="O7528" t="inlineStr">
        <is>
          <t>年度大会员</t>
        </is>
      </c>
      <c r="P7528" t="inlineStr">
        <is>
          <t>原神</t>
        </is>
      </c>
      <c r="Q7528" t="inlineStr">
        <is>
          <t>原神</t>
        </is>
      </c>
    </row>
    <row r="7529">
      <c r="A7529" t="inlineStr">
        <is>
          <t>401742377</t>
        </is>
      </c>
      <c r="B7529" t="inlineStr">
        <is>
          <t>4342338201</t>
        </is>
      </c>
      <c r="C7529" t="inlineStr">
        <is>
          <t>年糕黑糖</t>
        </is>
      </c>
      <c r="D7529" t="n">
        <v>1400</v>
      </c>
      <c r="E7529" t="inlineStr">
        <is>
          <t>太冷了，听得我都抖起来了</t>
        </is>
      </c>
      <c r="F7529" t="n">
        <v>0</v>
      </c>
      <c r="G7529" t="inlineStr">
        <is>
          <t>0</t>
        </is>
      </c>
      <c r="H7529" t="inlineStr">
        <is>
          <t>2021-03-31 14:39:51</t>
        </is>
      </c>
      <c r="I7529" t="n">
        <v>0</v>
      </c>
      <c r="J7529" t="inlineStr">
        <is>
          <t>未知</t>
        </is>
      </c>
      <c r="K7529" t="inlineStr">
        <is>
          <t>22816606</t>
        </is>
      </c>
      <c r="L7529" t="inlineStr">
        <is>
          <t>保密</t>
        </is>
      </c>
      <c r="M7529" t="inlineStr"/>
      <c r="N7529" t="n">
        <v>5</v>
      </c>
      <c r="O7529" t="inlineStr">
        <is>
          <t>年度大会员</t>
        </is>
      </c>
      <c r="P7529" t="inlineStr"/>
      <c r="Q7529" t="inlineStr"/>
    </row>
    <row r="7530">
      <c r="A7530" t="inlineStr">
        <is>
          <t>401742377</t>
        </is>
      </c>
      <c r="B7530" t="inlineStr">
        <is>
          <t>4342337897</t>
        </is>
      </c>
      <c r="C7530" t="inlineStr">
        <is>
          <t>温水煮呱呱x</t>
        </is>
      </c>
      <c r="D7530" t="n">
        <v>-1</v>
      </c>
      <c r="E7530" t="inlineStr">
        <is>
          <t>🌪️🦆🗡️</t>
        </is>
      </c>
      <c r="F7530" t="n">
        <v>0</v>
      </c>
      <c r="G7530" t="inlineStr">
        <is>
          <t>4342337897</t>
        </is>
      </c>
      <c r="H7530" t="inlineStr">
        <is>
          <t>2021-03-31 14:39:32</t>
        </is>
      </c>
      <c r="I7530" t="n">
        <v>0</v>
      </c>
      <c r="J7530" t="inlineStr">
        <is>
          <t>未知</t>
        </is>
      </c>
      <c r="K7530" t="inlineStr">
        <is>
          <t>501872</t>
        </is>
      </c>
      <c r="L7530" t="inlineStr">
        <is>
          <t>男</t>
        </is>
      </c>
      <c r="M7530" t="inlineStr">
        <is>
          <t>_（：з」∠）_</t>
        </is>
      </c>
      <c r="N7530" t="n">
        <v>6</v>
      </c>
      <c r="O7530" t="inlineStr">
        <is>
          <t>年度大会员</t>
        </is>
      </c>
      <c r="P7530" t="inlineStr">
        <is>
          <t>崩坏3·天穹流星</t>
        </is>
      </c>
      <c r="Q7530" t="inlineStr">
        <is>
          <t>原神</t>
        </is>
      </c>
    </row>
    <row r="7531">
      <c r="A7531" t="inlineStr">
        <is>
          <t>401742377</t>
        </is>
      </c>
      <c r="B7531" t="inlineStr">
        <is>
          <t>4342337856</t>
        </is>
      </c>
      <c r="C7531" t="inlineStr">
        <is>
          <t>铭朝星的散潮者</t>
        </is>
      </c>
      <c r="D7531" t="n">
        <v>-1</v>
      </c>
      <c r="E7531" t="inlineStr">
        <is>
          <t>你看看崩坏3的策划更离谱</t>
        </is>
      </c>
      <c r="F7531" t="n">
        <v>0</v>
      </c>
      <c r="G7531" t="inlineStr">
        <is>
          <t>4342337856</t>
        </is>
      </c>
      <c r="H7531" t="inlineStr">
        <is>
          <t>2021-03-31 14:39:30</t>
        </is>
      </c>
      <c r="I7531" t="n">
        <v>2</v>
      </c>
      <c r="J7531" t="inlineStr">
        <is>
          <t>未知</t>
        </is>
      </c>
      <c r="K7531" t="inlineStr">
        <is>
          <t>51670082</t>
        </is>
      </c>
      <c r="L7531" t="inlineStr">
        <is>
          <t>保密</t>
        </is>
      </c>
      <c r="M7531" t="inlineStr">
        <is>
          <t>别闹，懒得动</t>
        </is>
      </c>
      <c r="N7531" t="n">
        <v>6</v>
      </c>
      <c r="O7531" t="inlineStr">
        <is>
          <t>年度大会员</t>
        </is>
      </c>
      <c r="P7531" t="inlineStr">
        <is>
          <t>灵笼</t>
        </is>
      </c>
      <c r="Q7531" t="inlineStr">
        <is>
          <t>一周年纪念装扮</t>
        </is>
      </c>
    </row>
    <row r="7532">
      <c r="A7532" t="inlineStr">
        <is>
          <t>401742377</t>
        </is>
      </c>
      <c r="B7532" t="inlineStr">
        <is>
          <t>4342329967</t>
        </is>
      </c>
      <c r="C7532" t="inlineStr">
        <is>
          <t>糖水冰</t>
        </is>
      </c>
      <c r="D7532" t="n">
        <v>-1</v>
      </c>
      <c r="E7532" t="inlineStr">
        <is>
          <t>听着手在抖，太冷了</t>
        </is>
      </c>
      <c r="F7532" t="n">
        <v>0</v>
      </c>
      <c r="G7532" t="inlineStr">
        <is>
          <t>4342329967</t>
        </is>
      </c>
      <c r="H7532" t="inlineStr">
        <is>
          <t>2021-03-31 14:39:18</t>
        </is>
      </c>
      <c r="I7532" t="n">
        <v>0</v>
      </c>
      <c r="J7532" t="inlineStr">
        <is>
          <t>未知</t>
        </is>
      </c>
      <c r="K7532" t="inlineStr">
        <is>
          <t>72654969</t>
        </is>
      </c>
      <c r="L7532" t="inlineStr">
        <is>
          <t>保密</t>
        </is>
      </c>
      <c r="M7532" t="inlineStr">
        <is>
          <t>欢乐动漫，畅想世界</t>
        </is>
      </c>
      <c r="N7532" t="n">
        <v>5</v>
      </c>
      <c r="O7532" t="inlineStr">
        <is>
          <t>年度大会员</t>
        </is>
      </c>
      <c r="P7532" t="inlineStr">
        <is>
          <t>原神-海浪</t>
        </is>
      </c>
      <c r="Q7532" t="inlineStr"/>
    </row>
    <row r="7533">
      <c r="A7533" t="inlineStr">
        <is>
          <t>401742377</t>
        </is>
      </c>
      <c r="B7533" t="inlineStr">
        <is>
          <t>4342329926</t>
        </is>
      </c>
      <c r="C7533" t="inlineStr">
        <is>
          <t>黛花漫海</t>
        </is>
      </c>
      <c r="D7533" t="n">
        <v>-1</v>
      </c>
      <c r="E7533" t="inlineStr">
        <is>
          <t>一血男，用气球一滴血挑战公子，闭眼那种[doge]</t>
        </is>
      </c>
      <c r="F7533" t="n">
        <v>0</v>
      </c>
      <c r="G7533" t="inlineStr">
        <is>
          <t>4342329926</t>
        </is>
      </c>
      <c r="H7533" t="inlineStr">
        <is>
          <t>2021-03-31 14:39:15</t>
        </is>
      </c>
      <c r="I7533" t="n">
        <v>2</v>
      </c>
      <c r="J7533" t="inlineStr">
        <is>
          <t>未知</t>
        </is>
      </c>
      <c r="K7533" t="inlineStr">
        <is>
          <t>41731259</t>
        </is>
      </c>
      <c r="L7533" t="inlineStr">
        <is>
          <t>保密</t>
        </is>
      </c>
      <c r="M7533" t="inlineStr">
        <is>
          <t>懒鬼一只，两年未更。</t>
        </is>
      </c>
      <c r="N7533" t="n">
        <v>5</v>
      </c>
      <c r="O7533" t="inlineStr">
        <is>
          <t>年度大会员</t>
        </is>
      </c>
      <c r="P7533" t="inlineStr"/>
      <c r="Q7533" t="inlineStr"/>
    </row>
    <row r="7534">
      <c r="A7534" t="inlineStr">
        <is>
          <t>401742377</t>
        </is>
      </c>
      <c r="B7534" t="inlineStr">
        <is>
          <t>4342329922</t>
        </is>
      </c>
      <c r="C7534" t="inlineStr">
        <is>
          <t>qingx</t>
        </is>
      </c>
      <c r="D7534" t="n">
        <v>-1</v>
      </c>
      <c r="E7534" t="inlineStr">
        <is>
          <t>老师牛逼</t>
        </is>
      </c>
      <c r="F7534" t="n">
        <v>0</v>
      </c>
      <c r="G7534" t="inlineStr">
        <is>
          <t>4342329922</t>
        </is>
      </c>
      <c r="H7534" t="inlineStr">
        <is>
          <t>2021-03-31 14:39:15</t>
        </is>
      </c>
      <c r="I7534" t="n">
        <v>0</v>
      </c>
      <c r="J7534" t="inlineStr">
        <is>
          <t>未知</t>
        </is>
      </c>
      <c r="K7534" t="inlineStr">
        <is>
          <t>2596392</t>
        </is>
      </c>
      <c r="L7534" t="inlineStr">
        <is>
          <t>男</t>
        </is>
      </c>
      <c r="M7534" t="inlineStr"/>
      <c r="N7534" t="n">
        <v>6</v>
      </c>
      <c r="O7534" t="inlineStr">
        <is>
          <t>年度大会员</t>
        </is>
      </c>
      <c r="P7534" t="inlineStr">
        <is>
          <t>碧蓝航线</t>
        </is>
      </c>
      <c r="Q7534" t="inlineStr"/>
    </row>
    <row r="7535">
      <c r="A7535" t="inlineStr">
        <is>
          <t>401742377</t>
        </is>
      </c>
      <c r="B7535" t="inlineStr">
        <is>
          <t>4342337562</t>
        </is>
      </c>
      <c r="C7535" t="inlineStr">
        <is>
          <t>花同梦</t>
        </is>
      </c>
      <c r="D7535" t="n">
        <v>-1</v>
      </c>
      <c r="E7535" t="inlineStr">
        <is>
          <t>妙啊</t>
        </is>
      </c>
      <c r="F7535" t="n">
        <v>0</v>
      </c>
      <c r="G7535" t="inlineStr">
        <is>
          <t>4342337562</t>
        </is>
      </c>
      <c r="H7535" t="inlineStr">
        <is>
          <t>2021-03-31 14:39:12</t>
        </is>
      </c>
      <c r="I7535" t="n">
        <v>2</v>
      </c>
      <c r="J7535" t="inlineStr">
        <is>
          <t>未知</t>
        </is>
      </c>
      <c r="K7535" t="inlineStr">
        <is>
          <t>57691211</t>
        </is>
      </c>
      <c r="L7535" t="inlineStr">
        <is>
          <t>保密</t>
        </is>
      </c>
      <c r="M7535" t="inlineStr">
        <is>
          <t>佛系。</t>
        </is>
      </c>
      <c r="N7535" t="n">
        <v>6</v>
      </c>
      <c r="O7535" t="inlineStr">
        <is>
          <t>大会员</t>
        </is>
      </c>
      <c r="P7535" t="inlineStr"/>
      <c r="Q7535" t="inlineStr"/>
    </row>
    <row r="7536">
      <c r="A7536" t="inlineStr">
        <is>
          <t>401742377</t>
        </is>
      </c>
      <c r="B7536" t="inlineStr">
        <is>
          <t>4342332733</t>
        </is>
      </c>
      <c r="C7536" t="inlineStr">
        <is>
          <t>_甜一_</t>
        </is>
      </c>
      <c r="D7536" t="n">
        <v>-1</v>
      </c>
      <c r="E7536" t="inlineStr">
        <is>
          <t>温迪歪了，屯着等钟离[doge]</t>
        </is>
      </c>
      <c r="F7536" t="n">
        <v>0</v>
      </c>
      <c r="G7536" t="inlineStr">
        <is>
          <t>4342332733</t>
        </is>
      </c>
      <c r="H7536" t="inlineStr">
        <is>
          <t>2021-03-31 14:39:12</t>
        </is>
      </c>
      <c r="I7536" t="n">
        <v>0</v>
      </c>
      <c r="J7536" t="inlineStr">
        <is>
          <t>未知</t>
        </is>
      </c>
      <c r="K7536" t="inlineStr">
        <is>
          <t>384626334</t>
        </is>
      </c>
      <c r="L7536" t="inlineStr">
        <is>
          <t>保密</t>
        </is>
      </c>
      <c r="M7536" t="inlineStr">
        <is>
          <t>胡桃单推人</t>
        </is>
      </c>
      <c r="N7536" t="n">
        <v>5</v>
      </c>
      <c r="O7536" t="inlineStr">
        <is>
          <t>年度大会员</t>
        </is>
      </c>
      <c r="P7536" t="inlineStr">
        <is>
          <t>异常生物</t>
        </is>
      </c>
      <c r="Q7536" t="inlineStr">
        <is>
          <t>原神</t>
        </is>
      </c>
    </row>
    <row r="7537">
      <c r="A7537" t="inlineStr">
        <is>
          <t>401742377</t>
        </is>
      </c>
      <c r="B7537" t="inlineStr">
        <is>
          <t>4342332649</t>
        </is>
      </c>
      <c r="C7537" t="inlineStr">
        <is>
          <t>夏之弥殇</t>
        </is>
      </c>
      <c r="D7537" t="n">
        <v>-1</v>
      </c>
      <c r="E7537" t="inlineStr">
        <is>
          <t>捞...等等你是谁？[妙啊]</t>
        </is>
      </c>
      <c r="F7537" t="n">
        <v>0</v>
      </c>
      <c r="G7537" t="inlineStr">
        <is>
          <t>4342332649</t>
        </is>
      </c>
      <c r="H7537" t="inlineStr">
        <is>
          <t>2021-03-31 14:39:06</t>
        </is>
      </c>
      <c r="I7537" t="n">
        <v>2</v>
      </c>
      <c r="J7537" t="inlineStr">
        <is>
          <t>未知</t>
        </is>
      </c>
      <c r="K7537" t="inlineStr">
        <is>
          <t>471207204</t>
        </is>
      </c>
      <c r="L7537" t="inlineStr">
        <is>
          <t>男</t>
        </is>
      </c>
      <c r="M7537" t="inlineStr">
        <is>
          <t>烟锁池塘柳，灯满铁桥坡。</t>
        </is>
      </c>
      <c r="N7537" t="n">
        <v>5</v>
      </c>
      <c r="O7537" t="inlineStr">
        <is>
          <t>年度大会员</t>
        </is>
      </c>
      <c r="P7537" t="inlineStr">
        <is>
          <t>星座系列：双子座</t>
        </is>
      </c>
      <c r="Q7537" t="inlineStr">
        <is>
          <t>星座系列：双子座</t>
        </is>
      </c>
    </row>
    <row r="7538">
      <c r="A7538" t="inlineStr">
        <is>
          <t>401742377</t>
        </is>
      </c>
      <c r="B7538" t="inlineStr">
        <is>
          <t>4342337406</t>
        </is>
      </c>
      <c r="C7538" t="inlineStr">
        <is>
          <t>一言为定丿</t>
        </is>
      </c>
      <c r="D7538" t="n">
        <v>1399</v>
      </c>
      <c r="E7538" t="inlineStr">
        <is>
          <t>神一般的美工，神一般的音乐，神一般的声优，神一般的动捕，————的策划</t>
        </is>
      </c>
      <c r="F7538" t="n">
        <v>0</v>
      </c>
      <c r="G7538" t="inlineStr">
        <is>
          <t>0</t>
        </is>
      </c>
      <c r="H7538" t="inlineStr">
        <is>
          <t>2021-03-31 14:39:03</t>
        </is>
      </c>
      <c r="I7538" t="n">
        <v>2</v>
      </c>
      <c r="J7538" t="inlineStr">
        <is>
          <t>未知</t>
        </is>
      </c>
      <c r="K7538" t="inlineStr">
        <is>
          <t>308156783</t>
        </is>
      </c>
      <c r="L7538" t="inlineStr">
        <is>
          <t>保密</t>
        </is>
      </c>
      <c r="M7538" t="inlineStr"/>
      <c r="N7538" t="n">
        <v>5</v>
      </c>
      <c r="O7538" t="inlineStr">
        <is>
          <t>年度大会员</t>
        </is>
      </c>
      <c r="P7538" t="inlineStr">
        <is>
          <t>春原庄的管理人小姐</t>
        </is>
      </c>
      <c r="Q7538" t="inlineStr"/>
    </row>
    <row r="7539">
      <c r="A7539" t="inlineStr">
        <is>
          <t>401742377</t>
        </is>
      </c>
      <c r="B7539" t="inlineStr">
        <is>
          <t>4342332561</t>
        </is>
      </c>
      <c r="C7539" t="inlineStr">
        <is>
          <t>笠禾禾</t>
        </is>
      </c>
      <c r="D7539" t="n">
        <v>1398</v>
      </c>
      <c r="E7539" t="inlineStr">
        <is>
          <t>好温柔[羞羞]</t>
        </is>
      </c>
      <c r="F7539" t="n">
        <v>0</v>
      </c>
      <c r="G7539" t="inlineStr">
        <is>
          <t>0</t>
        </is>
      </c>
      <c r="H7539" t="inlineStr">
        <is>
          <t>2021-03-31 14:39:01</t>
        </is>
      </c>
      <c r="I7539" t="n">
        <v>0</v>
      </c>
      <c r="J7539" t="inlineStr">
        <is>
          <t>未知</t>
        </is>
      </c>
      <c r="K7539" t="inlineStr">
        <is>
          <t>282588756</t>
        </is>
      </c>
      <c r="L7539" t="inlineStr">
        <is>
          <t>女</t>
        </is>
      </c>
      <c r="M7539" t="inlineStr">
        <is>
          <t>神谷浩史和赵路是心头宝，梦想嫁给空条承太郎（叠纸赶紧倒闭）</t>
        </is>
      </c>
      <c r="N7539" t="n">
        <v>5</v>
      </c>
      <c r="O7539" t="inlineStr">
        <is>
          <t>大会员</t>
        </is>
      </c>
      <c r="P7539" t="inlineStr"/>
      <c r="Q7539" t="inlineStr"/>
    </row>
    <row r="7540">
      <c r="A7540" t="inlineStr">
        <is>
          <t>401742377</t>
        </is>
      </c>
      <c r="B7540" t="inlineStr">
        <is>
          <t>4342337374</t>
        </is>
      </c>
      <c r="C7540" t="inlineStr">
        <is>
          <t>烟花归寒浮生寂</t>
        </is>
      </c>
      <c r="D7540" t="n">
        <v>-1</v>
      </c>
      <c r="E7540" t="inlineStr">
        <is>
          <t>陈老师yyds！！谢谢您带来这么棒的音乐！！</t>
        </is>
      </c>
      <c r="F7540" t="n">
        <v>0</v>
      </c>
      <c r="G7540" t="inlineStr">
        <is>
          <t>4342337374</t>
        </is>
      </c>
      <c r="H7540" t="inlineStr">
        <is>
          <t>2021-03-31 14:39:01</t>
        </is>
      </c>
      <c r="I7540" t="n">
        <v>0</v>
      </c>
      <c r="J7540" t="inlineStr">
        <is>
          <t>未知</t>
        </is>
      </c>
      <c r="K7540" t="inlineStr">
        <is>
          <t>6504452</t>
        </is>
      </c>
      <c r="L7540" t="inlineStr">
        <is>
          <t>女</t>
        </is>
      </c>
      <c r="M7540" t="inlineStr">
        <is>
          <t>若无闲事挂心头，便是人间好时节。</t>
        </is>
      </c>
      <c r="N7540" t="n">
        <v>6</v>
      </c>
      <c r="O7540" t="inlineStr">
        <is>
          <t>年度大会员</t>
        </is>
      </c>
      <c r="P7540" t="inlineStr">
        <is>
          <t>异常生物</t>
        </is>
      </c>
      <c r="Q7540" t="inlineStr"/>
    </row>
    <row r="7541">
      <c r="A7541" t="inlineStr">
        <is>
          <t>401742377</t>
        </is>
      </c>
      <c r="B7541" t="inlineStr">
        <is>
          <t>4342337340</t>
        </is>
      </c>
      <c r="C7541" t="inlineStr">
        <is>
          <t>保持自我</t>
        </is>
      </c>
      <c r="D7541" t="n">
        <v>1397</v>
      </c>
      <c r="E7541" t="inlineStr">
        <is>
          <t>了解了雪山古国和杜林的故事以后，听雪山ost的心境会完全不一样。</t>
        </is>
      </c>
      <c r="F7541" t="n">
        <v>0</v>
      </c>
      <c r="G7541" t="inlineStr">
        <is>
          <t>0</t>
        </is>
      </c>
      <c r="H7541" t="inlineStr">
        <is>
          <t>2021-03-31 14:38:59</t>
        </is>
      </c>
      <c r="I7541" t="n">
        <v>0</v>
      </c>
      <c r="J7541" t="inlineStr">
        <is>
          <t>未知</t>
        </is>
      </c>
      <c r="K7541" t="inlineStr">
        <is>
          <t>3413121</t>
        </is>
      </c>
      <c r="L7541" t="inlineStr">
        <is>
          <t>保密</t>
        </is>
      </c>
      <c r="M7541" t="inlineStr"/>
      <c r="N7541" t="n">
        <v>6</v>
      </c>
      <c r="O7541" t="inlineStr">
        <is>
          <t>大会员</t>
        </is>
      </c>
      <c r="P7541" t="inlineStr"/>
      <c r="Q7541" t="inlineStr"/>
    </row>
    <row r="7542">
      <c r="A7542" t="inlineStr">
        <is>
          <t>401742377</t>
        </is>
      </c>
      <c r="B7542" t="inlineStr">
        <is>
          <t>4342332273</t>
        </is>
      </c>
      <c r="C7542" t="inlineStr">
        <is>
          <t>Nyaです</t>
        </is>
      </c>
      <c r="D7542" t="n">
        <v>1396</v>
      </c>
      <c r="E7542" t="inlineStr">
        <is>
          <t>其他很多开放世界的游戏地图也基本上是一次性的，探索完就没下文了</t>
        </is>
      </c>
      <c r="F7542" t="n">
        <v>0</v>
      </c>
      <c r="G7542" t="inlineStr">
        <is>
          <t>0</t>
        </is>
      </c>
      <c r="H7542" t="inlineStr">
        <is>
          <t>2021-03-31 14:38:43</t>
        </is>
      </c>
      <c r="I7542" t="n">
        <v>0</v>
      </c>
      <c r="J7542" t="inlineStr">
        <is>
          <t>未知</t>
        </is>
      </c>
      <c r="K7542" t="inlineStr">
        <is>
          <t>1818822</t>
        </is>
      </c>
      <c r="L7542" t="inlineStr">
        <is>
          <t>保密</t>
        </is>
      </c>
      <c r="M7542" t="inlineStr">
        <is>
          <t>にこにこに〜阴阳师2016.9.17 守望先锋2017.2.19  沉迷狩猎 18.8.10 彩六18.11.16</t>
        </is>
      </c>
      <c r="N7542" t="n">
        <v>6</v>
      </c>
      <c r="O7542" t="inlineStr">
        <is>
          <t>大会员</t>
        </is>
      </c>
      <c r="P7542" t="inlineStr">
        <is>
          <t>原神</t>
        </is>
      </c>
      <c r="Q7542" t="inlineStr">
        <is>
          <t>原神</t>
        </is>
      </c>
    </row>
    <row r="7543">
      <c r="A7543" t="inlineStr">
        <is>
          <t>401742377</t>
        </is>
      </c>
      <c r="B7543" t="inlineStr">
        <is>
          <t>4342332264</t>
        </is>
      </c>
      <c r="C7543" t="inlineStr">
        <is>
          <t>超前艺术家_monk</t>
        </is>
      </c>
      <c r="D7543" t="n">
        <v>1395</v>
      </c>
      <c r="E7543" t="inlineStr">
        <is>
          <t>Nike靴删[傲娇]</t>
        </is>
      </c>
      <c r="F7543" t="n">
        <v>0</v>
      </c>
      <c r="G7543" t="inlineStr">
        <is>
          <t>0</t>
        </is>
      </c>
      <c r="H7543" t="inlineStr">
        <is>
          <t>2021-03-31 14:38:43</t>
        </is>
      </c>
      <c r="I7543" t="n">
        <v>1</v>
      </c>
      <c r="J7543" t="inlineStr">
        <is>
          <t>未知</t>
        </is>
      </c>
      <c r="K7543" t="inlineStr">
        <is>
          <t>1322687574</t>
        </is>
      </c>
      <c r="L7543" t="inlineStr">
        <is>
          <t>保密</t>
        </is>
      </c>
      <c r="M7543" t="inlineStr">
        <is>
          <t>憋追了！</t>
        </is>
      </c>
      <c r="N7543" t="n">
        <v>5</v>
      </c>
      <c r="O7543" t="inlineStr">
        <is>
          <t>大会员</t>
        </is>
      </c>
      <c r="P7543" t="inlineStr">
        <is>
          <t>灵笼</t>
        </is>
      </c>
      <c r="Q7543" t="inlineStr"/>
    </row>
    <row r="7544">
      <c r="A7544" t="inlineStr">
        <is>
          <t>401742377</t>
        </is>
      </c>
      <c r="B7544" t="inlineStr">
        <is>
          <t>4342332048</t>
        </is>
      </c>
      <c r="C7544" t="inlineStr">
        <is>
          <t>Oo答应不爱你oO</t>
        </is>
      </c>
      <c r="D7544" t="n">
        <v>1394</v>
      </c>
      <c r="E7544" t="inlineStr">
        <is>
          <t>这也太上流了吧[doge]</t>
        </is>
      </c>
      <c r="F7544" t="n">
        <v>0</v>
      </c>
      <c r="G7544" t="inlineStr">
        <is>
          <t>0</t>
        </is>
      </c>
      <c r="H7544" t="inlineStr">
        <is>
          <t>2021-03-31 14:38:29</t>
        </is>
      </c>
      <c r="I7544" t="n">
        <v>1</v>
      </c>
      <c r="J7544" t="inlineStr">
        <is>
          <t>未知</t>
        </is>
      </c>
      <c r="K7544" t="inlineStr">
        <is>
          <t>66022495</t>
        </is>
      </c>
      <c r="L7544" t="inlineStr">
        <is>
          <t>保密</t>
        </is>
      </c>
      <c r="M7544" t="inlineStr">
        <is>
          <t>QQ1224029670</t>
        </is>
      </c>
      <c r="N7544" t="n">
        <v>6</v>
      </c>
      <c r="O7544" t="inlineStr">
        <is>
          <t>年度大会员</t>
        </is>
      </c>
      <c r="P7544" t="inlineStr"/>
      <c r="Q7544" t="inlineStr"/>
    </row>
    <row r="7545">
      <c r="A7545" t="inlineStr">
        <is>
          <t>401742377</t>
        </is>
      </c>
      <c r="B7545" t="inlineStr">
        <is>
          <t>4342336706</t>
        </is>
      </c>
      <c r="C7545" t="inlineStr">
        <is>
          <t>如若可以晴天</t>
        </is>
      </c>
      <c r="D7545" t="n">
        <v>1393</v>
      </c>
      <c r="E7545" t="inlineStr">
        <is>
          <t>想起了我妹以前跟我说听到这个BGM就开始害怕了</t>
        </is>
      </c>
      <c r="F7545" t="n">
        <v>0</v>
      </c>
      <c r="G7545" t="inlineStr">
        <is>
          <t>0</t>
        </is>
      </c>
      <c r="H7545" t="inlineStr">
        <is>
          <t>2021-03-31 14:38:21</t>
        </is>
      </c>
      <c r="I7545" t="n">
        <v>0</v>
      </c>
      <c r="J7545" t="inlineStr">
        <is>
          <t>未知</t>
        </is>
      </c>
      <c r="K7545" t="inlineStr">
        <is>
          <t>40022361</t>
        </is>
      </c>
      <c r="L7545" t="inlineStr">
        <is>
          <t>女</t>
        </is>
      </c>
      <c r="M7545" t="inlineStr">
        <is>
          <t>You are not alone
I am here with you❤</t>
        </is>
      </c>
      <c r="N7545" t="n">
        <v>5</v>
      </c>
      <c r="O7545" t="inlineStr">
        <is>
          <t>大会员</t>
        </is>
      </c>
      <c r="P7545" t="inlineStr">
        <is>
          <t>原神-海浪</t>
        </is>
      </c>
      <c r="Q7545" t="inlineStr"/>
    </row>
    <row r="7546">
      <c r="A7546" t="inlineStr">
        <is>
          <t>401742377</t>
        </is>
      </c>
      <c r="B7546" t="inlineStr">
        <is>
          <t>4342336359</t>
        </is>
      </c>
      <c r="C7546" t="inlineStr">
        <is>
          <t>曦夜汐</t>
        </is>
      </c>
      <c r="D7546" t="n">
        <v>1392</v>
      </c>
      <c r="E7546" t="inlineStr">
        <is>
          <t>[热词系列_好耶]雪山OST终于要上了，还是4月2号这个对我来说很重要的日子，希望能有个好结果[害羞]</t>
        </is>
      </c>
      <c r="F7546" t="n">
        <v>0</v>
      </c>
      <c r="G7546" t="inlineStr">
        <is>
          <t>0</t>
        </is>
      </c>
      <c r="H7546" t="inlineStr">
        <is>
          <t>2021-03-31 14:38:01</t>
        </is>
      </c>
      <c r="I7546" t="n">
        <v>0</v>
      </c>
      <c r="J7546" t="inlineStr">
        <is>
          <t>未知</t>
        </is>
      </c>
      <c r="K7546" t="inlineStr">
        <is>
          <t>22545690</t>
        </is>
      </c>
      <c r="L7546" t="inlineStr">
        <is>
          <t>保密</t>
        </is>
      </c>
      <c r="M7546" t="inlineStr"/>
      <c r="N7546" t="n">
        <v>6</v>
      </c>
      <c r="O7546" t="inlineStr">
        <is>
          <t>年度大会员</t>
        </is>
      </c>
      <c r="P7546" t="inlineStr">
        <is>
          <t>原神-海浪</t>
        </is>
      </c>
      <c r="Q7546" t="inlineStr">
        <is>
          <t>良辰美景·不问天</t>
        </is>
      </c>
    </row>
    <row r="7547">
      <c r="A7547" t="inlineStr">
        <is>
          <t>401742377</t>
        </is>
      </c>
      <c r="B7547" t="inlineStr">
        <is>
          <t>4342331249</t>
        </is>
      </c>
      <c r="C7547" t="inlineStr">
        <is>
          <t>Y银色子弹</t>
        </is>
      </c>
      <c r="D7547" t="n">
        <v>-1</v>
      </c>
      <c r="E7547" t="inlineStr">
        <is>
          <t>回复 @罗德岛---霜星干员 :哈哈哈哈</t>
        </is>
      </c>
      <c r="F7547" t="n">
        <v>0</v>
      </c>
      <c r="G7547" t="inlineStr">
        <is>
          <t>4342063139</t>
        </is>
      </c>
      <c r="H7547" t="inlineStr">
        <is>
          <t>2021-03-31 14:37:39</t>
        </is>
      </c>
      <c r="I7547" t="n">
        <v>0</v>
      </c>
      <c r="J7547" t="inlineStr">
        <is>
          <t>未知</t>
        </is>
      </c>
      <c r="K7547" t="inlineStr">
        <is>
          <t>52742932</t>
        </is>
      </c>
      <c r="L7547" t="inlineStr">
        <is>
          <t>男</t>
        </is>
      </c>
      <c r="M7547" t="inlineStr">
        <is>
          <t>我是涅槃的凤凰，我是自己的帝皇！</t>
        </is>
      </c>
      <c r="N7547" t="n">
        <v>6</v>
      </c>
      <c r="O7547" t="inlineStr">
        <is>
          <t>年度大会员</t>
        </is>
      </c>
      <c r="P7547" t="inlineStr"/>
      <c r="Q7547" t="inlineStr">
        <is>
          <t>阴阳师·平安物语</t>
        </is>
      </c>
    </row>
    <row r="7548">
      <c r="A7548" t="inlineStr">
        <is>
          <t>401742377</t>
        </is>
      </c>
      <c r="B7548" t="inlineStr">
        <is>
          <t>4342331026</t>
        </is>
      </c>
      <c r="C7548" t="inlineStr">
        <is>
          <t>霍兮阿</t>
        </is>
      </c>
      <c r="D7548" t="n">
        <v>1391</v>
      </c>
      <c r="E7548" t="inlineStr">
        <is>
          <t>@贝森多夫牌钢琴</t>
        </is>
      </c>
      <c r="F7548" t="n">
        <v>0</v>
      </c>
      <c r="G7548" t="inlineStr">
        <is>
          <t>0</t>
        </is>
      </c>
      <c r="H7548" t="inlineStr">
        <is>
          <t>2021-03-31 14:37:24</t>
        </is>
      </c>
      <c r="I7548" t="n">
        <v>0</v>
      </c>
      <c r="J7548" t="inlineStr">
        <is>
          <t>未知</t>
        </is>
      </c>
      <c r="K7548" t="inlineStr">
        <is>
          <t>32195902</t>
        </is>
      </c>
      <c r="L7548" t="inlineStr">
        <is>
          <t>男</t>
        </is>
      </c>
      <c r="M7548" t="inlineStr">
        <is>
          <t>着迷与你眼睛</t>
        </is>
      </c>
      <c r="N7548" t="n">
        <v>5</v>
      </c>
      <c r="O7548" t="inlineStr">
        <is>
          <t>年度大会员</t>
        </is>
      </c>
      <c r="P7548" t="inlineStr"/>
      <c r="Q7548" t="inlineStr"/>
    </row>
    <row r="7549">
      <c r="A7549" t="inlineStr">
        <is>
          <t>401742377</t>
        </is>
      </c>
      <c r="B7549" t="inlineStr">
        <is>
          <t>4342335668</t>
        </is>
      </c>
      <c r="C7549" t="inlineStr">
        <is>
          <t>八重神子</t>
        </is>
      </c>
      <c r="D7549" t="n">
        <v>1390</v>
      </c>
      <c r="E7549" t="inlineStr">
        <is>
          <t>真棒</t>
        </is>
      </c>
      <c r="F7549" t="n">
        <v>0</v>
      </c>
      <c r="G7549" t="inlineStr">
        <is>
          <t>0</t>
        </is>
      </c>
      <c r="H7549" t="inlineStr">
        <is>
          <t>2021-03-31 14:37:18</t>
        </is>
      </c>
      <c r="I7549" t="n">
        <v>0</v>
      </c>
      <c r="J7549" t="inlineStr">
        <is>
          <t>未知</t>
        </is>
      </c>
      <c r="K7549" t="inlineStr">
        <is>
          <t>5570697</t>
        </is>
      </c>
      <c r="L7549" t="inlineStr">
        <is>
          <t>保密</t>
        </is>
      </c>
      <c r="M7549" t="inlineStr"/>
      <c r="N7549" t="n">
        <v>5</v>
      </c>
      <c r="O7549" t="inlineStr">
        <is>
          <t>大会员</t>
        </is>
      </c>
      <c r="P7549" t="inlineStr">
        <is>
          <t>原神-海浪</t>
        </is>
      </c>
      <c r="Q7549" t="inlineStr">
        <is>
          <t>嘉然今天吃什么</t>
        </is>
      </c>
    </row>
    <row r="7550">
      <c r="A7550" t="inlineStr">
        <is>
          <t>401742377</t>
        </is>
      </c>
      <c r="B7550" t="inlineStr">
        <is>
          <t>4342335627</t>
        </is>
      </c>
      <c r="C7550" t="inlineStr">
        <is>
          <t>Y银色子弹</t>
        </is>
      </c>
      <c r="D7550" t="n">
        <v>-1</v>
      </c>
      <c r="E7550" t="inlineStr">
        <is>
          <t>B服告辞</t>
        </is>
      </c>
      <c r="F7550" t="n">
        <v>0</v>
      </c>
      <c r="G7550" t="inlineStr">
        <is>
          <t>4342335627</t>
        </is>
      </c>
      <c r="H7550" t="inlineStr">
        <is>
          <t>2021-03-31 14:37:15</t>
        </is>
      </c>
      <c r="I7550" t="n">
        <v>0</v>
      </c>
      <c r="J7550" t="inlineStr">
        <is>
          <t>未知</t>
        </is>
      </c>
      <c r="K7550" t="inlineStr">
        <is>
          <t>52742932</t>
        </is>
      </c>
      <c r="L7550" t="inlineStr">
        <is>
          <t>男</t>
        </is>
      </c>
      <c r="M7550" t="inlineStr">
        <is>
          <t>我是涅槃的凤凰，我是自己的帝皇！</t>
        </is>
      </c>
      <c r="N7550" t="n">
        <v>6</v>
      </c>
      <c r="O7550" t="inlineStr">
        <is>
          <t>年度大会员</t>
        </is>
      </c>
      <c r="P7550" t="inlineStr"/>
      <c r="Q7550" t="inlineStr">
        <is>
          <t>阴阳师·平安物语</t>
        </is>
      </c>
    </row>
    <row r="7551">
      <c r="A7551" t="inlineStr">
        <is>
          <t>401742377</t>
        </is>
      </c>
      <c r="B7551" t="inlineStr">
        <is>
          <t>4342335487</t>
        </is>
      </c>
      <c r="C7551" t="inlineStr">
        <is>
          <t>塞德娜那么冷</t>
        </is>
      </c>
      <c r="D7551" t="n">
        <v>-1</v>
      </c>
      <c r="E7551" t="inlineStr">
        <is>
          <t>我20级一个人就把雪山快开完了，就是那个猪王打不赢[疑惑]</t>
        </is>
      </c>
      <c r="F7551" t="n">
        <v>0</v>
      </c>
      <c r="G7551" t="inlineStr">
        <is>
          <t>4342335487</t>
        </is>
      </c>
      <c r="H7551" t="inlineStr">
        <is>
          <t>2021-03-31 14:37:08</t>
        </is>
      </c>
      <c r="I7551" t="n">
        <v>0</v>
      </c>
      <c r="J7551" t="inlineStr">
        <is>
          <t>未知</t>
        </is>
      </c>
      <c r="K7551" t="inlineStr">
        <is>
          <t>13845176</t>
        </is>
      </c>
      <c r="L7551" t="inlineStr">
        <is>
          <t>男</t>
        </is>
      </c>
      <c r="M7551" t="inlineStr">
        <is>
          <t>我还是太年轻</t>
        </is>
      </c>
      <c r="N7551" t="n">
        <v>5</v>
      </c>
      <c r="O7551" t="inlineStr">
        <is>
          <t>大会员</t>
        </is>
      </c>
      <c r="P7551" t="inlineStr"/>
      <c r="Q7551" t="inlineStr"/>
    </row>
    <row r="7552">
      <c r="A7552" t="inlineStr">
        <is>
          <t>401742377</t>
        </is>
      </c>
      <c r="B7552" t="inlineStr">
        <is>
          <t>4342335427</t>
        </is>
      </c>
      <c r="C7552" t="inlineStr">
        <is>
          <t>逆の时针Cat</t>
        </is>
      </c>
      <c r="D7552" t="n">
        <v>-1</v>
      </c>
      <c r="E7552" t="inlineStr">
        <is>
          <t>回复 @利维坦是企鹅 :他那爆棚的优越感铺面而来，都2021年了还觉得像是别人没钱买不起电脑或者主机一样，手游pc主机都玩的多了去了。</t>
        </is>
      </c>
      <c r="F7552" t="n">
        <v>0</v>
      </c>
      <c r="G7552" t="inlineStr">
        <is>
          <t>4341915811</t>
        </is>
      </c>
      <c r="H7552" t="inlineStr">
        <is>
          <t>2021-03-31 14:37:04</t>
        </is>
      </c>
      <c r="I7552" t="n">
        <v>2</v>
      </c>
      <c r="J7552" t="inlineStr">
        <is>
          <t>未知</t>
        </is>
      </c>
      <c r="K7552" t="inlineStr">
        <is>
          <t>123131996</t>
        </is>
      </c>
      <c r="L7552" t="inlineStr">
        <is>
          <t>男</t>
        </is>
      </c>
      <c r="M7552" t="inlineStr">
        <is>
          <t>您似乎很熟悉杠杆原理</t>
        </is>
      </c>
      <c r="N7552" t="n">
        <v>5</v>
      </c>
      <c r="O7552" t="inlineStr">
        <is>
          <t>年度大会员</t>
        </is>
      </c>
      <c r="P7552" t="inlineStr">
        <is>
          <t>双生视界·花嫁</t>
        </is>
      </c>
      <c r="Q7552" t="inlineStr">
        <is>
          <t>双生视界·花嫁</t>
        </is>
      </c>
    </row>
    <row r="7553">
      <c r="A7553" t="inlineStr">
        <is>
          <t>401742377</t>
        </is>
      </c>
      <c r="B7553" t="inlineStr">
        <is>
          <t>4342330677</t>
        </is>
      </c>
      <c r="C7553" t="inlineStr">
        <is>
          <t>灵喵喵喵喵喵喵</t>
        </is>
      </c>
      <c r="D7553" t="n">
        <v>1389</v>
      </c>
      <c r="E7553" t="inlineStr">
        <is>
          <t>一直很喜欢雪山的BGM，雪山的环境寒冷残酷，但是BGM却很温暖，真的很棒！！！</t>
        </is>
      </c>
      <c r="F7553" t="n">
        <v>0</v>
      </c>
      <c r="G7553" t="inlineStr">
        <is>
          <t>0</t>
        </is>
      </c>
      <c r="H7553" t="inlineStr">
        <is>
          <t>2021-03-31 14:37:03</t>
        </is>
      </c>
      <c r="I7553" t="n">
        <v>0</v>
      </c>
      <c r="J7553" t="inlineStr">
        <is>
          <t>未知</t>
        </is>
      </c>
      <c r="K7553" t="inlineStr">
        <is>
          <t>85645809</t>
        </is>
      </c>
      <c r="L7553" t="inlineStr">
        <is>
          <t>保密</t>
        </is>
      </c>
      <c r="M7553" t="inlineStr"/>
      <c r="N7553" t="n">
        <v>5</v>
      </c>
      <c r="O7553" t="inlineStr">
        <is>
          <t>年度大会员</t>
        </is>
      </c>
      <c r="P7553" t="inlineStr"/>
      <c r="Q7553" t="inlineStr"/>
    </row>
    <row r="7554">
      <c r="A7554" t="inlineStr">
        <is>
          <t>401742377</t>
        </is>
      </c>
      <c r="B7554" t="inlineStr">
        <is>
          <t>4342335163</t>
        </is>
      </c>
      <c r="C7554" t="inlineStr">
        <is>
          <t>万伟康from无人周六</t>
        </is>
      </c>
      <c r="D7554" t="n">
        <v>1388</v>
      </c>
      <c r="E7554" t="inlineStr">
        <is>
          <t>吹爆陈致逸老师！感谢做音乐顺便附赠游戏的“原神”音乐公司（狗头
从个人感受上来看，能把音乐做到这个程度的国产游戏不多。这首ost在编曲上并没有太多花哨的东西，但钢琴、弦乐和童声合唱这三件的每一个音都仿佛恰到好处。这个组合出来的效果，我爱了。</t>
        </is>
      </c>
      <c r="F7554" t="n">
        <v>36</v>
      </c>
      <c r="G7554" t="inlineStr">
        <is>
          <t>0</t>
        </is>
      </c>
      <c r="H7554" t="inlineStr">
        <is>
          <t>2021-03-31 14:36:50</t>
        </is>
      </c>
      <c r="I7554" t="n">
        <v>1355</v>
      </c>
      <c r="J7554" t="inlineStr">
        <is>
          <t>未知</t>
        </is>
      </c>
      <c r="K7554" t="inlineStr">
        <is>
          <t>15897890</t>
        </is>
      </c>
      <c r="L7554" t="inlineStr">
        <is>
          <t>男</t>
        </is>
      </c>
      <c r="M7554" t="inlineStr">
        <is>
          <t>努力做优质精品演奏。日常群(闲聊):375775405，音乐群(专业向):1038690821。无人周六乐队成员</t>
        </is>
      </c>
      <c r="N7554" t="n">
        <v>6</v>
      </c>
      <c r="O7554" t="inlineStr">
        <is>
          <t>年度大会员</t>
        </is>
      </c>
      <c r="P7554" t="inlineStr"/>
      <c r="Q7554" t="inlineStr">
        <is>
          <t>BML2021</t>
        </is>
      </c>
    </row>
    <row r="7555">
      <c r="A7555" t="inlineStr">
        <is>
          <t>401742377</t>
        </is>
      </c>
      <c r="B7555" t="inlineStr">
        <is>
          <t>4342335154</t>
        </is>
      </c>
      <c r="C7555" t="inlineStr">
        <is>
          <t>哒咖</t>
        </is>
      </c>
      <c r="D7555" t="n">
        <v>1387</v>
      </c>
      <c r="E7555" t="inlineStr">
        <is>
          <t>懂了，下个版本派蒙跟随实装（）</t>
        </is>
      </c>
      <c r="F7555" t="n">
        <v>0</v>
      </c>
      <c r="G7555" t="inlineStr">
        <is>
          <t>0</t>
        </is>
      </c>
      <c r="H7555" t="inlineStr">
        <is>
          <t>2021-03-31 14:36:49</t>
        </is>
      </c>
      <c r="I7555" t="n">
        <v>0</v>
      </c>
      <c r="J7555" t="inlineStr">
        <is>
          <t>未知</t>
        </is>
      </c>
      <c r="K7555" t="inlineStr">
        <is>
          <t>272728778</t>
        </is>
      </c>
      <c r="L7555" t="inlineStr">
        <is>
          <t>保密</t>
        </is>
      </c>
      <c r="M7555" t="inlineStr"/>
      <c r="N7555" t="n">
        <v>5</v>
      </c>
      <c r="O7555" t="inlineStr">
        <is>
          <t>年度大会员</t>
        </is>
      </c>
      <c r="P7555" t="inlineStr"/>
      <c r="Q7555" t="inlineStr"/>
    </row>
    <row r="7556">
      <c r="A7556" t="inlineStr">
        <is>
          <t>401742377</t>
        </is>
      </c>
      <c r="B7556" t="inlineStr">
        <is>
          <t>4342324946</t>
        </is>
      </c>
      <c r="C7556" t="inlineStr">
        <is>
          <t>语颂源</t>
        </is>
      </c>
      <c r="D7556" t="n">
        <v>-1</v>
      </c>
      <c r="E7556" t="inlineStr">
        <is>
          <t>回复 @学者T-SC :我公测入坑的，在二测就有贴子把那些字解了不少，外网还有解包的字体，我后来才知道[喜极而泣]</t>
        </is>
      </c>
      <c r="F7556" t="n">
        <v>0</v>
      </c>
      <c r="G7556" t="inlineStr">
        <is>
          <t>4341843721</t>
        </is>
      </c>
      <c r="H7556" t="inlineStr">
        <is>
          <t>2021-03-31 14:36:38</t>
        </is>
      </c>
      <c r="I7556" t="n">
        <v>8</v>
      </c>
      <c r="J7556" t="inlineStr">
        <is>
          <t>未知</t>
        </is>
      </c>
      <c r="K7556" t="inlineStr">
        <is>
          <t>25150765</t>
        </is>
      </c>
      <c r="L7556" t="inlineStr">
        <is>
          <t>男</t>
        </is>
      </c>
      <c r="M7556" t="inlineStr">
        <is>
          <t>语源主义者 国际主义者 英特纳雄耐尔就一定要实现！</t>
        </is>
      </c>
      <c r="N7556" t="n">
        <v>6</v>
      </c>
      <c r="O7556" t="inlineStr">
        <is>
          <t>年度大会员</t>
        </is>
      </c>
      <c r="P7556" t="inlineStr">
        <is>
          <t>领风者</t>
        </is>
      </c>
      <c r="Q7556" t="inlineStr"/>
    </row>
    <row r="7557">
      <c r="A7557" t="inlineStr">
        <is>
          <t>401742377</t>
        </is>
      </c>
      <c r="B7557" t="inlineStr">
        <is>
          <t>4342324845</t>
        </is>
      </c>
      <c r="C7557" t="inlineStr">
        <is>
          <t>爱生活爱嘉然</t>
        </is>
      </c>
      <c r="D7557" t="n">
        <v>-1</v>
      </c>
      <c r="E7557" t="inlineStr">
        <is>
          <t>回复 @花花不吃鱼_ :如果真的是单手剑或者长枪我必氪爆</t>
        </is>
      </c>
      <c r="F7557" t="n">
        <v>0</v>
      </c>
      <c r="G7557" t="inlineStr">
        <is>
          <t>4341771976</t>
        </is>
      </c>
      <c r="H7557" t="inlineStr">
        <is>
          <t>2021-03-31 14:36:32</t>
        </is>
      </c>
      <c r="I7557" t="n">
        <v>0</v>
      </c>
      <c r="J7557" t="inlineStr">
        <is>
          <t>未知</t>
        </is>
      </c>
      <c r="K7557" t="inlineStr">
        <is>
          <t>414322547</t>
        </is>
      </c>
      <c r="L7557" t="inlineStr">
        <is>
          <t>保密</t>
        </is>
      </c>
      <c r="M7557" t="inlineStr"/>
      <c r="N7557" t="n">
        <v>4</v>
      </c>
      <c r="O7557" t="inlineStr">
        <is>
          <t>年度大会员</t>
        </is>
      </c>
      <c r="P7557" t="inlineStr"/>
      <c r="Q7557" t="inlineStr"/>
    </row>
    <row r="7558">
      <c r="A7558" t="inlineStr">
        <is>
          <t>401742377</t>
        </is>
      </c>
      <c r="B7558" t="inlineStr">
        <is>
          <t>4342326547</t>
        </is>
      </c>
      <c r="C7558" t="inlineStr">
        <is>
          <t>Gronos</t>
        </is>
      </c>
      <c r="D7558" t="n">
        <v>1385</v>
      </c>
      <c r="E7558" t="inlineStr">
        <is>
          <t>针不戳</t>
        </is>
      </c>
      <c r="F7558" t="n">
        <v>0</v>
      </c>
      <c r="G7558" t="inlineStr">
        <is>
          <t>0</t>
        </is>
      </c>
      <c r="H7558" t="inlineStr">
        <is>
          <t>2021-03-31 14:35:54</t>
        </is>
      </c>
      <c r="I7558" t="n">
        <v>0</v>
      </c>
      <c r="J7558" t="inlineStr">
        <is>
          <t>未知</t>
        </is>
      </c>
      <c r="K7558" t="inlineStr">
        <is>
          <t>172191917</t>
        </is>
      </c>
      <c r="L7558" t="inlineStr">
        <is>
          <t>男</t>
        </is>
      </c>
      <c r="M7558" t="inlineStr">
        <is>
          <t>PX</t>
        </is>
      </c>
      <c r="N7558" t="n">
        <v>5</v>
      </c>
      <c r="O7558" t="inlineStr"/>
      <c r="P7558" t="inlineStr"/>
      <c r="Q7558" t="inlineStr"/>
    </row>
    <row r="7559">
      <c r="A7559" t="inlineStr">
        <is>
          <t>401742377</t>
        </is>
      </c>
      <c r="B7559" t="inlineStr">
        <is>
          <t>4342323947</t>
        </is>
      </c>
      <c r="C7559" t="inlineStr">
        <is>
          <t>超爱读书哒医生c</t>
        </is>
      </c>
      <c r="D7559" t="n">
        <v>-1</v>
      </c>
      <c r="E7559" t="inlineStr">
        <is>
          <t>有兴趣开音乐会吗 建议多开几场 票别太贵[难过]</t>
        </is>
      </c>
      <c r="F7559" t="n">
        <v>0</v>
      </c>
      <c r="G7559" t="inlineStr">
        <is>
          <t>4342323947</t>
        </is>
      </c>
      <c r="H7559" t="inlineStr">
        <is>
          <t>2021-03-31 14:35:39</t>
        </is>
      </c>
      <c r="I7559" t="n">
        <v>1</v>
      </c>
      <c r="J7559" t="inlineStr">
        <is>
          <t>未知</t>
        </is>
      </c>
      <c r="K7559" t="inlineStr">
        <is>
          <t>300604246</t>
        </is>
      </c>
      <c r="L7559" t="inlineStr">
        <is>
          <t>保密</t>
        </is>
      </c>
      <c r="M7559" t="inlineStr">
        <is>
          <t>道者，不可须臾离也，可离非道也。</t>
        </is>
      </c>
      <c r="N7559" t="n">
        <v>5</v>
      </c>
      <c r="O7559" t="inlineStr">
        <is>
          <t>年度大会员</t>
        </is>
      </c>
      <c r="P7559" t="inlineStr"/>
      <c r="Q7559" t="inlineStr"/>
    </row>
    <row r="7560">
      <c r="A7560" t="inlineStr">
        <is>
          <t>401742377</t>
        </is>
      </c>
      <c r="B7560" t="inlineStr">
        <is>
          <t>4342323707</t>
        </is>
      </c>
      <c r="C7560" t="inlineStr">
        <is>
          <t>夜猫星建筑工地</t>
        </is>
      </c>
      <c r="D7560" t="n">
        <v>-1</v>
      </c>
      <c r="E7560" t="inlineStr">
        <is>
          <t>回复 @风吹屁屁梁丶 :因为没出新五星啊[doge]</t>
        </is>
      </c>
      <c r="F7560" t="n">
        <v>0</v>
      </c>
      <c r="G7560" t="inlineStr">
        <is>
          <t>4341991627</t>
        </is>
      </c>
      <c r="H7560" t="inlineStr">
        <is>
          <t>2021-03-31 14:35:26</t>
        </is>
      </c>
      <c r="I7560" t="n">
        <v>1</v>
      </c>
      <c r="J7560" t="inlineStr">
        <is>
          <t>未知</t>
        </is>
      </c>
      <c r="K7560" t="inlineStr">
        <is>
          <t>1462276</t>
        </is>
      </c>
      <c r="L7560" t="inlineStr">
        <is>
          <t>保密</t>
        </is>
      </c>
      <c r="M7560" t="inlineStr">
        <is>
          <t>玩个游戏是谁他m给你的优越感，去打击其他玩家？</t>
        </is>
      </c>
      <c r="N7560" t="n">
        <v>6</v>
      </c>
      <c r="O7560" t="inlineStr">
        <is>
          <t>年度大会员</t>
        </is>
      </c>
      <c r="P7560" t="inlineStr">
        <is>
          <t>原神-海浪</t>
        </is>
      </c>
      <c r="Q7560" t="inlineStr">
        <is>
          <t>原神</t>
        </is>
      </c>
    </row>
    <row r="7561">
      <c r="A7561" t="inlineStr">
        <is>
          <t>401742377</t>
        </is>
      </c>
      <c r="B7561" t="inlineStr">
        <is>
          <t>4342325958</t>
        </is>
      </c>
      <c r="C7561" t="inlineStr">
        <is>
          <t>路西恩伊维斯</t>
        </is>
      </c>
      <c r="D7561" t="n">
        <v>1</v>
      </c>
      <c r="E7561" t="inlineStr">
        <is>
          <t>怎么浓了？</t>
        </is>
      </c>
      <c r="F7561" t="n">
        <v>0</v>
      </c>
      <c r="G7561" t="inlineStr">
        <is>
          <t>4342325958</t>
        </is>
      </c>
      <c r="H7561" t="inlineStr">
        <is>
          <t>2021-03-31 14:35:18</t>
        </is>
      </c>
      <c r="I7561" t="n">
        <v>0</v>
      </c>
      <c r="J7561" t="inlineStr">
        <is>
          <t>未知</t>
        </is>
      </c>
      <c r="K7561" t="inlineStr">
        <is>
          <t>7782872</t>
        </is>
      </c>
      <c r="L7561" t="inlineStr">
        <is>
          <t>男</t>
        </is>
      </c>
      <c r="M7561" t="inlineStr">
        <is>
          <t>这个人懒死了</t>
        </is>
      </c>
      <c r="N7561" t="n">
        <v>5</v>
      </c>
      <c r="O7561" t="inlineStr">
        <is>
          <t>大会员</t>
        </is>
      </c>
      <c r="P7561" t="inlineStr"/>
      <c r="Q7561" t="inlineStr"/>
    </row>
    <row r="7562">
      <c r="A7562" t="inlineStr">
        <is>
          <t>401742377</t>
        </is>
      </c>
      <c r="B7562" t="inlineStr">
        <is>
          <t>4342323418</t>
        </is>
      </c>
      <c r="C7562" t="inlineStr">
        <is>
          <t>糖水冰</t>
        </is>
      </c>
      <c r="D7562" t="n">
        <v>-1</v>
      </c>
      <c r="E7562" t="inlineStr">
        <is>
          <t>回复 @九盲盲 :好像上次提到目前9个月一个国</t>
        </is>
      </c>
      <c r="F7562" t="n">
        <v>0</v>
      </c>
      <c r="G7562" t="inlineStr">
        <is>
          <t>4342165728</t>
        </is>
      </c>
      <c r="H7562" t="inlineStr">
        <is>
          <t>2021-03-31 14:35:10</t>
        </is>
      </c>
      <c r="I7562" t="n">
        <v>0</v>
      </c>
      <c r="J7562" t="inlineStr">
        <is>
          <t>未知</t>
        </is>
      </c>
      <c r="K7562" t="inlineStr">
        <is>
          <t>72654969</t>
        </is>
      </c>
      <c r="L7562" t="inlineStr">
        <is>
          <t>保密</t>
        </is>
      </c>
      <c r="M7562" t="inlineStr">
        <is>
          <t>欢乐动漫，畅想世界</t>
        </is>
      </c>
      <c r="N7562" t="n">
        <v>5</v>
      </c>
      <c r="O7562" t="inlineStr">
        <is>
          <t>年度大会员</t>
        </is>
      </c>
      <c r="P7562" t="inlineStr">
        <is>
          <t>原神-海浪</t>
        </is>
      </c>
      <c r="Q7562" t="inlineStr"/>
    </row>
    <row r="7563">
      <c r="A7563" t="inlineStr">
        <is>
          <t>401742377</t>
        </is>
      </c>
      <c r="B7563" t="inlineStr">
        <is>
          <t>4342325694</t>
        </is>
      </c>
      <c r="C7563" t="inlineStr">
        <is>
          <t>丿木乃</t>
        </is>
      </c>
      <c r="D7563" t="n">
        <v>1384</v>
      </c>
      <c r="E7563" t="inlineStr">
        <is>
          <t>[辣眼睛]神秘险峻的雪山，配合单纯天真的女童声 并不太合适。</t>
        </is>
      </c>
      <c r="F7563" t="n">
        <v>2</v>
      </c>
      <c r="G7563" t="inlineStr">
        <is>
          <t>0</t>
        </is>
      </c>
      <c r="H7563" t="inlineStr">
        <is>
          <t>2021-03-31 14:35:01</t>
        </is>
      </c>
      <c r="I7563" t="n">
        <v>0</v>
      </c>
      <c r="J7563" t="inlineStr">
        <is>
          <t>未知</t>
        </is>
      </c>
      <c r="K7563" t="inlineStr">
        <is>
          <t>571887</t>
        </is>
      </c>
      <c r="L7563" t="inlineStr">
        <is>
          <t>保密</t>
        </is>
      </c>
      <c r="M7563" t="inlineStr">
        <is>
          <t>你好像在关注我！(</t>
        </is>
      </c>
      <c r="N7563" t="n">
        <v>6</v>
      </c>
      <c r="O7563" t="inlineStr">
        <is>
          <t>大会员</t>
        </is>
      </c>
      <c r="P7563" t="inlineStr"/>
      <c r="Q7563" t="inlineStr"/>
    </row>
    <row r="7564">
      <c r="A7564" t="inlineStr">
        <is>
          <t>401742377</t>
        </is>
      </c>
      <c r="B7564" t="inlineStr">
        <is>
          <t>4342322765</t>
        </is>
      </c>
      <c r="C7564" t="inlineStr">
        <is>
          <t>禁止咬人</t>
        </is>
      </c>
      <c r="D7564" t="n">
        <v>1383</v>
      </c>
      <c r="E7564" t="inlineStr">
        <is>
          <t>最喜欢雪山地图啦！又美又精致[给心心][打call]</t>
        </is>
      </c>
      <c r="F7564" t="n">
        <v>0</v>
      </c>
      <c r="G7564" t="inlineStr">
        <is>
          <t>0</t>
        </is>
      </c>
      <c r="H7564" t="inlineStr">
        <is>
          <t>2021-03-31 14:34:30</t>
        </is>
      </c>
      <c r="I7564" t="n">
        <v>0</v>
      </c>
      <c r="J7564" t="inlineStr">
        <is>
          <t>未知</t>
        </is>
      </c>
      <c r="K7564" t="inlineStr">
        <is>
          <t>31431151</t>
        </is>
      </c>
      <c r="L7564" t="inlineStr">
        <is>
          <t>女</t>
        </is>
      </c>
      <c r="M7564" t="inlineStr">
        <is>
          <t>之前的岁月里，我只有躯壳，在爱上你之后，灵魂才慢慢生长出来。</t>
        </is>
      </c>
      <c r="N7564" t="n">
        <v>5</v>
      </c>
      <c r="O7564" t="inlineStr"/>
      <c r="P7564" t="inlineStr"/>
      <c r="Q7564" t="inlineStr"/>
    </row>
    <row r="7565">
      <c r="A7565" t="inlineStr">
        <is>
          <t>401742377</t>
        </is>
      </c>
      <c r="B7565" t="inlineStr">
        <is>
          <t>4342318143</t>
        </is>
      </c>
      <c r="C7565" t="inlineStr">
        <is>
          <t>樱无sodayo</t>
        </is>
      </c>
      <c r="D7565" t="n">
        <v>-1</v>
      </c>
      <c r="E7565" t="inlineStr">
        <is>
          <t>刀神</t>
        </is>
      </c>
      <c r="F7565" t="n">
        <v>0</v>
      </c>
      <c r="G7565" t="inlineStr">
        <is>
          <t>4342318143</t>
        </is>
      </c>
      <c r="H7565" t="inlineStr">
        <is>
          <t>2021-03-31 14:34:29</t>
        </is>
      </c>
      <c r="I7565" t="n">
        <v>4</v>
      </c>
      <c r="J7565" t="inlineStr">
        <is>
          <t>未知</t>
        </is>
      </c>
      <c r="K7565" t="inlineStr">
        <is>
          <t>262855917</t>
        </is>
      </c>
      <c r="L7565" t="inlineStr">
        <is>
          <t>保密</t>
        </is>
      </c>
      <c r="M7565" t="inlineStr">
        <is>
          <t>啥时候我要是有只debu猫就太好了</t>
        </is>
      </c>
      <c r="N7565" t="n">
        <v>5</v>
      </c>
      <c r="O7565" t="inlineStr">
        <is>
          <t>年度大会员</t>
        </is>
      </c>
      <c r="P7565" t="inlineStr">
        <is>
          <t>原神-海浪</t>
        </is>
      </c>
      <c r="Q7565" t="inlineStr">
        <is>
          <t>希萝Hiiro</t>
        </is>
      </c>
    </row>
    <row r="7566">
      <c r="A7566" t="inlineStr">
        <is>
          <t>401742377</t>
        </is>
      </c>
      <c r="B7566" t="inlineStr">
        <is>
          <t>4342317878</t>
        </is>
      </c>
      <c r="C7566" t="inlineStr">
        <is>
          <t>沐霖悠月_</t>
        </is>
      </c>
      <c r="D7566" t="n">
        <v>1382</v>
      </c>
      <c r="E7566" t="inlineStr">
        <is>
          <t>弹幕说像knight的那个[笑哭]我回不去了</t>
        </is>
      </c>
      <c r="F7566" t="n">
        <v>0</v>
      </c>
      <c r="G7566" t="inlineStr">
        <is>
          <t>0</t>
        </is>
      </c>
      <c r="H7566" t="inlineStr">
        <is>
          <t>2021-03-31 14:34:13</t>
        </is>
      </c>
      <c r="I7566" t="n">
        <v>0</v>
      </c>
      <c r="J7566" t="inlineStr">
        <is>
          <t>未知</t>
        </is>
      </c>
      <c r="K7566" t="inlineStr">
        <is>
          <t>10936808</t>
        </is>
      </c>
      <c r="L7566" t="inlineStr">
        <is>
          <t>男</t>
        </is>
      </c>
      <c r="M7566" t="inlineStr">
        <is>
          <t>YumeKana</t>
        </is>
      </c>
      <c r="N7566" t="n">
        <v>6</v>
      </c>
      <c r="O7566" t="inlineStr">
        <is>
          <t>大会员</t>
        </is>
      </c>
      <c r="P7566" t="inlineStr"/>
      <c r="Q7566" t="inlineStr">
        <is>
          <t>2021拜年纪</t>
        </is>
      </c>
    </row>
    <row r="7567">
      <c r="A7567" t="inlineStr">
        <is>
          <t>401742377</t>
        </is>
      </c>
      <c r="B7567" t="inlineStr">
        <is>
          <t>4342322129</t>
        </is>
      </c>
      <c r="C7567" t="inlineStr">
        <is>
          <t>路西恩伊维斯</t>
        </is>
      </c>
      <c r="D7567" t="n">
        <v>-1</v>
      </c>
      <c r="E7567" t="inlineStr">
        <is>
          <t>也不用全都放到手机里啊，需要什么cg实时加载不就行了？</t>
        </is>
      </c>
      <c r="F7567" t="n">
        <v>0</v>
      </c>
      <c r="G7567" t="inlineStr">
        <is>
          <t>4342322129</t>
        </is>
      </c>
      <c r="H7567" t="inlineStr">
        <is>
          <t>2021-03-31 14:33:52</t>
        </is>
      </c>
      <c r="I7567" t="n">
        <v>1</v>
      </c>
      <c r="J7567" t="inlineStr">
        <is>
          <t>未知</t>
        </is>
      </c>
      <c r="K7567" t="inlineStr">
        <is>
          <t>7782872</t>
        </is>
      </c>
      <c r="L7567" t="inlineStr">
        <is>
          <t>男</t>
        </is>
      </c>
      <c r="M7567" t="inlineStr">
        <is>
          <t>这个人懒死了</t>
        </is>
      </c>
      <c r="N7567" t="n">
        <v>5</v>
      </c>
      <c r="O7567" t="inlineStr">
        <is>
          <t>大会员</t>
        </is>
      </c>
      <c r="P7567" t="inlineStr"/>
      <c r="Q7567" t="inlineStr"/>
    </row>
    <row r="7568">
      <c r="A7568" t="inlineStr">
        <is>
          <t>401742377</t>
        </is>
      </c>
      <c r="B7568" t="inlineStr">
        <is>
          <t>4342321975</t>
        </is>
      </c>
      <c r="C7568" t="inlineStr">
        <is>
          <t>赵玄黓</t>
        </is>
      </c>
      <c r="D7568" t="n">
        <v>-1</v>
      </c>
      <c r="E7568" t="inlineStr">
        <is>
          <t>催更（bushi）</t>
        </is>
      </c>
      <c r="F7568" t="n">
        <v>0</v>
      </c>
      <c r="G7568" t="inlineStr">
        <is>
          <t>4342321975</t>
        </is>
      </c>
      <c r="H7568" t="inlineStr">
        <is>
          <t>2021-03-31 14:33:44</t>
        </is>
      </c>
      <c r="I7568" t="n">
        <v>0</v>
      </c>
      <c r="J7568" t="inlineStr">
        <is>
          <t>未知</t>
        </is>
      </c>
      <c r="K7568" t="inlineStr">
        <is>
          <t>333899539</t>
        </is>
      </c>
      <c r="L7568" t="inlineStr">
        <is>
          <t>男</t>
        </is>
      </c>
      <c r="M7568" t="inlineStr">
        <is>
          <t>它被高射炮处决，只留下一具普通飞蜥的遗骸。
   世界上最后一条龙死于2007年4月11日，死于幻想的陨落。</t>
        </is>
      </c>
      <c r="N7568" t="n">
        <v>4</v>
      </c>
      <c r="O7568" t="inlineStr">
        <is>
          <t>年度大会员</t>
        </is>
      </c>
      <c r="P7568" t="inlineStr">
        <is>
          <t>格兰芬多</t>
        </is>
      </c>
      <c r="Q7568" t="inlineStr"/>
    </row>
    <row r="7569">
      <c r="A7569" t="inlineStr">
        <is>
          <t>401742377</t>
        </is>
      </c>
      <c r="B7569" t="inlineStr">
        <is>
          <t>4342321433</t>
        </is>
      </c>
      <c r="C7569" t="inlineStr">
        <is>
          <t>想听一次不群</t>
        </is>
      </c>
      <c r="D7569" t="n">
        <v>1381</v>
      </c>
      <c r="E7569" t="inlineStr">
        <is>
          <t>音乐 游戏  米哈游 求您了！ 等一个原神动画的电影！ [打call][打call]</t>
        </is>
      </c>
      <c r="F7569" t="n">
        <v>0</v>
      </c>
      <c r="G7569" t="inlineStr">
        <is>
          <t>0</t>
        </is>
      </c>
      <c r="H7569" t="inlineStr">
        <is>
          <t>2021-03-31 14:33:11</t>
        </is>
      </c>
      <c r="I7569" t="n">
        <v>1</v>
      </c>
      <c r="J7569" t="inlineStr">
        <is>
          <t>未知</t>
        </is>
      </c>
      <c r="K7569" t="inlineStr">
        <is>
          <t>54240661</t>
        </is>
      </c>
      <c r="L7569" t="inlineStr">
        <is>
          <t>保密</t>
        </is>
      </c>
      <c r="M7569" t="inlineStr"/>
      <c r="N7569" t="n">
        <v>5</v>
      </c>
      <c r="O7569" t="inlineStr"/>
      <c r="P7569" t="inlineStr"/>
      <c r="Q7569" t="inlineStr"/>
    </row>
    <row r="7570">
      <c r="A7570" t="inlineStr">
        <is>
          <t>401742377</t>
        </is>
      </c>
      <c r="B7570" t="inlineStr">
        <is>
          <t>4342313079</t>
        </is>
      </c>
      <c r="C7570" t="inlineStr">
        <is>
          <t>幽壑之兰</t>
        </is>
      </c>
      <c r="D7570" t="n">
        <v>-1</v>
      </c>
      <c r="E7570" t="inlineStr">
        <is>
          <t>回复 @舟淼 :笑死，刚进去还好好的 琴刚拿出来就被踢了</t>
        </is>
      </c>
      <c r="F7570" t="n">
        <v>0</v>
      </c>
      <c r="G7570" t="inlineStr">
        <is>
          <t>4342063139</t>
        </is>
      </c>
      <c r="H7570" t="inlineStr">
        <is>
          <t>2021-03-31 14:32:29</t>
        </is>
      </c>
      <c r="I7570" t="n">
        <v>5</v>
      </c>
      <c r="J7570" t="inlineStr">
        <is>
          <t>未知</t>
        </is>
      </c>
      <c r="K7570" t="inlineStr">
        <is>
          <t>314013253</t>
        </is>
      </c>
      <c r="L7570" t="inlineStr">
        <is>
          <t>保密</t>
        </is>
      </c>
      <c r="M7570" t="inlineStr">
        <is>
          <t xml:space="preserve">总得有个结尾吧
</t>
        </is>
      </c>
      <c r="N7570" t="n">
        <v>5</v>
      </c>
      <c r="O7570" t="inlineStr">
        <is>
          <t>大会员</t>
        </is>
      </c>
      <c r="P7570" t="inlineStr">
        <is>
          <t>BML2020暗黑版</t>
        </is>
      </c>
      <c r="Q7570" t="inlineStr">
        <is>
          <t>BML2020</t>
        </is>
      </c>
    </row>
    <row r="7571">
      <c r="A7571" t="inlineStr">
        <is>
          <t>401742377</t>
        </is>
      </c>
      <c r="B7571" t="inlineStr">
        <is>
          <t>4342312834</t>
        </is>
      </c>
      <c r="C7571" t="inlineStr">
        <is>
          <t>东方天若Official</t>
        </is>
      </c>
      <c r="D7571" t="n">
        <v>1380</v>
      </c>
      <c r="E7571" t="inlineStr">
        <is>
          <t>听哭了[委屈]</t>
        </is>
      </c>
      <c r="F7571" t="n">
        <v>0</v>
      </c>
      <c r="G7571" t="inlineStr">
        <is>
          <t>0</t>
        </is>
      </c>
      <c r="H7571" t="inlineStr">
        <is>
          <t>2021-03-31 14:32:15</t>
        </is>
      </c>
      <c r="I7571" t="n">
        <v>0</v>
      </c>
      <c r="J7571" t="inlineStr">
        <is>
          <t>未知</t>
        </is>
      </c>
      <c r="K7571" t="inlineStr">
        <is>
          <t>7872735</t>
        </is>
      </c>
      <c r="L7571" t="inlineStr">
        <is>
          <t>女</t>
        </is>
      </c>
      <c r="M7571" t="inlineStr">
        <is>
          <t>距离心系之物越是遥远 ，那种力量愈是强烈。
见不到金色，我好痛苦哇。</t>
        </is>
      </c>
      <c r="N7571" t="n">
        <v>6</v>
      </c>
      <c r="O7571" t="inlineStr">
        <is>
          <t>年度大会员</t>
        </is>
      </c>
      <c r="P7571" t="inlineStr">
        <is>
          <t>原神-海浪</t>
        </is>
      </c>
      <c r="Q7571" t="inlineStr">
        <is>
          <t>湊-阿库娅</t>
        </is>
      </c>
    </row>
    <row r="7572">
      <c r="A7572" t="inlineStr">
        <is>
          <t>401742377</t>
        </is>
      </c>
      <c r="B7572" t="inlineStr">
        <is>
          <t>4342312706</t>
        </is>
      </c>
      <c r="C7572" t="inlineStr">
        <is>
          <t>万岁拜拜啦</t>
        </is>
      </c>
      <c r="D7572" t="n">
        <v>-1</v>
      </c>
      <c r="E7572" t="inlineStr">
        <is>
          <t>纯正霓虹大佐级的[doge]</t>
        </is>
      </c>
      <c r="F7572" t="n">
        <v>0</v>
      </c>
      <c r="G7572" t="inlineStr">
        <is>
          <t>4342312706</t>
        </is>
      </c>
      <c r="H7572" t="inlineStr">
        <is>
          <t>2021-03-31 14:32:07</t>
        </is>
      </c>
      <c r="I7572" t="n">
        <v>1262</v>
      </c>
      <c r="J7572" t="inlineStr">
        <is>
          <t>未知</t>
        </is>
      </c>
      <c r="K7572" t="inlineStr">
        <is>
          <t>71291272</t>
        </is>
      </c>
      <c r="L7572" t="inlineStr">
        <is>
          <t>保密</t>
        </is>
      </c>
      <c r="M7572" t="inlineStr"/>
      <c r="N7572" t="n">
        <v>4</v>
      </c>
      <c r="O7572" t="inlineStr">
        <is>
          <t>年度大会员</t>
        </is>
      </c>
      <c r="P7572" t="inlineStr">
        <is>
          <t>神乐七奈</t>
        </is>
      </c>
      <c r="Q7572" t="inlineStr">
        <is>
          <t>神乐七奈</t>
        </is>
      </c>
    </row>
    <row r="7573">
      <c r="A7573" t="inlineStr">
        <is>
          <t>401742377</t>
        </is>
      </c>
      <c r="B7573" t="inlineStr">
        <is>
          <t>4342315698</t>
        </is>
      </c>
      <c r="C7573" t="inlineStr">
        <is>
          <t>糖水冰</t>
        </is>
      </c>
      <c r="D7573" t="n">
        <v>-1</v>
      </c>
      <c r="E7573" t="inlineStr">
        <is>
          <t>回复 @纸狐狸桑 :感觉游戏12+也不过分</t>
        </is>
      </c>
      <c r="F7573" t="n">
        <v>0</v>
      </c>
      <c r="G7573" t="inlineStr">
        <is>
          <t>4341961945</t>
        </is>
      </c>
      <c r="H7573" t="inlineStr">
        <is>
          <t>2021-03-31 14:32:06</t>
        </is>
      </c>
      <c r="I7573" t="n">
        <v>0</v>
      </c>
      <c r="J7573" t="inlineStr">
        <is>
          <t>未知</t>
        </is>
      </c>
      <c r="K7573" t="inlineStr">
        <is>
          <t>72654969</t>
        </is>
      </c>
      <c r="L7573" t="inlineStr">
        <is>
          <t>保密</t>
        </is>
      </c>
      <c r="M7573" t="inlineStr">
        <is>
          <t>欢乐动漫，畅想世界</t>
        </is>
      </c>
      <c r="N7573" t="n">
        <v>5</v>
      </c>
      <c r="O7573" t="inlineStr">
        <is>
          <t>年度大会员</t>
        </is>
      </c>
      <c r="P7573" t="inlineStr">
        <is>
          <t>原神-海浪</t>
        </is>
      </c>
      <c r="Q7573" t="inlineStr"/>
    </row>
    <row r="7574">
      <c r="A7574" t="inlineStr">
        <is>
          <t>401742377</t>
        </is>
      </c>
      <c r="B7574" t="inlineStr">
        <is>
          <t>4342312281</t>
        </is>
      </c>
      <c r="C7574" t="inlineStr">
        <is>
          <t>想带你去浪漫的伊拉克</t>
        </is>
      </c>
      <c r="D7574" t="n">
        <v>1379</v>
      </c>
      <c r="E7574" t="inlineStr">
        <is>
          <t>有没有人想要我去你的世界弹琴的_(:::з」∠)_，留个uid吧，我官服的</t>
        </is>
      </c>
      <c r="F7574" t="n">
        <v>0</v>
      </c>
      <c r="G7574" t="inlineStr">
        <is>
          <t>0</t>
        </is>
      </c>
      <c r="H7574" t="inlineStr">
        <is>
          <t>2021-03-31 14:31:42</t>
        </is>
      </c>
      <c r="I7574" t="n">
        <v>1</v>
      </c>
      <c r="J7574" t="inlineStr">
        <is>
          <t>未知</t>
        </is>
      </c>
      <c r="K7574" t="inlineStr">
        <is>
          <t>70601968</t>
        </is>
      </c>
      <c r="L7574" t="inlineStr">
        <is>
          <t>男</t>
        </is>
      </c>
      <c r="M7574" t="inlineStr">
        <is>
          <t>靓仔就可以吾洗给钱个咩，点解没人跟我说过​</t>
        </is>
      </c>
      <c r="N7574" t="n">
        <v>5</v>
      </c>
      <c r="O7574" t="inlineStr">
        <is>
          <t>年度大会员</t>
        </is>
      </c>
      <c r="P7574" t="inlineStr"/>
      <c r="Q7574" t="inlineStr"/>
    </row>
    <row r="7575">
      <c r="A7575" t="inlineStr">
        <is>
          <t>401742377</t>
        </is>
      </c>
      <c r="B7575" t="inlineStr">
        <is>
          <t>4342312267</t>
        </is>
      </c>
      <c r="C7575" t="inlineStr">
        <is>
          <t>萧云_酱</t>
        </is>
      </c>
      <c r="D7575" t="n">
        <v>-1</v>
      </c>
      <c r="E7575" t="inlineStr">
        <is>
          <t>回复 @骚话浩 :还搁着崩呢，前几年上仙跳addition咋没人说[抠鼻]就因为是给国内玩家看的？[抠鼻]</t>
        </is>
      </c>
      <c r="F7575" t="n">
        <v>0</v>
      </c>
      <c r="G7575" t="inlineStr">
        <is>
          <t>4341776742</t>
        </is>
      </c>
      <c r="H7575" t="inlineStr">
        <is>
          <t>2021-03-31 14:31:41</t>
        </is>
      </c>
      <c r="I7575" t="n">
        <v>0</v>
      </c>
      <c r="J7575" t="inlineStr">
        <is>
          <t>未知</t>
        </is>
      </c>
      <c r="K7575" t="inlineStr">
        <is>
          <t>630402426</t>
        </is>
      </c>
      <c r="L7575" t="inlineStr">
        <is>
          <t>保密</t>
        </is>
      </c>
      <c r="M7575" t="inlineStr">
        <is>
          <t>想念后崩坏书的第六天</t>
        </is>
      </c>
      <c r="N7575" t="n">
        <v>4</v>
      </c>
      <c r="O7575" t="inlineStr"/>
      <c r="P7575" t="inlineStr"/>
      <c r="Q7575" t="inlineStr"/>
    </row>
    <row r="7576">
      <c r="A7576" t="inlineStr">
        <is>
          <t>401742377</t>
        </is>
      </c>
      <c r="B7576" t="inlineStr">
        <is>
          <t>4342312033</t>
        </is>
      </c>
      <c r="C7576" t="inlineStr">
        <is>
          <t>恒星兔</t>
        </is>
      </c>
      <c r="D7576" t="n">
        <v>1378</v>
      </c>
      <c r="E7576" t="inlineStr">
        <is>
          <t>作为天使 是时候给你看下我的翅膀了
光翼 
ʚ[doge]ɞ
然后</t>
        </is>
      </c>
      <c r="F7576" t="n">
        <v>9</v>
      </c>
      <c r="G7576" t="inlineStr">
        <is>
          <t>0</t>
        </is>
      </c>
      <c r="H7576" t="inlineStr">
        <is>
          <t>2021-03-31 14:31:28</t>
        </is>
      </c>
      <c r="I7576" t="n">
        <v>285</v>
      </c>
      <c r="J7576" t="inlineStr">
        <is>
          <t>未知</t>
        </is>
      </c>
      <c r="K7576" t="inlineStr">
        <is>
          <t>25191322</t>
        </is>
      </c>
      <c r="L7576" t="inlineStr">
        <is>
          <t>男</t>
        </is>
      </c>
      <c r="M7576" t="inlineStr">
        <is>
          <t>究竟要舍弃什么，才能够到达那里</t>
        </is>
      </c>
      <c r="N7576" t="n">
        <v>5</v>
      </c>
      <c r="O7576" t="inlineStr">
        <is>
          <t>年度大会员</t>
        </is>
      </c>
      <c r="P7576" t="inlineStr">
        <is>
          <t>原神</t>
        </is>
      </c>
      <c r="Q7576" t="inlineStr">
        <is>
          <t>原神</t>
        </is>
      </c>
    </row>
    <row r="7577">
      <c r="A7577" t="inlineStr">
        <is>
          <t>401742377</t>
        </is>
      </c>
      <c r="B7577" t="inlineStr">
        <is>
          <t>4342315035</t>
        </is>
      </c>
      <c r="C7577" t="inlineStr">
        <is>
          <t>洛杺</t>
        </is>
      </c>
      <c r="D7577" t="n">
        <v>1377</v>
      </c>
      <c r="E7577" t="inlineStr">
        <is>
          <t>太棒了</t>
        </is>
      </c>
      <c r="F7577" t="n">
        <v>0</v>
      </c>
      <c r="G7577" t="inlineStr">
        <is>
          <t>0</t>
        </is>
      </c>
      <c r="H7577" t="inlineStr">
        <is>
          <t>2021-03-31 14:31:27</t>
        </is>
      </c>
      <c r="I7577" t="n">
        <v>0</v>
      </c>
      <c r="J7577" t="inlineStr">
        <is>
          <t>未知</t>
        </is>
      </c>
      <c r="K7577" t="inlineStr">
        <is>
          <t>178544491</t>
        </is>
      </c>
      <c r="L7577" t="inlineStr">
        <is>
          <t>保密</t>
        </is>
      </c>
      <c r="M7577" t="inlineStr">
        <is>
          <t xml:space="preserve">为了变得温柔，我活在当下。怀着能比昨天的我变得更温柔的一点希望，活在今天。
                       </t>
        </is>
      </c>
      <c r="N7577" t="n">
        <v>5</v>
      </c>
      <c r="O7577" t="inlineStr">
        <is>
          <t>大会员</t>
        </is>
      </c>
      <c r="P7577" t="inlineStr">
        <is>
          <t>梅提拉</t>
        </is>
      </c>
      <c r="Q7577" t="inlineStr">
        <is>
          <t>墨清弦2nd生日纪念</t>
        </is>
      </c>
    </row>
    <row r="7578">
      <c r="A7578" t="inlineStr">
        <is>
          <t>401742377</t>
        </is>
      </c>
      <c r="B7578" t="inlineStr">
        <is>
          <t>4342309604</t>
        </is>
      </c>
      <c r="C7578" t="inlineStr">
        <is>
          <t>AlanKafka</t>
        </is>
      </c>
      <c r="D7578" t="n">
        <v>1376</v>
      </c>
      <c r="E7578" t="inlineStr">
        <is>
          <t>希望原神越做越棒</t>
        </is>
      </c>
      <c r="F7578" t="n">
        <v>0</v>
      </c>
      <c r="G7578" t="inlineStr">
        <is>
          <t>0</t>
        </is>
      </c>
      <c r="H7578" t="inlineStr">
        <is>
          <t>2021-03-31 14:31:25</t>
        </is>
      </c>
      <c r="I7578" t="n">
        <v>0</v>
      </c>
      <c r="J7578" t="inlineStr">
        <is>
          <t>未知</t>
        </is>
      </c>
      <c r="K7578" t="inlineStr">
        <is>
          <t>95776595</t>
        </is>
      </c>
      <c r="L7578" t="inlineStr">
        <is>
          <t>保密</t>
        </is>
      </c>
      <c r="M7578" t="inlineStr">
        <is>
          <t>趁时间没发觉，让我带着你离开</t>
        </is>
      </c>
      <c r="N7578" t="n">
        <v>5</v>
      </c>
      <c r="O7578" t="inlineStr">
        <is>
          <t>年度大会员</t>
        </is>
      </c>
      <c r="P7578" t="inlineStr"/>
      <c r="Q7578" t="inlineStr"/>
    </row>
    <row r="7579">
      <c r="A7579" t="inlineStr">
        <is>
          <t>401742377</t>
        </is>
      </c>
      <c r="B7579" t="inlineStr">
        <is>
          <t>4342311867</t>
        </is>
      </c>
      <c r="C7579" t="inlineStr">
        <is>
          <t>阿怪想摸鱼</t>
        </is>
      </c>
      <c r="D7579" t="n">
        <v>-1</v>
      </c>
      <c r="E7579" t="inlineStr">
        <is>
          <t>很难不赞同[脱单doge]</t>
        </is>
      </c>
      <c r="F7579" t="n">
        <v>0</v>
      </c>
      <c r="G7579" t="inlineStr">
        <is>
          <t>4342311867</t>
        </is>
      </c>
      <c r="H7579" t="inlineStr">
        <is>
          <t>2021-03-31 14:31:19</t>
        </is>
      </c>
      <c r="I7579" t="n">
        <v>17</v>
      </c>
      <c r="J7579" t="inlineStr">
        <is>
          <t>未知</t>
        </is>
      </c>
      <c r="K7579" t="inlineStr">
        <is>
          <t>267654828</t>
        </is>
      </c>
      <c r="L7579" t="inlineStr">
        <is>
          <t>保密</t>
        </is>
      </c>
      <c r="M7579" t="inlineStr">
        <is>
          <t>´･ᴗ･`</t>
        </is>
      </c>
      <c r="N7579" t="n">
        <v>5</v>
      </c>
      <c r="O7579" t="inlineStr">
        <is>
          <t>大会员</t>
        </is>
      </c>
      <c r="P7579" t="inlineStr"/>
      <c r="Q7579" t="inlineStr"/>
    </row>
    <row r="7580">
      <c r="A7580" t="inlineStr">
        <is>
          <t>401742377</t>
        </is>
      </c>
      <c r="B7580" t="inlineStr">
        <is>
          <t>4342304588</t>
        </is>
      </c>
      <c r="C7580" t="inlineStr">
        <is>
          <t>利维坦是企鹅</t>
        </is>
      </c>
      <c r="D7580" t="n">
        <v>-1</v>
      </c>
      <c r="E7580" t="inlineStr">
        <is>
          <t>回复 @逆の时针Cat :[吃瓜]你不用理他，这种装睡的人巴不得有人理他跟他吵起来带节奏，就应该让他们体会到自己努力想引战但是完全没有人理他的感受</t>
        </is>
      </c>
      <c r="F7580" t="n">
        <v>0</v>
      </c>
      <c r="G7580" t="inlineStr">
        <is>
          <t>4341915811</t>
        </is>
      </c>
      <c r="H7580" t="inlineStr">
        <is>
          <t>2021-03-31 14:31:01</t>
        </is>
      </c>
      <c r="I7580" t="n">
        <v>1</v>
      </c>
      <c r="J7580" t="inlineStr">
        <is>
          <t>未知</t>
        </is>
      </c>
      <c r="K7580" t="inlineStr">
        <is>
          <t>35174494</t>
        </is>
      </c>
      <c r="L7580" t="inlineStr">
        <is>
          <t>男</t>
        </is>
      </c>
      <c r="M7580" t="inlineStr">
        <is>
          <t>Don't say lazy</t>
        </is>
      </c>
      <c r="N7580" t="n">
        <v>5</v>
      </c>
      <c r="O7580" t="inlineStr">
        <is>
          <t>年度大会员</t>
        </is>
      </c>
      <c r="P7580" t="inlineStr"/>
      <c r="Q7580" t="inlineStr"/>
    </row>
    <row r="7581">
      <c r="A7581" t="inlineStr">
        <is>
          <t>401742377</t>
        </is>
      </c>
      <c r="B7581" t="inlineStr">
        <is>
          <t>4342304559</t>
        </is>
      </c>
      <c r="C7581" t="inlineStr">
        <is>
          <t>ERENthe侳標</t>
        </is>
      </c>
      <c r="D7581" t="n">
        <v>-1</v>
      </c>
      <c r="E7581" t="inlineStr">
        <is>
          <t>回复 @xymtq :好家伙，我就一臭玩游戏的，上限至3A，下限至手游，你这优越感还挺牛逼的啊，玩个游戏都可以秀优越感，不会真以为玩个3A就很牛逼，甚至看不起那些玩不到的人吧[微笑][抠鼻]</t>
        </is>
      </c>
      <c r="F7581" t="n">
        <v>0</v>
      </c>
      <c r="G7581" t="inlineStr">
        <is>
          <t>4341915811</t>
        </is>
      </c>
      <c r="H7581" t="inlineStr">
        <is>
          <t>2021-03-31 14:31:00</t>
        </is>
      </c>
      <c r="I7581" t="n">
        <v>15</v>
      </c>
      <c r="J7581" t="inlineStr">
        <is>
          <t>未知</t>
        </is>
      </c>
      <c r="K7581" t="inlineStr">
        <is>
          <t>32202935</t>
        </is>
      </c>
      <c r="L7581" t="inlineStr">
        <is>
          <t>男</t>
        </is>
      </c>
      <c r="M7581" t="inlineStr">
        <is>
          <t>哈蕾路亚</t>
        </is>
      </c>
      <c r="N7581" t="n">
        <v>5</v>
      </c>
      <c r="O7581" t="inlineStr">
        <is>
          <t>年度大会员</t>
        </is>
      </c>
      <c r="P7581" t="inlineStr">
        <is>
          <t>崩坏3·天穹流星</t>
        </is>
      </c>
      <c r="Q7581" t="inlineStr">
        <is>
          <t>崩坏3·天穹流星</t>
        </is>
      </c>
    </row>
    <row r="7582">
      <c r="A7582" t="inlineStr">
        <is>
          <t>401742377</t>
        </is>
      </c>
      <c r="B7582" t="inlineStr">
        <is>
          <t>4342311485</t>
        </is>
      </c>
      <c r="C7582" t="inlineStr">
        <is>
          <t>一名热爱自由の网友</t>
        </is>
      </c>
      <c r="D7582" t="n">
        <v>1375</v>
      </c>
      <c r="E7582" t="inlineStr">
        <is>
          <t>我记得雪山当天开荒我就百分之九十五了</t>
        </is>
      </c>
      <c r="F7582" t="n">
        <v>0</v>
      </c>
      <c r="G7582" t="inlineStr">
        <is>
          <t>0</t>
        </is>
      </c>
      <c r="H7582" t="inlineStr">
        <is>
          <t>2021-03-31 14:30:56</t>
        </is>
      </c>
      <c r="I7582" t="n">
        <v>0</v>
      </c>
      <c r="J7582" t="inlineStr">
        <is>
          <t>未知</t>
        </is>
      </c>
      <c r="K7582" t="inlineStr">
        <is>
          <t>122055837</t>
        </is>
      </c>
      <c r="L7582" t="inlineStr">
        <is>
          <t>保密</t>
        </is>
      </c>
      <c r="M7582" t="inlineStr">
        <is>
          <t>回复骚扰看不见，随便发ɔ:</t>
        </is>
      </c>
      <c r="N7582" t="n">
        <v>5</v>
      </c>
      <c r="O7582" t="inlineStr">
        <is>
          <t>年度大会员</t>
        </is>
      </c>
      <c r="P7582" t="inlineStr">
        <is>
          <t>原神-海浪</t>
        </is>
      </c>
      <c r="Q7582" t="inlineStr">
        <is>
          <t>黄绿合战5th</t>
        </is>
      </c>
    </row>
    <row r="7583">
      <c r="A7583" t="inlineStr">
        <is>
          <t>401742377</t>
        </is>
      </c>
      <c r="B7583" t="inlineStr">
        <is>
          <t>4342309078</t>
        </is>
      </c>
      <c r="C7583" t="inlineStr">
        <is>
          <t>嘉德游戏平台</t>
        </is>
      </c>
      <c r="D7583" t="n">
        <v>1374</v>
      </c>
      <c r="E7583" t="inlineStr">
        <is>
          <t>除了游戏内容策划[doge]
音乐，美术真的都很棒[打call]</t>
        </is>
      </c>
      <c r="F7583" t="n">
        <v>0</v>
      </c>
      <c r="G7583" t="inlineStr">
        <is>
          <t>0</t>
        </is>
      </c>
      <c r="H7583" t="inlineStr">
        <is>
          <t>2021-03-31 14:30:55</t>
        </is>
      </c>
      <c r="I7583" t="n">
        <v>0</v>
      </c>
      <c r="J7583" t="inlineStr">
        <is>
          <t>未知</t>
        </is>
      </c>
      <c r="K7583" t="inlineStr">
        <is>
          <t>39447751</t>
        </is>
      </c>
      <c r="L7583" t="inlineStr">
        <is>
          <t>保密</t>
        </is>
      </c>
      <c r="M7583" t="inlineStr">
        <is>
          <t>不管不管，就是喜欢容容</t>
        </is>
      </c>
      <c r="N7583" t="n">
        <v>5</v>
      </c>
      <c r="O7583" t="inlineStr">
        <is>
          <t>大会员</t>
        </is>
      </c>
      <c r="P7583" t="inlineStr"/>
      <c r="Q7583" t="inlineStr"/>
    </row>
    <row r="7584">
      <c r="A7584" t="inlineStr">
        <is>
          <t>401742377</t>
        </is>
      </c>
      <c r="B7584" t="inlineStr">
        <is>
          <t>4342304360</t>
        </is>
      </c>
      <c r="C7584" t="inlineStr">
        <is>
          <t>帅气的桃矢君</t>
        </is>
      </c>
      <c r="D7584" t="n">
        <v>-1</v>
      </c>
      <c r="E7584" t="inlineStr">
        <is>
          <t>我nmd哭爆</t>
        </is>
      </c>
      <c r="F7584" t="n">
        <v>0</v>
      </c>
      <c r="G7584" t="inlineStr">
        <is>
          <t>4342304360</t>
        </is>
      </c>
      <c r="H7584" t="inlineStr">
        <is>
          <t>2021-03-31 14:30:48</t>
        </is>
      </c>
      <c r="I7584" t="n">
        <v>2</v>
      </c>
      <c r="J7584" t="inlineStr">
        <is>
          <t>未知</t>
        </is>
      </c>
      <c r="K7584" t="inlineStr">
        <is>
          <t>85636815</t>
        </is>
      </c>
      <c r="L7584" t="inlineStr">
        <is>
          <t>男</t>
        </is>
      </c>
      <c r="M7584" t="inlineStr">
        <is>
          <t>一看就知道我是妹 控( ・᷄ ᵌ・᷅ )</t>
        </is>
      </c>
      <c r="N7584" t="n">
        <v>5</v>
      </c>
      <c r="O7584" t="inlineStr">
        <is>
          <t>年度大会员</t>
        </is>
      </c>
      <c r="P7584" t="inlineStr">
        <is>
          <t>明日方舟</t>
        </is>
      </c>
      <c r="Q7584" t="inlineStr">
        <is>
          <t>明日方舟</t>
        </is>
      </c>
    </row>
    <row r="7585">
      <c r="A7585" t="inlineStr">
        <is>
          <t>401742377</t>
        </is>
      </c>
      <c r="B7585" t="inlineStr">
        <is>
          <t>4342311260</t>
        </is>
      </c>
      <c r="C7585" t="inlineStr">
        <is>
          <t>ACZL</t>
        </is>
      </c>
      <c r="D7585" t="n">
        <v>1373</v>
      </c>
      <c r="E7585" t="inlineStr">
        <is>
          <t>今天开始黑转粉，爱了爱了！
策划可以一个人过年，但是音乐和美术绝对国内手游顶级！</t>
        </is>
      </c>
      <c r="F7585" t="n">
        <v>1</v>
      </c>
      <c r="G7585" t="inlineStr">
        <is>
          <t>0</t>
        </is>
      </c>
      <c r="H7585" t="inlineStr">
        <is>
          <t>2021-03-31 14:30:43</t>
        </is>
      </c>
      <c r="I7585" t="n">
        <v>4</v>
      </c>
      <c r="J7585" t="inlineStr">
        <is>
          <t>未知</t>
        </is>
      </c>
      <c r="K7585" t="inlineStr">
        <is>
          <t>37814555</t>
        </is>
      </c>
      <c r="L7585" t="inlineStr">
        <is>
          <t>保密</t>
        </is>
      </c>
      <c r="M7585" t="inlineStr">
        <is>
          <t>哦呵呵呵</t>
        </is>
      </c>
      <c r="N7585" t="n">
        <v>5</v>
      </c>
      <c r="O7585" t="inlineStr">
        <is>
          <t>大会员</t>
        </is>
      </c>
      <c r="P7585" t="inlineStr"/>
      <c r="Q7585" t="inlineStr"/>
    </row>
    <row r="7586">
      <c r="A7586" t="inlineStr">
        <is>
          <t>401742377</t>
        </is>
      </c>
      <c r="B7586" t="inlineStr">
        <is>
          <t>4342308430</t>
        </is>
      </c>
      <c r="C7586" t="inlineStr">
        <is>
          <t>NEDTIN</t>
        </is>
      </c>
      <c r="D7586" t="n">
        <v>-1</v>
      </c>
      <c r="E7586" t="inlineStr">
        <is>
          <t>谢谢陈老师，你是我玩原神的原动力之一，非常感谢你[大哭]</t>
        </is>
      </c>
      <c r="F7586" t="n">
        <v>0</v>
      </c>
      <c r="G7586" t="inlineStr">
        <is>
          <t>4342308430</t>
        </is>
      </c>
      <c r="H7586" t="inlineStr">
        <is>
          <t>2021-03-31 14:30:17</t>
        </is>
      </c>
      <c r="I7586" t="n">
        <v>0</v>
      </c>
      <c r="J7586" t="inlineStr">
        <is>
          <t>未知</t>
        </is>
      </c>
      <c r="K7586" t="inlineStr">
        <is>
          <t>39999215</t>
        </is>
      </c>
      <c r="L7586" t="inlineStr">
        <is>
          <t>保密</t>
        </is>
      </c>
      <c r="M7586" t="inlineStr">
        <is>
          <t>Waiting for Navah!</t>
        </is>
      </c>
      <c r="N7586" t="n">
        <v>5</v>
      </c>
      <c r="O7586" t="inlineStr">
        <is>
          <t>年度大会员</t>
        </is>
      </c>
      <c r="P7586" t="inlineStr">
        <is>
          <t>碧蓝之海</t>
        </is>
      </c>
      <c r="Q7586" t="inlineStr"/>
    </row>
    <row r="7587">
      <c r="A7587" t="inlineStr">
        <is>
          <t>401742377</t>
        </is>
      </c>
      <c r="B7587" t="inlineStr">
        <is>
          <t>4342310179</t>
        </is>
      </c>
      <c r="C7587" t="inlineStr">
        <is>
          <t>细胞分裂旺盛</t>
        </is>
      </c>
      <c r="D7587" t="n">
        <v>-1</v>
      </c>
      <c r="E7587" t="inlineStr">
        <is>
          <t>回复 @SAO竹侍 :没了，好多任务都没引导了，要自己百度搜索任务触发条件，我就是这样的</t>
        </is>
      </c>
      <c r="F7587" t="n">
        <v>0</v>
      </c>
      <c r="G7587" t="inlineStr">
        <is>
          <t>4341916547</t>
        </is>
      </c>
      <c r="H7587" t="inlineStr">
        <is>
          <t>2021-03-31 14:29:43</t>
        </is>
      </c>
      <c r="I7587" t="n">
        <v>1</v>
      </c>
      <c r="J7587" t="inlineStr">
        <is>
          <t>未知</t>
        </is>
      </c>
      <c r="K7587" t="inlineStr">
        <is>
          <t>628741179</t>
        </is>
      </c>
      <c r="L7587" t="inlineStr">
        <is>
          <t>男</t>
        </is>
      </c>
      <c r="M7587" t="inlineStr"/>
      <c r="N7587" t="n">
        <v>4</v>
      </c>
      <c r="O7587" t="inlineStr">
        <is>
          <t>大会员</t>
        </is>
      </c>
      <c r="P7587" t="inlineStr"/>
      <c r="Q7587" t="inlineStr"/>
    </row>
    <row r="7588">
      <c r="A7588" t="inlineStr">
        <is>
          <t>401742377</t>
        </is>
      </c>
      <c r="B7588" t="inlineStr">
        <is>
          <t>4342299920</t>
        </is>
      </c>
      <c r="C7588" t="inlineStr">
        <is>
          <t>是小阿徐吖</t>
        </is>
      </c>
      <c r="D7588" t="n">
        <v>1372</v>
      </c>
      <c r="E7588" t="inlineStr">
        <is>
          <t>亲爱的米哈游，能不能把派蒙改一个可以调出来的设置，就像小仙灵一样，用断网的方式卡出派蒙我好几次都失败了，妹妹一个人逛世界真的好孤独，让派蒙出来陪妹妹说会儿话吧，哪怕只是简单的几句，比如今天吃什么、甚至骂我怎么老是用单手剑挖矿都可以！！！</t>
        </is>
      </c>
      <c r="F7588" t="n">
        <v>3</v>
      </c>
      <c r="G7588" t="inlineStr">
        <is>
          <t>0</t>
        </is>
      </c>
      <c r="H7588" t="inlineStr">
        <is>
          <t>2021-03-31 14:29:28</t>
        </is>
      </c>
      <c r="I7588" t="n">
        <v>5</v>
      </c>
      <c r="J7588" t="inlineStr">
        <is>
          <t>未知</t>
        </is>
      </c>
      <c r="K7588" t="inlineStr">
        <is>
          <t>243917030</t>
        </is>
      </c>
      <c r="L7588" t="inlineStr">
        <is>
          <t>保密</t>
        </is>
      </c>
      <c r="M7588" t="inlineStr">
        <is>
          <t>小小后期</t>
        </is>
      </c>
      <c r="N7588" t="n">
        <v>4</v>
      </c>
      <c r="O7588" t="inlineStr">
        <is>
          <t>年度大会员</t>
        </is>
      </c>
      <c r="P7588" t="inlineStr"/>
      <c r="Q7588" t="inlineStr"/>
    </row>
    <row r="7589">
      <c r="A7589" t="inlineStr">
        <is>
          <t>401742377</t>
        </is>
      </c>
      <c r="B7589" t="inlineStr">
        <is>
          <t>4342307090</t>
        </is>
      </c>
      <c r="C7589" t="inlineStr">
        <is>
          <t>夏叶的思念</t>
        </is>
      </c>
      <c r="D7589" t="n">
        <v>1371</v>
      </c>
      <c r="E7589" t="inlineStr">
        <is>
          <t>太棒了</t>
        </is>
      </c>
      <c r="F7589" t="n">
        <v>0</v>
      </c>
      <c r="G7589" t="inlineStr">
        <is>
          <t>0</t>
        </is>
      </c>
      <c r="H7589" t="inlineStr">
        <is>
          <t>2021-03-31 14:28:59</t>
        </is>
      </c>
      <c r="I7589" t="n">
        <v>0</v>
      </c>
      <c r="J7589" t="inlineStr">
        <is>
          <t>未知</t>
        </is>
      </c>
      <c r="K7589" t="inlineStr">
        <is>
          <t>51890814</t>
        </is>
      </c>
      <c r="L7589" t="inlineStr">
        <is>
          <t>男</t>
        </is>
      </c>
      <c r="M7589" t="inlineStr">
        <is>
          <t>人生不过三万天</t>
        </is>
      </c>
      <c r="N7589" t="n">
        <v>5</v>
      </c>
      <c r="O7589" t="inlineStr">
        <is>
          <t>年度大会员</t>
        </is>
      </c>
      <c r="P7589" t="inlineStr">
        <is>
          <t>原神</t>
        </is>
      </c>
      <c r="Q7589" t="inlineStr">
        <is>
          <t>原神</t>
        </is>
      </c>
    </row>
    <row r="7590">
      <c r="A7590" t="inlineStr">
        <is>
          <t>401742377</t>
        </is>
      </c>
      <c r="B7590" t="inlineStr">
        <is>
          <t>4342299379</t>
        </is>
      </c>
      <c r="C7590" t="inlineStr">
        <is>
          <t>糖水冰</t>
        </is>
      </c>
      <c r="D7590" t="n">
        <v>-1</v>
      </c>
      <c r="E7590" t="inlineStr">
        <is>
          <t>回复 @不存在中之人 :剧情表面简单，其实都是刀。</t>
        </is>
      </c>
      <c r="F7590" t="n">
        <v>0</v>
      </c>
      <c r="G7590" t="inlineStr">
        <is>
          <t>4342136244</t>
        </is>
      </c>
      <c r="H7590" t="inlineStr">
        <is>
          <t>2021-03-31 14:28:56</t>
        </is>
      </c>
      <c r="I7590" t="n">
        <v>0</v>
      </c>
      <c r="J7590" t="inlineStr">
        <is>
          <t>未知</t>
        </is>
      </c>
      <c r="K7590" t="inlineStr">
        <is>
          <t>72654969</t>
        </is>
      </c>
      <c r="L7590" t="inlineStr">
        <is>
          <t>保密</t>
        </is>
      </c>
      <c r="M7590" t="inlineStr">
        <is>
          <t>欢乐动漫，畅想世界</t>
        </is>
      </c>
      <c r="N7590" t="n">
        <v>5</v>
      </c>
      <c r="O7590" t="inlineStr">
        <is>
          <t>年度大会员</t>
        </is>
      </c>
      <c r="P7590" t="inlineStr">
        <is>
          <t>原神-海浪</t>
        </is>
      </c>
      <c r="Q7590" t="inlineStr"/>
    </row>
    <row r="7591">
      <c r="A7591" t="inlineStr">
        <is>
          <t>401742377</t>
        </is>
      </c>
      <c r="B7591" t="inlineStr">
        <is>
          <t>4342306541</t>
        </is>
      </c>
      <c r="C7591" t="inlineStr">
        <is>
          <t>明天是晴天不是雨天</t>
        </is>
      </c>
      <c r="D7591" t="n">
        <v>-1</v>
      </c>
      <c r="E7591" t="inlineStr">
        <is>
          <t>谢谢老师带来的音乐！</t>
        </is>
      </c>
      <c r="F7591" t="n">
        <v>0</v>
      </c>
      <c r="G7591" t="inlineStr">
        <is>
          <t>4342306541</t>
        </is>
      </c>
      <c r="H7591" t="inlineStr">
        <is>
          <t>2021-03-31 14:28:26</t>
        </is>
      </c>
      <c r="I7591" t="n">
        <v>0</v>
      </c>
      <c r="J7591" t="inlineStr">
        <is>
          <t>未知</t>
        </is>
      </c>
      <c r="K7591" t="inlineStr">
        <is>
          <t>361010635</t>
        </is>
      </c>
      <c r="L7591" t="inlineStr">
        <is>
          <t>保密</t>
        </is>
      </c>
      <c r="M7591" t="inlineStr"/>
      <c r="N7591" t="n">
        <v>5</v>
      </c>
      <c r="O7591" t="inlineStr">
        <is>
          <t>年度大会员</t>
        </is>
      </c>
      <c r="P7591" t="inlineStr">
        <is>
          <t>明日方舟音律系列</t>
        </is>
      </c>
      <c r="Q7591" t="inlineStr">
        <is>
          <t>明日方舟音律系列</t>
        </is>
      </c>
    </row>
    <row r="7592">
      <c r="A7592" t="inlineStr">
        <is>
          <t>401742377</t>
        </is>
      </c>
      <c r="B7592" t="inlineStr">
        <is>
          <t>4342301691</t>
        </is>
      </c>
      <c r="C7592" t="inlineStr">
        <is>
          <t>彼岸花吹雪</t>
        </is>
      </c>
      <c r="D7592" t="n">
        <v>1370</v>
      </c>
      <c r="E7592" t="inlineStr">
        <is>
          <t>圣诞味儿太浓了</t>
        </is>
      </c>
      <c r="F7592" t="n">
        <v>1</v>
      </c>
      <c r="G7592" t="inlineStr">
        <is>
          <t>0</t>
        </is>
      </c>
      <c r="H7592" t="inlineStr">
        <is>
          <t>2021-03-31 14:28:15</t>
        </is>
      </c>
      <c r="I7592" t="n">
        <v>0</v>
      </c>
      <c r="J7592" t="inlineStr">
        <is>
          <t>未知</t>
        </is>
      </c>
      <c r="K7592" t="inlineStr">
        <is>
          <t>191943</t>
        </is>
      </c>
      <c r="L7592" t="inlineStr">
        <is>
          <t>保密</t>
        </is>
      </c>
      <c r="M7592" t="inlineStr">
        <is>
          <t>玩ff14ing，二极管反复横跳</t>
        </is>
      </c>
      <c r="N7592" t="n">
        <v>6</v>
      </c>
      <c r="O7592" t="inlineStr">
        <is>
          <t>年度大会员</t>
        </is>
      </c>
      <c r="P7592" t="inlineStr">
        <is>
          <t>嘉然今天吃什么</t>
        </is>
      </c>
      <c r="Q7592" t="inlineStr">
        <is>
          <t>嘉然今天吃什么</t>
        </is>
      </c>
    </row>
    <row r="7593">
      <c r="A7593" t="inlineStr">
        <is>
          <t>401742377</t>
        </is>
      </c>
      <c r="B7593" t="inlineStr">
        <is>
          <t>4342298619</t>
        </is>
      </c>
      <c r="C7593" t="inlineStr">
        <is>
          <t>天际流火大地之门</t>
        </is>
      </c>
      <c r="D7593" t="n">
        <v>-1</v>
      </c>
      <c r="E7593" t="inlineStr">
        <is>
          <t>带个七七，血少了就打打怪[doge]</t>
        </is>
      </c>
      <c r="F7593" t="n">
        <v>0</v>
      </c>
      <c r="G7593" t="inlineStr">
        <is>
          <t>4342298619</t>
        </is>
      </c>
      <c r="H7593" t="inlineStr">
        <is>
          <t>2021-03-31 14:28:14</t>
        </is>
      </c>
      <c r="I7593" t="n">
        <v>54</v>
      </c>
      <c r="J7593" t="inlineStr">
        <is>
          <t>未知</t>
        </is>
      </c>
      <c r="K7593" t="inlineStr">
        <is>
          <t>491297741</t>
        </is>
      </c>
      <c r="L7593" t="inlineStr">
        <is>
          <t>男</t>
        </is>
      </c>
      <c r="M7593" t="inlineStr"/>
      <c r="N7593" t="n">
        <v>4</v>
      </c>
      <c r="O7593" t="inlineStr"/>
      <c r="P7593" t="inlineStr"/>
      <c r="Q7593" t="inlineStr"/>
    </row>
    <row r="7594">
      <c r="A7594" t="inlineStr">
        <is>
          <t>401742377</t>
        </is>
      </c>
      <c r="B7594" t="inlineStr">
        <is>
          <t>4342301471</t>
        </is>
      </c>
      <c r="C7594" t="inlineStr">
        <is>
          <t>龗旎蒽</t>
        </is>
      </c>
      <c r="D7594" t="n">
        <v>-1</v>
      </c>
      <c r="E7594" t="inlineStr">
        <is>
          <t>[给心心][给心心][给心心][给心心][给心心]</t>
        </is>
      </c>
      <c r="F7594" t="n">
        <v>0</v>
      </c>
      <c r="G7594" t="inlineStr">
        <is>
          <t>4342301471</t>
        </is>
      </c>
      <c r="H7594" t="inlineStr">
        <is>
          <t>2021-03-31 14:28:02</t>
        </is>
      </c>
      <c r="I7594" t="n">
        <v>1</v>
      </c>
      <c r="J7594" t="inlineStr">
        <is>
          <t>未知</t>
        </is>
      </c>
      <c r="K7594" t="inlineStr">
        <is>
          <t>384721027</t>
        </is>
      </c>
      <c r="L7594" t="inlineStr">
        <is>
          <t>保密</t>
        </is>
      </c>
      <c r="M7594" t="inlineStr">
        <is>
          <t>家父言:汝可为彼，不可不彼。汝应牢记，自强不息。</t>
        </is>
      </c>
      <c r="N7594" t="n">
        <v>5</v>
      </c>
      <c r="O7594" t="inlineStr">
        <is>
          <t>大会员</t>
        </is>
      </c>
      <c r="P7594" t="inlineStr">
        <is>
          <t>hanser</t>
        </is>
      </c>
      <c r="Q7594" t="inlineStr">
        <is>
          <t>多多poi</t>
        </is>
      </c>
    </row>
    <row r="7595">
      <c r="A7595" t="inlineStr">
        <is>
          <t>401742377</t>
        </is>
      </c>
      <c r="B7595" t="inlineStr">
        <is>
          <t>4342298241</t>
        </is>
      </c>
      <c r="C7595" t="inlineStr">
        <is>
          <t>丨结城友奈丨</t>
        </is>
      </c>
      <c r="D7595" t="n">
        <v>-1</v>
      </c>
      <c r="E7595" t="inlineStr">
        <is>
          <t>好家伙今天一个朋友要我帮她找玉髓，现在还没开始准备[笑哭]</t>
        </is>
      </c>
      <c r="F7595" t="n">
        <v>0</v>
      </c>
      <c r="G7595" t="inlineStr">
        <is>
          <t>4342298241</t>
        </is>
      </c>
      <c r="H7595" t="inlineStr">
        <is>
          <t>2021-03-31 14:27:52</t>
        </is>
      </c>
      <c r="I7595" t="n">
        <v>0</v>
      </c>
      <c r="J7595" t="inlineStr">
        <is>
          <t>未知</t>
        </is>
      </c>
      <c r="K7595" t="inlineStr">
        <is>
          <t>691478342</t>
        </is>
      </c>
      <c r="L7595" t="inlineStr">
        <is>
          <t>女</t>
        </is>
      </c>
      <c r="M7595" t="inlineStr">
        <is>
          <t>结城友奈天下第一！</t>
        </is>
      </c>
      <c r="N7595" t="n">
        <v>3</v>
      </c>
      <c r="O7595" t="inlineStr">
        <is>
          <t>大会员</t>
        </is>
      </c>
      <c r="P7595" t="inlineStr"/>
      <c r="Q7595" t="inlineStr"/>
    </row>
    <row r="7596">
      <c r="A7596" t="inlineStr">
        <is>
          <t>401742377</t>
        </is>
      </c>
      <c r="B7596" t="inlineStr">
        <is>
          <t>4342305607</t>
        </is>
      </c>
      <c r="C7596" t="inlineStr">
        <is>
          <t>伏雎</t>
        </is>
      </c>
      <c r="D7596" t="n">
        <v>-1</v>
      </c>
      <c r="E7596" t="inlineStr">
        <is>
          <t>🌪️🦆🗡️</t>
        </is>
      </c>
      <c r="F7596" t="n">
        <v>0</v>
      </c>
      <c r="G7596" t="inlineStr">
        <is>
          <t>4342305607</t>
        </is>
      </c>
      <c r="H7596" t="inlineStr">
        <is>
          <t>2021-03-31 14:27:32</t>
        </is>
      </c>
      <c r="I7596" t="n">
        <v>0</v>
      </c>
      <c r="J7596" t="inlineStr">
        <is>
          <t>未知</t>
        </is>
      </c>
      <c r="K7596" t="inlineStr">
        <is>
          <t>4134474</t>
        </is>
      </c>
      <c r="L7596" t="inlineStr">
        <is>
          <t>男</t>
        </is>
      </c>
      <c r="M7596" t="inlineStr"/>
      <c r="N7596" t="n">
        <v>6</v>
      </c>
      <c r="O7596" t="inlineStr">
        <is>
          <t>年度大会员</t>
        </is>
      </c>
      <c r="P7596" t="inlineStr">
        <is>
          <t>阿萨Aza</t>
        </is>
      </c>
      <c r="Q7596" t="inlineStr"/>
    </row>
    <row r="7597">
      <c r="A7597" t="inlineStr">
        <is>
          <t>401742377</t>
        </is>
      </c>
      <c r="B7597" t="inlineStr">
        <is>
          <t>4342300522</t>
        </is>
      </c>
      <c r="C7597" t="inlineStr">
        <is>
          <t>zone30</t>
        </is>
      </c>
      <c r="D7597" t="n">
        <v>-1</v>
      </c>
      <c r="E7597" t="inlineStr">
        <is>
          <t>手机已经16个g了，都保留不得30个g</t>
        </is>
      </c>
      <c r="F7597" t="n">
        <v>0</v>
      </c>
      <c r="G7597" t="inlineStr">
        <is>
          <t>4342300522</t>
        </is>
      </c>
      <c r="H7597" t="inlineStr">
        <is>
          <t>2021-03-31 14:27:07</t>
        </is>
      </c>
      <c r="I7597" t="n">
        <v>0</v>
      </c>
      <c r="J7597" t="inlineStr">
        <is>
          <t>未知</t>
        </is>
      </c>
      <c r="K7597" t="inlineStr">
        <is>
          <t>20902213</t>
        </is>
      </c>
      <c r="L7597" t="inlineStr">
        <is>
          <t>保密</t>
        </is>
      </c>
      <c r="M7597" t="inlineStr"/>
      <c r="N7597" t="n">
        <v>4</v>
      </c>
      <c r="O7597" t="inlineStr">
        <is>
          <t>大会员</t>
        </is>
      </c>
      <c r="P7597" t="inlineStr"/>
      <c r="Q7597" t="inlineStr"/>
    </row>
    <row r="7598">
      <c r="A7598" t="inlineStr">
        <is>
          <t>401742377</t>
        </is>
      </c>
      <c r="B7598" t="inlineStr">
        <is>
          <t>4342300486</t>
        </is>
      </c>
      <c r="C7598" t="inlineStr">
        <is>
          <t>凿井及泉</t>
        </is>
      </c>
      <c r="D7598" t="n">
        <v>1369</v>
      </c>
      <c r="E7598" t="inlineStr">
        <is>
          <t>这也太好听了吧！我其实从来不听交响乐的，听不懂(ಥ_ಥ)但是听原神的音乐真的很有感觉，让我也能感受到音乐的美好！</t>
        </is>
      </c>
      <c r="F7598" t="n">
        <v>0</v>
      </c>
      <c r="G7598" t="inlineStr">
        <is>
          <t>0</t>
        </is>
      </c>
      <c r="H7598" t="inlineStr">
        <is>
          <t>2021-03-31 14:27:05</t>
        </is>
      </c>
      <c r="I7598" t="n">
        <v>1</v>
      </c>
      <c r="J7598" t="inlineStr">
        <is>
          <t>未知</t>
        </is>
      </c>
      <c r="K7598" t="inlineStr">
        <is>
          <t>43799961</t>
        </is>
      </c>
      <c r="L7598" t="inlineStr">
        <is>
          <t>保密</t>
        </is>
      </c>
      <c r="M7598" t="inlineStr"/>
      <c r="N7598" t="n">
        <v>5</v>
      </c>
      <c r="O7598" t="inlineStr">
        <is>
          <t>大会员</t>
        </is>
      </c>
      <c r="P7598" t="inlineStr"/>
      <c r="Q7598" t="inlineStr"/>
    </row>
    <row r="7599">
      <c r="A7599" t="inlineStr">
        <is>
          <t>401742377</t>
        </is>
      </c>
      <c r="B7599" t="inlineStr">
        <is>
          <t>4342305107</t>
        </is>
      </c>
      <c r="C7599" t="inlineStr">
        <is>
          <t>隰觿嚱巇</t>
        </is>
      </c>
      <c r="D7599" t="n">
        <v>-1</v>
      </c>
      <c r="E7599" t="inlineStr">
        <is>
          <t>没看懂，求个解释[崩坏3_疑惑]</t>
        </is>
      </c>
      <c r="F7599" t="n">
        <v>0</v>
      </c>
      <c r="G7599" t="inlineStr">
        <is>
          <t>4342305107</t>
        </is>
      </c>
      <c r="H7599" t="inlineStr">
        <is>
          <t>2021-03-31 14:27:03</t>
        </is>
      </c>
      <c r="I7599" t="n">
        <v>11</v>
      </c>
      <c r="J7599" t="inlineStr">
        <is>
          <t>未知</t>
        </is>
      </c>
      <c r="K7599" t="inlineStr">
        <is>
          <t>415301428</t>
        </is>
      </c>
      <c r="L7599" t="inlineStr">
        <is>
          <t>保密</t>
        </is>
      </c>
      <c r="M7599" t="inlineStr">
        <is>
          <t>只愿好聚好散，何求情共一生。做dd真开心……。</t>
        </is>
      </c>
      <c r="N7599" t="n">
        <v>5</v>
      </c>
      <c r="O7599" t="inlineStr">
        <is>
          <t>大会员</t>
        </is>
      </c>
      <c r="P7599" t="inlineStr">
        <is>
          <t>BML2020暗黑版</t>
        </is>
      </c>
      <c r="Q7599" t="inlineStr">
        <is>
          <t>雪未来</t>
        </is>
      </c>
    </row>
    <row r="7600">
      <c r="A7600" t="inlineStr">
        <is>
          <t>401742377</t>
        </is>
      </c>
      <c r="B7600" t="inlineStr">
        <is>
          <t>4342305088</t>
        </is>
      </c>
      <c r="C7600" t="inlineStr">
        <is>
          <t>Yu㸦</t>
        </is>
      </c>
      <c r="D7600" t="n">
        <v>-1</v>
      </c>
      <c r="E7600" t="inlineStr">
        <is>
          <t>陈老师，yyds[tv_点赞]</t>
        </is>
      </c>
      <c r="F7600" t="n">
        <v>0</v>
      </c>
      <c r="G7600" t="inlineStr">
        <is>
          <t>4342305088</t>
        </is>
      </c>
      <c r="H7600" t="inlineStr">
        <is>
          <t>2021-03-31 14:27:02</t>
        </is>
      </c>
      <c r="I7600" t="n">
        <v>0</v>
      </c>
      <c r="J7600" t="inlineStr">
        <is>
          <t>未知</t>
        </is>
      </c>
      <c r="K7600" t="inlineStr">
        <is>
          <t>9159727</t>
        </is>
      </c>
      <c r="L7600" t="inlineStr">
        <is>
          <t>男</t>
        </is>
      </c>
      <c r="M7600" t="inlineStr">
        <is>
          <t>既见君子，云胡不喜</t>
        </is>
      </c>
      <c r="N7600" t="n">
        <v>6</v>
      </c>
      <c r="O7600" t="inlineStr">
        <is>
          <t>年度大会员</t>
        </is>
      </c>
      <c r="P7600" t="inlineStr">
        <is>
          <t>星座系列：双子座</t>
        </is>
      </c>
      <c r="Q7600" t="inlineStr">
        <is>
          <t>星座系列：双子座</t>
        </is>
      </c>
    </row>
    <row r="7601">
      <c r="A7601" t="inlineStr">
        <is>
          <t>401742377</t>
        </is>
      </c>
      <c r="B7601" t="inlineStr">
        <is>
          <t>4342300340</t>
        </is>
      </c>
      <c r="C7601" t="inlineStr">
        <is>
          <t>特拉法尔加啊yu</t>
        </is>
      </c>
      <c r="D7601" t="n">
        <v>1368</v>
      </c>
      <c r="E7601" t="inlineStr">
        <is>
          <t>我很喜欢雪山的音乐，但是就因为会掉血，把探索度搞到95％就但懒得再进去了[笑哭]</t>
        </is>
      </c>
      <c r="F7601" t="n">
        <v>0</v>
      </c>
      <c r="G7601" t="inlineStr">
        <is>
          <t>0</t>
        </is>
      </c>
      <c r="H7601" t="inlineStr">
        <is>
          <t>2021-03-31 14:26:58</t>
        </is>
      </c>
      <c r="I7601" t="n">
        <v>2</v>
      </c>
      <c r="J7601" t="inlineStr">
        <is>
          <t>未知</t>
        </is>
      </c>
      <c r="K7601" t="inlineStr">
        <is>
          <t>24715488</t>
        </is>
      </c>
      <c r="L7601" t="inlineStr">
        <is>
          <t>女</t>
        </is>
      </c>
      <c r="M7601" t="inlineStr">
        <is>
          <t>勇气是人类最伟大的赞歌！</t>
        </is>
      </c>
      <c r="N7601" t="n">
        <v>5</v>
      </c>
      <c r="O7601" t="inlineStr">
        <is>
          <t>年度大会员</t>
        </is>
      </c>
      <c r="P7601" t="inlineStr">
        <is>
          <t>原神</t>
        </is>
      </c>
      <c r="Q7601" t="inlineStr">
        <is>
          <t>原神</t>
        </is>
      </c>
    </row>
    <row r="7602">
      <c r="A7602" t="inlineStr">
        <is>
          <t>401742377</t>
        </is>
      </c>
      <c r="B7602" t="inlineStr">
        <is>
          <t>4342289921</t>
        </is>
      </c>
      <c r="C7602" t="inlineStr">
        <is>
          <t>暂无姓名</t>
        </is>
      </c>
      <c r="D7602" t="n">
        <v>-1</v>
      </c>
      <c r="E7602" t="inlineStr">
        <is>
          <t>您的作品太棒了</t>
        </is>
      </c>
      <c r="F7602" t="n">
        <v>0</v>
      </c>
      <c r="G7602" t="inlineStr">
        <is>
          <t>4342289921</t>
        </is>
      </c>
      <c r="H7602" t="inlineStr">
        <is>
          <t>2021-03-31 14:26:34</t>
        </is>
      </c>
      <c r="I7602" t="n">
        <v>0</v>
      </c>
      <c r="J7602" t="inlineStr">
        <is>
          <t>未知</t>
        </is>
      </c>
      <c r="K7602" t="inlineStr">
        <is>
          <t>2472593</t>
        </is>
      </c>
      <c r="L7602" t="inlineStr">
        <is>
          <t>男</t>
        </is>
      </c>
      <c r="M7602" t="inlineStr">
        <is>
          <t>这个人懒死了，什么都没有写</t>
        </is>
      </c>
      <c r="N7602" t="n">
        <v>5</v>
      </c>
      <c r="O7602" t="inlineStr">
        <is>
          <t>年度大会员</t>
        </is>
      </c>
      <c r="P7602" t="inlineStr"/>
      <c r="Q7602" t="inlineStr"/>
    </row>
    <row r="7603">
      <c r="A7603" t="inlineStr">
        <is>
          <t>401742377</t>
        </is>
      </c>
      <c r="B7603" t="inlineStr">
        <is>
          <t>4342296786</t>
        </is>
      </c>
      <c r="C7603" t="inlineStr">
        <is>
          <t>儿童车呀摇啊摇</t>
        </is>
      </c>
      <c r="D7603" t="n">
        <v>1367</v>
      </c>
      <c r="E7603" t="inlineStr">
        <is>
          <t>我觉得可以在龙脊雪山修一个滑雪场</t>
        </is>
      </c>
      <c r="F7603" t="n">
        <v>86</v>
      </c>
      <c r="G7603" t="inlineStr">
        <is>
          <t>0</t>
        </is>
      </c>
      <c r="H7603" t="inlineStr">
        <is>
          <t>2021-03-31 14:26:33</t>
        </is>
      </c>
      <c r="I7603" t="n">
        <v>2877</v>
      </c>
      <c r="J7603" t="inlineStr">
        <is>
          <t>未知</t>
        </is>
      </c>
      <c r="K7603" t="inlineStr">
        <is>
          <t>21933465</t>
        </is>
      </c>
      <c r="L7603" t="inlineStr">
        <is>
          <t>男</t>
        </is>
      </c>
      <c r="M7603" t="inlineStr"/>
      <c r="N7603" t="n">
        <v>5</v>
      </c>
      <c r="O7603" t="inlineStr"/>
      <c r="P7603" t="inlineStr"/>
      <c r="Q7603" t="inlineStr"/>
    </row>
    <row r="7604">
      <c r="A7604" t="inlineStr">
        <is>
          <t>401742377</t>
        </is>
      </c>
      <c r="B7604" t="inlineStr">
        <is>
          <t>4342294319</t>
        </is>
      </c>
      <c r="C7604" t="inlineStr">
        <is>
          <t>陇夜白</t>
        </is>
      </c>
      <c r="D7604" t="n">
        <v>1</v>
      </c>
      <c r="E7604" t="inlineStr">
        <is>
          <t>下下个版本好像出层岩巨渊</t>
        </is>
      </c>
      <c r="F7604" t="n">
        <v>0</v>
      </c>
      <c r="G7604" t="inlineStr">
        <is>
          <t>4342294319</t>
        </is>
      </c>
      <c r="H7604" t="inlineStr">
        <is>
          <t>2021-03-31 14:26:16</t>
        </is>
      </c>
      <c r="I7604" t="n">
        <v>1</v>
      </c>
      <c r="J7604" t="inlineStr">
        <is>
          <t>未知</t>
        </is>
      </c>
      <c r="K7604" t="inlineStr">
        <is>
          <t>290790493</t>
        </is>
      </c>
      <c r="L7604" t="inlineStr">
        <is>
          <t>保密</t>
        </is>
      </c>
      <c r="M7604" t="inlineStr">
        <is>
          <t xml:space="preserve">（‵□′） </t>
        </is>
      </c>
      <c r="N7604" t="n">
        <v>5</v>
      </c>
      <c r="O7604" t="inlineStr"/>
      <c r="P7604" t="inlineStr"/>
      <c r="Q7604" t="inlineStr"/>
    </row>
    <row r="7605">
      <c r="A7605" t="inlineStr">
        <is>
          <t>401742377</t>
        </is>
      </c>
      <c r="B7605" t="inlineStr">
        <is>
          <t>4342296066</t>
        </is>
      </c>
      <c r="C7605" t="inlineStr">
        <is>
          <t>儿童车呀摇啊摇</t>
        </is>
      </c>
      <c r="D7605" t="n">
        <v>1365</v>
      </c>
      <c r="E7605" t="inlineStr">
        <is>
          <t>和DNF的雪山BGM有些异曲同工[脱单doge]</t>
        </is>
      </c>
      <c r="F7605" t="n">
        <v>0</v>
      </c>
      <c r="G7605" t="inlineStr">
        <is>
          <t>0</t>
        </is>
      </c>
      <c r="H7605" t="inlineStr">
        <is>
          <t>2021-03-31 14:25:51</t>
        </is>
      </c>
      <c r="I7605" t="n">
        <v>0</v>
      </c>
      <c r="J7605" t="inlineStr">
        <is>
          <t>未知</t>
        </is>
      </c>
      <c r="K7605" t="inlineStr">
        <is>
          <t>21933465</t>
        </is>
      </c>
      <c r="L7605" t="inlineStr">
        <is>
          <t>男</t>
        </is>
      </c>
      <c r="M7605" t="inlineStr"/>
      <c r="N7605" t="n">
        <v>5</v>
      </c>
      <c r="O7605" t="inlineStr"/>
      <c r="P7605" t="inlineStr"/>
      <c r="Q7605" t="inlineStr"/>
    </row>
    <row r="7606">
      <c r="A7606" t="inlineStr">
        <is>
          <t>401742377</t>
        </is>
      </c>
      <c r="B7606" t="inlineStr">
        <is>
          <t>4342288831</t>
        </is>
      </c>
      <c r="C7606" t="inlineStr">
        <is>
          <t>七夜日露</t>
        </is>
      </c>
      <c r="D7606" t="n">
        <v>1364</v>
      </c>
      <c r="E7606" t="inlineStr">
        <is>
          <t>快出点免树脂内容啊，我已经没有树脂去肝了。</t>
        </is>
      </c>
      <c r="F7606" t="n">
        <v>0</v>
      </c>
      <c r="G7606" t="inlineStr">
        <is>
          <t>0</t>
        </is>
      </c>
      <c r="H7606" t="inlineStr">
        <is>
          <t>2021-03-31 14:25:29</t>
        </is>
      </c>
      <c r="I7606" t="n">
        <v>0</v>
      </c>
      <c r="J7606" t="inlineStr">
        <is>
          <t>未知</t>
        </is>
      </c>
      <c r="K7606" t="inlineStr">
        <is>
          <t>139345</t>
        </is>
      </c>
      <c r="L7606" t="inlineStr">
        <is>
          <t>男</t>
        </is>
      </c>
      <c r="M7606" t="inlineStr"/>
      <c r="N7606" t="n">
        <v>6</v>
      </c>
      <c r="O7606" t="inlineStr">
        <is>
          <t>年度大会员</t>
        </is>
      </c>
      <c r="P7606" t="inlineStr"/>
      <c r="Q7606" t="inlineStr"/>
    </row>
    <row r="7607">
      <c r="A7607" t="inlineStr">
        <is>
          <t>401742377</t>
        </is>
      </c>
      <c r="B7607" t="inlineStr">
        <is>
          <t>4342288683</t>
        </is>
      </c>
      <c r="C7607" t="inlineStr">
        <is>
          <t>noの</t>
        </is>
      </c>
      <c r="D7607" t="n">
        <v>-1</v>
      </c>
      <c r="E7607" t="inlineStr">
        <is>
          <t>陈老师！永远滴神！</t>
        </is>
      </c>
      <c r="F7607" t="n">
        <v>0</v>
      </c>
      <c r="G7607" t="inlineStr">
        <is>
          <t>4342288683</t>
        </is>
      </c>
      <c r="H7607" t="inlineStr">
        <is>
          <t>2021-03-31 14:25:20</t>
        </is>
      </c>
      <c r="I7607" t="n">
        <v>0</v>
      </c>
      <c r="J7607" t="inlineStr">
        <is>
          <t>未知</t>
        </is>
      </c>
      <c r="K7607" t="inlineStr">
        <is>
          <t>37676340</t>
        </is>
      </c>
      <c r="L7607" t="inlineStr">
        <is>
          <t>男</t>
        </is>
      </c>
      <c r="M7607" t="inlineStr">
        <is>
          <t>鸟厨参上</t>
        </is>
      </c>
      <c r="N7607" t="n">
        <v>5</v>
      </c>
      <c r="O7607" t="inlineStr">
        <is>
          <t>年度大会员</t>
        </is>
      </c>
      <c r="P7607" t="inlineStr">
        <is>
          <t>碧蓝之海</t>
        </is>
      </c>
      <c r="Q7607" t="inlineStr"/>
    </row>
    <row r="7608">
      <c r="A7608" t="inlineStr">
        <is>
          <t>401742377</t>
        </is>
      </c>
      <c r="B7608" t="inlineStr">
        <is>
          <t>4342293300</t>
        </is>
      </c>
      <c r="C7608" t="inlineStr">
        <is>
          <t>SG-枫星恋</t>
        </is>
      </c>
      <c r="D7608" t="n">
        <v>-1</v>
      </c>
      <c r="E7608" t="inlineStr">
        <is>
          <t>官服：你过来啊！[妙啊]</t>
        </is>
      </c>
      <c r="F7608" t="n">
        <v>0</v>
      </c>
      <c r="G7608" t="inlineStr">
        <is>
          <t>4342293300</t>
        </is>
      </c>
      <c r="H7608" t="inlineStr">
        <is>
          <t>2021-03-31 14:25:17</t>
        </is>
      </c>
      <c r="I7608" t="n">
        <v>0</v>
      </c>
      <c r="J7608" t="inlineStr">
        <is>
          <t>未知</t>
        </is>
      </c>
      <c r="K7608" t="inlineStr">
        <is>
          <t>312770418</t>
        </is>
      </c>
      <c r="L7608" t="inlineStr">
        <is>
          <t>男</t>
        </is>
      </c>
      <c r="M7608" t="inlineStr">
        <is>
          <t>一个喜欢游戏的人罢了</t>
        </is>
      </c>
      <c r="N7608" t="n">
        <v>5</v>
      </c>
      <c r="O7608" t="inlineStr"/>
      <c r="P7608" t="inlineStr"/>
      <c r="Q7608" t="inlineStr"/>
    </row>
    <row r="7609">
      <c r="A7609" t="inlineStr">
        <is>
          <t>401742377</t>
        </is>
      </c>
      <c r="B7609" t="inlineStr">
        <is>
          <t>4342293206</t>
        </is>
      </c>
      <c r="C7609" t="inlineStr">
        <is>
          <t>请叫我滚去画画谢谢</t>
        </is>
      </c>
      <c r="D7609" t="n">
        <v>1363</v>
      </c>
      <c r="E7609" t="inlineStr">
        <is>
          <t>新地图啥时候出啊</t>
        </is>
      </c>
      <c r="F7609" t="n">
        <v>1</v>
      </c>
      <c r="G7609" t="inlineStr">
        <is>
          <t>0</t>
        </is>
      </c>
      <c r="H7609" t="inlineStr">
        <is>
          <t>2021-03-31 14:25:12</t>
        </is>
      </c>
      <c r="I7609" t="n">
        <v>3</v>
      </c>
      <c r="J7609" t="inlineStr">
        <is>
          <t>未知</t>
        </is>
      </c>
      <c r="K7609" t="inlineStr">
        <is>
          <t>308782098</t>
        </is>
      </c>
      <c r="L7609" t="inlineStr">
        <is>
          <t>保密</t>
        </is>
      </c>
      <c r="M7609" t="inlineStr">
        <is>
          <t>是的我啥都没写◟(░´㉨`░)◜</t>
        </is>
      </c>
      <c r="N7609" t="n">
        <v>5</v>
      </c>
      <c r="O7609" t="inlineStr">
        <is>
          <t>大会员</t>
        </is>
      </c>
      <c r="P7609" t="inlineStr"/>
      <c r="Q7609" t="inlineStr"/>
    </row>
    <row r="7610">
      <c r="A7610" t="inlineStr">
        <is>
          <t>401742377</t>
        </is>
      </c>
      <c r="B7610" t="inlineStr">
        <is>
          <t>4342293183</t>
        </is>
      </c>
      <c r="C7610" t="inlineStr">
        <is>
          <t>七翼式</t>
        </is>
      </c>
      <c r="D7610" t="n">
        <v>-1</v>
      </c>
      <c r="E7610" t="inlineStr">
        <is>
          <t>加班</t>
        </is>
      </c>
      <c r="F7610" t="n">
        <v>0</v>
      </c>
      <c r="G7610" t="inlineStr">
        <is>
          <t>4342293183</t>
        </is>
      </c>
      <c r="H7610" t="inlineStr">
        <is>
          <t>2021-03-31 14:25:11</t>
        </is>
      </c>
      <c r="I7610" t="n">
        <v>0</v>
      </c>
      <c r="J7610" t="inlineStr">
        <is>
          <t>未知</t>
        </is>
      </c>
      <c r="K7610" t="inlineStr">
        <is>
          <t>11250821</t>
        </is>
      </c>
      <c r="L7610" t="inlineStr">
        <is>
          <t>保密</t>
        </is>
      </c>
      <c r="M7610" t="inlineStr">
        <is>
          <t>做了一个万恶之源，对不起大家啊。</t>
        </is>
      </c>
      <c r="N7610" t="n">
        <v>5</v>
      </c>
      <c r="O7610" t="inlineStr">
        <is>
          <t>年度大会员</t>
        </is>
      </c>
      <c r="P7610" t="inlineStr"/>
      <c r="Q7610" t="inlineStr"/>
    </row>
    <row r="7611">
      <c r="A7611" t="inlineStr">
        <is>
          <t>401742377</t>
        </is>
      </c>
      <c r="B7611" t="inlineStr">
        <is>
          <t>4342293072</t>
        </is>
      </c>
      <c r="C7611" t="inlineStr">
        <is>
          <t>中二乞丐</t>
        </is>
      </c>
      <c r="D7611" t="n">
        <v>-1</v>
      </c>
      <c r="E7611" t="inlineStr">
        <is>
          <t>盲猜八级防盗门[原神_晚安]</t>
        </is>
      </c>
      <c r="F7611" t="n">
        <v>0</v>
      </c>
      <c r="G7611" t="inlineStr">
        <is>
          <t>4342293072</t>
        </is>
      </c>
      <c r="H7611" t="inlineStr">
        <is>
          <t>2021-03-31 14:25:03</t>
        </is>
      </c>
      <c r="I7611" t="n">
        <v>1</v>
      </c>
      <c r="J7611" t="inlineStr">
        <is>
          <t>未知</t>
        </is>
      </c>
      <c r="K7611" t="inlineStr">
        <is>
          <t>219860889</t>
        </is>
      </c>
      <c r="L7611" t="inlineStr">
        <is>
          <t>男</t>
        </is>
      </c>
      <c r="M7611" t="inlineStr">
        <is>
          <t>这个人特别勤快</t>
        </is>
      </c>
      <c r="N7611" t="n">
        <v>5</v>
      </c>
      <c r="O7611" t="inlineStr">
        <is>
          <t>年度大会员</t>
        </is>
      </c>
      <c r="P7611" t="inlineStr">
        <is>
          <t>原神-海浪</t>
        </is>
      </c>
      <c r="Q7611" t="inlineStr">
        <is>
          <t>罗小黑战记</t>
        </is>
      </c>
    </row>
    <row r="7612">
      <c r="A7612" t="inlineStr">
        <is>
          <t>401742377</t>
        </is>
      </c>
      <c r="B7612" t="inlineStr">
        <is>
          <t>4342288381</t>
        </is>
      </c>
      <c r="C7612" t="inlineStr">
        <is>
          <t>是一二三吗</t>
        </is>
      </c>
      <c r="D7612" t="n">
        <v>-1</v>
      </c>
      <c r="E7612" t="inlineStr">
        <is>
          <t>回复 @仮面ライダー- :我说最近怎么看不到他了[笑哭]</t>
        </is>
      </c>
      <c r="F7612" t="n">
        <v>0</v>
      </c>
      <c r="G7612" t="inlineStr">
        <is>
          <t>4341815457</t>
        </is>
      </c>
      <c r="H7612" t="inlineStr">
        <is>
          <t>2021-03-31 14:25:03</t>
        </is>
      </c>
      <c r="I7612" t="n">
        <v>0</v>
      </c>
      <c r="J7612" t="inlineStr">
        <is>
          <t>未知</t>
        </is>
      </c>
      <c r="K7612" t="inlineStr">
        <is>
          <t>346140908</t>
        </is>
      </c>
      <c r="L7612" t="inlineStr">
        <is>
          <t>保密</t>
        </is>
      </c>
      <c r="M7612" t="inlineStr">
        <is>
          <t>只管一路向前行去，沿途的鲜花自会开放。</t>
        </is>
      </c>
      <c r="N7612" t="n">
        <v>4</v>
      </c>
      <c r="O7612" t="inlineStr">
        <is>
          <t>大会员</t>
        </is>
      </c>
      <c r="P7612" t="inlineStr"/>
      <c r="Q7612" t="inlineStr"/>
    </row>
    <row r="7613">
      <c r="A7613" t="inlineStr">
        <is>
          <t>401742377</t>
        </is>
      </c>
      <c r="B7613" t="inlineStr">
        <is>
          <t>4342287826</t>
        </is>
      </c>
      <c r="C7613" t="inlineStr">
        <is>
          <t>碎碎念听不见</t>
        </is>
      </c>
      <c r="D7613" t="n">
        <v>2</v>
      </c>
      <c r="E7613" t="inlineStr">
        <is>
          <t>回复 @蔚蓝或ZZZ :[鼓掌]</t>
        </is>
      </c>
      <c r="F7613" t="n">
        <v>0</v>
      </c>
      <c r="G7613" t="inlineStr">
        <is>
          <t>4342159567</t>
        </is>
      </c>
      <c r="H7613" t="inlineStr">
        <is>
          <t>2021-03-31 14:24:32</t>
        </is>
      </c>
      <c r="I7613" t="n">
        <v>0</v>
      </c>
      <c r="J7613" t="inlineStr">
        <is>
          <t>未知</t>
        </is>
      </c>
      <c r="K7613" t="inlineStr">
        <is>
          <t>18716685</t>
        </is>
      </c>
      <c r="L7613" t="inlineStr">
        <is>
          <t>男</t>
        </is>
      </c>
      <c r="M7613" t="inlineStr">
        <is>
          <t>我们听到的一切都是一个观点，不是事实。我们看见的一切都是一个视角，不是真相。兼听则明，偏听则暗</t>
        </is>
      </c>
      <c r="N7613" t="n">
        <v>5</v>
      </c>
      <c r="O7613" t="inlineStr">
        <is>
          <t>大会员</t>
        </is>
      </c>
      <c r="P7613" t="inlineStr"/>
      <c r="Q7613" t="inlineStr"/>
    </row>
    <row r="7614">
      <c r="A7614" t="inlineStr">
        <is>
          <t>401742377</t>
        </is>
      </c>
      <c r="B7614" t="inlineStr">
        <is>
          <t>4342287475</t>
        </is>
      </c>
      <c r="C7614" t="inlineStr">
        <is>
          <t>核能小红</t>
        </is>
      </c>
      <c r="D7614" t="n">
        <v>-1</v>
      </c>
      <c r="E7614" t="inlineStr">
        <is>
          <t>回复 @渺青菓 :你不对劲[滑稽]</t>
        </is>
      </c>
      <c r="F7614" t="n">
        <v>0</v>
      </c>
      <c r="G7614" t="inlineStr">
        <is>
          <t>4341803702</t>
        </is>
      </c>
      <c r="H7614" t="inlineStr">
        <is>
          <t>2021-03-31 14:24:13</t>
        </is>
      </c>
      <c r="I7614" t="n">
        <v>0</v>
      </c>
      <c r="J7614" t="inlineStr">
        <is>
          <t>未知</t>
        </is>
      </c>
      <c r="K7614" t="inlineStr">
        <is>
          <t>23741362</t>
        </is>
      </c>
      <c r="L7614" t="inlineStr">
        <is>
          <t>男</t>
        </is>
      </c>
      <c r="M7614" t="inlineStr"/>
      <c r="N7614" t="n">
        <v>6</v>
      </c>
      <c r="O7614" t="inlineStr">
        <is>
          <t>年度大会员</t>
        </is>
      </c>
      <c r="P7614" t="inlineStr">
        <is>
          <t>斯莱特林</t>
        </is>
      </c>
      <c r="Q7614" t="inlineStr"/>
    </row>
    <row r="7615">
      <c r="A7615" t="inlineStr">
        <is>
          <t>401742377</t>
        </is>
      </c>
      <c r="B7615" t="inlineStr">
        <is>
          <t>4342286838</t>
        </is>
      </c>
      <c r="C7615" t="inlineStr">
        <is>
          <t>梳琉i</t>
        </is>
      </c>
      <c r="D7615" t="n">
        <v>1362</v>
      </c>
      <c r="E7615" t="inlineStr">
        <is>
          <t>强烈建议雪山满级之后不再有寒冷值限制  不然是真的不想去[无语]</t>
        </is>
      </c>
      <c r="F7615" t="n">
        <v>1</v>
      </c>
      <c r="G7615" t="inlineStr">
        <is>
          <t>0</t>
        </is>
      </c>
      <c r="H7615" t="inlineStr">
        <is>
          <t>2021-03-31 14:23:37</t>
        </is>
      </c>
      <c r="I7615" t="n">
        <v>2</v>
      </c>
      <c r="J7615" t="inlineStr">
        <is>
          <t>未知</t>
        </is>
      </c>
      <c r="K7615" t="inlineStr">
        <is>
          <t>13243874</t>
        </is>
      </c>
      <c r="L7615" t="inlineStr">
        <is>
          <t>男</t>
        </is>
      </c>
      <c r="M7615" t="inlineStr">
        <is>
          <t>私は自分を閉じた  あなたは？</t>
        </is>
      </c>
      <c r="N7615" t="n">
        <v>6</v>
      </c>
      <c r="O7615" t="inlineStr">
        <is>
          <t>年度大会员</t>
        </is>
      </c>
      <c r="P7615" t="inlineStr">
        <is>
          <t>hanser</t>
        </is>
      </c>
      <c r="Q7615" t="inlineStr">
        <is>
          <t>hanser</t>
        </is>
      </c>
    </row>
    <row r="7616">
      <c r="A7616" t="inlineStr">
        <is>
          <t>401742377</t>
        </is>
      </c>
      <c r="B7616" t="inlineStr">
        <is>
          <t>4342291500</t>
        </is>
      </c>
      <c r="C7616" t="inlineStr">
        <is>
          <t>JZgys</t>
        </is>
      </c>
      <c r="D7616" t="n">
        <v>1</v>
      </c>
      <c r="E7616" t="inlineStr">
        <is>
          <t>我当时98%[妙啊]</t>
        </is>
      </c>
      <c r="F7616" t="n">
        <v>0</v>
      </c>
      <c r="G7616" t="inlineStr">
        <is>
          <t>4342291500</t>
        </is>
      </c>
      <c r="H7616" t="inlineStr">
        <is>
          <t>2021-03-31 14:23:33</t>
        </is>
      </c>
      <c r="I7616" t="n">
        <v>0</v>
      </c>
      <c r="J7616" t="inlineStr">
        <is>
          <t>未知</t>
        </is>
      </c>
      <c r="K7616" t="inlineStr">
        <is>
          <t>481672259</t>
        </is>
      </c>
      <c r="L7616" t="inlineStr">
        <is>
          <t>男</t>
        </is>
      </c>
      <c r="M7616" t="inlineStr">
        <is>
          <t>旧号拉跨，新号来凑。从零开始的b站生活  _(:з」∠)_</t>
        </is>
      </c>
      <c r="N7616" t="n">
        <v>4</v>
      </c>
      <c r="O7616" t="inlineStr">
        <is>
          <t>年度大会员</t>
        </is>
      </c>
      <c r="P7616" t="inlineStr">
        <is>
          <t>原神</t>
        </is>
      </c>
      <c r="Q7616" t="inlineStr">
        <is>
          <t>初音未来13周年</t>
        </is>
      </c>
    </row>
    <row r="7617">
      <c r="A7617" t="inlineStr">
        <is>
          <t>401742377</t>
        </is>
      </c>
      <c r="B7617" t="inlineStr">
        <is>
          <t>4342286392</t>
        </is>
      </c>
      <c r="C7617" t="inlineStr">
        <is>
          <t>夜行の尧</t>
        </is>
      </c>
      <c r="D7617" t="n">
        <v>1361</v>
      </c>
      <c r="E7617" t="inlineStr">
        <is>
          <t>雪山开放当天下午88%探索度，xdm我做得对吗[doge][doge][doge]</t>
        </is>
      </c>
      <c r="F7617" t="n">
        <v>2</v>
      </c>
      <c r="G7617" t="inlineStr">
        <is>
          <t>0</t>
        </is>
      </c>
      <c r="H7617" t="inlineStr">
        <is>
          <t>2021-03-31 14:23:12</t>
        </is>
      </c>
      <c r="I7617" t="n">
        <v>1</v>
      </c>
      <c r="J7617" t="inlineStr">
        <is>
          <t>未知</t>
        </is>
      </c>
      <c r="K7617" t="inlineStr">
        <is>
          <t>11835400</t>
        </is>
      </c>
      <c r="L7617" t="inlineStr">
        <is>
          <t>男</t>
        </is>
      </c>
      <c r="M7617" t="inlineStr">
        <is>
          <t xml:space="preserve">专注整活
</t>
        </is>
      </c>
      <c r="N7617" t="n">
        <v>4</v>
      </c>
      <c r="O7617" t="inlineStr">
        <is>
          <t>大会员</t>
        </is>
      </c>
      <c r="P7617" t="inlineStr"/>
      <c r="Q7617" t="inlineStr"/>
    </row>
    <row r="7618">
      <c r="A7618" t="inlineStr">
        <is>
          <t>401742377</t>
        </is>
      </c>
      <c r="B7618" t="inlineStr">
        <is>
          <t>4342286039</t>
        </is>
      </c>
      <c r="C7618" t="inlineStr">
        <is>
          <t>矛用不破盾</t>
        </is>
      </c>
      <c r="D7618" t="n">
        <v>-1</v>
      </c>
      <c r="E7618" t="inlineStr">
        <is>
          <t>回复 @才疏学浅大聪明 :立本活动基本每次每天60原石</t>
        </is>
      </c>
      <c r="F7618" t="n">
        <v>0</v>
      </c>
      <c r="G7618" t="inlineStr">
        <is>
          <t>4341836998</t>
        </is>
      </c>
      <c r="H7618" t="inlineStr">
        <is>
          <t>2021-03-31 14:22:51</t>
        </is>
      </c>
      <c r="I7618" t="n">
        <v>4</v>
      </c>
      <c r="J7618" t="inlineStr">
        <is>
          <t>未知</t>
        </is>
      </c>
      <c r="K7618" t="inlineStr">
        <is>
          <t>19454727</t>
        </is>
      </c>
      <c r="L7618" t="inlineStr">
        <is>
          <t>男</t>
        </is>
      </c>
      <c r="M7618" t="inlineStr">
        <is>
          <t>只想证明我已存在！</t>
        </is>
      </c>
      <c r="N7618" t="n">
        <v>5</v>
      </c>
      <c r="O7618" t="inlineStr">
        <is>
          <t>年度大会员</t>
        </is>
      </c>
      <c r="P7618" t="inlineStr"/>
      <c r="Q7618" t="inlineStr"/>
    </row>
    <row r="7619">
      <c r="A7619" t="inlineStr">
        <is>
          <t>401742377</t>
        </is>
      </c>
      <c r="B7619" t="inlineStr">
        <is>
          <t>4342290658</t>
        </is>
      </c>
      <c r="C7619" t="inlineStr">
        <is>
          <t>请叫我看番小王子</t>
        </is>
      </c>
      <c r="D7619" t="n">
        <v>-1</v>
      </c>
      <c r="E7619" t="inlineStr">
        <is>
          <t>回复 @SAO竹侍 :没有，我玩小号没有剧情了，是限时的</t>
        </is>
      </c>
      <c r="F7619" t="n">
        <v>0</v>
      </c>
      <c r="G7619" t="inlineStr">
        <is>
          <t>4341916547</t>
        </is>
      </c>
      <c r="H7619" t="inlineStr">
        <is>
          <t>2021-03-31 14:22:45</t>
        </is>
      </c>
      <c r="I7619" t="n">
        <v>0</v>
      </c>
      <c r="J7619" t="inlineStr">
        <is>
          <t>未知</t>
        </is>
      </c>
      <c r="K7619" t="inlineStr">
        <is>
          <t>38213547</t>
        </is>
      </c>
      <c r="L7619" t="inlineStr">
        <is>
          <t>男</t>
        </is>
      </c>
      <c r="M7619" t="inlineStr">
        <is>
          <t>想做一个园丁，去你心里种点逼树。</t>
        </is>
      </c>
      <c r="N7619" t="n">
        <v>5</v>
      </c>
      <c r="O7619" t="inlineStr">
        <is>
          <t>年度大会员</t>
        </is>
      </c>
      <c r="P7619" t="inlineStr"/>
      <c r="Q7619" t="inlineStr"/>
    </row>
    <row r="7620">
      <c r="A7620" t="inlineStr">
        <is>
          <t>401742377</t>
        </is>
      </c>
      <c r="B7620" t="inlineStr">
        <is>
          <t>4342282791</t>
        </is>
      </c>
      <c r="C7620" t="inlineStr">
        <is>
          <t>名井南的老公</t>
        </is>
      </c>
      <c r="D7620" t="n">
        <v>1360</v>
      </c>
      <c r="E7620" t="inlineStr">
        <is>
          <t>工作再忙，也要回雪山看看[doge]</t>
        </is>
      </c>
      <c r="F7620" t="n">
        <v>0</v>
      </c>
      <c r="G7620" t="inlineStr">
        <is>
          <t>0</t>
        </is>
      </c>
      <c r="H7620" t="inlineStr">
        <is>
          <t>2021-03-31 14:22:43</t>
        </is>
      </c>
      <c r="I7620" t="n">
        <v>0</v>
      </c>
      <c r="J7620" t="inlineStr">
        <is>
          <t>未知</t>
        </is>
      </c>
      <c r="K7620" t="inlineStr">
        <is>
          <t>174584727</t>
        </is>
      </c>
      <c r="L7620" t="inlineStr">
        <is>
          <t>男</t>
        </is>
      </c>
      <c r="M7620" t="inlineStr"/>
      <c r="N7620" t="n">
        <v>5</v>
      </c>
      <c r="O7620" t="inlineStr"/>
      <c r="P7620" t="inlineStr"/>
      <c r="Q7620" t="inlineStr"/>
    </row>
    <row r="7621">
      <c r="A7621" t="inlineStr">
        <is>
          <t>401742377</t>
        </is>
      </c>
      <c r="B7621" t="inlineStr">
        <is>
          <t>4342282192</t>
        </is>
      </c>
      <c r="C7621" t="inlineStr">
        <is>
          <t>海有潮汐木有灵i</t>
        </is>
      </c>
      <c r="D7621" t="n">
        <v>-1</v>
      </c>
      <c r="E7621" t="inlineStr">
        <is>
          <t>诶，拉跨了，官方已经凉了，2个小时才14万，不发个十连抽，挽留一下[脱单doge][脱单doge][脱单doge][脱单doge][脱单doge]</t>
        </is>
      </c>
      <c r="F7621" t="n">
        <v>0</v>
      </c>
      <c r="G7621" t="inlineStr">
        <is>
          <t>4342282192</t>
        </is>
      </c>
      <c r="H7621" t="inlineStr">
        <is>
          <t>2021-03-31 14:22:08</t>
        </is>
      </c>
      <c r="I7621" t="n">
        <v>0</v>
      </c>
      <c r="J7621" t="inlineStr">
        <is>
          <t>未知</t>
        </is>
      </c>
      <c r="K7621" t="inlineStr">
        <is>
          <t>113932000</t>
        </is>
      </c>
      <c r="L7621" t="inlineStr">
        <is>
          <t>男</t>
        </is>
      </c>
      <c r="M7621" t="inlineStr">
        <is>
          <t>(ಡ&amp;omega;ಡ)hiahiahia</t>
        </is>
      </c>
      <c r="N7621" t="n">
        <v>5</v>
      </c>
      <c r="O7621" t="inlineStr">
        <is>
          <t>年度大会员</t>
        </is>
      </c>
      <c r="P7621" t="inlineStr">
        <is>
          <t>公主连结凯露</t>
        </is>
      </c>
      <c r="Q7621" t="inlineStr"/>
    </row>
    <row r="7622">
      <c r="A7622" t="inlineStr">
        <is>
          <t>401742377</t>
        </is>
      </c>
      <c r="B7622" t="inlineStr">
        <is>
          <t>4342281930</t>
        </is>
      </c>
      <c r="C7622" t="inlineStr">
        <is>
          <t>殇彡零</t>
        </is>
      </c>
      <c r="D7622" t="n">
        <v>-1</v>
      </c>
      <c r="E7622" t="inlineStr">
        <is>
          <t>膜拜大佬</t>
        </is>
      </c>
      <c r="F7622" t="n">
        <v>0</v>
      </c>
      <c r="G7622" t="inlineStr">
        <is>
          <t>4342281930</t>
        </is>
      </c>
      <c r="H7622" t="inlineStr">
        <is>
          <t>2021-03-31 14:21:53</t>
        </is>
      </c>
      <c r="I7622" t="n">
        <v>0</v>
      </c>
      <c r="J7622" t="inlineStr">
        <is>
          <t>未知</t>
        </is>
      </c>
      <c r="K7622" t="inlineStr">
        <is>
          <t>225217330</t>
        </is>
      </c>
      <c r="L7622" t="inlineStr">
        <is>
          <t>保密</t>
        </is>
      </c>
      <c r="M7622" t="inlineStr"/>
      <c r="N7622" t="n">
        <v>5</v>
      </c>
      <c r="O7622" t="inlineStr">
        <is>
          <t>大会员</t>
        </is>
      </c>
      <c r="P7622" t="inlineStr"/>
      <c r="Q7622" t="inlineStr"/>
    </row>
    <row r="7623">
      <c r="A7623" t="inlineStr">
        <is>
          <t>401742377</t>
        </is>
      </c>
      <c r="B7623" t="inlineStr">
        <is>
          <t>4342285018</t>
        </is>
      </c>
      <c r="C7623" t="inlineStr">
        <is>
          <t>矛用不破盾</t>
        </is>
      </c>
      <c r="D7623" t="n">
        <v>-1</v>
      </c>
      <c r="E7623" t="inlineStr">
        <is>
          <t>回复 @神的可乐罐 :传说任务是一个，但是1.2版本的时候还有一把活动限定的四星剑的剧情，也是和阿贝多有关的。虽然还是没有提及阿贝多的身世，但是梗还是诞生了一两个</t>
        </is>
      </c>
      <c r="F7623" t="n">
        <v>0</v>
      </c>
      <c r="G7623" t="inlineStr">
        <is>
          <t>4341924345</t>
        </is>
      </c>
      <c r="H7623" t="inlineStr">
        <is>
          <t>2021-03-31 14:21:50</t>
        </is>
      </c>
      <c r="I7623" t="n">
        <v>0</v>
      </c>
      <c r="J7623" t="inlineStr">
        <is>
          <t>未知</t>
        </is>
      </c>
      <c r="K7623" t="inlineStr">
        <is>
          <t>19454727</t>
        </is>
      </c>
      <c r="L7623" t="inlineStr">
        <is>
          <t>男</t>
        </is>
      </c>
      <c r="M7623" t="inlineStr">
        <is>
          <t>只想证明我已存在！</t>
        </is>
      </c>
      <c r="N7623" t="n">
        <v>5</v>
      </c>
      <c r="O7623" t="inlineStr">
        <is>
          <t>年度大会员</t>
        </is>
      </c>
      <c r="P7623" t="inlineStr"/>
      <c r="Q7623" t="inlineStr"/>
    </row>
    <row r="7624">
      <c r="A7624" t="inlineStr">
        <is>
          <t>401742377</t>
        </is>
      </c>
      <c r="B7624" t="inlineStr">
        <is>
          <t>4342281249</t>
        </is>
      </c>
      <c r="C7624" t="inlineStr">
        <is>
          <t>抟风九万</t>
        </is>
      </c>
      <c r="D7624" t="n">
        <v>1359</v>
      </c>
      <c r="E7624" t="inlineStr">
        <is>
          <t>璃月的ost循环了几个月当睡前音乐，终于等到雪山了吗</t>
        </is>
      </c>
      <c r="F7624" t="n">
        <v>0</v>
      </c>
      <c r="G7624" t="inlineStr">
        <is>
          <t>0</t>
        </is>
      </c>
      <c r="H7624" t="inlineStr">
        <is>
          <t>2021-03-31 14:21:15</t>
        </is>
      </c>
      <c r="I7624" t="n">
        <v>0</v>
      </c>
      <c r="J7624" t="inlineStr">
        <is>
          <t>未知</t>
        </is>
      </c>
      <c r="K7624" t="inlineStr">
        <is>
          <t>23499046</t>
        </is>
      </c>
      <c r="L7624" t="inlineStr">
        <is>
          <t>保密</t>
        </is>
      </c>
      <c r="M7624" t="inlineStr">
        <is>
          <t>人</t>
        </is>
      </c>
      <c r="N7624" t="n">
        <v>5</v>
      </c>
      <c r="O7624" t="inlineStr">
        <is>
          <t>大会员</t>
        </is>
      </c>
      <c r="P7624" t="inlineStr"/>
      <c r="Q7624" t="inlineStr"/>
    </row>
    <row r="7625">
      <c r="A7625" t="inlineStr">
        <is>
          <t>401742377</t>
        </is>
      </c>
      <c r="B7625" t="inlineStr">
        <is>
          <t>4342274358</t>
        </is>
      </c>
      <c r="C7625" t="inlineStr">
        <is>
          <t>萌羽いう</t>
        </is>
      </c>
      <c r="D7625" t="n">
        <v>1358</v>
      </c>
      <c r="E7625" t="inlineStr">
        <is>
          <t>这段音乐古典音乐与现代流行音乐的结合，乐句中大调与小调的关系衔接，充分体现出了美丽的画面，应情应景。乐曲在最后的终止主和弦上，叠入主要主题材料的综合，和声在主持续低音上进行，形成结构式结尾</t>
        </is>
      </c>
      <c r="F7625" t="n">
        <v>0</v>
      </c>
      <c r="G7625" t="inlineStr">
        <is>
          <t>0</t>
        </is>
      </c>
      <c r="H7625" t="inlineStr">
        <is>
          <t>2021-03-31 14:21:13</t>
        </is>
      </c>
      <c r="I7625" t="n">
        <v>1</v>
      </c>
      <c r="J7625" t="inlineStr">
        <is>
          <t>未知</t>
        </is>
      </c>
      <c r="K7625" t="inlineStr">
        <is>
          <t>330068675</t>
        </is>
      </c>
      <c r="L7625" t="inlineStr">
        <is>
          <t>女</t>
        </is>
      </c>
      <c r="M7625" t="inlineStr">
        <is>
          <t>爱音乐，爱生活。</t>
        </is>
      </c>
      <c r="N7625" t="n">
        <v>5</v>
      </c>
      <c r="O7625" t="inlineStr">
        <is>
          <t>年度大会员</t>
        </is>
      </c>
      <c r="P7625" t="inlineStr">
        <is>
          <t>异常生物</t>
        </is>
      </c>
      <c r="Q7625" t="inlineStr"/>
    </row>
    <row r="7626">
      <c r="A7626" t="inlineStr">
        <is>
          <t>401742377</t>
        </is>
      </c>
      <c r="B7626" t="inlineStr">
        <is>
          <t>4342279081</t>
        </is>
      </c>
      <c r="C7626" t="inlineStr">
        <is>
          <t>长清泉</t>
        </is>
      </c>
      <c r="D7626" t="n">
        <v>-1</v>
      </c>
      <c r="E7626" t="inlineStr">
        <is>
          <t>回复 @镰刀的说 :我开服入坑，厨力党，一直没管过强度的话题，今天这个是真的把我气死了</t>
        </is>
      </c>
      <c r="F7626" t="n">
        <v>0</v>
      </c>
      <c r="G7626" t="inlineStr">
        <is>
          <t>4341820903</t>
        </is>
      </c>
      <c r="H7626" t="inlineStr">
        <is>
          <t>2021-03-31 14:21:08</t>
        </is>
      </c>
      <c r="I7626" t="n">
        <v>0</v>
      </c>
      <c r="J7626" t="inlineStr">
        <is>
          <t>未知</t>
        </is>
      </c>
      <c r="K7626" t="inlineStr">
        <is>
          <t>18683891</t>
        </is>
      </c>
      <c r="L7626" t="inlineStr">
        <is>
          <t>保密</t>
        </is>
      </c>
      <c r="M7626" t="inlineStr"/>
      <c r="N7626" t="n">
        <v>6</v>
      </c>
      <c r="O7626" t="inlineStr">
        <is>
          <t>年度大会员</t>
        </is>
      </c>
      <c r="P7626" t="inlineStr"/>
      <c r="Q7626" t="inlineStr"/>
    </row>
    <row r="7627">
      <c r="A7627" t="inlineStr">
        <is>
          <t>401742377</t>
        </is>
      </c>
      <c r="B7627" t="inlineStr">
        <is>
          <t>4342281030</t>
        </is>
      </c>
      <c r="C7627" t="inlineStr">
        <is>
          <t>上官秀丽</t>
        </is>
      </c>
      <c r="D7627" t="n">
        <v>-1</v>
      </c>
      <c r="E7627" t="inlineStr">
        <is>
          <t>我 阿贝多退坑时期玩家 看到已经这么多剧情了，我都不想回来了..虽然真的 很吸引我，但是 实在是肝不动。提一嘴啊，钟大爷现在还好吗？</t>
        </is>
      </c>
      <c r="F7627" t="n">
        <v>0</v>
      </c>
      <c r="G7627" t="inlineStr">
        <is>
          <t>4342281030</t>
        </is>
      </c>
      <c r="H7627" t="inlineStr">
        <is>
          <t>2021-03-31 14:21:04</t>
        </is>
      </c>
      <c r="I7627" t="n">
        <v>0</v>
      </c>
      <c r="J7627" t="inlineStr">
        <is>
          <t>未知</t>
        </is>
      </c>
      <c r="K7627" t="inlineStr">
        <is>
          <t>29129290</t>
        </is>
      </c>
      <c r="L7627" t="inlineStr">
        <is>
          <t>保密</t>
        </is>
      </c>
      <c r="M7627" t="inlineStr">
        <is>
          <t>这个人好勤奋，什么都写了</t>
        </is>
      </c>
      <c r="N7627" t="n">
        <v>5</v>
      </c>
      <c r="O7627" t="inlineStr">
        <is>
          <t>大会员</t>
        </is>
      </c>
      <c r="P7627" t="inlineStr"/>
      <c r="Q7627" t="inlineStr"/>
    </row>
    <row r="7628">
      <c r="A7628" t="inlineStr">
        <is>
          <t>401742377</t>
        </is>
      </c>
      <c r="B7628" t="inlineStr">
        <is>
          <t>4342278816</t>
        </is>
      </c>
      <c r="C7628" t="inlineStr">
        <is>
          <t>小圆桑</t>
        </is>
      </c>
      <c r="D7628" t="n">
        <v>-1</v>
      </c>
      <c r="E7628" t="inlineStr">
        <is>
          <t>我要嫁给你陈老师～[星星眼][星星眼]</t>
        </is>
      </c>
      <c r="F7628" t="n">
        <v>0</v>
      </c>
      <c r="G7628" t="inlineStr">
        <is>
          <t>4342278816</t>
        </is>
      </c>
      <c r="H7628" t="inlineStr">
        <is>
          <t>2021-03-31 14:20:53</t>
        </is>
      </c>
      <c r="I7628" t="n">
        <v>0</v>
      </c>
      <c r="J7628" t="inlineStr">
        <is>
          <t>未知</t>
        </is>
      </c>
      <c r="K7628" t="inlineStr">
        <is>
          <t>10820064</t>
        </is>
      </c>
      <c r="L7628" t="inlineStr">
        <is>
          <t>保密</t>
        </is>
      </c>
      <c r="M7628" t="inlineStr">
        <is>
          <t>跨性别女孩子</t>
        </is>
      </c>
      <c r="N7628" t="n">
        <v>4</v>
      </c>
      <c r="O7628" t="inlineStr">
        <is>
          <t>大会员</t>
        </is>
      </c>
      <c r="P7628" t="inlineStr">
        <is>
          <t>春原庄的管理人小姐</t>
        </is>
      </c>
      <c r="Q7628" t="inlineStr"/>
    </row>
    <row r="7629">
      <c r="A7629" t="inlineStr">
        <is>
          <t>401742377</t>
        </is>
      </c>
      <c r="B7629" t="inlineStr">
        <is>
          <t>4342280414</t>
        </is>
      </c>
      <c r="C7629" t="inlineStr">
        <is>
          <t>大鸟Kk</t>
        </is>
      </c>
      <c r="D7629" t="n">
        <v>-1</v>
      </c>
      <c r="E7629" t="inlineStr">
        <is>
          <t>你就是馋他的礼物[脱单doge]</t>
        </is>
      </c>
      <c r="F7629" t="n">
        <v>0</v>
      </c>
      <c r="G7629" t="inlineStr">
        <is>
          <t>4342280414</t>
        </is>
      </c>
      <c r="H7629" t="inlineStr">
        <is>
          <t>2021-03-31 14:20:29</t>
        </is>
      </c>
      <c r="I7629" t="n">
        <v>6</v>
      </c>
      <c r="J7629" t="inlineStr">
        <is>
          <t>未知</t>
        </is>
      </c>
      <c r="K7629" t="inlineStr">
        <is>
          <t>69727951</t>
        </is>
      </c>
      <c r="L7629" t="inlineStr">
        <is>
          <t>保密</t>
        </is>
      </c>
      <c r="M7629" t="inlineStr"/>
      <c r="N7629" t="n">
        <v>6</v>
      </c>
      <c r="O7629" t="inlineStr">
        <is>
          <t>年度大会员</t>
        </is>
      </c>
      <c r="P7629" t="inlineStr">
        <is>
          <t>湊-阿库娅</t>
        </is>
      </c>
      <c r="Q7629" t="inlineStr">
        <is>
          <t>湊-阿库娅</t>
        </is>
      </c>
    </row>
    <row r="7630">
      <c r="A7630" t="inlineStr">
        <is>
          <t>401742377</t>
        </is>
      </c>
      <c r="B7630" t="inlineStr">
        <is>
          <t>4342280316</t>
        </is>
      </c>
      <c r="C7630" t="inlineStr">
        <is>
          <t>發财喵</t>
        </is>
      </c>
      <c r="D7630" t="n">
        <v>1357</v>
      </c>
      <c r="E7630" t="inlineStr">
        <is>
          <t>冷鲜肉，好吃，大块吃肉，开心</t>
        </is>
      </c>
      <c r="F7630" t="n">
        <v>0</v>
      </c>
      <c r="G7630" t="inlineStr">
        <is>
          <t>0</t>
        </is>
      </c>
      <c r="H7630" t="inlineStr">
        <is>
          <t>2021-03-31 14:20:24</t>
        </is>
      </c>
      <c r="I7630" t="n">
        <v>1</v>
      </c>
      <c r="J7630" t="inlineStr">
        <is>
          <t>未知</t>
        </is>
      </c>
      <c r="K7630" t="inlineStr">
        <is>
          <t>7633746</t>
        </is>
      </c>
      <c r="L7630" t="inlineStr">
        <is>
          <t>保密</t>
        </is>
      </c>
      <c r="M7630" t="inlineStr">
        <is>
          <t>嗷呜~</t>
        </is>
      </c>
      <c r="N7630" t="n">
        <v>6</v>
      </c>
      <c r="O7630" t="inlineStr">
        <is>
          <t>年度大会员</t>
        </is>
      </c>
      <c r="P7630" t="inlineStr">
        <is>
          <t>春原庄的管理人小姐</t>
        </is>
      </c>
      <c r="Q7630" t="inlineStr"/>
    </row>
    <row r="7631">
      <c r="A7631" t="inlineStr">
        <is>
          <t>401742377</t>
        </is>
      </c>
      <c r="B7631" t="inlineStr">
        <is>
          <t>4342278123</t>
        </is>
      </c>
      <c r="C7631" t="inlineStr">
        <is>
          <t>请叫我看番小王子</t>
        </is>
      </c>
      <c r="D7631" t="n">
        <v>-1</v>
      </c>
      <c r="E7631" t="inlineStr">
        <is>
          <t>每天去边上跑一圈，新兵的徽记已经有两千多了[doge]</t>
        </is>
      </c>
      <c r="F7631" t="n">
        <v>0</v>
      </c>
      <c r="G7631" t="inlineStr">
        <is>
          <t>4342278123</t>
        </is>
      </c>
      <c r="H7631" t="inlineStr">
        <is>
          <t>2021-03-31 14:20:13</t>
        </is>
      </c>
      <c r="I7631" t="n">
        <v>0</v>
      </c>
      <c r="J7631" t="inlineStr">
        <is>
          <t>未知</t>
        </is>
      </c>
      <c r="K7631" t="inlineStr">
        <is>
          <t>38213547</t>
        </is>
      </c>
      <c r="L7631" t="inlineStr">
        <is>
          <t>男</t>
        </is>
      </c>
      <c r="M7631" t="inlineStr">
        <is>
          <t>想做一个园丁，去你心里种点逼树。</t>
        </is>
      </c>
      <c r="N7631" t="n">
        <v>5</v>
      </c>
      <c r="O7631" t="inlineStr">
        <is>
          <t>年度大会员</t>
        </is>
      </c>
      <c r="P7631" t="inlineStr"/>
      <c r="Q7631" t="inlineStr"/>
    </row>
    <row r="7632">
      <c r="A7632" t="inlineStr">
        <is>
          <t>401742377</t>
        </is>
      </c>
      <c r="B7632" t="inlineStr">
        <is>
          <t>4342269971</t>
        </is>
      </c>
      <c r="C7632" t="inlineStr">
        <is>
          <t>温文儒雅小明</t>
        </is>
      </c>
      <c r="D7632" t="n">
        <v>1356</v>
      </c>
      <c r="E7632" t="inlineStr">
        <is>
          <t>讲道理每次看到这种视频我就感觉这个游戏值得我充钱[吃瓜]</t>
        </is>
      </c>
      <c r="F7632" t="n">
        <v>0</v>
      </c>
      <c r="G7632" t="inlineStr">
        <is>
          <t>0</t>
        </is>
      </c>
      <c r="H7632" t="inlineStr">
        <is>
          <t>2021-03-31 14:20:05</t>
        </is>
      </c>
      <c r="I7632" t="n">
        <v>1</v>
      </c>
      <c r="J7632" t="inlineStr">
        <is>
          <t>未知</t>
        </is>
      </c>
      <c r="K7632" t="inlineStr">
        <is>
          <t>392812902</t>
        </is>
      </c>
      <c r="L7632" t="inlineStr">
        <is>
          <t>保密</t>
        </is>
      </c>
      <c r="M7632" t="inlineStr"/>
      <c r="N7632" t="n">
        <v>4</v>
      </c>
      <c r="O7632" t="inlineStr">
        <is>
          <t>年度大会员</t>
        </is>
      </c>
      <c r="P7632" t="inlineStr"/>
      <c r="Q7632" t="inlineStr"/>
    </row>
    <row r="7633">
      <c r="A7633" t="inlineStr">
        <is>
          <t>401742377</t>
        </is>
      </c>
      <c r="B7633" t="inlineStr">
        <is>
          <t>4342277842</t>
        </is>
      </c>
      <c r="C7633" t="inlineStr">
        <is>
          <t>龗旎蒽</t>
        </is>
      </c>
      <c r="D7633" t="n">
        <v>1355</v>
      </c>
      <c r="E7633" t="inlineStr">
        <is>
          <t>[给心心][给心心][给心心][给心心]</t>
        </is>
      </c>
      <c r="F7633" t="n">
        <v>0</v>
      </c>
      <c r="G7633" t="inlineStr">
        <is>
          <t>0</t>
        </is>
      </c>
      <c r="H7633" t="inlineStr">
        <is>
          <t>2021-03-31 14:19:57</t>
        </is>
      </c>
      <c r="I7633" t="n">
        <v>1</v>
      </c>
      <c r="J7633" t="inlineStr">
        <is>
          <t>未知</t>
        </is>
      </c>
      <c r="K7633" t="inlineStr">
        <is>
          <t>384721027</t>
        </is>
      </c>
      <c r="L7633" t="inlineStr">
        <is>
          <t>保密</t>
        </is>
      </c>
      <c r="M7633" t="inlineStr">
        <is>
          <t>家父言:汝可为彼，不可不彼。汝应牢记，自强不息。</t>
        </is>
      </c>
      <c r="N7633" t="n">
        <v>5</v>
      </c>
      <c r="O7633" t="inlineStr">
        <is>
          <t>大会员</t>
        </is>
      </c>
      <c r="P7633" t="inlineStr">
        <is>
          <t>hanser</t>
        </is>
      </c>
      <c r="Q7633" t="inlineStr">
        <is>
          <t>多多poi</t>
        </is>
      </c>
    </row>
    <row r="7634">
      <c r="A7634" t="inlineStr">
        <is>
          <t>401742377</t>
        </is>
      </c>
      <c r="B7634" t="inlineStr">
        <is>
          <t>4342272911</t>
        </is>
      </c>
      <c r="C7634" t="inlineStr">
        <is>
          <t>AtonianRoses</t>
        </is>
      </c>
      <c r="D7634" t="n">
        <v>-1</v>
      </c>
      <c r="E7634" t="inlineStr">
        <is>
          <t>吃了2077的屎后我不觉得任何有脑子的玩家会在制作方明显遇到产能瓶颈时大力催促新内容，骂骂咧咧要游戏玩的是他们，游戏出来不理想开骂的也是他们，真tm闲啊一天到晚就盯着原神这头牛要奶喝了[无语]</t>
        </is>
      </c>
      <c r="F7634" t="n">
        <v>0</v>
      </c>
      <c r="G7634" t="inlineStr">
        <is>
          <t>4342272911</t>
        </is>
      </c>
      <c r="H7634" t="inlineStr">
        <is>
          <t>2021-03-31 14:19:49</t>
        </is>
      </c>
      <c r="I7634" t="n">
        <v>2</v>
      </c>
      <c r="J7634" t="inlineStr">
        <is>
          <t>未知</t>
        </is>
      </c>
      <c r="K7634" t="inlineStr">
        <is>
          <t>11564795</t>
        </is>
      </c>
      <c r="L7634" t="inlineStr">
        <is>
          <t>保密</t>
        </is>
      </c>
      <c r="M7634" t="inlineStr">
        <is>
          <t>所有的钟表都停在一个永恒的时刻</t>
        </is>
      </c>
      <c r="N7634" t="n">
        <v>6</v>
      </c>
      <c r="O7634" t="inlineStr">
        <is>
          <t>大会员</t>
        </is>
      </c>
      <c r="P7634" t="inlineStr"/>
      <c r="Q7634" t="inlineStr"/>
    </row>
    <row r="7635">
      <c r="A7635" t="inlineStr">
        <is>
          <t>401742377</t>
        </is>
      </c>
      <c r="B7635" t="inlineStr">
        <is>
          <t>4342272877</t>
        </is>
      </c>
      <c r="C7635" t="inlineStr">
        <is>
          <t>人偶枫莱</t>
        </is>
      </c>
      <c r="D7635" t="n">
        <v>-1</v>
      </c>
      <c r="E7635" t="inlineStr">
        <is>
          <t>回复 @逆の时针Cat :我倒是觉得难一点也好，这样完成了还会有莫名的成就感[脱单doge]</t>
        </is>
      </c>
      <c r="F7635" t="n">
        <v>0</v>
      </c>
      <c r="G7635" t="inlineStr">
        <is>
          <t>4341915811</t>
        </is>
      </c>
      <c r="H7635" t="inlineStr">
        <is>
          <t>2021-03-31 14:19:48</t>
        </is>
      </c>
      <c r="I7635" t="n">
        <v>0</v>
      </c>
      <c r="J7635" t="inlineStr">
        <is>
          <t>未知</t>
        </is>
      </c>
      <c r="K7635" t="inlineStr">
        <is>
          <t>299615305</t>
        </is>
      </c>
      <c r="L7635" t="inlineStr">
        <is>
          <t>保密</t>
        </is>
      </c>
      <c r="M7635" t="inlineStr">
        <is>
          <t>人类是虚伪的，人类无法做到互相理解，人类只会觉得自己所做的一切才是对的</t>
        </is>
      </c>
      <c r="N7635" t="n">
        <v>5</v>
      </c>
      <c r="O7635" t="inlineStr">
        <is>
          <t>年度大会员</t>
        </is>
      </c>
      <c r="P7635" t="inlineStr">
        <is>
          <t>天宝伏妖录</t>
        </is>
      </c>
      <c r="Q7635" t="inlineStr">
        <is>
          <t>良辰美景·不问天</t>
        </is>
      </c>
    </row>
    <row r="7636">
      <c r="A7636" t="inlineStr">
        <is>
          <t>401742377</t>
        </is>
      </c>
      <c r="B7636" t="inlineStr">
        <is>
          <t>4342269521</t>
        </is>
      </c>
      <c r="C7636" t="inlineStr">
        <is>
          <t>凌风sa</t>
        </is>
      </c>
      <c r="D7636" t="n">
        <v>1354</v>
      </c>
      <c r="E7636" t="inlineStr">
        <is>
          <t>也许这游戏不咋地，但是音乐确实可以
另外对小朋友有想法的都拖出去</t>
        </is>
      </c>
      <c r="F7636" t="n">
        <v>0</v>
      </c>
      <c r="G7636" t="inlineStr">
        <is>
          <t>0</t>
        </is>
      </c>
      <c r="H7636" t="inlineStr">
        <is>
          <t>2021-03-31 14:19:40</t>
        </is>
      </c>
      <c r="I7636" t="n">
        <v>0</v>
      </c>
      <c r="J7636" t="inlineStr">
        <is>
          <t>未知</t>
        </is>
      </c>
      <c r="K7636" t="inlineStr">
        <is>
          <t>1789728</t>
        </is>
      </c>
      <c r="L7636" t="inlineStr">
        <is>
          <t>男</t>
        </is>
      </c>
      <c r="M7636" t="inlineStr">
        <is>
          <t>憋手书~！（进度0% ）</t>
        </is>
      </c>
      <c r="N7636" t="n">
        <v>5</v>
      </c>
      <c r="O7636" t="inlineStr">
        <is>
          <t>年度大会员</t>
        </is>
      </c>
      <c r="P7636" t="inlineStr">
        <is>
          <t>少女前线</t>
        </is>
      </c>
      <c r="Q7636" t="inlineStr"/>
    </row>
    <row r="7637">
      <c r="A7637" t="inlineStr">
        <is>
          <t>401742377</t>
        </is>
      </c>
      <c r="B7637" t="inlineStr">
        <is>
          <t>4342269538</t>
        </is>
      </c>
      <c r="C7637" t="inlineStr">
        <is>
          <t>邻家索菲酱</t>
        </is>
      </c>
      <c r="D7637" t="n">
        <v>-1</v>
      </c>
      <c r="E7637" t="inlineStr">
        <is>
          <t>回复 @初音派蒙 :[阴险]</t>
        </is>
      </c>
      <c r="F7637" t="n">
        <v>0</v>
      </c>
      <c r="G7637" t="inlineStr">
        <is>
          <t>4342245263</t>
        </is>
      </c>
      <c r="H7637" t="inlineStr">
        <is>
          <t>2021-03-31 14:19:40</t>
        </is>
      </c>
      <c r="I7637" t="n">
        <v>4</v>
      </c>
      <c r="J7637" t="inlineStr">
        <is>
          <t>未知</t>
        </is>
      </c>
      <c r="K7637" t="inlineStr">
        <is>
          <t>474482870</t>
        </is>
      </c>
      <c r="L7637" t="inlineStr">
        <is>
          <t>女</t>
        </is>
      </c>
      <c r="M7637" t="inlineStr"/>
      <c r="N7637" t="n">
        <v>4</v>
      </c>
      <c r="O7637" t="inlineStr">
        <is>
          <t>大会员</t>
        </is>
      </c>
      <c r="P7637" t="inlineStr"/>
      <c r="Q7637" t="inlineStr"/>
    </row>
    <row r="7638">
      <c r="A7638" t="inlineStr">
        <is>
          <t>401742377</t>
        </is>
      </c>
      <c r="B7638" t="inlineStr">
        <is>
          <t>4342272514</t>
        </is>
      </c>
      <c r="C7638" t="inlineStr">
        <is>
          <t>下饭丿</t>
        </is>
      </c>
      <c r="D7638" t="n">
        <v>-1</v>
      </c>
      <c r="E7638" t="inlineStr">
        <is>
          <t>我双奶妈硬刚[脱单doge][脱单doge]</t>
        </is>
      </c>
      <c r="F7638" t="n">
        <v>0</v>
      </c>
      <c r="G7638" t="inlineStr">
        <is>
          <t>4342272514</t>
        </is>
      </c>
      <c r="H7638" t="inlineStr">
        <is>
          <t>2021-03-31 14:19:25</t>
        </is>
      </c>
      <c r="I7638" t="n">
        <v>120</v>
      </c>
      <c r="J7638" t="inlineStr">
        <is>
          <t>未知</t>
        </is>
      </c>
      <c r="K7638" t="inlineStr">
        <is>
          <t>12220162</t>
        </is>
      </c>
      <c r="L7638" t="inlineStr">
        <is>
          <t>男</t>
        </is>
      </c>
      <c r="M7638" t="inlineStr">
        <is>
          <t>啊b你变了</t>
        </is>
      </c>
      <c r="N7638" t="n">
        <v>6</v>
      </c>
      <c r="O7638" t="inlineStr">
        <is>
          <t>年度大会员</t>
        </is>
      </c>
      <c r="P7638" t="inlineStr">
        <is>
          <t>公主连结凯露</t>
        </is>
      </c>
      <c r="Q7638" t="inlineStr"/>
    </row>
    <row r="7639">
      <c r="A7639" t="inlineStr">
        <is>
          <t>401742377</t>
        </is>
      </c>
      <c r="B7639" t="inlineStr">
        <is>
          <t>4342272483</t>
        </is>
      </c>
      <c r="C7639" t="inlineStr">
        <is>
          <t>VanHelsi</t>
        </is>
      </c>
      <c r="D7639" t="n">
        <v>-1</v>
      </c>
      <c r="E7639" t="inlineStr">
        <is>
          <t>我也是，带着30级的朋友开雪山图，全都再跑了一遍</t>
        </is>
      </c>
      <c r="F7639" t="n">
        <v>0</v>
      </c>
      <c r="G7639" t="inlineStr">
        <is>
          <t>4342272483</t>
        </is>
      </c>
      <c r="H7639" t="inlineStr">
        <is>
          <t>2021-03-31 14:19:24</t>
        </is>
      </c>
      <c r="I7639" t="n">
        <v>0</v>
      </c>
      <c r="J7639" t="inlineStr">
        <is>
          <t>未知</t>
        </is>
      </c>
      <c r="K7639" t="inlineStr">
        <is>
          <t>44581924</t>
        </is>
      </c>
      <c r="L7639" t="inlineStr">
        <is>
          <t>保密</t>
        </is>
      </c>
      <c r="M7639" t="inlineStr"/>
      <c r="N7639" t="n">
        <v>5</v>
      </c>
      <c r="O7639" t="inlineStr">
        <is>
          <t>年度大会员</t>
        </is>
      </c>
      <c r="P7639" t="inlineStr"/>
      <c r="Q7639" t="inlineStr"/>
    </row>
    <row r="7640">
      <c r="A7640" t="inlineStr">
        <is>
          <t>401742377</t>
        </is>
      </c>
      <c r="B7640" t="inlineStr">
        <is>
          <t>4342268960</t>
        </is>
      </c>
      <c r="C7640" t="inlineStr">
        <is>
          <t>metalmouse</t>
        </is>
      </c>
      <c r="D7640" t="n">
        <v>-1</v>
      </c>
      <c r="E7640" t="inlineStr">
        <is>
          <t>用电脑，高画质，好音箱，快。</t>
        </is>
      </c>
      <c r="F7640" t="n">
        <v>0</v>
      </c>
      <c r="G7640" t="inlineStr">
        <is>
          <t>4342268960</t>
        </is>
      </c>
      <c r="H7640" t="inlineStr">
        <is>
          <t>2021-03-31 14:19:06</t>
        </is>
      </c>
      <c r="I7640" t="n">
        <v>0</v>
      </c>
      <c r="J7640" t="inlineStr">
        <is>
          <t>未知</t>
        </is>
      </c>
      <c r="K7640" t="inlineStr">
        <is>
          <t>66745548</t>
        </is>
      </c>
      <c r="L7640" t="inlineStr">
        <is>
          <t>保密</t>
        </is>
      </c>
      <c r="M7640" t="inlineStr"/>
      <c r="N7640" t="n">
        <v>5</v>
      </c>
      <c r="O7640" t="inlineStr">
        <is>
          <t>年度大会员</t>
        </is>
      </c>
      <c r="P7640" t="inlineStr">
        <is>
          <t>黑白无双</t>
        </is>
      </c>
      <c r="Q7640" t="inlineStr"/>
    </row>
    <row r="7641">
      <c r="A7641" t="inlineStr">
        <is>
          <t>401742377</t>
        </is>
      </c>
      <c r="B7641" t="inlineStr">
        <is>
          <t>4342272169</t>
        </is>
      </c>
      <c r="C7641" t="inlineStr">
        <is>
          <t>Rokuza丶Akira</t>
        </is>
      </c>
      <c r="D7641" t="n">
        <v>-1</v>
      </c>
      <c r="E7641" t="inlineStr">
        <is>
          <t>真的丢人这个叫  xymtq的，还好意思拉黑的，别人的话又看不明白，逻辑也一塌糊涂，自说自话半天，还想体现自己玩过大作的优越感[呆]</t>
        </is>
      </c>
      <c r="F7641" t="n">
        <v>0</v>
      </c>
      <c r="G7641" t="inlineStr">
        <is>
          <t>4342272169</t>
        </is>
      </c>
      <c r="H7641" t="inlineStr">
        <is>
          <t>2021-03-31 14:19:03</t>
        </is>
      </c>
      <c r="I7641" t="n">
        <v>8</v>
      </c>
      <c r="J7641" t="inlineStr">
        <is>
          <t>未知</t>
        </is>
      </c>
      <c r="K7641" t="inlineStr">
        <is>
          <t>27608080</t>
        </is>
      </c>
      <c r="L7641" t="inlineStr">
        <is>
          <t>男</t>
        </is>
      </c>
      <c r="M7641" t="inlineStr">
        <is>
          <t>差不多得了哈</t>
        </is>
      </c>
      <c r="N7641" t="n">
        <v>5</v>
      </c>
      <c r="O7641" t="inlineStr">
        <is>
          <t>大会员</t>
        </is>
      </c>
      <c r="P7641" t="inlineStr">
        <is>
          <t>2021拜年纪</t>
        </is>
      </c>
      <c r="Q7641" t="inlineStr">
        <is>
          <t>2021拜年纪</t>
        </is>
      </c>
    </row>
    <row r="7642">
      <c r="A7642" t="inlineStr">
        <is>
          <t>401742377</t>
        </is>
      </c>
      <c r="B7642" t="inlineStr">
        <is>
          <t>4342276589</t>
        </is>
      </c>
      <c r="C7642" t="inlineStr">
        <is>
          <t>止木之风</t>
        </is>
      </c>
      <c r="D7642" t="n">
        <v>-1</v>
      </c>
      <c r="E7642" t="inlineStr">
        <is>
          <t>陈老师，永远滴神！！！[原神_鼓掌][原神_鼓掌]</t>
        </is>
      </c>
      <c r="F7642" t="n">
        <v>0</v>
      </c>
      <c r="G7642" t="inlineStr">
        <is>
          <t>4342276589</t>
        </is>
      </c>
      <c r="H7642" t="inlineStr">
        <is>
          <t>2021-03-31 14:18:45</t>
        </is>
      </c>
      <c r="I7642" t="n">
        <v>1</v>
      </c>
      <c r="J7642" t="inlineStr">
        <is>
          <t>未知</t>
        </is>
      </c>
      <c r="K7642" t="inlineStr">
        <is>
          <t>25121865</t>
        </is>
      </c>
      <c r="L7642" t="inlineStr">
        <is>
          <t>保密</t>
        </is>
      </c>
      <c r="M7642" t="inlineStr">
        <is>
          <t xml:space="preserve">游戏区咸鱼up主   </t>
        </is>
      </c>
      <c r="N7642" t="n">
        <v>5</v>
      </c>
      <c r="O7642" t="inlineStr">
        <is>
          <t>年度大会员</t>
        </is>
      </c>
      <c r="P7642" t="inlineStr">
        <is>
          <t>原神</t>
        </is>
      </c>
      <c r="Q7642" t="inlineStr">
        <is>
          <t>原神</t>
        </is>
      </c>
    </row>
    <row r="7643">
      <c r="A7643" t="inlineStr">
        <is>
          <t>401742377</t>
        </is>
      </c>
      <c r="B7643" t="inlineStr">
        <is>
          <t>4342271613</t>
        </is>
      </c>
      <c r="C7643" t="inlineStr">
        <is>
          <t>飞鸟川之浅</t>
        </is>
      </c>
      <c r="D7643" t="n">
        <v>1352</v>
      </c>
      <c r="E7643" t="inlineStr">
        <is>
          <t>泪目，30°，回雪山避暑（太好听了qwq呜呜呜）</t>
        </is>
      </c>
      <c r="F7643" t="n">
        <v>0</v>
      </c>
      <c r="G7643" t="inlineStr">
        <is>
          <t>0</t>
        </is>
      </c>
      <c r="H7643" t="inlineStr">
        <is>
          <t>2021-03-31 14:18:33</t>
        </is>
      </c>
      <c r="I7643" t="n">
        <v>2</v>
      </c>
      <c r="J7643" t="inlineStr">
        <is>
          <t>未知</t>
        </is>
      </c>
      <c r="K7643" t="inlineStr">
        <is>
          <t>15437728</t>
        </is>
      </c>
      <c r="L7643" t="inlineStr">
        <is>
          <t>保密</t>
        </is>
      </c>
      <c r="M7643" t="inlineStr">
        <is>
          <t>但狂风之外，有星光干净地倾泻下来。</t>
        </is>
      </c>
      <c r="N7643" t="n">
        <v>5</v>
      </c>
      <c r="O7643" t="inlineStr">
        <is>
          <t>年度大会员</t>
        </is>
      </c>
      <c r="P7643" t="inlineStr"/>
      <c r="Q7643" t="inlineStr">
        <is>
          <t>湊-阿库娅</t>
        </is>
      </c>
    </row>
    <row r="7644">
      <c r="A7644" t="inlineStr">
        <is>
          <t>401742377</t>
        </is>
      </c>
      <c r="B7644" t="inlineStr">
        <is>
          <t>4342267727</t>
        </is>
      </c>
      <c r="C7644" t="inlineStr">
        <is>
          <t>理理理理理想呐</t>
        </is>
      </c>
      <c r="D7644" t="n">
        <v>1351</v>
      </c>
      <c r="E7644" t="inlineStr">
        <is>
          <t>[嗑瓜子]
[嗑瓜子]
[疑惑]
[惊讶]
[疼]
[囧]
[冷]
[冷]
[冷]
[冷]
[灵魂出窍]</t>
        </is>
      </c>
      <c r="F7644" t="n">
        <v>1</v>
      </c>
      <c r="G7644" t="inlineStr">
        <is>
          <t>0</t>
        </is>
      </c>
      <c r="H7644" t="inlineStr">
        <is>
          <t>2021-03-31 14:17:59</t>
        </is>
      </c>
      <c r="I7644" t="n">
        <v>31</v>
      </c>
      <c r="J7644" t="inlineStr">
        <is>
          <t>未知</t>
        </is>
      </c>
      <c r="K7644" t="inlineStr">
        <is>
          <t>8720651</t>
        </is>
      </c>
      <c r="L7644" t="inlineStr">
        <is>
          <t>男</t>
        </is>
      </c>
      <c r="M7644" t="inlineStr">
        <is>
          <t>一位乘客突然失去了梦想</t>
        </is>
      </c>
      <c r="N7644" t="n">
        <v>6</v>
      </c>
      <c r="O7644" t="inlineStr">
        <is>
          <t>年度大会员</t>
        </is>
      </c>
      <c r="P7644" t="inlineStr">
        <is>
          <t>赏樱大会欧皇</t>
        </is>
      </c>
      <c r="Q7644" t="inlineStr">
        <is>
          <t>进击的冰糖</t>
        </is>
      </c>
    </row>
    <row r="7645">
      <c r="A7645" t="inlineStr">
        <is>
          <t>401742377</t>
        </is>
      </c>
      <c r="B7645" t="inlineStr">
        <is>
          <t>4342267464</t>
        </is>
      </c>
      <c r="C7645" t="inlineStr">
        <is>
          <t>人偶枫莱</t>
        </is>
      </c>
      <c r="D7645" t="n">
        <v>-1</v>
      </c>
      <c r="E7645" t="inlineStr">
        <is>
          <t>回复 @索菲酱想吃血糕 :持续时间太短了[脱单doge]</t>
        </is>
      </c>
      <c r="F7645" t="n">
        <v>0</v>
      </c>
      <c r="G7645" t="inlineStr">
        <is>
          <t>4342245263</t>
        </is>
      </c>
      <c r="H7645" t="inlineStr">
        <is>
          <t>2021-03-31 14:17:44</t>
        </is>
      </c>
      <c r="I7645" t="n">
        <v>47</v>
      </c>
      <c r="J7645" t="inlineStr">
        <is>
          <t>未知</t>
        </is>
      </c>
      <c r="K7645" t="inlineStr">
        <is>
          <t>299615305</t>
        </is>
      </c>
      <c r="L7645" t="inlineStr">
        <is>
          <t>保密</t>
        </is>
      </c>
      <c r="M7645" t="inlineStr">
        <is>
          <t>人类是虚伪的，人类无法做到互相理解，人类只会觉得自己所做的一切才是对的</t>
        </is>
      </c>
      <c r="N7645" t="n">
        <v>5</v>
      </c>
      <c r="O7645" t="inlineStr">
        <is>
          <t>年度大会员</t>
        </is>
      </c>
      <c r="P7645" t="inlineStr">
        <is>
          <t>天宝伏妖录</t>
        </is>
      </c>
      <c r="Q7645" t="inlineStr">
        <is>
          <t>良辰美景·不问天</t>
        </is>
      </c>
    </row>
    <row r="7646">
      <c r="A7646" t="inlineStr">
        <is>
          <t>401742377</t>
        </is>
      </c>
      <c r="B7646" t="inlineStr">
        <is>
          <t>4342267149</t>
        </is>
      </c>
      <c r="C7646" t="inlineStr">
        <is>
          <t>荧光派蒙</t>
        </is>
      </c>
      <c r="D7646" t="n">
        <v>-1</v>
      </c>
      <c r="E7646" t="inlineStr">
        <is>
          <t>回复 @看到请让我滚去学习z :快滚去学习[吃瓜]</t>
        </is>
      </c>
      <c r="F7646" t="n">
        <v>0</v>
      </c>
      <c r="G7646" t="inlineStr">
        <is>
          <t>4341843721</t>
        </is>
      </c>
      <c r="H7646" t="inlineStr">
        <is>
          <t>2021-03-31 14:17:26</t>
        </is>
      </c>
      <c r="I7646" t="n">
        <v>1</v>
      </c>
      <c r="J7646" t="inlineStr">
        <is>
          <t>未知</t>
        </is>
      </c>
      <c r="K7646" t="inlineStr">
        <is>
          <t>305534125</t>
        </is>
      </c>
      <c r="L7646" t="inlineStr">
        <is>
          <t>男</t>
        </is>
      </c>
      <c r="M7646" t="inlineStr">
        <is>
          <t>欢迎猴子们进来查成分，本人不给猴儿们提供香蕉</t>
        </is>
      </c>
      <c r="N7646" t="n">
        <v>5</v>
      </c>
      <c r="O7646" t="inlineStr">
        <is>
          <t>大会员</t>
        </is>
      </c>
      <c r="P7646" t="inlineStr">
        <is>
          <t>原神-海浪</t>
        </is>
      </c>
      <c r="Q7646" t="inlineStr">
        <is>
          <t>原神</t>
        </is>
      </c>
    </row>
    <row r="7647">
      <c r="A7647" t="inlineStr">
        <is>
          <t>401742377</t>
        </is>
      </c>
      <c r="B7647" t="inlineStr">
        <is>
          <t>4342266749</t>
        </is>
      </c>
      <c r="C7647" t="inlineStr">
        <is>
          <t>我的老婆旧剑</t>
        </is>
      </c>
      <c r="D7647" t="n">
        <v>1350</v>
      </c>
      <c r="E7647" t="inlineStr">
        <is>
          <t>谢谢，已经感受到了充满温暖的凉意。1分38秒开始的地方，泪都要下来啦[大哭]</t>
        </is>
      </c>
      <c r="F7647" t="n">
        <v>0</v>
      </c>
      <c r="G7647" t="inlineStr">
        <is>
          <t>0</t>
        </is>
      </c>
      <c r="H7647" t="inlineStr">
        <is>
          <t>2021-03-31 14:17:04</t>
        </is>
      </c>
      <c r="I7647" t="n">
        <v>0</v>
      </c>
      <c r="J7647" t="inlineStr">
        <is>
          <t>未知</t>
        </is>
      </c>
      <c r="K7647" t="inlineStr">
        <is>
          <t>10177701</t>
        </is>
      </c>
      <c r="L7647" t="inlineStr">
        <is>
          <t>保密</t>
        </is>
      </c>
      <c r="M7647" t="inlineStr">
        <is>
          <t xml:space="preserve">强扭的糖暴甜
</t>
        </is>
      </c>
      <c r="N7647" t="n">
        <v>5</v>
      </c>
      <c r="O7647" t="inlineStr">
        <is>
          <t>年度大会员</t>
        </is>
      </c>
      <c r="P7647" t="inlineStr">
        <is>
          <t>赫奇帕奇</t>
        </is>
      </c>
      <c r="Q7647" t="inlineStr"/>
    </row>
    <row r="7648">
      <c r="A7648" t="inlineStr">
        <is>
          <t>401742377</t>
        </is>
      </c>
      <c r="B7648" t="inlineStr">
        <is>
          <t>4342266732</t>
        </is>
      </c>
      <c r="C7648" t="inlineStr">
        <is>
          <t>白嫖半年从未被抓</t>
        </is>
      </c>
      <c r="D7648" t="n">
        <v>1349</v>
      </c>
      <c r="E7648" t="inlineStr">
        <is>
          <t>歌是真的好听，雪山是真的美，宝箱是真的多 ，找火把的我是真的狼狈[呆]</t>
        </is>
      </c>
      <c r="F7648" t="n">
        <v>0</v>
      </c>
      <c r="G7648" t="inlineStr">
        <is>
          <t>0</t>
        </is>
      </c>
      <c r="H7648" t="inlineStr">
        <is>
          <t>2021-03-31 14:17:03</t>
        </is>
      </c>
      <c r="I7648" t="n">
        <v>1</v>
      </c>
      <c r="J7648" t="inlineStr">
        <is>
          <t>未知</t>
        </is>
      </c>
      <c r="K7648" t="inlineStr">
        <is>
          <t>494047119</t>
        </is>
      </c>
      <c r="L7648" t="inlineStr">
        <is>
          <t>男</t>
        </is>
      </c>
      <c r="M7648" t="inlineStr">
        <is>
          <t>这个人很神秘，什么也没有写（　(≪●≫)　）Д（　(≪●≫)　）</t>
        </is>
      </c>
      <c r="N7648" t="n">
        <v>4</v>
      </c>
      <c r="O7648" t="inlineStr">
        <is>
          <t>大会员</t>
        </is>
      </c>
      <c r="P7648" t="inlineStr">
        <is>
          <t>#EveOneCat</t>
        </is>
      </c>
      <c r="Q7648" t="inlineStr"/>
    </row>
    <row r="7649">
      <c r="A7649" t="inlineStr">
        <is>
          <t>401742377</t>
        </is>
      </c>
      <c r="B7649" t="inlineStr">
        <is>
          <t>4342266180</t>
        </is>
      </c>
      <c r="C7649" t="inlineStr">
        <is>
          <t>邻家索菲酱</t>
        </is>
      </c>
      <c r="D7649" t="n">
        <v>-1</v>
      </c>
      <c r="E7649" t="inlineStr">
        <is>
          <t>yysy王者貂蝉的逐梦之音看到就想吐，明明海报看起来还好的说。后悔当年给tx氪了这么多[捂脸]</t>
        </is>
      </c>
      <c r="F7649" t="n">
        <v>0</v>
      </c>
      <c r="G7649" t="inlineStr">
        <is>
          <t>4342266180</t>
        </is>
      </c>
      <c r="H7649" t="inlineStr">
        <is>
          <t>2021-03-31 14:16:32</t>
        </is>
      </c>
      <c r="I7649" t="n">
        <v>1</v>
      </c>
      <c r="J7649" t="inlineStr">
        <is>
          <t>未知</t>
        </is>
      </c>
      <c r="K7649" t="inlineStr">
        <is>
          <t>474482870</t>
        </is>
      </c>
      <c r="L7649" t="inlineStr">
        <is>
          <t>女</t>
        </is>
      </c>
      <c r="M7649" t="inlineStr"/>
      <c r="N7649" t="n">
        <v>4</v>
      </c>
      <c r="O7649" t="inlineStr">
        <is>
          <t>大会员</t>
        </is>
      </c>
      <c r="P7649" t="inlineStr"/>
      <c r="Q7649" t="inlineStr"/>
    </row>
    <row r="7650">
      <c r="A7650" t="inlineStr">
        <is>
          <t>401742377</t>
        </is>
      </c>
      <c r="B7650" t="inlineStr">
        <is>
          <t>4342263920</t>
        </is>
      </c>
      <c r="C7650" t="inlineStr">
        <is>
          <t>理理理理理想呐</t>
        </is>
      </c>
      <c r="D7650" t="n">
        <v>1348</v>
      </c>
      <c r="E7650" t="inlineStr">
        <is>
          <t>[doge]蹲一个谱子</t>
        </is>
      </c>
      <c r="F7650" t="n">
        <v>0</v>
      </c>
      <c r="G7650" t="inlineStr">
        <is>
          <t>0</t>
        </is>
      </c>
      <c r="H7650" t="inlineStr">
        <is>
          <t>2021-03-31 14:16:19</t>
        </is>
      </c>
      <c r="I7650" t="n">
        <v>0</v>
      </c>
      <c r="J7650" t="inlineStr">
        <is>
          <t>未知</t>
        </is>
      </c>
      <c r="K7650" t="inlineStr">
        <is>
          <t>8720651</t>
        </is>
      </c>
      <c r="L7650" t="inlineStr">
        <is>
          <t>男</t>
        </is>
      </c>
      <c r="M7650" t="inlineStr">
        <is>
          <t>一位乘客突然失去了梦想</t>
        </is>
      </c>
      <c r="N7650" t="n">
        <v>6</v>
      </c>
      <c r="O7650" t="inlineStr">
        <is>
          <t>年度大会员</t>
        </is>
      </c>
      <c r="P7650" t="inlineStr">
        <is>
          <t>赏樱大会欧皇</t>
        </is>
      </c>
      <c r="Q7650" t="inlineStr">
        <is>
          <t>进击的冰糖</t>
        </is>
      </c>
    </row>
    <row r="7651">
      <c r="A7651" t="inlineStr">
        <is>
          <t>401742377</t>
        </is>
      </c>
      <c r="B7651" t="inlineStr">
        <is>
          <t>4342259128</t>
        </is>
      </c>
      <c r="C7651" t="inlineStr">
        <is>
          <t>雨萧ins</t>
        </is>
      </c>
      <c r="D7651" t="n">
        <v>-1</v>
      </c>
      <c r="E7651" t="inlineStr">
        <is>
          <t>感谢陈老师带来的这么美好的作品</t>
        </is>
      </c>
      <c r="F7651" t="n">
        <v>0</v>
      </c>
      <c r="G7651" t="inlineStr">
        <is>
          <t>4342259128</t>
        </is>
      </c>
      <c r="H7651" t="inlineStr">
        <is>
          <t>2021-03-31 14:16:17</t>
        </is>
      </c>
      <c r="I7651" t="n">
        <v>0</v>
      </c>
      <c r="J7651" t="inlineStr">
        <is>
          <t>未知</t>
        </is>
      </c>
      <c r="K7651" t="inlineStr">
        <is>
          <t>676995021</t>
        </is>
      </c>
      <c r="L7651" t="inlineStr">
        <is>
          <t>保密</t>
        </is>
      </c>
      <c r="M7651" t="inlineStr"/>
      <c r="N7651" t="n">
        <v>3</v>
      </c>
      <c r="O7651" t="inlineStr"/>
      <c r="P7651" t="inlineStr"/>
      <c r="Q7651" t="inlineStr"/>
    </row>
    <row r="7652">
      <c r="A7652" t="inlineStr">
        <is>
          <t>401742377</t>
        </is>
      </c>
      <c r="B7652" t="inlineStr">
        <is>
          <t>4342265465</t>
        </is>
      </c>
      <c r="C7652" t="inlineStr">
        <is>
          <t>Bit-Sweet</t>
        </is>
      </c>
      <c r="D7652" t="n">
        <v>1347</v>
      </c>
      <c r="E7652" t="inlineStr">
        <is>
          <t>十几级的时候误闯雪山，要不是有个大佬带着我开荒，恐怕我已经退游了[笑哭]</t>
        </is>
      </c>
      <c r="F7652" t="n">
        <v>0</v>
      </c>
      <c r="G7652" t="inlineStr">
        <is>
          <t>0</t>
        </is>
      </c>
      <c r="H7652" t="inlineStr">
        <is>
          <t>2021-03-31 14:15:52</t>
        </is>
      </c>
      <c r="I7652" t="n">
        <v>2</v>
      </c>
      <c r="J7652" t="inlineStr">
        <is>
          <t>未知</t>
        </is>
      </c>
      <c r="K7652" t="inlineStr">
        <is>
          <t>23142326</t>
        </is>
      </c>
      <c r="L7652" t="inlineStr">
        <is>
          <t>男</t>
        </is>
      </c>
      <c r="M7652" t="inlineStr">
        <is>
          <t>我最喜欢的三件事：做饭、演奏、写小说</t>
        </is>
      </c>
      <c r="N7652" t="n">
        <v>5</v>
      </c>
      <c r="O7652" t="inlineStr">
        <is>
          <t>年度大会员</t>
        </is>
      </c>
      <c r="P7652" t="inlineStr"/>
      <c r="Q7652" t="inlineStr"/>
    </row>
    <row r="7653">
      <c r="A7653" t="inlineStr">
        <is>
          <t>401742377</t>
        </is>
      </c>
      <c r="B7653" t="inlineStr">
        <is>
          <t>4342258370</t>
        </is>
      </c>
      <c r="C7653" t="inlineStr">
        <is>
          <t>初音派蒙</t>
        </is>
      </c>
      <c r="D7653" t="n">
        <v>-1</v>
      </c>
      <c r="E7653" t="inlineStr">
        <is>
          <t>回复 @索菲酱想吃血糕 :真有人做这智商税的玩意？[doge]</t>
        </is>
      </c>
      <c r="F7653" t="n">
        <v>0</v>
      </c>
      <c r="G7653" t="inlineStr">
        <is>
          <t>4342245263</t>
        </is>
      </c>
      <c r="H7653" t="inlineStr">
        <is>
          <t>2021-03-31 14:15:33</t>
        </is>
      </c>
      <c r="I7653" t="n">
        <v>255</v>
      </c>
      <c r="J7653" t="inlineStr">
        <is>
          <t>未知</t>
        </is>
      </c>
      <c r="K7653" t="inlineStr">
        <is>
          <t>102358520</t>
        </is>
      </c>
      <c r="L7653" t="inlineStr">
        <is>
          <t>男</t>
        </is>
      </c>
      <c r="M7653" t="inlineStr"/>
      <c r="N7653" t="n">
        <v>5</v>
      </c>
      <c r="O7653" t="inlineStr">
        <is>
          <t>大会员</t>
        </is>
      </c>
      <c r="P7653" t="inlineStr">
        <is>
          <t>原神-海浪</t>
        </is>
      </c>
      <c r="Q7653" t="inlineStr"/>
    </row>
    <row r="7654">
      <c r="A7654" t="inlineStr">
        <is>
          <t>401742377</t>
        </is>
      </c>
      <c r="B7654" t="inlineStr">
        <is>
          <t>4342254998</t>
        </is>
      </c>
      <c r="C7654" t="inlineStr">
        <is>
          <t>雨萧ins</t>
        </is>
      </c>
      <c r="D7654" t="n">
        <v>-1</v>
      </c>
      <c r="E7654" t="inlineStr">
        <is>
          <t>好耶</t>
        </is>
      </c>
      <c r="F7654" t="n">
        <v>0</v>
      </c>
      <c r="G7654" t="inlineStr">
        <is>
          <t>4342254998</t>
        </is>
      </c>
      <c r="H7654" t="inlineStr">
        <is>
          <t>2021-03-31 14:15:25</t>
        </is>
      </c>
      <c r="I7654" t="n">
        <v>0</v>
      </c>
      <c r="J7654" t="inlineStr">
        <is>
          <t>未知</t>
        </is>
      </c>
      <c r="K7654" t="inlineStr">
        <is>
          <t>676995021</t>
        </is>
      </c>
      <c r="L7654" t="inlineStr">
        <is>
          <t>保密</t>
        </is>
      </c>
      <c r="M7654" t="inlineStr"/>
      <c r="N7654" t="n">
        <v>3</v>
      </c>
      <c r="O7654" t="inlineStr"/>
      <c r="P7654" t="inlineStr"/>
      <c r="Q7654" t="inlineStr"/>
    </row>
    <row r="7655">
      <c r="A7655" t="inlineStr">
        <is>
          <t>401742377</t>
        </is>
      </c>
      <c r="B7655" t="inlineStr">
        <is>
          <t>4342262866</t>
        </is>
      </c>
      <c r="C7655" t="inlineStr">
        <is>
          <t>罗德岛---霜星干员</t>
        </is>
      </c>
      <c r="D7655" t="n">
        <v>-1</v>
      </c>
      <c r="E7655" t="inlineStr">
        <is>
          <t>回复 @舟淼 :来我这，来我这，不仅可以弹琴，还能随便拿资源[脱单doge]</t>
        </is>
      </c>
      <c r="F7655" t="n">
        <v>0</v>
      </c>
      <c r="G7655" t="inlineStr">
        <is>
          <t>4342063139</t>
        </is>
      </c>
      <c r="H7655" t="inlineStr">
        <is>
          <t>2021-03-31 14:15:22</t>
        </is>
      </c>
      <c r="I7655" t="n">
        <v>0</v>
      </c>
      <c r="J7655" t="inlineStr">
        <is>
          <t>未知</t>
        </is>
      </c>
      <c r="K7655" t="inlineStr">
        <is>
          <t>289177861</t>
        </is>
      </c>
      <c r="L7655" t="inlineStr">
        <is>
          <t>保密</t>
        </is>
      </c>
      <c r="M7655" t="inlineStr">
        <is>
          <t>方舟官服uid69404338，原神官服uid100992103，崩崩崩官服23823736</t>
        </is>
      </c>
      <c r="N7655" t="n">
        <v>5</v>
      </c>
      <c r="O7655" t="inlineStr">
        <is>
          <t>年度大会员</t>
        </is>
      </c>
      <c r="P7655" t="inlineStr">
        <is>
          <t>明日方舟音律系列</t>
        </is>
      </c>
      <c r="Q7655" t="inlineStr">
        <is>
          <t>明日方舟音律系列</t>
        </is>
      </c>
    </row>
    <row r="7656">
      <c r="A7656" t="inlineStr">
        <is>
          <t>401742377</t>
        </is>
      </c>
      <c r="B7656" t="inlineStr">
        <is>
          <t>4342257890</t>
        </is>
      </c>
      <c r="C7656" t="inlineStr">
        <is>
          <t>暮光寒</t>
        </is>
      </c>
      <c r="D7656" t="n">
        <v>1346</v>
      </c>
      <c r="E7656" t="inlineStr">
        <is>
          <t>终于出了，雪山的音乐能让我想起所有关于冬季的美好[热词系列_泪目]</t>
        </is>
      </c>
      <c r="F7656" t="n">
        <v>0</v>
      </c>
      <c r="G7656" t="inlineStr">
        <is>
          <t>0</t>
        </is>
      </c>
      <c r="H7656" t="inlineStr">
        <is>
          <t>2021-03-31 14:15:04</t>
        </is>
      </c>
      <c r="I7656" t="n">
        <v>0</v>
      </c>
      <c r="J7656" t="inlineStr">
        <is>
          <t>未知</t>
        </is>
      </c>
      <c r="K7656" t="inlineStr">
        <is>
          <t>151129519</t>
        </is>
      </c>
      <c r="L7656" t="inlineStr">
        <is>
          <t>男</t>
        </is>
      </c>
      <c r="M7656" t="inlineStr"/>
      <c r="N7656" t="n">
        <v>5</v>
      </c>
      <c r="O7656" t="inlineStr">
        <is>
          <t>年度大会员</t>
        </is>
      </c>
      <c r="P7656" t="inlineStr">
        <is>
          <t>BML2020光明版</t>
        </is>
      </c>
      <c r="Q7656" t="inlineStr">
        <is>
          <t>BML2020</t>
        </is>
      </c>
    </row>
    <row r="7657">
      <c r="A7657" t="inlineStr">
        <is>
          <t>401742377</t>
        </is>
      </c>
      <c r="B7657" t="inlineStr">
        <is>
          <t>4342262541</t>
        </is>
      </c>
      <c r="C7657" t="inlineStr">
        <is>
          <t>拉特兰瓜天使</t>
        </is>
      </c>
      <c r="D7657" t="n">
        <v>1345</v>
      </c>
      <c r="E7657" t="inlineStr">
        <is>
          <t>我二十几级就自己闯雪山了，刚开始不知道有寒气条，还以为是耐力...寻宝任务中间大机器人是真难打，打了好几次火炬两下全灭了硬是氪药过了[笑哭]</t>
        </is>
      </c>
      <c r="F7657" t="n">
        <v>0</v>
      </c>
      <c r="G7657" t="inlineStr">
        <is>
          <t>0</t>
        </is>
      </c>
      <c r="H7657" t="inlineStr">
        <is>
          <t>2021-03-31 14:15:03</t>
        </is>
      </c>
      <c r="I7657" t="n">
        <v>1</v>
      </c>
      <c r="J7657" t="inlineStr">
        <is>
          <t>未知</t>
        </is>
      </c>
      <c r="K7657" t="inlineStr">
        <is>
          <t>8162971</t>
        </is>
      </c>
      <c r="L7657" t="inlineStr">
        <is>
          <t>保密</t>
        </is>
      </c>
      <c r="M7657" t="inlineStr">
        <is>
          <t>在方舟养老中…</t>
        </is>
      </c>
      <c r="N7657" t="n">
        <v>5</v>
      </c>
      <c r="O7657" t="inlineStr">
        <is>
          <t>年度大会员</t>
        </is>
      </c>
      <c r="P7657" t="inlineStr">
        <is>
          <t>围观群众</t>
        </is>
      </c>
      <c r="Q7657" t="inlineStr"/>
    </row>
    <row r="7658">
      <c r="A7658" t="inlineStr">
        <is>
          <t>401742377</t>
        </is>
      </c>
      <c r="B7658" t="inlineStr">
        <is>
          <t>4342257651</t>
        </is>
      </c>
      <c r="C7658" t="inlineStr">
        <is>
          <t>夜雨雷音</t>
        </is>
      </c>
      <c r="D7658" t="n">
        <v>-1</v>
      </c>
      <c r="E7658" t="inlineStr">
        <is>
          <t>带着放热瓶，吃着美味，安静的听歌，岂不美哉</t>
        </is>
      </c>
      <c r="F7658" t="n">
        <v>0</v>
      </c>
      <c r="G7658" t="inlineStr">
        <is>
          <t>4342257651</t>
        </is>
      </c>
      <c r="H7658" t="inlineStr">
        <is>
          <t>2021-03-31 14:14:50</t>
        </is>
      </c>
      <c r="I7658" t="n">
        <v>46</v>
      </c>
      <c r="J7658" t="inlineStr">
        <is>
          <t>未知</t>
        </is>
      </c>
      <c r="K7658" t="inlineStr">
        <is>
          <t>344153031</t>
        </is>
      </c>
      <c r="L7658" t="inlineStr">
        <is>
          <t>保密</t>
        </is>
      </c>
      <c r="M7658" t="inlineStr">
        <is>
          <t>(≧ω≦)/</t>
        </is>
      </c>
      <c r="N7658" t="n">
        <v>5</v>
      </c>
      <c r="O7658" t="inlineStr">
        <is>
          <t>年度大会员</t>
        </is>
      </c>
      <c r="P7658" t="inlineStr">
        <is>
          <t>2021拜年纪</t>
        </is>
      </c>
      <c r="Q7658" t="inlineStr">
        <is>
          <t>2021拜年纪</t>
        </is>
      </c>
    </row>
    <row r="7659">
      <c r="A7659" t="inlineStr">
        <is>
          <t>401742377</t>
        </is>
      </c>
      <c r="B7659" t="inlineStr">
        <is>
          <t>4342257568</t>
        </is>
      </c>
      <c r="C7659" t="inlineStr">
        <is>
          <t>月-初酱</t>
        </is>
      </c>
      <c r="D7659" t="n">
        <v>-1</v>
      </c>
      <c r="E7659" t="inlineStr">
        <is>
          <t>真的 谢谢你老师 璃月的bgm实在太神了</t>
        </is>
      </c>
      <c r="F7659" t="n">
        <v>0</v>
      </c>
      <c r="G7659" t="inlineStr">
        <is>
          <t>4342257568</t>
        </is>
      </c>
      <c r="H7659" t="inlineStr">
        <is>
          <t>2021-03-31 14:14:46</t>
        </is>
      </c>
      <c r="I7659" t="n">
        <v>0</v>
      </c>
      <c r="J7659" t="inlineStr">
        <is>
          <t>未知</t>
        </is>
      </c>
      <c r="K7659" t="inlineStr">
        <is>
          <t>175037707</t>
        </is>
      </c>
      <c r="L7659" t="inlineStr">
        <is>
          <t>保密</t>
        </is>
      </c>
      <c r="M7659" t="inlineStr">
        <is>
          <t>l am very curious!!</t>
        </is>
      </c>
      <c r="N7659" t="n">
        <v>5</v>
      </c>
      <c r="O7659" t="inlineStr">
        <is>
          <t>年度大会员</t>
        </is>
      </c>
      <c r="P7659" t="inlineStr">
        <is>
          <t>异常生物</t>
        </is>
      </c>
      <c r="Q7659" t="inlineStr"/>
    </row>
    <row r="7660">
      <c r="A7660" t="inlineStr">
        <is>
          <t>401742377</t>
        </is>
      </c>
      <c r="B7660" t="inlineStr">
        <is>
          <t>4342257445</t>
        </is>
      </c>
      <c r="C7660" t="inlineStr">
        <is>
          <t>严寒今天补完坑了吗</t>
        </is>
      </c>
      <c r="D7660" t="n">
        <v>1344</v>
      </c>
      <c r="E7660" t="inlineStr">
        <is>
          <t>直击心灵，听完已经泪流满面</t>
        </is>
      </c>
      <c r="F7660" t="n">
        <v>0</v>
      </c>
      <c r="G7660" t="inlineStr">
        <is>
          <t>0</t>
        </is>
      </c>
      <c r="H7660" t="inlineStr">
        <is>
          <t>2021-03-31 14:14:39</t>
        </is>
      </c>
      <c r="I7660" t="n">
        <v>0</v>
      </c>
      <c r="J7660" t="inlineStr">
        <is>
          <t>未知</t>
        </is>
      </c>
      <c r="K7660" t="inlineStr">
        <is>
          <t>7231566</t>
        </is>
      </c>
      <c r="L7660" t="inlineStr">
        <is>
          <t>保密</t>
        </is>
      </c>
      <c r="M7660" t="inlineStr">
        <is>
          <t>一个自命不凡的垃圾</t>
        </is>
      </c>
      <c r="N7660" t="n">
        <v>6</v>
      </c>
      <c r="O7660" t="inlineStr">
        <is>
          <t>年度大会员</t>
        </is>
      </c>
      <c r="P7660" t="inlineStr">
        <is>
          <t>citrus</t>
        </is>
      </c>
      <c r="Q7660" t="inlineStr">
        <is>
          <t>三周年恋曲</t>
        </is>
      </c>
    </row>
    <row r="7661">
      <c r="A7661" t="inlineStr">
        <is>
          <t>401742377</t>
        </is>
      </c>
      <c r="B7661" t="inlineStr">
        <is>
          <t>4342261931</t>
        </is>
      </c>
      <c r="C7661" t="inlineStr">
        <is>
          <t>喂喂！</t>
        </is>
      </c>
      <c r="D7661" t="n">
        <v>-1</v>
      </c>
      <c r="E7661" t="inlineStr">
        <is>
          <t>歪歪？叔叔你是幺幺零吗？有个变态窥我屏～</t>
        </is>
      </c>
      <c r="F7661" t="n">
        <v>0</v>
      </c>
      <c r="G7661" t="inlineStr">
        <is>
          <t>4342261931</t>
        </is>
      </c>
      <c r="H7661" t="inlineStr">
        <is>
          <t>2021-03-31 14:14:27</t>
        </is>
      </c>
      <c r="I7661" t="n">
        <v>0</v>
      </c>
      <c r="J7661" t="inlineStr">
        <is>
          <t>未知</t>
        </is>
      </c>
      <c r="K7661" t="inlineStr">
        <is>
          <t>27407566</t>
        </is>
      </c>
      <c r="L7661" t="inlineStr">
        <is>
          <t>保密</t>
        </is>
      </c>
      <c r="M7661" t="inlineStr"/>
      <c r="N7661" t="n">
        <v>5</v>
      </c>
      <c r="O7661" t="inlineStr">
        <is>
          <t>年度大会员</t>
        </is>
      </c>
      <c r="P7661" t="inlineStr"/>
      <c r="Q7661" t="inlineStr"/>
    </row>
    <row r="7662">
      <c r="A7662" t="inlineStr">
        <is>
          <t>401742377</t>
        </is>
      </c>
      <c r="B7662" t="inlineStr">
        <is>
          <t>4342253618</t>
        </is>
      </c>
      <c r="C7662" t="inlineStr">
        <is>
          <t>似懂非懂的闪光</t>
        </is>
      </c>
      <c r="D7662" t="n">
        <v>1</v>
      </c>
      <c r="E7662" t="inlineStr">
        <is>
          <t>雪山的bgm，不过这个视频里面加了人声，所以不太一样</t>
        </is>
      </c>
      <c r="F7662" t="n">
        <v>0</v>
      </c>
      <c r="G7662" t="inlineStr">
        <is>
          <t>4342253618</t>
        </is>
      </c>
      <c r="H7662" t="inlineStr">
        <is>
          <t>2021-03-31 14:14:06</t>
        </is>
      </c>
      <c r="I7662" t="n">
        <v>0</v>
      </c>
      <c r="J7662" t="inlineStr">
        <is>
          <t>未知</t>
        </is>
      </c>
      <c r="K7662" t="inlineStr">
        <is>
          <t>7402970</t>
        </is>
      </c>
      <c r="L7662" t="inlineStr">
        <is>
          <t>保密</t>
        </is>
      </c>
      <c r="M7662" t="inlineStr"/>
      <c r="N7662" t="n">
        <v>5</v>
      </c>
      <c r="O7662" t="inlineStr">
        <is>
          <t>大会员</t>
        </is>
      </c>
      <c r="P7662" t="inlineStr">
        <is>
          <t>雪未来</t>
        </is>
      </c>
      <c r="Q7662" t="inlineStr">
        <is>
          <t>雪未来</t>
        </is>
      </c>
    </row>
    <row r="7663">
      <c r="A7663" t="inlineStr">
        <is>
          <t>401742377</t>
        </is>
      </c>
      <c r="B7663" t="inlineStr">
        <is>
          <t>4342256687</t>
        </is>
      </c>
      <c r="C7663" t="inlineStr">
        <is>
          <t>小乔QvQ</t>
        </is>
      </c>
      <c r="D7663" t="n">
        <v>-1</v>
      </c>
      <c r="E7663" t="inlineStr">
        <is>
          <t>回复 @玉奴入诗 :我也很期待！</t>
        </is>
      </c>
      <c r="F7663" t="n">
        <v>0</v>
      </c>
      <c r="G7663" t="inlineStr">
        <is>
          <t>4341913188</t>
        </is>
      </c>
      <c r="H7663" t="inlineStr">
        <is>
          <t>2021-03-31 14:13:57</t>
        </is>
      </c>
      <c r="I7663" t="n">
        <v>0</v>
      </c>
      <c r="J7663" t="inlineStr">
        <is>
          <t>未知</t>
        </is>
      </c>
      <c r="K7663" t="inlineStr">
        <is>
          <t>11403398</t>
        </is>
      </c>
      <c r="L7663" t="inlineStr">
        <is>
          <t>女</t>
        </is>
      </c>
      <c r="M7663" t="inlineStr">
        <is>
          <t xml:space="preserve">(ಡωಡ)hiahiahia </t>
        </is>
      </c>
      <c r="N7663" t="n">
        <v>6</v>
      </c>
      <c r="O7663" t="inlineStr">
        <is>
          <t>年度大会员</t>
        </is>
      </c>
      <c r="P7663" t="inlineStr"/>
      <c r="Q7663" t="inlineStr"/>
    </row>
    <row r="7664">
      <c r="A7664" t="inlineStr">
        <is>
          <t>401742377</t>
        </is>
      </c>
      <c r="B7664" t="inlineStr">
        <is>
          <t>4342261022</t>
        </is>
      </c>
      <c r="C7664" t="inlineStr">
        <is>
          <t>邻家索菲酱</t>
        </is>
      </c>
      <c r="D7664" t="n">
        <v>-1</v>
      </c>
      <c r="E7664" t="inlineStr">
        <is>
          <t>也许就是下一把丹樱[doge]</t>
        </is>
      </c>
      <c r="F7664" t="n">
        <v>0</v>
      </c>
      <c r="G7664" t="inlineStr">
        <is>
          <t>4342261022</t>
        </is>
      </c>
      <c r="H7664" t="inlineStr">
        <is>
          <t>2021-03-31 14:13:34</t>
        </is>
      </c>
      <c r="I7664" t="n">
        <v>0</v>
      </c>
      <c r="J7664" t="inlineStr">
        <is>
          <t>未知</t>
        </is>
      </c>
      <c r="K7664" t="inlineStr">
        <is>
          <t>474482870</t>
        </is>
      </c>
      <c r="L7664" t="inlineStr">
        <is>
          <t>女</t>
        </is>
      </c>
      <c r="M7664" t="inlineStr"/>
      <c r="N7664" t="n">
        <v>4</v>
      </c>
      <c r="O7664" t="inlineStr">
        <is>
          <t>大会员</t>
        </is>
      </c>
      <c r="P7664" t="inlineStr"/>
      <c r="Q7664" t="inlineStr"/>
    </row>
    <row r="7665">
      <c r="A7665" t="inlineStr">
        <is>
          <t>401742377</t>
        </is>
      </c>
      <c r="B7665" t="inlineStr">
        <is>
          <t>4342256214</t>
        </is>
      </c>
      <c r="C7665" t="inlineStr">
        <is>
          <t>从今天开始当yj的狗</t>
        </is>
      </c>
      <c r="D7665" t="n">
        <v>-1</v>
      </c>
      <c r="E7665" t="inlineStr">
        <is>
          <t>回复 @b站百万大up主 :就你离谱[脱单doge]</t>
        </is>
      </c>
      <c r="F7665" t="n">
        <v>0</v>
      </c>
      <c r="G7665" t="inlineStr">
        <is>
          <t>4342097239</t>
        </is>
      </c>
      <c r="H7665" t="inlineStr">
        <is>
          <t>2021-03-31 14:13:29</t>
        </is>
      </c>
      <c r="I7665" t="n">
        <v>1</v>
      </c>
      <c r="J7665" t="inlineStr">
        <is>
          <t>未知</t>
        </is>
      </c>
      <c r="K7665" t="inlineStr">
        <is>
          <t>354489969</t>
        </is>
      </c>
      <c r="L7665" t="inlineStr">
        <is>
          <t>女</t>
        </is>
      </c>
      <c r="M7665" t="inlineStr">
        <is>
          <t>人活着就是为了贞德</t>
        </is>
      </c>
      <c r="N7665" t="n">
        <v>4</v>
      </c>
      <c r="O7665" t="inlineStr">
        <is>
          <t>大会员</t>
        </is>
      </c>
      <c r="P7665" t="inlineStr">
        <is>
          <t>神乐七奈</t>
        </is>
      </c>
      <c r="Q7665" t="inlineStr">
        <is>
          <t>神乐七奈</t>
        </is>
      </c>
    </row>
    <row r="7666">
      <c r="A7666" t="inlineStr">
        <is>
          <t>401742377</t>
        </is>
      </c>
      <c r="B7666" t="inlineStr">
        <is>
          <t>4342260726</t>
        </is>
      </c>
      <c r="C7666" t="inlineStr">
        <is>
          <t>这是一个小件货</t>
        </is>
      </c>
      <c r="D7666" t="n">
        <v>1343</v>
      </c>
      <c r="E7666" t="inlineStr">
        <is>
          <t>那个，游戏里在哪能听到这些音乐，没一首有印象</t>
        </is>
      </c>
      <c r="F7666" t="n">
        <v>1</v>
      </c>
      <c r="G7666" t="inlineStr">
        <is>
          <t>0</t>
        </is>
      </c>
      <c r="H7666" t="inlineStr">
        <is>
          <t>2021-03-31 14:13:18</t>
        </is>
      </c>
      <c r="I7666" t="n">
        <v>0</v>
      </c>
      <c r="J7666" t="inlineStr">
        <is>
          <t>未知</t>
        </is>
      </c>
      <c r="K7666" t="inlineStr">
        <is>
          <t>336558103</t>
        </is>
      </c>
      <c r="L7666" t="inlineStr">
        <is>
          <t>男</t>
        </is>
      </c>
      <c r="M7666" t="inlineStr">
        <is>
          <t>潜水党</t>
        </is>
      </c>
      <c r="N7666" t="n">
        <v>5</v>
      </c>
      <c r="O7666" t="inlineStr">
        <is>
          <t>大会员</t>
        </is>
      </c>
      <c r="P7666" t="inlineStr">
        <is>
          <t>明日方舟</t>
        </is>
      </c>
      <c r="Q7666" t="inlineStr">
        <is>
          <t>明日方舟</t>
        </is>
      </c>
    </row>
    <row r="7667">
      <c r="A7667" t="inlineStr">
        <is>
          <t>401742377</t>
        </is>
      </c>
      <c r="B7667" t="inlineStr">
        <is>
          <t>4342255999</t>
        </is>
      </c>
      <c r="C7667" t="inlineStr">
        <is>
          <t>夏姆ミ</t>
        </is>
      </c>
      <c r="D7667" t="n">
        <v>-1</v>
      </c>
      <c r="E7667" t="inlineStr">
        <is>
          <t>回复 @xymtq :问题是感觉古墓丽影的解密也就那样啊[无语]……虽然我就玩了崛起和暗影，而且感觉暗影没崛起好玩可能是我喜欢雪吧，像全境一的景我就很喜欢</t>
        </is>
      </c>
      <c r="F7667" t="n">
        <v>0</v>
      </c>
      <c r="G7667" t="inlineStr">
        <is>
          <t>4341915811</t>
        </is>
      </c>
      <c r="H7667" t="inlineStr">
        <is>
          <t>2021-03-31 14:13:17</t>
        </is>
      </c>
      <c r="I7667" t="n">
        <v>0</v>
      </c>
      <c r="J7667" t="inlineStr">
        <is>
          <t>未知</t>
        </is>
      </c>
      <c r="K7667" t="inlineStr">
        <is>
          <t>4710434</t>
        </is>
      </c>
      <c r="L7667" t="inlineStr">
        <is>
          <t>保密</t>
        </is>
      </c>
      <c r="M7667" t="inlineStr">
        <is>
          <t>ミ◉ V ◉彡</t>
        </is>
      </c>
      <c r="N7667" t="n">
        <v>6</v>
      </c>
      <c r="O7667" t="inlineStr">
        <is>
          <t>年度大会员</t>
        </is>
      </c>
      <c r="P7667" t="inlineStr">
        <is>
          <t>黄绿合战5th</t>
        </is>
      </c>
      <c r="Q7667" t="inlineStr">
        <is>
          <t>黄绿合战5th</t>
        </is>
      </c>
    </row>
    <row r="7668">
      <c r="A7668" t="inlineStr">
        <is>
          <t>401742377</t>
        </is>
      </c>
      <c r="B7668" t="inlineStr">
        <is>
          <t>4342260359</t>
        </is>
      </c>
      <c r="C7668" t="inlineStr">
        <is>
          <t>邻家索菲酱</t>
        </is>
      </c>
      <c r="D7668" t="n">
        <v>-1</v>
      </c>
      <c r="E7668" t="inlineStr">
        <is>
          <t>回复 @你大贰爷 :来了[doge][崩坏3_特效][崩坏3_唢呐][崩坏3_琵琶][崩坏3_二胡][崩坏3_笛子][崩坏3_镲]</t>
        </is>
      </c>
      <c r="F7668" t="n">
        <v>0</v>
      </c>
      <c r="G7668" t="inlineStr">
        <is>
          <t>4342178226</t>
        </is>
      </c>
      <c r="H7668" t="inlineStr">
        <is>
          <t>2021-03-31 14:12:57</t>
        </is>
      </c>
      <c r="I7668" t="n">
        <v>5</v>
      </c>
      <c r="J7668" t="inlineStr">
        <is>
          <t>未知</t>
        </is>
      </c>
      <c r="K7668" t="inlineStr">
        <is>
          <t>474482870</t>
        </is>
      </c>
      <c r="L7668" t="inlineStr">
        <is>
          <t>女</t>
        </is>
      </c>
      <c r="M7668" t="inlineStr"/>
      <c r="N7668" t="n">
        <v>4</v>
      </c>
      <c r="O7668" t="inlineStr">
        <is>
          <t>大会员</t>
        </is>
      </c>
      <c r="P7668" t="inlineStr"/>
      <c r="Q7668" t="inlineStr"/>
    </row>
    <row r="7669">
      <c r="A7669" t="inlineStr">
        <is>
          <t>401742377</t>
        </is>
      </c>
      <c r="B7669" t="inlineStr">
        <is>
          <t>4342255388</t>
        </is>
      </c>
      <c r="C7669" t="inlineStr">
        <is>
          <t>月-初酱</t>
        </is>
      </c>
      <c r="D7669" t="n">
        <v>1342</v>
      </c>
      <c r="E7669" t="inlineStr">
        <is>
          <t>原神里面个人非常喜欢的bgm
璃玥港
庆云顶
轻策庄
酒庄
风龙废墟
望舒客栈
还是就是这首雪山的[星星眼]
给 陈致逸老师疯狂打call！！！</t>
        </is>
      </c>
      <c r="F7669" t="n">
        <v>1</v>
      </c>
      <c r="G7669" t="inlineStr">
        <is>
          <t>0</t>
        </is>
      </c>
      <c r="H7669" t="inlineStr">
        <is>
          <t>2021-03-31 14:12:42</t>
        </is>
      </c>
      <c r="I7669" t="n">
        <v>12</v>
      </c>
      <c r="J7669" t="inlineStr">
        <is>
          <t>未知</t>
        </is>
      </c>
      <c r="K7669" t="inlineStr">
        <is>
          <t>175037707</t>
        </is>
      </c>
      <c r="L7669" t="inlineStr">
        <is>
          <t>保密</t>
        </is>
      </c>
      <c r="M7669" t="inlineStr">
        <is>
          <t>l am very curious!!</t>
        </is>
      </c>
      <c r="N7669" t="n">
        <v>5</v>
      </c>
      <c r="O7669" t="inlineStr">
        <is>
          <t>年度大会员</t>
        </is>
      </c>
      <c r="P7669" t="inlineStr">
        <is>
          <t>异常生物</t>
        </is>
      </c>
      <c r="Q7669" t="inlineStr"/>
    </row>
    <row r="7670">
      <c r="A7670" t="inlineStr">
        <is>
          <t>401742377</t>
        </is>
      </c>
      <c r="B7670" t="inlineStr">
        <is>
          <t>4342260066</t>
        </is>
      </c>
      <c r="C7670" t="inlineStr">
        <is>
          <t>卡美洛之星</t>
        </is>
      </c>
      <c r="D7670" t="n">
        <v>1341</v>
      </c>
      <c r="E7670" t="inlineStr">
        <is>
          <t>旅行者，当你解开古国的机关，通过暴风的屏障，你会发现晴朗的天空和白皑的山顶。山洞中冒险家的帐篷，石碑的刻字，天穹的石柱都是你旅行的一部分。巨龙的长眠，贵族的历史，等待的公主，这都是这座雪山的故事。
欢迎来到龙脊雪山。</t>
        </is>
      </c>
      <c r="F7670" t="n">
        <v>0</v>
      </c>
      <c r="G7670" t="inlineStr">
        <is>
          <t>0</t>
        </is>
      </c>
      <c r="H7670" t="inlineStr">
        <is>
          <t>2021-03-31 14:12:40</t>
        </is>
      </c>
      <c r="I7670" t="n">
        <v>0</v>
      </c>
      <c r="J7670" t="inlineStr">
        <is>
          <t>未知</t>
        </is>
      </c>
      <c r="K7670" t="inlineStr">
        <is>
          <t>4214417</t>
        </is>
      </c>
      <c r="L7670" t="inlineStr">
        <is>
          <t>保密</t>
        </is>
      </c>
      <c r="M7670" t="inlineStr">
        <is>
          <t>穷矣</t>
        </is>
      </c>
      <c r="N7670" t="n">
        <v>5</v>
      </c>
      <c r="O7670" t="inlineStr">
        <is>
          <t>年度大会员</t>
        </is>
      </c>
      <c r="P7670" t="inlineStr">
        <is>
          <t>citrus</t>
        </is>
      </c>
      <c r="Q7670" t="inlineStr"/>
    </row>
    <row r="7671">
      <c r="A7671" t="inlineStr">
        <is>
          <t>401742377</t>
        </is>
      </c>
      <c r="B7671" t="inlineStr">
        <is>
          <t>4342251869</t>
        </is>
      </c>
      <c r="C7671" t="inlineStr">
        <is>
          <t>嗯x啊</t>
        </is>
      </c>
      <c r="D7671" t="n">
        <v>-1</v>
      </c>
      <c r="E7671" t="inlineStr">
        <is>
          <t>回复 @三味唐辛子 :啊这，应该有，只要我把我那85G视频和21G图片删掉[doge][doge]</t>
        </is>
      </c>
      <c r="F7671" t="n">
        <v>0</v>
      </c>
      <c r="G7671" t="inlineStr">
        <is>
          <t>4341914471</t>
        </is>
      </c>
      <c r="H7671" t="inlineStr">
        <is>
          <t>2021-03-31 14:12:26</t>
        </is>
      </c>
      <c r="I7671" t="n">
        <v>0</v>
      </c>
      <c r="J7671" t="inlineStr">
        <is>
          <t>未知</t>
        </is>
      </c>
      <c r="K7671" t="inlineStr">
        <is>
          <t>238027241</t>
        </is>
      </c>
      <c r="L7671" t="inlineStr">
        <is>
          <t>保密</t>
        </is>
      </c>
      <c r="M7671" t="inlineStr">
        <is>
          <t>纯路人白嫖党，不要关注我</t>
        </is>
      </c>
      <c r="N7671" t="n">
        <v>4</v>
      </c>
      <c r="O7671" t="inlineStr"/>
      <c r="P7671" t="inlineStr">
        <is>
          <t>初音未来13周年</t>
        </is>
      </c>
      <c r="Q7671" t="inlineStr">
        <is>
          <t>初音未来13周年</t>
        </is>
      </c>
    </row>
    <row r="7672">
      <c r="A7672" t="inlineStr">
        <is>
          <t>401742377</t>
        </is>
      </c>
      <c r="B7672" t="inlineStr">
        <is>
          <t>4342251768</t>
        </is>
      </c>
      <c r="C7672" t="inlineStr">
        <is>
          <t>奇奇逊</t>
        </is>
      </c>
      <c r="D7672" t="n">
        <v>-1</v>
      </c>
      <c r="E7672" t="inlineStr">
        <is>
          <t>俺也在等这个！</t>
        </is>
      </c>
      <c r="F7672" t="n">
        <v>0</v>
      </c>
      <c r="G7672" t="inlineStr">
        <is>
          <t>4342251768</t>
        </is>
      </c>
      <c r="H7672" t="inlineStr">
        <is>
          <t>2021-03-31 14:12:19</t>
        </is>
      </c>
      <c r="I7672" t="n">
        <v>1</v>
      </c>
      <c r="J7672" t="inlineStr">
        <is>
          <t>未知</t>
        </is>
      </c>
      <c r="K7672" t="inlineStr">
        <is>
          <t>1777593</t>
        </is>
      </c>
      <c r="L7672" t="inlineStr">
        <is>
          <t>保密</t>
        </is>
      </c>
      <c r="M7672" t="inlineStr"/>
      <c r="N7672" t="n">
        <v>6</v>
      </c>
      <c r="O7672" t="inlineStr">
        <is>
          <t>大会员</t>
        </is>
      </c>
      <c r="P7672" t="inlineStr"/>
      <c r="Q7672" t="inlineStr"/>
    </row>
    <row r="7673">
      <c r="A7673" t="inlineStr">
        <is>
          <t>401742377</t>
        </is>
      </c>
      <c r="B7673" t="inlineStr">
        <is>
          <t>4342249604</t>
        </is>
      </c>
      <c r="C7673" t="inlineStr">
        <is>
          <t>多次婉拒刘源</t>
        </is>
      </c>
      <c r="D7673" t="n">
        <v>-1</v>
      </c>
      <c r="E7673" t="inlineStr">
        <is>
          <t>回复 @索菲酱想吃血糕 :[热词系列_妙啊]</t>
        </is>
      </c>
      <c r="F7673" t="n">
        <v>0</v>
      </c>
      <c r="G7673" t="inlineStr">
        <is>
          <t>4342245263</t>
        </is>
      </c>
      <c r="H7673" t="inlineStr">
        <is>
          <t>2021-03-31 14:12:14</t>
        </is>
      </c>
      <c r="I7673" t="n">
        <v>7</v>
      </c>
      <c r="J7673" t="inlineStr">
        <is>
          <t>未知</t>
        </is>
      </c>
      <c r="K7673" t="inlineStr">
        <is>
          <t>390528173</t>
        </is>
      </c>
      <c r="L7673" t="inlineStr">
        <is>
          <t>男</t>
        </is>
      </c>
      <c r="M7673" t="inlineStr">
        <is>
          <t>一点欢喜，一天开心</t>
        </is>
      </c>
      <c r="N7673" t="n">
        <v>5</v>
      </c>
      <c r="O7673" t="inlineStr">
        <is>
          <t>年度大会员</t>
        </is>
      </c>
      <c r="P7673" t="inlineStr">
        <is>
          <t>天宝伏妖录</t>
        </is>
      </c>
      <c r="Q7673" t="inlineStr">
        <is>
          <t>天宝伏妖录</t>
        </is>
      </c>
    </row>
    <row r="7674">
      <c r="A7674" t="inlineStr">
        <is>
          <t>401742377</t>
        </is>
      </c>
      <c r="B7674" t="inlineStr">
        <is>
          <t>4342251451</t>
        </is>
      </c>
      <c r="C7674" t="inlineStr">
        <is>
          <t>2小名</t>
        </is>
      </c>
      <c r="D7674" t="n">
        <v>-1</v>
      </c>
      <c r="E7674" t="inlineStr">
        <is>
          <t>你不如让蹦蹦蹦的活动剧情保留一下[辣眼睛]</t>
        </is>
      </c>
      <c r="F7674" t="n">
        <v>0</v>
      </c>
      <c r="G7674" t="inlineStr">
        <is>
          <t>4342251451</t>
        </is>
      </c>
      <c r="H7674" t="inlineStr">
        <is>
          <t>2021-03-31 14:12:01</t>
        </is>
      </c>
      <c r="I7674" t="n">
        <v>0</v>
      </c>
      <c r="J7674" t="inlineStr">
        <is>
          <t>未知</t>
        </is>
      </c>
      <c r="K7674" t="inlineStr">
        <is>
          <t>241801839</t>
        </is>
      </c>
      <c r="L7674" t="inlineStr">
        <is>
          <t>女</t>
        </is>
      </c>
      <c r="M7674" t="inlineStr">
        <is>
          <t>2只是我的小名，我的大名是250。</t>
        </is>
      </c>
      <c r="N7674" t="n">
        <v>5</v>
      </c>
      <c r="O7674" t="inlineStr">
        <is>
          <t>大会员</t>
        </is>
      </c>
      <c r="P7674" t="inlineStr">
        <is>
          <t>原神</t>
        </is>
      </c>
      <c r="Q7674" t="inlineStr">
        <is>
          <t>原神</t>
        </is>
      </c>
    </row>
    <row r="7675">
      <c r="A7675" t="inlineStr">
        <is>
          <t>401742377</t>
        </is>
      </c>
      <c r="B7675" t="inlineStr">
        <is>
          <t>4342251190</t>
        </is>
      </c>
      <c r="C7675" t="inlineStr">
        <is>
          <t>野区红buff</t>
        </is>
      </c>
      <c r="D7675" t="n">
        <v>-1</v>
      </c>
      <c r="E7675" t="inlineStr">
        <is>
          <t>回复 @NoahEd :神明降下寒天之钉，摧毁了原本美好的。。。。。</t>
        </is>
      </c>
      <c r="F7675" t="n">
        <v>0</v>
      </c>
      <c r="G7675" t="inlineStr">
        <is>
          <t>4342183687</t>
        </is>
      </c>
      <c r="H7675" t="inlineStr">
        <is>
          <t>2021-03-31 14:11:45</t>
        </is>
      </c>
      <c r="I7675" t="n">
        <v>31</v>
      </c>
      <c r="J7675" t="inlineStr">
        <is>
          <t>未知</t>
        </is>
      </c>
      <c r="K7675" t="inlineStr">
        <is>
          <t>426376827</t>
        </is>
      </c>
      <c r="L7675" t="inlineStr">
        <is>
          <t>保密</t>
        </is>
      </c>
      <c r="M7675" t="inlineStr">
        <is>
          <t>互粉私</t>
        </is>
      </c>
      <c r="N7675" t="n">
        <v>4</v>
      </c>
      <c r="O7675" t="inlineStr">
        <is>
          <t>大会员</t>
        </is>
      </c>
      <c r="P7675" t="inlineStr"/>
      <c r="Q7675" t="inlineStr"/>
    </row>
    <row r="7676">
      <c r="A7676" t="inlineStr">
        <is>
          <t>401742377</t>
        </is>
      </c>
      <c r="B7676" t="inlineStr">
        <is>
          <t>4342250974</t>
        </is>
      </c>
      <c r="C7676" t="inlineStr">
        <is>
          <t>吃西瓜的大侠</t>
        </is>
      </c>
      <c r="D7676" t="n">
        <v>1340</v>
      </c>
      <c r="E7676" t="inlineStr">
        <is>
          <t>拍的太好了，想起了在音乐学院的日子</t>
        </is>
      </c>
      <c r="F7676" t="n">
        <v>0</v>
      </c>
      <c r="G7676" t="inlineStr">
        <is>
          <t>0</t>
        </is>
      </c>
      <c r="H7676" t="inlineStr">
        <is>
          <t>2021-03-31 14:11:32</t>
        </is>
      </c>
      <c r="I7676" t="n">
        <v>0</v>
      </c>
      <c r="J7676" t="inlineStr">
        <is>
          <t>未知</t>
        </is>
      </c>
      <c r="K7676" t="inlineStr">
        <is>
          <t>404483950</t>
        </is>
      </c>
      <c r="L7676" t="inlineStr">
        <is>
          <t>男</t>
        </is>
      </c>
      <c r="M7676" t="inlineStr">
        <is>
          <t>干瘪的蝈蝈儿</t>
        </is>
      </c>
      <c r="N7676" t="n">
        <v>3</v>
      </c>
      <c r="O7676" t="inlineStr"/>
      <c r="P7676" t="inlineStr"/>
      <c r="Q7676" t="inlineStr"/>
    </row>
    <row r="7677">
      <c r="A7677" t="inlineStr">
        <is>
          <t>401742377</t>
        </is>
      </c>
      <c r="B7677" t="inlineStr">
        <is>
          <t>4342250953</t>
        </is>
      </c>
      <c r="C7677" t="inlineStr">
        <is>
          <t>Rosiah</t>
        </is>
      </c>
      <c r="D7677" t="n">
        <v>-1</v>
      </c>
      <c r="E7677" t="inlineStr">
        <is>
          <t>我也差不多20左右进的雪山，人物也都25级，但全部是靠自己班哥跟香菱，没看攻略一点点闯的(不愿联机因为手机旧联机体验太差而且靠大佬没成就感)。结果就变成第二个满探索了[笑哭]看见100%那天真的超级开心[给心心]</t>
        </is>
      </c>
      <c r="F7677" t="n">
        <v>0</v>
      </c>
      <c r="G7677" t="inlineStr">
        <is>
          <t>4342250953</t>
        </is>
      </c>
      <c r="H7677" t="inlineStr">
        <is>
          <t>2021-03-31 14:11:31</t>
        </is>
      </c>
      <c r="I7677" t="n">
        <v>4</v>
      </c>
      <c r="J7677" t="inlineStr">
        <is>
          <t>未知</t>
        </is>
      </c>
      <c r="K7677" t="inlineStr">
        <is>
          <t>27935198</t>
        </is>
      </c>
      <c r="L7677" t="inlineStr">
        <is>
          <t>保密</t>
        </is>
      </c>
      <c r="M7677" t="inlineStr">
        <is>
          <t>(´,,•ω•,,)</t>
        </is>
      </c>
      <c r="N7677" t="n">
        <v>5</v>
      </c>
      <c r="O7677" t="inlineStr"/>
      <c r="P7677" t="inlineStr"/>
      <c r="Q7677" t="inlineStr"/>
    </row>
    <row r="7678">
      <c r="A7678" t="inlineStr">
        <is>
          <t>401742377</t>
        </is>
      </c>
      <c r="B7678" t="inlineStr">
        <is>
          <t>4342244068</t>
        </is>
      </c>
      <c r="C7678" t="inlineStr">
        <is>
          <t>小乔QvQ</t>
        </is>
      </c>
      <c r="D7678" t="n">
        <v>-1</v>
      </c>
      <c r="E7678" t="inlineStr">
        <is>
          <t>回复 @xymtq :你真是有够好笑哦，没看到楼主已经说了原神都是幼儿园解密了么？不知道你在这说什么。原神就这幼儿园解密都一堆人玩不明白，还搁官方底下骂呢</t>
        </is>
      </c>
      <c r="F7678" t="n">
        <v>0</v>
      </c>
      <c r="G7678" t="inlineStr">
        <is>
          <t>4341915811</t>
        </is>
      </c>
      <c r="H7678" t="inlineStr">
        <is>
          <t>2021-03-31 14:11:27</t>
        </is>
      </c>
      <c r="I7678" t="n">
        <v>12</v>
      </c>
      <c r="J7678" t="inlineStr">
        <is>
          <t>未知</t>
        </is>
      </c>
      <c r="K7678" t="inlineStr">
        <is>
          <t>11403398</t>
        </is>
      </c>
      <c r="L7678" t="inlineStr">
        <is>
          <t>女</t>
        </is>
      </c>
      <c r="M7678" t="inlineStr">
        <is>
          <t xml:space="preserve">(ಡωಡ)hiahiahia </t>
        </is>
      </c>
      <c r="N7678" t="n">
        <v>6</v>
      </c>
      <c r="O7678" t="inlineStr">
        <is>
          <t>年度大会员</t>
        </is>
      </c>
      <c r="P7678" t="inlineStr"/>
      <c r="Q7678" t="inlineStr"/>
    </row>
    <row r="7679">
      <c r="A7679" t="inlineStr">
        <is>
          <t>401742377</t>
        </is>
      </c>
      <c r="B7679" t="inlineStr">
        <is>
          <t>4342244025</t>
        </is>
      </c>
      <c r="C7679" t="inlineStr">
        <is>
          <t>关门放狗狗</t>
        </is>
      </c>
      <c r="D7679" t="n">
        <v>-1</v>
      </c>
      <c r="E7679" t="inlineStr">
        <is>
          <t>回复 @拉菲的夫君 :自从玩了胡桃，我这个毛病治好了[脱单doge]</t>
        </is>
      </c>
      <c r="F7679" t="n">
        <v>0</v>
      </c>
      <c r="G7679" t="inlineStr">
        <is>
          <t>4341751327</t>
        </is>
      </c>
      <c r="H7679" t="inlineStr">
        <is>
          <t>2021-03-31 14:11:24</t>
        </is>
      </c>
      <c r="I7679" t="n">
        <v>0</v>
      </c>
      <c r="J7679" t="inlineStr">
        <is>
          <t>未知</t>
        </is>
      </c>
      <c r="K7679" t="inlineStr">
        <is>
          <t>27056523</t>
        </is>
      </c>
      <c r="L7679" t="inlineStr">
        <is>
          <t>男</t>
        </is>
      </c>
      <c r="M7679" t="inlineStr"/>
      <c r="N7679" t="n">
        <v>6</v>
      </c>
      <c r="O7679" t="inlineStr">
        <is>
          <t>年度大会员</t>
        </is>
      </c>
      <c r="P7679" t="inlineStr">
        <is>
          <t>鬼灭之刃</t>
        </is>
      </c>
      <c r="Q7679" t="inlineStr"/>
    </row>
    <row r="7680">
      <c r="A7680" t="inlineStr">
        <is>
          <t>401742377</t>
        </is>
      </c>
      <c r="B7680" t="inlineStr">
        <is>
          <t>4342250737</t>
        </is>
      </c>
      <c r="C7680" t="inlineStr">
        <is>
          <t>Rokuza丶Akira</t>
        </is>
      </c>
      <c r="D7680" t="n">
        <v>-1</v>
      </c>
      <c r="E7680" t="inlineStr">
        <is>
          <t>回复 @xymtq :扣帽子这事还比不过你，我都还没开始吹呢，你就觉得我在奉原神为神作[思考]</t>
        </is>
      </c>
      <c r="F7680" t="n">
        <v>0</v>
      </c>
      <c r="G7680" t="inlineStr">
        <is>
          <t>4341915811</t>
        </is>
      </c>
      <c r="H7680" t="inlineStr">
        <is>
          <t>2021-03-31 14:11:19</t>
        </is>
      </c>
      <c r="I7680" t="n">
        <v>13</v>
      </c>
      <c r="J7680" t="inlineStr">
        <is>
          <t>未知</t>
        </is>
      </c>
      <c r="K7680" t="inlineStr">
        <is>
          <t>27608080</t>
        </is>
      </c>
      <c r="L7680" t="inlineStr">
        <is>
          <t>男</t>
        </is>
      </c>
      <c r="M7680" t="inlineStr">
        <is>
          <t>差不多得了哈</t>
        </is>
      </c>
      <c r="N7680" t="n">
        <v>5</v>
      </c>
      <c r="O7680" t="inlineStr">
        <is>
          <t>大会员</t>
        </is>
      </c>
      <c r="P7680" t="inlineStr">
        <is>
          <t>2021拜年纪</t>
        </is>
      </c>
      <c r="Q7680" t="inlineStr">
        <is>
          <t>2021拜年纪</t>
        </is>
      </c>
    </row>
    <row r="7681">
      <c r="A7681" t="inlineStr">
        <is>
          <t>401742377</t>
        </is>
      </c>
      <c r="B7681" t="inlineStr">
        <is>
          <t>4342243823</t>
        </is>
      </c>
      <c r="C7681" t="inlineStr">
        <is>
          <t>夜雨雷音</t>
        </is>
      </c>
      <c r="D7681" t="n">
        <v>-1</v>
      </c>
      <c r="E7681" t="inlineStr">
        <is>
          <t>可是勇士没来啊
不，她来了，只是……</t>
        </is>
      </c>
      <c r="F7681" t="n">
        <v>0</v>
      </c>
      <c r="G7681" t="inlineStr">
        <is>
          <t>4342243823</t>
        </is>
      </c>
      <c r="H7681" t="inlineStr">
        <is>
          <t>2021-03-31 14:11:13</t>
        </is>
      </c>
      <c r="I7681" t="n">
        <v>247</v>
      </c>
      <c r="J7681" t="inlineStr">
        <is>
          <t>未知</t>
        </is>
      </c>
      <c r="K7681" t="inlineStr">
        <is>
          <t>344153031</t>
        </is>
      </c>
      <c r="L7681" t="inlineStr">
        <is>
          <t>保密</t>
        </is>
      </c>
      <c r="M7681" t="inlineStr">
        <is>
          <t>(≧ω≦)/</t>
        </is>
      </c>
      <c r="N7681" t="n">
        <v>5</v>
      </c>
      <c r="O7681" t="inlineStr">
        <is>
          <t>年度大会员</t>
        </is>
      </c>
      <c r="P7681" t="inlineStr">
        <is>
          <t>2021拜年纪</t>
        </is>
      </c>
      <c r="Q7681" t="inlineStr">
        <is>
          <t>2021拜年纪</t>
        </is>
      </c>
    </row>
    <row r="7682">
      <c r="A7682" t="inlineStr">
        <is>
          <t>401742377</t>
        </is>
      </c>
      <c r="B7682" t="inlineStr">
        <is>
          <t>4342243563</t>
        </is>
      </c>
      <c r="C7682" t="inlineStr">
        <is>
          <t>且听风吟不听不听不听</t>
        </is>
      </c>
      <c r="D7682" t="n">
        <v>-1</v>
      </c>
      <c r="E7682" t="inlineStr">
        <is>
          <t>那么，陈老师，说说你的第一次吧[doge]</t>
        </is>
      </c>
      <c r="F7682" t="n">
        <v>0</v>
      </c>
      <c r="G7682" t="inlineStr">
        <is>
          <t>4342243563</t>
        </is>
      </c>
      <c r="H7682" t="inlineStr">
        <is>
          <t>2021-03-31 14:10:57</t>
        </is>
      </c>
      <c r="I7682" t="n">
        <v>1</v>
      </c>
      <c r="J7682" t="inlineStr">
        <is>
          <t>未知</t>
        </is>
      </c>
      <c r="K7682" t="inlineStr">
        <is>
          <t>279281388</t>
        </is>
      </c>
      <c r="L7682" t="inlineStr">
        <is>
          <t>保密</t>
        </is>
      </c>
      <c r="M7682" t="inlineStr"/>
      <c r="N7682" t="n">
        <v>5</v>
      </c>
      <c r="O7682" t="inlineStr">
        <is>
          <t>年度大会员</t>
        </is>
      </c>
      <c r="P7682" t="inlineStr"/>
      <c r="Q7682" t="inlineStr"/>
    </row>
    <row r="7683">
      <c r="A7683" t="inlineStr">
        <is>
          <t>401742377</t>
        </is>
      </c>
      <c r="B7683" t="inlineStr">
        <is>
          <t>4342243422</t>
        </is>
      </c>
      <c r="C7683" t="inlineStr">
        <is>
          <t>浩瀚无垠k</t>
        </is>
      </c>
      <c r="D7683" t="n">
        <v>-1</v>
      </c>
      <c r="E7683" t="inlineStr">
        <is>
          <t>回复 @xymtq :不至于吧，玩原神，关注原神，难道就是米卫兵了？</t>
        </is>
      </c>
      <c r="F7683" t="n">
        <v>0</v>
      </c>
      <c r="G7683" t="inlineStr">
        <is>
          <t>4341915811</t>
        </is>
      </c>
      <c r="H7683" t="inlineStr">
        <is>
          <t>2021-03-31 14:10:48</t>
        </is>
      </c>
      <c r="I7683" t="n">
        <v>7</v>
      </c>
      <c r="J7683" t="inlineStr">
        <is>
          <t>未知</t>
        </is>
      </c>
      <c r="K7683" t="inlineStr">
        <is>
          <t>435752157</t>
        </is>
      </c>
      <c r="L7683" t="inlineStr">
        <is>
          <t>保密</t>
        </is>
      </c>
      <c r="M7683" t="inlineStr">
        <is>
          <t>一个普通的科幻爱好者</t>
        </is>
      </c>
      <c r="N7683" t="n">
        <v>5</v>
      </c>
      <c r="O7683" t="inlineStr">
        <is>
          <t>年度大会员</t>
        </is>
      </c>
      <c r="P7683" t="inlineStr">
        <is>
          <t>原神-海浪</t>
        </is>
      </c>
      <c r="Q7683" t="inlineStr">
        <is>
          <t>原神</t>
        </is>
      </c>
    </row>
    <row r="7684">
      <c r="A7684" t="inlineStr">
        <is>
          <t>401742377</t>
        </is>
      </c>
      <c r="B7684" t="inlineStr">
        <is>
          <t>4342247713</t>
        </is>
      </c>
      <c r="C7684" t="inlineStr">
        <is>
          <t>莱恩特雷弗莱伊特</t>
        </is>
      </c>
      <c r="D7684" t="n">
        <v>1339</v>
      </c>
      <c r="E7684" t="inlineStr">
        <is>
          <t>其实玩雪山的时候回想起当年玩《我是刹那》（禁止抓住未来[doge]）的bgm。
什么时候才能在网易云见？</t>
        </is>
      </c>
      <c r="F7684" t="n">
        <v>0</v>
      </c>
      <c r="G7684" t="inlineStr">
        <is>
          <t>0</t>
        </is>
      </c>
      <c r="H7684" t="inlineStr">
        <is>
          <t>2021-03-31 14:10:21</t>
        </is>
      </c>
      <c r="I7684" t="n">
        <v>0</v>
      </c>
      <c r="J7684" t="inlineStr">
        <is>
          <t>未知</t>
        </is>
      </c>
      <c r="K7684" t="inlineStr">
        <is>
          <t>11593318</t>
        </is>
      </c>
      <c r="L7684" t="inlineStr">
        <is>
          <t>保密</t>
        </is>
      </c>
      <c r="M7684" t="inlineStr">
        <is>
          <t>不过近在咫尺</t>
        </is>
      </c>
      <c r="N7684" t="n">
        <v>6</v>
      </c>
      <c r="O7684" t="inlineStr">
        <is>
          <t>年度大会员</t>
        </is>
      </c>
      <c r="P7684" t="inlineStr">
        <is>
          <t>出游季</t>
        </is>
      </c>
      <c r="Q7684" t="inlineStr">
        <is>
          <t>2021拜年纪</t>
        </is>
      </c>
    </row>
    <row r="7685">
      <c r="A7685" t="inlineStr">
        <is>
          <t>401742377</t>
        </is>
      </c>
      <c r="B7685" t="inlineStr">
        <is>
          <t>4342247481</t>
        </is>
      </c>
      <c r="C7685" t="inlineStr">
        <is>
          <t>Rokuza丶Akira</t>
        </is>
      </c>
      <c r="D7685" t="n">
        <v>-1</v>
      </c>
      <c r="E7685" t="inlineStr">
        <is>
          <t>回复 @xymtq :我算是看出来了，你是在装鸵鸟活在自己的世界里吗？上面说了不知多少次，原神9+，解密难度也就那样，就不能做得太难，还得照顾某些脑子一根筋的人，换言之就是【不能做难】到你这就成了【难度因为制作水平限制做不上去】，你别秀智商和认知了，真的
大作?我寻思吧，也就真正玩的少的人才会这么挂在嘴上以体现那若有若无的优越感，我大作确实玩得少，也就耍耍只狼，我对解密并不感兴趣[思考]</t>
        </is>
      </c>
      <c r="F7685" t="n">
        <v>0</v>
      </c>
      <c r="G7685" t="inlineStr">
        <is>
          <t>4341915811</t>
        </is>
      </c>
      <c r="H7685" t="inlineStr">
        <is>
          <t>2021-03-31 14:10:08</t>
        </is>
      </c>
      <c r="I7685" t="n">
        <v>23</v>
      </c>
      <c r="J7685" t="inlineStr">
        <is>
          <t>未知</t>
        </is>
      </c>
      <c r="K7685" t="inlineStr">
        <is>
          <t>27608080</t>
        </is>
      </c>
      <c r="L7685" t="inlineStr">
        <is>
          <t>男</t>
        </is>
      </c>
      <c r="M7685" t="inlineStr">
        <is>
          <t>差不多得了哈</t>
        </is>
      </c>
      <c r="N7685" t="n">
        <v>5</v>
      </c>
      <c r="O7685" t="inlineStr">
        <is>
          <t>大会员</t>
        </is>
      </c>
      <c r="P7685" t="inlineStr">
        <is>
          <t>2021拜年纪</t>
        </is>
      </c>
      <c r="Q7685" t="inlineStr">
        <is>
          <t>2021拜年纪</t>
        </is>
      </c>
    </row>
    <row r="7686">
      <c r="A7686" t="inlineStr">
        <is>
          <t>401742377</t>
        </is>
      </c>
      <c r="B7686" t="inlineStr">
        <is>
          <t>4342239490</t>
        </is>
      </c>
      <c r="C7686" t="inlineStr">
        <is>
          <t>保底人保底魂5</t>
        </is>
      </c>
      <c r="D7686" t="n">
        <v>1</v>
      </c>
      <c r="E7686" t="inlineStr">
        <is>
          <t>除了主机谁没事玩国际服啊</t>
        </is>
      </c>
      <c r="F7686" t="n">
        <v>0</v>
      </c>
      <c r="G7686" t="inlineStr">
        <is>
          <t>4342239490</t>
        </is>
      </c>
      <c r="H7686" t="inlineStr">
        <is>
          <t>2021-03-31 14:10:04</t>
        </is>
      </c>
      <c r="I7686" t="n">
        <v>0</v>
      </c>
      <c r="J7686" t="inlineStr">
        <is>
          <t>未知</t>
        </is>
      </c>
      <c r="K7686" t="inlineStr">
        <is>
          <t>11334347</t>
        </is>
      </c>
      <c r="L7686" t="inlineStr">
        <is>
          <t>男</t>
        </is>
      </c>
      <c r="M7686" t="inlineStr">
        <is>
          <t>！！……</t>
        </is>
      </c>
      <c r="N7686" t="n">
        <v>6</v>
      </c>
      <c r="O7686" t="inlineStr">
        <is>
          <t>年度大会员</t>
        </is>
      </c>
      <c r="P7686" t="inlineStr">
        <is>
          <t>格兰芬多</t>
        </is>
      </c>
      <c r="Q7686" t="inlineStr"/>
    </row>
    <row r="7687">
      <c r="A7687" t="inlineStr">
        <is>
          <t>401742377</t>
        </is>
      </c>
      <c r="B7687" t="inlineStr">
        <is>
          <t>4342242388</t>
        </is>
      </c>
      <c r="C7687" t="inlineStr">
        <is>
          <t>方外昆仑</t>
        </is>
      </c>
      <c r="D7687" t="n">
        <v>-1</v>
      </c>
      <c r="E7687" t="inlineStr">
        <is>
          <t>回复 @俺也整了一个 :pc表示无所谓[doge]</t>
        </is>
      </c>
      <c r="F7687" t="n">
        <v>0</v>
      </c>
      <c r="G7687" t="inlineStr">
        <is>
          <t>4341914471</t>
        </is>
      </c>
      <c r="H7687" t="inlineStr">
        <is>
          <t>2021-03-31 14:09:47</t>
        </is>
      </c>
      <c r="I7687" t="n">
        <v>0</v>
      </c>
      <c r="J7687" t="inlineStr">
        <is>
          <t>未知</t>
        </is>
      </c>
      <c r="K7687" t="inlineStr">
        <is>
          <t>314291818</t>
        </is>
      </c>
      <c r="L7687" t="inlineStr">
        <is>
          <t>保密</t>
        </is>
      </c>
      <c r="M7687" t="inlineStr">
        <is>
          <t>毕竟会有谁会不喜欢年轻的肉体呢</t>
        </is>
      </c>
      <c r="N7687" t="n">
        <v>4</v>
      </c>
      <c r="O7687" t="inlineStr">
        <is>
          <t>大会员</t>
        </is>
      </c>
      <c r="P7687" t="inlineStr"/>
      <c r="Q7687" t="inlineStr"/>
    </row>
    <row r="7688">
      <c r="A7688" t="inlineStr">
        <is>
          <t>401742377</t>
        </is>
      </c>
      <c r="B7688" t="inlineStr">
        <is>
          <t>4342242270</t>
        </is>
      </c>
      <c r="C7688" t="inlineStr">
        <is>
          <t>不要放弃理想a</t>
        </is>
      </c>
      <c r="D7688" t="n">
        <v>-1</v>
      </c>
      <c r="E7688" t="inlineStr">
        <is>
          <t>我崛起也是50多个小时  96探索度 。原神对我来说是养老游戏吧，和古墓不是一个种风格，解密更没有可比性。偶尔看看风景还是可以。</t>
        </is>
      </c>
      <c r="F7688" t="n">
        <v>0</v>
      </c>
      <c r="G7688" t="inlineStr">
        <is>
          <t>4342242270</t>
        </is>
      </c>
      <c r="H7688" t="inlineStr">
        <is>
          <t>2021-03-31 14:09:41</t>
        </is>
      </c>
      <c r="I7688" t="n">
        <v>1</v>
      </c>
      <c r="J7688" t="inlineStr">
        <is>
          <t>未知</t>
        </is>
      </c>
      <c r="K7688" t="inlineStr">
        <is>
          <t>18204624</t>
        </is>
      </c>
      <c r="L7688" t="inlineStr">
        <is>
          <t>保密</t>
        </is>
      </c>
      <c r="M7688" t="inlineStr"/>
      <c r="N7688" t="n">
        <v>5</v>
      </c>
      <c r="O7688" t="inlineStr">
        <is>
          <t>大会员</t>
        </is>
      </c>
      <c r="P7688" t="inlineStr"/>
      <c r="Q7688" t="inlineStr"/>
    </row>
    <row r="7689">
      <c r="A7689" t="inlineStr">
        <is>
          <t>401742377</t>
        </is>
      </c>
      <c r="B7689" t="inlineStr">
        <is>
          <t>4342239010</t>
        </is>
      </c>
      <c r="C7689" t="inlineStr">
        <is>
          <t>邻家索菲酱</t>
        </is>
      </c>
      <c r="D7689" t="n">
        <v>-1</v>
      </c>
      <c r="E7689" t="inlineStr">
        <is>
          <t>没有什么是一个648解决不了的。如果有，那………………我就不抽了[doge]</t>
        </is>
      </c>
      <c r="F7689" t="n">
        <v>0</v>
      </c>
      <c r="G7689" t="inlineStr">
        <is>
          <t>4342239010</t>
        </is>
      </c>
      <c r="H7689" t="inlineStr">
        <is>
          <t>2021-03-31 14:09:36</t>
        </is>
      </c>
      <c r="I7689" t="n">
        <v>0</v>
      </c>
      <c r="J7689" t="inlineStr">
        <is>
          <t>未知</t>
        </is>
      </c>
      <c r="K7689" t="inlineStr">
        <is>
          <t>474482870</t>
        </is>
      </c>
      <c r="L7689" t="inlineStr">
        <is>
          <t>女</t>
        </is>
      </c>
      <c r="M7689" t="inlineStr"/>
      <c r="N7689" t="n">
        <v>4</v>
      </c>
      <c r="O7689" t="inlineStr">
        <is>
          <t>大会员</t>
        </is>
      </c>
      <c r="P7689" t="inlineStr"/>
      <c r="Q7689" t="inlineStr"/>
    </row>
    <row r="7690">
      <c r="A7690" t="inlineStr">
        <is>
          <t>401742377</t>
        </is>
      </c>
      <c r="B7690" t="inlineStr">
        <is>
          <t>4342242161</t>
        </is>
      </c>
      <c r="C7690" t="inlineStr">
        <is>
          <t>逆の时针Cat</t>
        </is>
      </c>
      <c r="D7690" t="n">
        <v>-1</v>
      </c>
      <c r="E7690" t="inlineStr">
        <is>
          <t>回复 @xymtq :所以我才说你阅读理解0分，解密的难度不等于制作水平，在于想法。还是说你觉得国内制作团队人均蠢材？</t>
        </is>
      </c>
      <c r="F7690" t="n">
        <v>0</v>
      </c>
      <c r="G7690" t="inlineStr">
        <is>
          <t>4341915811</t>
        </is>
      </c>
      <c r="H7690" t="inlineStr">
        <is>
          <t>2021-03-31 14:09:35</t>
        </is>
      </c>
      <c r="I7690" t="n">
        <v>18</v>
      </c>
      <c r="J7690" t="inlineStr">
        <is>
          <t>未知</t>
        </is>
      </c>
      <c r="K7690" t="inlineStr">
        <is>
          <t>123131996</t>
        </is>
      </c>
      <c r="L7690" t="inlineStr">
        <is>
          <t>男</t>
        </is>
      </c>
      <c r="M7690" t="inlineStr">
        <is>
          <t>您似乎很熟悉杠杆原理</t>
        </is>
      </c>
      <c r="N7690" t="n">
        <v>5</v>
      </c>
      <c r="O7690" t="inlineStr">
        <is>
          <t>年度大会员</t>
        </is>
      </c>
      <c r="P7690" t="inlineStr">
        <is>
          <t>双生视界·花嫁</t>
        </is>
      </c>
      <c r="Q7690" t="inlineStr">
        <is>
          <t>双生视界·花嫁</t>
        </is>
      </c>
    </row>
    <row r="7691">
      <c r="A7691" t="inlineStr">
        <is>
          <t>401742377</t>
        </is>
      </c>
      <c r="B7691" t="inlineStr">
        <is>
          <t>4342238832</t>
        </is>
      </c>
      <c r="C7691" t="inlineStr">
        <is>
          <t>酱油香</t>
        </is>
      </c>
      <c r="D7691" t="n">
        <v>1338</v>
      </c>
      <c r="E7691" t="inlineStr">
        <is>
          <t>听了这么久感觉风格有点像异度之刃2的雪山bgm</t>
        </is>
      </c>
      <c r="F7691" t="n">
        <v>0</v>
      </c>
      <c r="G7691" t="inlineStr">
        <is>
          <t>0</t>
        </is>
      </c>
      <c r="H7691" t="inlineStr">
        <is>
          <t>2021-03-31 14:09:25</t>
        </is>
      </c>
      <c r="I7691" t="n">
        <v>0</v>
      </c>
      <c r="J7691" t="inlineStr">
        <is>
          <t>未知</t>
        </is>
      </c>
      <c r="K7691" t="inlineStr">
        <is>
          <t>36224865</t>
        </is>
      </c>
      <c r="L7691" t="inlineStr">
        <is>
          <t>保密</t>
        </is>
      </c>
      <c r="M7691" t="inlineStr">
        <is>
          <t xml:space="preserve">  biu~</t>
        </is>
      </c>
      <c r="N7691" t="n">
        <v>5</v>
      </c>
      <c r="O7691" t="inlineStr">
        <is>
          <t>年度大会员</t>
        </is>
      </c>
      <c r="P7691" t="inlineStr">
        <is>
          <t>春原庄的管理人小姐</t>
        </is>
      </c>
      <c r="Q7691" t="inlineStr">
        <is>
          <t>原神</t>
        </is>
      </c>
    </row>
    <row r="7692">
      <c r="A7692" t="inlineStr">
        <is>
          <t>401742377</t>
        </is>
      </c>
      <c r="B7692" t="inlineStr">
        <is>
          <t>4342241768</t>
        </is>
      </c>
      <c r="C7692" t="inlineStr">
        <is>
          <t>找不到该用户</t>
        </is>
      </c>
      <c r="D7692" t="n">
        <v>-1</v>
      </c>
      <c r="E7692" t="inlineStr">
        <is>
          <t>原神的剧情内容全是实时演算吧，如果剧情要保留的话应该是做成跟现在邀约任务一样的系统，应该也不是很占容量，说不定之后还真能实装。</t>
        </is>
      </c>
      <c r="F7692" t="n">
        <v>0</v>
      </c>
      <c r="G7692" t="inlineStr">
        <is>
          <t>4342241768</t>
        </is>
      </c>
      <c r="H7692" t="inlineStr">
        <is>
          <t>2021-03-31 14:09:10</t>
        </is>
      </c>
      <c r="I7692" t="n">
        <v>5</v>
      </c>
      <c r="J7692" t="inlineStr">
        <is>
          <t>未知</t>
        </is>
      </c>
      <c r="K7692" t="inlineStr">
        <is>
          <t>869047</t>
        </is>
      </c>
      <c r="L7692" t="inlineStr">
        <is>
          <t>保密</t>
        </is>
      </c>
      <c r="M7692" t="inlineStr"/>
      <c r="N7692" t="n">
        <v>6</v>
      </c>
      <c r="O7692" t="inlineStr">
        <is>
          <t>年度大会员</t>
        </is>
      </c>
      <c r="P7692" t="inlineStr"/>
      <c r="Q7692" t="inlineStr"/>
    </row>
    <row r="7693">
      <c r="A7693" t="inlineStr">
        <is>
          <t>401742377</t>
        </is>
      </c>
      <c r="B7693" t="inlineStr">
        <is>
          <t>4342246111</t>
        </is>
      </c>
      <c r="C7693" t="inlineStr">
        <is>
          <t>一大只杏子</t>
        </is>
      </c>
      <c r="D7693" t="n">
        <v>-1</v>
      </c>
      <c r="E7693" t="inlineStr">
        <is>
          <t>什么神里我不认识我只爱岩王爷[脱单doge]</t>
        </is>
      </c>
      <c r="F7693" t="n">
        <v>0</v>
      </c>
      <c r="G7693" t="inlineStr">
        <is>
          <t>4342246111</t>
        </is>
      </c>
      <c r="H7693" t="inlineStr">
        <is>
          <t>2021-03-31 14:08:48</t>
        </is>
      </c>
      <c r="I7693" t="n">
        <v>0</v>
      </c>
      <c r="J7693" t="inlineStr">
        <is>
          <t>未知</t>
        </is>
      </c>
      <c r="K7693" t="inlineStr">
        <is>
          <t>17591857</t>
        </is>
      </c>
      <c r="L7693" t="inlineStr">
        <is>
          <t>女</t>
        </is>
      </c>
      <c r="M7693" t="inlineStr">
        <is>
          <t>未知苦处，不信神佛。幸哉，大善。</t>
        </is>
      </c>
      <c r="N7693" t="n">
        <v>5</v>
      </c>
      <c r="O7693" t="inlineStr">
        <is>
          <t>大会员</t>
        </is>
      </c>
      <c r="P7693" t="inlineStr">
        <is>
          <t>原神-海浪</t>
        </is>
      </c>
      <c r="Q7693" t="inlineStr"/>
    </row>
    <row r="7694">
      <c r="A7694" t="inlineStr">
        <is>
          <t>401742377</t>
        </is>
      </c>
      <c r="B7694" t="inlineStr">
        <is>
          <t>4342240965</t>
        </is>
      </c>
      <c r="C7694" t="inlineStr">
        <is>
          <t>妞大东</t>
        </is>
      </c>
      <c r="D7694" t="n">
        <v>1337</v>
      </c>
      <c r="E7694" t="inlineStr">
        <is>
          <t>我没什么文化，也没什么艺术造诣，跟我说乐理啥的我一窍不通，但是我觉得雪山音乐真的很好听[doge]</t>
        </is>
      </c>
      <c r="F7694" t="n">
        <v>0</v>
      </c>
      <c r="G7694" t="inlineStr">
        <is>
          <t>0</t>
        </is>
      </c>
      <c r="H7694" t="inlineStr">
        <is>
          <t>2021-03-31 14:08:24</t>
        </is>
      </c>
      <c r="I7694" t="n">
        <v>0</v>
      </c>
      <c r="J7694" t="inlineStr">
        <is>
          <t>未知</t>
        </is>
      </c>
      <c r="K7694" t="inlineStr">
        <is>
          <t>11396084</t>
        </is>
      </c>
      <c r="L7694" t="inlineStr">
        <is>
          <t>男</t>
        </is>
      </c>
      <c r="M7694" t="inlineStr"/>
      <c r="N7694" t="n">
        <v>5</v>
      </c>
      <c r="O7694" t="inlineStr">
        <is>
          <t>年度大会员</t>
        </is>
      </c>
      <c r="P7694" t="inlineStr">
        <is>
          <t>哔哩王</t>
        </is>
      </c>
      <c r="Q7694" t="inlineStr"/>
    </row>
    <row r="7695">
      <c r="A7695" t="inlineStr">
        <is>
          <t>401742377</t>
        </is>
      </c>
      <c r="B7695" t="inlineStr">
        <is>
          <t>4342237618</t>
        </is>
      </c>
      <c r="C7695" t="inlineStr">
        <is>
          <t>安静丶cc</t>
        </is>
      </c>
      <c r="D7695" t="n">
        <v>1336</v>
      </c>
      <c r="E7695" t="inlineStr">
        <is>
          <t>之前刷完日常清完树脂偶尔会跑去雪山阿贝多的营地去挂机，就是看看能不能碰运气听到无垠之白。雪山里最喜欢的bgm。
没想到风花节活动的弹琴居然可以随时想听就能听到，当时真的太感动了。以至于我这种音游弱鸡能把无垠之白困难难度的演奏不断连完整的弹完（大师难度太难了），因为真的太喜欢了。期待OST的正式发布</t>
        </is>
      </c>
      <c r="F7695" t="n">
        <v>0</v>
      </c>
      <c r="G7695" t="inlineStr">
        <is>
          <t>0</t>
        </is>
      </c>
      <c r="H7695" t="inlineStr">
        <is>
          <t>2021-03-31 14:08:16</t>
        </is>
      </c>
      <c r="I7695" t="n">
        <v>7</v>
      </c>
      <c r="J7695" t="inlineStr">
        <is>
          <t>未知</t>
        </is>
      </c>
      <c r="K7695" t="inlineStr">
        <is>
          <t>5476813</t>
        </is>
      </c>
      <c r="L7695" t="inlineStr">
        <is>
          <t>保密</t>
        </is>
      </c>
      <c r="M7695" t="inlineStr"/>
      <c r="N7695" t="n">
        <v>5</v>
      </c>
      <c r="O7695" t="inlineStr">
        <is>
          <t>大会员</t>
        </is>
      </c>
      <c r="P7695" t="inlineStr"/>
      <c r="Q7695" t="inlineStr"/>
    </row>
    <row r="7696">
      <c r="A7696" t="inlineStr">
        <is>
          <t>401742377</t>
        </is>
      </c>
      <c r="B7696" t="inlineStr">
        <is>
          <t>4342237608</t>
        </is>
      </c>
      <c r="C7696" t="inlineStr">
        <is>
          <t>影鸢丶零</t>
        </is>
      </c>
      <c r="D7696" t="n">
        <v>-1</v>
      </c>
      <c r="E7696" t="inlineStr">
        <is>
          <t>太经典啦。建议人人手机无限内存。这种b站能找到完整视频的。就不要浪费大家内存了好么。</t>
        </is>
      </c>
      <c r="F7696" t="n">
        <v>0</v>
      </c>
      <c r="G7696" t="inlineStr">
        <is>
          <t>4342237608</t>
        </is>
      </c>
      <c r="H7696" t="inlineStr">
        <is>
          <t>2021-03-31 14:08:15</t>
        </is>
      </c>
      <c r="I7696" t="n">
        <v>3</v>
      </c>
      <c r="J7696" t="inlineStr">
        <is>
          <t>未知</t>
        </is>
      </c>
      <c r="K7696" t="inlineStr">
        <is>
          <t>6576903</t>
        </is>
      </c>
      <c r="L7696" t="inlineStr">
        <is>
          <t>女</t>
        </is>
      </c>
      <c r="M7696" t="inlineStr">
        <is>
          <t>这个人很懒，ta什么也没留下</t>
        </is>
      </c>
      <c r="N7696" t="n">
        <v>6</v>
      </c>
      <c r="O7696" t="inlineStr">
        <is>
          <t>年度大会员</t>
        </is>
      </c>
      <c r="P7696" t="inlineStr"/>
      <c r="Q7696" t="inlineStr"/>
    </row>
    <row r="7697">
      <c r="A7697" t="inlineStr">
        <is>
          <t>401742377</t>
        </is>
      </c>
      <c r="B7697" t="inlineStr">
        <is>
          <t>4342237287</t>
        </is>
      </c>
      <c r="C7697" t="inlineStr">
        <is>
          <t>浩瀚无垠k</t>
        </is>
      </c>
      <c r="D7697" t="n">
        <v>-1</v>
      </c>
      <c r="E7697" t="inlineStr">
        <is>
          <t>P社玩家多✘
P社玩家到处跑✔
[脱单doge]</t>
        </is>
      </c>
      <c r="F7697" t="n">
        <v>0</v>
      </c>
      <c r="G7697" t="inlineStr">
        <is>
          <t>4342237287</t>
        </is>
      </c>
      <c r="H7697" t="inlineStr">
        <is>
          <t>2021-03-31 14:07:58</t>
        </is>
      </c>
      <c r="I7697" t="n">
        <v>4</v>
      </c>
      <c r="J7697" t="inlineStr">
        <is>
          <t>未知</t>
        </is>
      </c>
      <c r="K7697" t="inlineStr">
        <is>
          <t>435752157</t>
        </is>
      </c>
      <c r="L7697" t="inlineStr">
        <is>
          <t>保密</t>
        </is>
      </c>
      <c r="M7697" t="inlineStr">
        <is>
          <t>一个普通的科幻爱好者</t>
        </is>
      </c>
      <c r="N7697" t="n">
        <v>5</v>
      </c>
      <c r="O7697" t="inlineStr">
        <is>
          <t>年度大会员</t>
        </is>
      </c>
      <c r="P7697" t="inlineStr">
        <is>
          <t>原神-海浪</t>
        </is>
      </c>
      <c r="Q7697" t="inlineStr">
        <is>
          <t>原神</t>
        </is>
      </c>
    </row>
    <row r="7698">
      <c r="A7698" t="inlineStr">
        <is>
          <t>401742377</t>
        </is>
      </c>
      <c r="B7698" t="inlineStr">
        <is>
          <t>4342245263</t>
        </is>
      </c>
      <c r="C7698" t="inlineStr">
        <is>
          <t>邻家索菲酱</t>
        </is>
      </c>
      <c r="D7698" t="n">
        <v>-1</v>
      </c>
      <c r="E7698" t="inlineStr">
        <is>
          <t>随身携带放热瓶，尽享音乐不用停[doge]</t>
        </is>
      </c>
      <c r="F7698" t="n">
        <v>0</v>
      </c>
      <c r="G7698" t="inlineStr">
        <is>
          <t>4342245263</t>
        </is>
      </c>
      <c r="H7698" t="inlineStr">
        <is>
          <t>2021-03-31 14:07:57</t>
        </is>
      </c>
      <c r="I7698" t="n">
        <v>436</v>
      </c>
      <c r="J7698" t="inlineStr">
        <is>
          <t>未知</t>
        </is>
      </c>
      <c r="K7698" t="inlineStr">
        <is>
          <t>474482870</t>
        </is>
      </c>
      <c r="L7698" t="inlineStr">
        <is>
          <t>女</t>
        </is>
      </c>
      <c r="M7698" t="inlineStr"/>
      <c r="N7698" t="n">
        <v>4</v>
      </c>
      <c r="O7698" t="inlineStr">
        <is>
          <t>大会员</t>
        </is>
      </c>
      <c r="P7698" t="inlineStr"/>
      <c r="Q7698" t="inlineStr"/>
    </row>
    <row r="7699">
      <c r="A7699" t="inlineStr">
        <is>
          <t>401742377</t>
        </is>
      </c>
      <c r="B7699" t="inlineStr">
        <is>
          <t>4342236799</t>
        </is>
      </c>
      <c r="C7699" t="inlineStr">
        <is>
          <t>小手一滑改个名</t>
        </is>
      </c>
      <c r="D7699" t="n">
        <v>-1</v>
      </c>
      <c r="E7699" t="inlineStr">
        <is>
          <t>回复 @浪矢辰巳 :现实里当爸照顾儿子，游戏里也当爹带儿子[笑哭]</t>
        </is>
      </c>
      <c r="F7699" t="n">
        <v>0</v>
      </c>
      <c r="G7699" t="inlineStr">
        <is>
          <t>4342085213</t>
        </is>
      </c>
      <c r="H7699" t="inlineStr">
        <is>
          <t>2021-03-31 14:07:31</t>
        </is>
      </c>
      <c r="I7699" t="n">
        <v>0</v>
      </c>
      <c r="J7699" t="inlineStr">
        <is>
          <t>未知</t>
        </is>
      </c>
      <c r="K7699" t="inlineStr">
        <is>
          <t>38306533</t>
        </is>
      </c>
      <c r="L7699" t="inlineStr">
        <is>
          <t>男</t>
        </is>
      </c>
      <c r="M7699" t="inlineStr">
        <is>
          <t>虚幻的世界总是最完美却也最遥不可及的</t>
        </is>
      </c>
      <c r="N7699" t="n">
        <v>6</v>
      </c>
      <c r="O7699" t="inlineStr">
        <is>
          <t>年度大会员</t>
        </is>
      </c>
      <c r="P7699" t="inlineStr"/>
      <c r="Q7699" t="inlineStr"/>
    </row>
    <row r="7700">
      <c r="A7700" t="inlineStr">
        <is>
          <t>401742377</t>
        </is>
      </c>
      <c r="B7700" t="inlineStr">
        <is>
          <t>4342236738</t>
        </is>
      </c>
      <c r="C7700" t="inlineStr">
        <is>
          <t>锦依卫总长</t>
        </is>
      </c>
      <c r="D7700" t="n">
        <v>1335</v>
      </c>
      <c r="E7700" t="inlineStr">
        <is>
          <t>上流[点赞]</t>
        </is>
      </c>
      <c r="F7700" t="n">
        <v>0</v>
      </c>
      <c r="G7700" t="inlineStr">
        <is>
          <t>0</t>
        </is>
      </c>
      <c r="H7700" t="inlineStr">
        <is>
          <t>2021-03-31 14:07:27</t>
        </is>
      </c>
      <c r="I7700" t="n">
        <v>0</v>
      </c>
      <c r="J7700" t="inlineStr">
        <is>
          <t>未知</t>
        </is>
      </c>
      <c r="K7700" t="inlineStr">
        <is>
          <t>355260838</t>
        </is>
      </c>
      <c r="L7700" t="inlineStr">
        <is>
          <t>保密</t>
        </is>
      </c>
      <c r="M7700" t="inlineStr">
        <is>
          <t xml:space="preserve">南北赛高
</t>
        </is>
      </c>
      <c r="N7700" t="n">
        <v>5</v>
      </c>
      <c r="O7700" t="inlineStr">
        <is>
          <t>大会员</t>
        </is>
      </c>
      <c r="P7700" t="inlineStr"/>
      <c r="Q7700" t="inlineStr"/>
    </row>
    <row r="7701">
      <c r="A7701" t="inlineStr">
        <is>
          <t>401742377</t>
        </is>
      </c>
      <c r="B7701" t="inlineStr">
        <is>
          <t>4342236521</t>
        </is>
      </c>
      <c r="C7701" t="inlineStr">
        <is>
          <t>一大只杏子</t>
        </is>
      </c>
      <c r="D7701" t="n">
        <v>-1</v>
      </c>
      <c r="E7701" t="inlineStr">
        <is>
          <t>女留ID男........哦b服啊那没事了我是官服的[脱单doge]</t>
        </is>
      </c>
      <c r="F7701" t="n">
        <v>0</v>
      </c>
      <c r="G7701" t="inlineStr">
        <is>
          <t>4342236521</t>
        </is>
      </c>
      <c r="H7701" t="inlineStr">
        <is>
          <t>2021-03-31 14:07:15</t>
        </is>
      </c>
      <c r="I7701" t="n">
        <v>0</v>
      </c>
      <c r="J7701" t="inlineStr">
        <is>
          <t>未知</t>
        </is>
      </c>
      <c r="K7701" t="inlineStr">
        <is>
          <t>17591857</t>
        </is>
      </c>
      <c r="L7701" t="inlineStr">
        <is>
          <t>女</t>
        </is>
      </c>
      <c r="M7701" t="inlineStr">
        <is>
          <t>未知苦处，不信神佛。幸哉，大善。</t>
        </is>
      </c>
      <c r="N7701" t="n">
        <v>5</v>
      </c>
      <c r="O7701" t="inlineStr">
        <is>
          <t>大会员</t>
        </is>
      </c>
      <c r="P7701" t="inlineStr">
        <is>
          <t>原神-海浪</t>
        </is>
      </c>
      <c r="Q7701" t="inlineStr"/>
    </row>
    <row r="7702">
      <c r="A7702" t="inlineStr">
        <is>
          <t>401742377</t>
        </is>
      </c>
      <c r="B7702" t="inlineStr">
        <is>
          <t>4342236449</t>
        </is>
      </c>
      <c r="C7702" t="inlineStr">
        <is>
          <t>枫原万岳</t>
        </is>
      </c>
      <c r="D7702" t="n">
        <v>1334</v>
      </c>
      <c r="E7702" t="inlineStr">
        <is>
          <t>四月你好，请多多关照我这个小可爱</t>
        </is>
      </c>
      <c r="F7702" t="n">
        <v>0</v>
      </c>
      <c r="G7702" t="inlineStr">
        <is>
          <t>0</t>
        </is>
      </c>
      <c r="H7702" t="inlineStr">
        <is>
          <t>2021-03-31 14:07:11</t>
        </is>
      </c>
      <c r="I7702" t="n">
        <v>0</v>
      </c>
      <c r="J7702" t="inlineStr">
        <is>
          <t>未知</t>
        </is>
      </c>
      <c r="K7702" t="inlineStr">
        <is>
          <t>8401215</t>
        </is>
      </c>
      <c r="L7702" t="inlineStr">
        <is>
          <t>保密</t>
        </is>
      </c>
      <c r="M7702" t="inlineStr"/>
      <c r="N7702" t="n">
        <v>5</v>
      </c>
      <c r="O7702" t="inlineStr">
        <is>
          <t>大会员</t>
        </is>
      </c>
      <c r="P7702" t="inlineStr"/>
      <c r="Q7702" t="inlineStr"/>
    </row>
    <row r="7703">
      <c r="A7703" t="inlineStr">
        <is>
          <t>401742377</t>
        </is>
      </c>
      <c r="B7703" t="inlineStr">
        <is>
          <t>4342236364</t>
        </is>
      </c>
      <c r="C7703" t="inlineStr">
        <is>
          <t>达达利亚单推人竟是我</t>
        </is>
      </c>
      <c r="D7703" t="n">
        <v>-1</v>
      </c>
      <c r="E7703" t="inlineStr">
        <is>
          <t>我30多级在雪山开的第一天就完成了探索80%，那会刚入坑一段时间比较莽[doge]</t>
        </is>
      </c>
      <c r="F7703" t="n">
        <v>0</v>
      </c>
      <c r="G7703" t="inlineStr">
        <is>
          <t>4342236364</t>
        </is>
      </c>
      <c r="H7703" t="inlineStr">
        <is>
          <t>2021-03-31 14:07:06</t>
        </is>
      </c>
      <c r="I7703" t="n">
        <v>0</v>
      </c>
      <c r="J7703" t="inlineStr">
        <is>
          <t>未知</t>
        </is>
      </c>
      <c r="K7703" t="inlineStr">
        <is>
          <t>3830449</t>
        </is>
      </c>
      <c r="L7703" t="inlineStr">
        <is>
          <t>女</t>
        </is>
      </c>
      <c r="M7703" t="inlineStr">
        <is>
          <t>自己</t>
        </is>
      </c>
      <c r="N7703" t="n">
        <v>5</v>
      </c>
      <c r="O7703" t="inlineStr">
        <is>
          <t>大会员</t>
        </is>
      </c>
      <c r="P7703" t="inlineStr"/>
      <c r="Q7703" t="inlineStr"/>
    </row>
    <row r="7704">
      <c r="A7704" t="inlineStr">
        <is>
          <t>401742377</t>
        </is>
      </c>
      <c r="B7704" t="inlineStr">
        <is>
          <t>4342229010</t>
        </is>
      </c>
      <c r="C7704" t="inlineStr">
        <is>
          <t>廊桥风雨入梦来</t>
        </is>
      </c>
      <c r="D7704" t="n">
        <v>-1</v>
      </c>
      <c r="E7704" t="inlineStr">
        <is>
          <t>回复 @丛雨酱没有丸 :五朵甜甜花，禽肉桥上自己拿[歪嘴]</t>
        </is>
      </c>
      <c r="F7704" t="n">
        <v>0</v>
      </c>
      <c r="G7704" t="inlineStr">
        <is>
          <t>4341722673</t>
        </is>
      </c>
      <c r="H7704" t="inlineStr">
        <is>
          <t>2021-03-31 14:06:35</t>
        </is>
      </c>
      <c r="I7704" t="n">
        <v>0</v>
      </c>
      <c r="J7704" t="inlineStr">
        <is>
          <t>未知</t>
        </is>
      </c>
      <c r="K7704" t="inlineStr">
        <is>
          <t>364742451</t>
        </is>
      </c>
      <c r="L7704" t="inlineStr">
        <is>
          <t>保密</t>
        </is>
      </c>
      <c r="M7704" t="inlineStr"/>
      <c r="N7704" t="n">
        <v>5</v>
      </c>
      <c r="O7704" t="inlineStr">
        <is>
          <t>大会员</t>
        </is>
      </c>
      <c r="P7704" t="inlineStr">
        <is>
          <t>碧蓝航线</t>
        </is>
      </c>
      <c r="Q7704" t="inlineStr"/>
    </row>
    <row r="7705">
      <c r="A7705" t="inlineStr">
        <is>
          <t>401742377</t>
        </is>
      </c>
      <c r="B7705" t="inlineStr">
        <is>
          <t>4342228874</t>
        </is>
      </c>
      <c r="C7705" t="inlineStr">
        <is>
          <t>太多人太多事</t>
        </is>
      </c>
      <c r="D7705" t="n">
        <v>-1</v>
      </c>
      <c r="E7705" t="inlineStr">
        <is>
          <t>留个记号，出了记得喊我下[doge]</t>
        </is>
      </c>
      <c r="F7705" t="n">
        <v>0</v>
      </c>
      <c r="G7705" t="inlineStr">
        <is>
          <t>4342228874</t>
        </is>
      </c>
      <c r="H7705" t="inlineStr">
        <is>
          <t>2021-03-31 14:06:27</t>
        </is>
      </c>
      <c r="I7705" t="n">
        <v>0</v>
      </c>
      <c r="J7705" t="inlineStr">
        <is>
          <t>未知</t>
        </is>
      </c>
      <c r="K7705" t="inlineStr">
        <is>
          <t>2835346</t>
        </is>
      </c>
      <c r="L7705" t="inlineStr">
        <is>
          <t>男</t>
        </is>
      </c>
      <c r="M7705" t="inlineStr"/>
      <c r="N7705" t="n">
        <v>6</v>
      </c>
      <c r="O7705" t="inlineStr">
        <is>
          <t>年度大会员</t>
        </is>
      </c>
      <c r="P7705" t="inlineStr">
        <is>
          <t>喂，看见耳朵啦</t>
        </is>
      </c>
      <c r="Q7705" t="inlineStr"/>
    </row>
    <row r="7706">
      <c r="A7706" t="inlineStr">
        <is>
          <t>401742377</t>
        </is>
      </c>
      <c r="B7706" t="inlineStr">
        <is>
          <t>4342228755</t>
        </is>
      </c>
      <c r="C7706" t="inlineStr">
        <is>
          <t>-_星臣_-</t>
        </is>
      </c>
      <c r="D7706" t="n">
        <v>-1</v>
      </c>
      <c r="E7706" t="inlineStr">
        <is>
          <t>回复 @渺青菓 :寒天之钉最大的问题是没传送点一步到位，庆云顶就好的多[脱单doge]</t>
        </is>
      </c>
      <c r="F7706" t="n">
        <v>0</v>
      </c>
      <c r="G7706" t="inlineStr">
        <is>
          <t>4341802872</t>
        </is>
      </c>
      <c r="H7706" t="inlineStr">
        <is>
          <t>2021-03-31 14:06:21</t>
        </is>
      </c>
      <c r="I7706" t="n">
        <v>0</v>
      </c>
      <c r="J7706" t="inlineStr">
        <is>
          <t>未知</t>
        </is>
      </c>
      <c r="K7706" t="inlineStr">
        <is>
          <t>540449</t>
        </is>
      </c>
      <c r="L7706" t="inlineStr">
        <is>
          <t>男</t>
        </is>
      </c>
      <c r="M7706" t="inlineStr">
        <is>
          <t xml:space="preserve">从       的见习管制员
心
</t>
        </is>
      </c>
      <c r="N7706" t="n">
        <v>6</v>
      </c>
      <c r="O7706" t="inlineStr">
        <is>
          <t>年度大会员</t>
        </is>
      </c>
      <c r="P7706" t="inlineStr">
        <is>
          <t>暮光幻影</t>
        </is>
      </c>
      <c r="Q7706" t="inlineStr">
        <is>
          <t>双生视界·花嫁</t>
        </is>
      </c>
    </row>
    <row r="7707">
      <c r="A7707" t="inlineStr">
        <is>
          <t>401742377</t>
        </is>
      </c>
      <c r="B7707" t="inlineStr">
        <is>
          <t>4342235531</t>
        </is>
      </c>
      <c r="C7707" t="inlineStr">
        <is>
          <t>稽笔客</t>
        </is>
      </c>
      <c r="D7707" t="n">
        <v>-1</v>
      </c>
      <c r="E7707" t="inlineStr">
        <is>
          <t>我知道你是p社玩家了，快进去吧[再见]</t>
        </is>
      </c>
      <c r="F7707" t="n">
        <v>0</v>
      </c>
      <c r="G7707" t="inlineStr">
        <is>
          <t>4342235531</t>
        </is>
      </c>
      <c r="H7707" t="inlineStr">
        <is>
          <t>2021-03-31 14:06:16</t>
        </is>
      </c>
      <c r="I7707" t="n">
        <v>3</v>
      </c>
      <c r="J7707" t="inlineStr">
        <is>
          <t>未知</t>
        </is>
      </c>
      <c r="K7707" t="inlineStr">
        <is>
          <t>33451222</t>
        </is>
      </c>
      <c r="L7707" t="inlineStr">
        <is>
          <t>保密</t>
        </is>
      </c>
      <c r="M7707" t="inlineStr">
        <is>
          <t>学费超级加倍，不氪金了…(´ºωº｀)</t>
        </is>
      </c>
      <c r="N7707" t="n">
        <v>6</v>
      </c>
      <c r="O7707" t="inlineStr">
        <is>
          <t>年度大会员</t>
        </is>
      </c>
      <c r="P7707" t="inlineStr"/>
      <c r="Q7707" t="inlineStr"/>
    </row>
    <row r="7708">
      <c r="A7708" t="inlineStr">
        <is>
          <t>401742377</t>
        </is>
      </c>
      <c r="B7708" t="inlineStr">
        <is>
          <t>4342235481</t>
        </is>
      </c>
      <c r="C7708" t="inlineStr">
        <is>
          <t>evoultion</t>
        </is>
      </c>
      <c r="D7708" t="n">
        <v>1333</v>
      </c>
      <c r="E7708" t="inlineStr">
        <is>
          <t>抛开氪金抽卡养成系统，你很难想象这游戏完全免费。(会不会被挂上大赏有点期待[妙啊])</t>
        </is>
      </c>
      <c r="F7708" t="n">
        <v>0</v>
      </c>
      <c r="G7708" t="inlineStr">
        <is>
          <t>0</t>
        </is>
      </c>
      <c r="H7708" t="inlineStr">
        <is>
          <t>2021-03-31 14:06:13</t>
        </is>
      </c>
      <c r="I7708" t="n">
        <v>1</v>
      </c>
      <c r="J7708" t="inlineStr">
        <is>
          <t>未知</t>
        </is>
      </c>
      <c r="K7708" t="inlineStr">
        <is>
          <t>29362337</t>
        </is>
      </c>
      <c r="L7708" t="inlineStr">
        <is>
          <t>男</t>
        </is>
      </c>
      <c r="M7708" t="inlineStr"/>
      <c r="N7708" t="n">
        <v>5</v>
      </c>
      <c r="O7708" t="inlineStr">
        <is>
          <t>大会员</t>
        </is>
      </c>
      <c r="P7708" t="inlineStr">
        <is>
          <t>原神-海浪</t>
        </is>
      </c>
      <c r="Q7708" t="inlineStr">
        <is>
          <t>绯赤艾莉欧</t>
        </is>
      </c>
    </row>
    <row r="7709">
      <c r="A7709" t="inlineStr">
        <is>
          <t>401742377</t>
        </is>
      </c>
      <c r="B7709" t="inlineStr">
        <is>
          <t>4342228550</t>
        </is>
      </c>
      <c r="C7709" t="inlineStr">
        <is>
          <t>月落乌啼hermit</t>
        </is>
      </c>
      <c r="D7709" t="n">
        <v>1332</v>
      </c>
      <c r="E7709" t="inlineStr">
        <is>
          <t>求求了，能不能搞个捕蝶网之类的，手机晶核是真的摸不到！[大哭]</t>
        </is>
      </c>
      <c r="F7709" t="n">
        <v>0</v>
      </c>
      <c r="G7709" t="inlineStr">
        <is>
          <t>0</t>
        </is>
      </c>
      <c r="H7709" t="inlineStr">
        <is>
          <t>2021-03-31 14:06:09</t>
        </is>
      </c>
      <c r="I7709" t="n">
        <v>0</v>
      </c>
      <c r="J7709" t="inlineStr">
        <is>
          <t>未知</t>
        </is>
      </c>
      <c r="K7709" t="inlineStr">
        <is>
          <t>91795048</t>
        </is>
      </c>
      <c r="L7709" t="inlineStr">
        <is>
          <t>保密</t>
        </is>
      </c>
      <c r="M7709" t="inlineStr"/>
      <c r="N7709" t="n">
        <v>5</v>
      </c>
      <c r="O7709" t="inlineStr"/>
      <c r="P7709" t="inlineStr"/>
      <c r="Q7709" t="inlineStr"/>
    </row>
    <row r="7710">
      <c r="A7710" t="inlineStr">
        <is>
          <t>401742377</t>
        </is>
      </c>
      <c r="B7710" t="inlineStr">
        <is>
          <t>4342235199</t>
        </is>
      </c>
      <c r="C7710" t="inlineStr">
        <is>
          <t>厮阿泽</t>
        </is>
      </c>
      <c r="D7710" t="n">
        <v>-1</v>
      </c>
      <c r="E7710" t="inlineStr">
        <is>
          <t>陈老师，我的超人！！！[爱心]</t>
        </is>
      </c>
      <c r="F7710" t="n">
        <v>0</v>
      </c>
      <c r="G7710" t="inlineStr">
        <is>
          <t>4342235199</t>
        </is>
      </c>
      <c r="H7710" t="inlineStr">
        <is>
          <t>2021-03-31 14:05:56</t>
        </is>
      </c>
      <c r="I7710" t="n">
        <v>0</v>
      </c>
      <c r="J7710" t="inlineStr">
        <is>
          <t>未知</t>
        </is>
      </c>
      <c r="K7710" t="inlineStr">
        <is>
          <t>179064824</t>
        </is>
      </c>
      <c r="L7710" t="inlineStr">
        <is>
          <t>男</t>
        </is>
      </c>
      <c r="M7710" t="inlineStr">
        <is>
          <t>普普通通一枚大学生。</t>
        </is>
      </c>
      <c r="N7710" t="n">
        <v>5</v>
      </c>
      <c r="O7710" t="inlineStr">
        <is>
          <t>大会员</t>
        </is>
      </c>
      <c r="P7710" t="inlineStr"/>
      <c r="Q7710" t="inlineStr">
        <is>
          <t>嘉然今天吃什么</t>
        </is>
      </c>
    </row>
    <row r="7711">
      <c r="A7711" t="inlineStr">
        <is>
          <t>401742377</t>
        </is>
      </c>
      <c r="B7711" t="inlineStr">
        <is>
          <t>4342228294</t>
        </is>
      </c>
      <c r="C7711" t="inlineStr">
        <is>
          <t>大骏Jeff</t>
        </is>
      </c>
      <c r="D7711" t="n">
        <v>1331</v>
      </c>
      <c r="E7711" t="inlineStr">
        <is>
          <t>你知道长草期看到官号发视频是一件多么令人激动的事吗[doge]</t>
        </is>
      </c>
      <c r="F7711" t="n">
        <v>3</v>
      </c>
      <c r="G7711" t="inlineStr">
        <is>
          <t>0</t>
        </is>
      </c>
      <c r="H7711" t="inlineStr">
        <is>
          <t>2021-03-31 14:05:54</t>
        </is>
      </c>
      <c r="I7711" t="n">
        <v>913</v>
      </c>
      <c r="J7711" t="inlineStr">
        <is>
          <t>未知</t>
        </is>
      </c>
      <c r="K7711" t="inlineStr">
        <is>
          <t>442586806</t>
        </is>
      </c>
      <c r="L7711" t="inlineStr">
        <is>
          <t>男</t>
        </is>
      </c>
      <c r="M7711" t="inlineStr"/>
      <c r="N7711" t="n">
        <v>5</v>
      </c>
      <c r="O7711" t="inlineStr">
        <is>
          <t>年度大会员</t>
        </is>
      </c>
      <c r="P7711" t="inlineStr">
        <is>
          <t>春原庄的管理人小姐</t>
        </is>
      </c>
      <c r="Q7711" t="inlineStr">
        <is>
          <t>原神</t>
        </is>
      </c>
    </row>
    <row r="7712">
      <c r="A7712" t="inlineStr">
        <is>
          <t>401742377</t>
        </is>
      </c>
      <c r="B7712" t="inlineStr">
        <is>
          <t>4342228284</t>
        </is>
      </c>
      <c r="C7712" t="inlineStr">
        <is>
          <t>ミどヘ_ヘづ彡</t>
        </is>
      </c>
      <c r="D7712" t="n">
        <v>-1</v>
      </c>
      <c r="E7712" t="inlineStr">
        <is>
          <t>所以腾讯抄袭的游戏还没开放就凉了，毕竟眼红赶工做出来的游戏，还想跟高质量原神拼一把</t>
        </is>
      </c>
      <c r="F7712" t="n">
        <v>0</v>
      </c>
      <c r="G7712" t="inlineStr">
        <is>
          <t>4342228284</t>
        </is>
      </c>
      <c r="H7712" t="inlineStr">
        <is>
          <t>2021-03-31 14:05:53</t>
        </is>
      </c>
      <c r="I7712" t="n">
        <v>2</v>
      </c>
      <c r="J7712" t="inlineStr">
        <is>
          <t>未知</t>
        </is>
      </c>
      <c r="K7712" t="inlineStr">
        <is>
          <t>211706966</t>
        </is>
      </c>
      <c r="L7712" t="inlineStr">
        <is>
          <t>保密</t>
        </is>
      </c>
      <c r="M7712" t="inlineStr"/>
      <c r="N7712" t="n">
        <v>4</v>
      </c>
      <c r="O7712" t="inlineStr">
        <is>
          <t>年度大会员</t>
        </is>
      </c>
      <c r="P7712" t="inlineStr">
        <is>
          <t>原神</t>
        </is>
      </c>
      <c r="Q7712" t="inlineStr">
        <is>
          <t>原神</t>
        </is>
      </c>
    </row>
    <row r="7713">
      <c r="A7713" t="inlineStr">
        <is>
          <t>401742377</t>
        </is>
      </c>
      <c r="B7713" t="inlineStr">
        <is>
          <t>4342235156</t>
        </is>
      </c>
      <c r="C7713" t="inlineStr">
        <is>
          <t>战术人形M950A</t>
        </is>
      </c>
      <c r="D7713" t="n">
        <v>-1</v>
      </c>
      <c r="E7713" t="inlineStr">
        <is>
          <t>🌪️🦆🗡️</t>
        </is>
      </c>
      <c r="F7713" t="n">
        <v>0</v>
      </c>
      <c r="G7713" t="inlineStr">
        <is>
          <t>4342235156</t>
        </is>
      </c>
      <c r="H7713" t="inlineStr">
        <is>
          <t>2021-03-31 14:05:53</t>
        </is>
      </c>
      <c r="I7713" t="n">
        <v>0</v>
      </c>
      <c r="J7713" t="inlineStr">
        <is>
          <t>未知</t>
        </is>
      </c>
      <c r="K7713" t="inlineStr">
        <is>
          <t>445576651</t>
        </is>
      </c>
      <c r="L7713" t="inlineStr">
        <is>
          <t>保密</t>
        </is>
      </c>
      <c r="M7713" t="inlineStr"/>
      <c r="N7713" t="n">
        <v>4</v>
      </c>
      <c r="O7713" t="inlineStr">
        <is>
          <t>大会员</t>
        </is>
      </c>
      <c r="P7713" t="inlineStr"/>
      <c r="Q7713" t="inlineStr"/>
    </row>
    <row r="7714">
      <c r="A7714" t="inlineStr">
        <is>
          <t>401742377</t>
        </is>
      </c>
      <c r="B7714" t="inlineStr">
        <is>
          <t>4342233082</t>
        </is>
      </c>
      <c r="C7714" t="inlineStr">
        <is>
          <t>欧罗巴酱没有罗</t>
        </is>
      </c>
      <c r="D7714" t="n">
        <v>1330</v>
      </c>
      <c r="E7714" t="inlineStr">
        <is>
          <t>寒冷而温暖，希冀却绝望…多种复杂矛盾的情感在雪山和音乐中得以表达，给我极大的震撼！
现在我都还记得，跟着无垠之白读完了腐殖之剑里杜林的故事，心中激荡久久不平息…</t>
        </is>
      </c>
      <c r="F7714" t="n">
        <v>0</v>
      </c>
      <c r="G7714" t="inlineStr">
        <is>
          <t>0</t>
        </is>
      </c>
      <c r="H7714" t="inlineStr">
        <is>
          <t>2021-03-31 14:05:51</t>
        </is>
      </c>
      <c r="I7714" t="n">
        <v>4</v>
      </c>
      <c r="J7714" t="inlineStr">
        <is>
          <t>未知</t>
        </is>
      </c>
      <c r="K7714" t="inlineStr">
        <is>
          <t>12431782</t>
        </is>
      </c>
      <c r="L7714" t="inlineStr">
        <is>
          <t>男</t>
        </is>
      </c>
      <c r="M7714" t="inlineStr">
        <is>
          <t>医院的负责人是个骗子！……不是骗子能经营下去吗？！</t>
        </is>
      </c>
      <c r="N7714" t="n">
        <v>6</v>
      </c>
      <c r="O7714" t="inlineStr">
        <is>
          <t>年度大会员</t>
        </is>
      </c>
      <c r="P7714" t="inlineStr"/>
      <c r="Q7714" t="inlineStr"/>
    </row>
    <row r="7715">
      <c r="A7715" t="inlineStr">
        <is>
          <t>401742377</t>
        </is>
      </c>
      <c r="B7715" t="inlineStr">
        <is>
          <t>4342228149</t>
        </is>
      </c>
      <c r="C7715" t="inlineStr">
        <is>
          <t>御坂11646号</t>
        </is>
      </c>
      <c r="D7715" t="n">
        <v>-1</v>
      </c>
      <c r="E7715" t="inlineStr">
        <is>
          <t>回复 @秋裤拉拉单推人 :老有意思了[doge]帮他们打怪开宝箱做任务，偶尔骗一下他们，看他们着急的样子我就想笑[大笑]</t>
        </is>
      </c>
      <c r="F7715" t="n">
        <v>0</v>
      </c>
      <c r="G7715" t="inlineStr">
        <is>
          <t>4342001852</t>
        </is>
      </c>
      <c r="H7715" t="inlineStr">
        <is>
          <t>2021-03-31 14:05:46</t>
        </is>
      </c>
      <c r="I7715" t="n">
        <v>7</v>
      </c>
      <c r="J7715" t="inlineStr">
        <is>
          <t>未知</t>
        </is>
      </c>
      <c r="K7715" t="inlineStr">
        <is>
          <t>396935724</t>
        </is>
      </c>
      <c r="L7715" t="inlineStr">
        <is>
          <t>女</t>
        </is>
      </c>
      <c r="M7715" t="inlineStr">
        <is>
          <t>ⓘ 该账号封禁中</t>
        </is>
      </c>
      <c r="N7715" t="n">
        <v>4</v>
      </c>
      <c r="O7715" t="inlineStr">
        <is>
          <t>年度大会员</t>
        </is>
      </c>
      <c r="P7715" t="inlineStr">
        <is>
          <t>星座系列：双鱼座</t>
        </is>
      </c>
      <c r="Q7715" t="inlineStr">
        <is>
          <t>星座系列：双鱼座</t>
        </is>
      </c>
    </row>
    <row r="7716">
      <c r="A7716" t="inlineStr">
        <is>
          <t>401742377</t>
        </is>
      </c>
      <c r="B7716" t="inlineStr">
        <is>
          <t>4342232666</t>
        </is>
      </c>
      <c r="C7716" t="inlineStr">
        <is>
          <t>邻家索菲酱</t>
        </is>
      </c>
      <c r="D7716" t="n">
        <v>-1</v>
      </c>
      <c r="E7716" t="inlineStr">
        <is>
          <t>虽然不知道源石虫是什么，但这东西一定很臭[doge]</t>
        </is>
      </c>
      <c r="F7716" t="n">
        <v>0</v>
      </c>
      <c r="G7716" t="inlineStr">
        <is>
          <t>4342232666</t>
        </is>
      </c>
      <c r="H7716" t="inlineStr">
        <is>
          <t>2021-03-31 14:05:29</t>
        </is>
      </c>
      <c r="I7716" t="n">
        <v>0</v>
      </c>
      <c r="J7716" t="inlineStr">
        <is>
          <t>未知</t>
        </is>
      </c>
      <c r="K7716" t="inlineStr">
        <is>
          <t>474482870</t>
        </is>
      </c>
      <c r="L7716" t="inlineStr">
        <is>
          <t>女</t>
        </is>
      </c>
      <c r="M7716" t="inlineStr"/>
      <c r="N7716" t="n">
        <v>4</v>
      </c>
      <c r="O7716" t="inlineStr">
        <is>
          <t>大会员</t>
        </is>
      </c>
      <c r="P7716" t="inlineStr"/>
      <c r="Q7716" t="inlineStr"/>
    </row>
    <row r="7717">
      <c r="A7717" t="inlineStr">
        <is>
          <t>401742377</t>
        </is>
      </c>
      <c r="B7717" t="inlineStr">
        <is>
          <t>4342232651</t>
        </is>
      </c>
      <c r="C7717" t="inlineStr">
        <is>
          <t>怎么知道你</t>
        </is>
      </c>
      <c r="D7717" t="n">
        <v>1328</v>
      </c>
      <c r="E7717" t="inlineStr">
        <is>
          <t>[崩坏3_赞][崩坏3_赞][崩坏3_赞]</t>
        </is>
      </c>
      <c r="F7717" t="n">
        <v>0</v>
      </c>
      <c r="G7717" t="inlineStr">
        <is>
          <t>0</t>
        </is>
      </c>
      <c r="H7717" t="inlineStr">
        <is>
          <t>2021-03-31 14:05:28</t>
        </is>
      </c>
      <c r="I7717" t="n">
        <v>0</v>
      </c>
      <c r="J7717" t="inlineStr">
        <is>
          <t>未知</t>
        </is>
      </c>
      <c r="K7717" t="inlineStr">
        <is>
          <t>7950680</t>
        </is>
      </c>
      <c r="L7717" t="inlineStr">
        <is>
          <t>保密</t>
        </is>
      </c>
      <c r="M7717" t="inlineStr"/>
      <c r="N7717" t="n">
        <v>6</v>
      </c>
      <c r="O7717" t="inlineStr">
        <is>
          <t>年度大会员</t>
        </is>
      </c>
      <c r="P7717" t="inlineStr">
        <is>
          <t>崩坏3·天穹流星</t>
        </is>
      </c>
      <c r="Q7717" t="inlineStr">
        <is>
          <t>崩坏3·天穹流星</t>
        </is>
      </c>
    </row>
    <row r="7718">
      <c r="A7718" t="inlineStr">
        <is>
          <t>401742377</t>
        </is>
      </c>
      <c r="B7718" t="inlineStr">
        <is>
          <t>4342232454</t>
        </is>
      </c>
      <c r="C7718" t="inlineStr">
        <is>
          <t>千谷流Skuryu</t>
        </is>
      </c>
      <c r="D7718" t="n">
        <v>-1</v>
      </c>
      <c r="E7718" t="inlineStr">
        <is>
          <t>回复 @木由大丶大 :都是需要衬托的嘛，黑暗中发现一点光，这样才给人无比温暖的感觉，全是光就麻木了</t>
        </is>
      </c>
      <c r="F7718" t="n">
        <v>0</v>
      </c>
      <c r="G7718" t="inlineStr">
        <is>
          <t>4342092279</t>
        </is>
      </c>
      <c r="H7718" t="inlineStr">
        <is>
          <t>2021-03-31 14:05:16</t>
        </is>
      </c>
      <c r="I7718" t="n">
        <v>13</v>
      </c>
      <c r="J7718" t="inlineStr">
        <is>
          <t>未知</t>
        </is>
      </c>
      <c r="K7718" t="inlineStr">
        <is>
          <t>44156002</t>
        </is>
      </c>
      <c r="L7718" t="inlineStr">
        <is>
          <t>男</t>
        </is>
      </c>
      <c r="M7718" t="inlineStr">
        <is>
          <t>在职漫画主笔</t>
        </is>
      </c>
      <c r="N7718" t="n">
        <v>5</v>
      </c>
      <c r="O7718" t="inlineStr">
        <is>
          <t>年度大会员</t>
        </is>
      </c>
      <c r="P7718" t="inlineStr">
        <is>
          <t>原神</t>
        </is>
      </c>
      <c r="Q7718" t="inlineStr">
        <is>
          <t>原神</t>
        </is>
      </c>
    </row>
    <row r="7719">
      <c r="A7719" t="inlineStr">
        <is>
          <t>401742377</t>
        </is>
      </c>
      <c r="B7719" t="inlineStr">
        <is>
          <t>4342227548</t>
        </is>
      </c>
      <c r="C7719" t="inlineStr">
        <is>
          <t>迷者不问的幻想乡</t>
        </is>
      </c>
      <c r="D7719" t="n">
        <v>1327</v>
      </c>
      <c r="E7719" t="inlineStr">
        <is>
          <t>雪山这一章做的是真好像极了
初见就让我想起了黑魂环印城游DLC</t>
        </is>
      </c>
      <c r="F7719" t="n">
        <v>0</v>
      </c>
      <c r="G7719" t="inlineStr">
        <is>
          <t>0</t>
        </is>
      </c>
      <c r="H7719" t="inlineStr">
        <is>
          <t>2021-03-31 14:05:11</t>
        </is>
      </c>
      <c r="I7719" t="n">
        <v>0</v>
      </c>
      <c r="J7719" t="inlineStr">
        <is>
          <t>未知</t>
        </is>
      </c>
      <c r="K7719" t="inlineStr">
        <is>
          <t>867313</t>
        </is>
      </c>
      <c r="L7719" t="inlineStr">
        <is>
          <t>保密</t>
        </is>
      </c>
      <c r="M7719" t="inlineStr"/>
      <c r="N7719" t="n">
        <v>5</v>
      </c>
      <c r="O7719" t="inlineStr">
        <is>
          <t>大会员</t>
        </is>
      </c>
      <c r="P7719" t="inlineStr"/>
      <c r="Q7719" t="inlineStr"/>
    </row>
    <row r="7720">
      <c r="A7720" t="inlineStr">
        <is>
          <t>401742377</t>
        </is>
      </c>
      <c r="B7720" t="inlineStr">
        <is>
          <t>4342224239</t>
        </is>
      </c>
      <c r="C7720" t="inlineStr">
        <is>
          <t>剑SWORD</t>
        </is>
      </c>
      <c r="D7720" t="n">
        <v>-1</v>
      </c>
      <c r="E7720" t="inlineStr">
        <is>
          <t>和好友一起整活才是快乐源泉[doge]</t>
        </is>
      </c>
      <c r="F7720" t="n">
        <v>0</v>
      </c>
      <c r="G7720" t="inlineStr">
        <is>
          <t>4342224239</t>
        </is>
      </c>
      <c r="H7720" t="inlineStr">
        <is>
          <t>2021-03-31 14:04:58</t>
        </is>
      </c>
      <c r="I7720" t="n">
        <v>2</v>
      </c>
      <c r="J7720" t="inlineStr">
        <is>
          <t>未知</t>
        </is>
      </c>
      <c r="K7720" t="inlineStr">
        <is>
          <t>47293520</t>
        </is>
      </c>
      <c r="L7720" t="inlineStr">
        <is>
          <t>保密</t>
        </is>
      </c>
      <c r="M7720" t="inlineStr">
        <is>
          <t>原神长草ing。光环PVE摸鱼玩家，PVP拐角、隐身、喷子素质三连。</t>
        </is>
      </c>
      <c r="N7720" t="n">
        <v>5</v>
      </c>
      <c r="O7720" t="inlineStr">
        <is>
          <t>年度大会员</t>
        </is>
      </c>
      <c r="P7720" t="inlineStr">
        <is>
          <t>原神-海浪</t>
        </is>
      </c>
      <c r="Q7720" t="inlineStr">
        <is>
          <t>碧蓝航线2020</t>
        </is>
      </c>
    </row>
    <row r="7721">
      <c r="A7721" t="inlineStr">
        <is>
          <t>401742377</t>
        </is>
      </c>
      <c r="B7721" t="inlineStr">
        <is>
          <t>4342224068</t>
        </is>
      </c>
      <c r="C7721" t="inlineStr">
        <is>
          <t>一一一茉莉一一一</t>
        </is>
      </c>
      <c r="D7721" t="n">
        <v>1326</v>
      </c>
      <c r="E7721" t="inlineStr">
        <is>
          <t>致亲爱的原神：
             谢谢你，让我知道原来原神就我一个人不会音乐，不仅如此，你还送了我一个气球，让我这不会弹琴的人，玩个球，非常感谢🙏
                                                陌生的旅行者
你甚至都不愿意喊我们一声亲爱的[doge]</t>
        </is>
      </c>
      <c r="F7721" t="n">
        <v>5</v>
      </c>
      <c r="G7721" t="inlineStr">
        <is>
          <t>0</t>
        </is>
      </c>
      <c r="H7721" t="inlineStr">
        <is>
          <t>2021-03-31 14:04:49</t>
        </is>
      </c>
      <c r="I7721" t="n">
        <v>249</v>
      </c>
      <c r="J7721" t="inlineStr">
        <is>
          <t>未知</t>
        </is>
      </c>
      <c r="K7721" t="inlineStr">
        <is>
          <t>275752837</t>
        </is>
      </c>
      <c r="L7721" t="inlineStr">
        <is>
          <t>保密</t>
        </is>
      </c>
      <c r="M7721" t="inlineStr"/>
      <c r="N7721" t="n">
        <v>4</v>
      </c>
      <c r="O7721" t="inlineStr">
        <is>
          <t>大会员</t>
        </is>
      </c>
      <c r="P7721" t="inlineStr"/>
      <c r="Q7721" t="inlineStr"/>
    </row>
    <row r="7722">
      <c r="A7722" t="inlineStr">
        <is>
          <t>401742377</t>
        </is>
      </c>
      <c r="B7722" t="inlineStr">
        <is>
          <t>4342231905</t>
        </is>
      </c>
      <c r="C7722" t="inlineStr">
        <is>
          <t>枫原万岳</t>
        </is>
      </c>
      <c r="D7722" t="n">
        <v>1325</v>
      </c>
      <c r="E7722" t="inlineStr">
        <is>
          <t>顶🔝</t>
        </is>
      </c>
      <c r="F7722" t="n">
        <v>0</v>
      </c>
      <c r="G7722" t="inlineStr">
        <is>
          <t>0</t>
        </is>
      </c>
      <c r="H7722" t="inlineStr">
        <is>
          <t>2021-03-31 14:04:44</t>
        </is>
      </c>
      <c r="I7722" t="n">
        <v>0</v>
      </c>
      <c r="J7722" t="inlineStr">
        <is>
          <t>未知</t>
        </is>
      </c>
      <c r="K7722" t="inlineStr">
        <is>
          <t>8401215</t>
        </is>
      </c>
      <c r="L7722" t="inlineStr">
        <is>
          <t>保密</t>
        </is>
      </c>
      <c r="M7722" t="inlineStr"/>
      <c r="N7722" t="n">
        <v>5</v>
      </c>
      <c r="O7722" t="inlineStr">
        <is>
          <t>大会员</t>
        </is>
      </c>
      <c r="P7722" t="inlineStr"/>
      <c r="Q7722" t="inlineStr"/>
    </row>
    <row r="7723">
      <c r="A7723" t="inlineStr">
        <is>
          <t>401742377</t>
        </is>
      </c>
      <c r="B7723" t="inlineStr">
        <is>
          <t>4342231540</t>
        </is>
      </c>
      <c r="C7723" t="inlineStr">
        <is>
          <t>酱油香</t>
        </is>
      </c>
      <c r="D7723" t="n">
        <v>-1</v>
      </c>
      <c r="E7723" t="inlineStr">
        <is>
          <t>诶嘿[原神_期待]</t>
        </is>
      </c>
      <c r="F7723" t="n">
        <v>0</v>
      </c>
      <c r="G7723" t="inlineStr">
        <is>
          <t>4342231540</t>
        </is>
      </c>
      <c r="H7723" t="inlineStr">
        <is>
          <t>2021-03-31 14:04:24</t>
        </is>
      </c>
      <c r="I7723" t="n">
        <v>0</v>
      </c>
      <c r="J7723" t="inlineStr">
        <is>
          <t>未知</t>
        </is>
      </c>
      <c r="K7723" t="inlineStr">
        <is>
          <t>36224865</t>
        </is>
      </c>
      <c r="L7723" t="inlineStr">
        <is>
          <t>保密</t>
        </is>
      </c>
      <c r="M7723" t="inlineStr">
        <is>
          <t xml:space="preserve">  biu~</t>
        </is>
      </c>
      <c r="N7723" t="n">
        <v>5</v>
      </c>
      <c r="O7723" t="inlineStr">
        <is>
          <t>年度大会员</t>
        </is>
      </c>
      <c r="P7723" t="inlineStr">
        <is>
          <t>春原庄的管理人小姐</t>
        </is>
      </c>
      <c r="Q7723" t="inlineStr">
        <is>
          <t>原神</t>
        </is>
      </c>
    </row>
    <row r="7724">
      <c r="A7724" t="inlineStr">
        <is>
          <t>401742377</t>
        </is>
      </c>
      <c r="B7724" t="inlineStr">
        <is>
          <t>4342223596</t>
        </is>
      </c>
      <c r="C7724" t="inlineStr">
        <is>
          <t>你们老婆的本子我看过</t>
        </is>
      </c>
      <c r="D7724" t="n">
        <v>1324</v>
      </c>
      <c r="E7724" t="inlineStr">
        <is>
          <t>可以把地脉之花调到雪山去啊[怪我咯]</t>
        </is>
      </c>
      <c r="F7724" t="n">
        <v>0</v>
      </c>
      <c r="G7724" t="inlineStr">
        <is>
          <t>0</t>
        </is>
      </c>
      <c r="H7724" t="inlineStr">
        <is>
          <t>2021-03-31 14:04:22</t>
        </is>
      </c>
      <c r="I7724" t="n">
        <v>0</v>
      </c>
      <c r="J7724" t="inlineStr">
        <is>
          <t>未知</t>
        </is>
      </c>
      <c r="K7724" t="inlineStr">
        <is>
          <t>112796461</t>
        </is>
      </c>
      <c r="L7724" t="inlineStr">
        <is>
          <t>保密</t>
        </is>
      </c>
      <c r="M7724" t="inlineStr"/>
      <c r="N7724" t="n">
        <v>5</v>
      </c>
      <c r="O7724" t="inlineStr">
        <is>
          <t>大会员</t>
        </is>
      </c>
      <c r="P7724" t="inlineStr">
        <is>
          <t>鹿乃</t>
        </is>
      </c>
      <c r="Q7724" t="inlineStr">
        <is>
          <t>鹿乃</t>
        </is>
      </c>
    </row>
    <row r="7725">
      <c r="A7725" t="inlineStr">
        <is>
          <t>401742377</t>
        </is>
      </c>
      <c r="B7725" t="inlineStr">
        <is>
          <t>4342231368</t>
        </is>
      </c>
      <c r="C7725" t="inlineStr">
        <is>
          <t>仙人指了个路</t>
        </is>
      </c>
      <c r="D7725" t="n">
        <v>-1</v>
      </c>
      <c r="E7725" t="inlineStr">
        <is>
          <t>回复 @NoahEd :去游戏里多翻翻找一找，你就会发现，原神不是由代码组成的，是由刀子组成的[笑哭]</t>
        </is>
      </c>
      <c r="F7725" t="n">
        <v>0</v>
      </c>
      <c r="G7725" t="inlineStr">
        <is>
          <t>4342183687</t>
        </is>
      </c>
      <c r="H7725" t="inlineStr">
        <is>
          <t>2021-03-31 14:04:14</t>
        </is>
      </c>
      <c r="I7725" t="n">
        <v>66</v>
      </c>
      <c r="J7725" t="inlineStr">
        <is>
          <t>未知</t>
        </is>
      </c>
      <c r="K7725" t="inlineStr">
        <is>
          <t>49980935</t>
        </is>
      </c>
      <c r="L7725" t="inlineStr">
        <is>
          <t>男</t>
        </is>
      </c>
      <c r="M7725" t="inlineStr">
        <is>
          <t>(￣ε(#￣)Σ瞎写啥？</t>
        </is>
      </c>
      <c r="N7725" t="n">
        <v>5</v>
      </c>
      <c r="O7725" t="inlineStr">
        <is>
          <t>年度大会员</t>
        </is>
      </c>
      <c r="P7725" t="inlineStr">
        <is>
          <t>罗小黑战记</t>
        </is>
      </c>
      <c r="Q7725" t="inlineStr">
        <is>
          <t>罗小黑战记</t>
        </is>
      </c>
    </row>
    <row r="7726">
      <c r="A7726" t="inlineStr">
        <is>
          <t>401742377</t>
        </is>
      </c>
      <c r="B7726" t="inlineStr">
        <is>
          <t>4342226474</t>
        </is>
      </c>
      <c r="C7726" t="inlineStr">
        <is>
          <t>海鲜王皮皮虾</t>
        </is>
      </c>
      <c r="D7726" t="n">
        <v>1323</v>
      </c>
      <c r="E7726" t="inlineStr">
        <is>
          <t>建议冬天的时候和长白山联动[doge]</t>
        </is>
      </c>
      <c r="F7726" t="n">
        <v>0</v>
      </c>
      <c r="G7726" t="inlineStr">
        <is>
          <t>0</t>
        </is>
      </c>
      <c r="H7726" t="inlineStr">
        <is>
          <t>2021-03-31 14:04:10</t>
        </is>
      </c>
      <c r="I7726" t="n">
        <v>0</v>
      </c>
      <c r="J7726" t="inlineStr">
        <is>
          <t>未知</t>
        </is>
      </c>
      <c r="K7726" t="inlineStr">
        <is>
          <t>7201072</t>
        </is>
      </c>
      <c r="L7726" t="inlineStr">
        <is>
          <t>男</t>
        </is>
      </c>
      <c r="M7726" t="inlineStr">
        <is>
          <t>每天都要开心的！</t>
        </is>
      </c>
      <c r="N7726" t="n">
        <v>5</v>
      </c>
      <c r="O7726" t="inlineStr">
        <is>
          <t>年度大会员</t>
        </is>
      </c>
      <c r="P7726" t="inlineStr">
        <is>
          <t>星座系列：金牛座</t>
        </is>
      </c>
      <c r="Q7726" t="inlineStr">
        <is>
          <t>星座系列：金牛座</t>
        </is>
      </c>
    </row>
    <row r="7727">
      <c r="A7727" t="inlineStr">
        <is>
          <t>401742377</t>
        </is>
      </c>
      <c r="B7727" t="inlineStr">
        <is>
          <t>4342231137</t>
        </is>
      </c>
      <c r="C7727" t="inlineStr">
        <is>
          <t>Rokuza丶Akira</t>
        </is>
      </c>
      <c r="D7727" t="n">
        <v>-1</v>
      </c>
      <c r="E7727" t="inlineStr">
        <is>
          <t>回复 @xymtq :水平?米忽悠水平怎么了?我觉得你挺好笑的，解密难度不过是迷题构思问题，不知道你目前能从哪里看出来在制作解密方面水平不行的[思考]你先给我说说，你认为米忽悠关于解密难度制作水平不行的依据?有先例最好哦</t>
        </is>
      </c>
      <c r="F7727" t="n">
        <v>0</v>
      </c>
      <c r="G7727" t="inlineStr">
        <is>
          <t>4341915811</t>
        </is>
      </c>
      <c r="H7727" t="inlineStr">
        <is>
          <t>2021-03-31 14:04:01</t>
        </is>
      </c>
      <c r="I7727" t="n">
        <v>21</v>
      </c>
      <c r="J7727" t="inlineStr">
        <is>
          <t>未知</t>
        </is>
      </c>
      <c r="K7727" t="inlineStr">
        <is>
          <t>27608080</t>
        </is>
      </c>
      <c r="L7727" t="inlineStr">
        <is>
          <t>男</t>
        </is>
      </c>
      <c r="M7727" t="inlineStr">
        <is>
          <t>差不多得了哈</t>
        </is>
      </c>
      <c r="N7727" t="n">
        <v>5</v>
      </c>
      <c r="O7727" t="inlineStr">
        <is>
          <t>大会员</t>
        </is>
      </c>
      <c r="P7727" t="inlineStr">
        <is>
          <t>2021拜年纪</t>
        </is>
      </c>
      <c r="Q7727" t="inlineStr">
        <is>
          <t>2021拜年纪</t>
        </is>
      </c>
    </row>
    <row r="7728">
      <c r="A7728" t="inlineStr">
        <is>
          <t>401742377</t>
        </is>
      </c>
      <c r="B7728" t="inlineStr">
        <is>
          <t>4342223199</t>
        </is>
      </c>
      <c r="C7728" t="inlineStr">
        <is>
          <t>爱喝雪碧的极光本光</t>
        </is>
      </c>
      <c r="D7728" t="n">
        <v>-1</v>
      </c>
      <c r="E7728" t="inlineStr">
        <is>
          <t>回复 @嘉然想吃什么 :赞同</t>
        </is>
      </c>
      <c r="F7728" t="n">
        <v>0</v>
      </c>
      <c r="G7728" t="inlineStr">
        <is>
          <t>4341930225</t>
        </is>
      </c>
      <c r="H7728" t="inlineStr">
        <is>
          <t>2021-03-31 14:03:59</t>
        </is>
      </c>
      <c r="I7728" t="n">
        <v>0</v>
      </c>
      <c r="J7728" t="inlineStr">
        <is>
          <t>未知</t>
        </is>
      </c>
      <c r="K7728" t="inlineStr">
        <is>
          <t>398710724</t>
        </is>
      </c>
      <c r="L7728" t="inlineStr">
        <is>
          <t>男</t>
        </is>
      </c>
      <c r="M7728" t="inlineStr"/>
      <c r="N7728" t="n">
        <v>5</v>
      </c>
      <c r="O7728" t="inlineStr"/>
      <c r="P7728" t="inlineStr"/>
      <c r="Q7728" t="inlineStr"/>
    </row>
    <row r="7729">
      <c r="A7729" t="inlineStr">
        <is>
          <t>401742377</t>
        </is>
      </c>
      <c r="B7729" t="inlineStr">
        <is>
          <t>4342226197</t>
        </is>
      </c>
      <c r="C7729" t="inlineStr">
        <is>
          <t>面包夹芝士白开水套餐</t>
        </is>
      </c>
      <c r="D7729" t="n">
        <v>1322</v>
      </c>
      <c r="E7729" t="inlineStr">
        <is>
          <t>雪山唯一不想进进了又不想出的地图[热词系列_吹爆]</t>
        </is>
      </c>
      <c r="F7729" t="n">
        <v>0</v>
      </c>
      <c r="G7729" t="inlineStr">
        <is>
          <t>0</t>
        </is>
      </c>
      <c r="H7729" t="inlineStr">
        <is>
          <t>2021-03-31 14:03:54</t>
        </is>
      </c>
      <c r="I7729" t="n">
        <v>0</v>
      </c>
      <c r="J7729" t="inlineStr">
        <is>
          <t>未知</t>
        </is>
      </c>
      <c r="K7729" t="inlineStr">
        <is>
          <t>1949903099</t>
        </is>
      </c>
      <c r="L7729" t="inlineStr">
        <is>
          <t>保密</t>
        </is>
      </c>
      <c r="M7729" t="inlineStr">
        <is>
          <t>我国专业刀客塔，精通各种无脑近卫乱鲨</t>
        </is>
      </c>
      <c r="N7729" t="n">
        <v>3</v>
      </c>
      <c r="O7729" t="inlineStr"/>
      <c r="P7729" t="inlineStr"/>
      <c r="Q7729" t="inlineStr"/>
    </row>
    <row r="7730">
      <c r="A7730" t="inlineStr">
        <is>
          <t>401742377</t>
        </is>
      </c>
      <c r="B7730" t="inlineStr">
        <is>
          <t>4342226128</t>
        </is>
      </c>
      <c r="C7730" t="inlineStr">
        <is>
          <t>黑濑时子sama</t>
        </is>
      </c>
      <c r="D7730" t="n">
        <v>-1</v>
      </c>
      <c r="E7730" t="inlineStr">
        <is>
          <t>好耶</t>
        </is>
      </c>
      <c r="F7730" t="n">
        <v>0</v>
      </c>
      <c r="G7730" t="inlineStr">
        <is>
          <t>4342226128</t>
        </is>
      </c>
      <c r="H7730" t="inlineStr">
        <is>
          <t>2021-03-31 14:03:50</t>
        </is>
      </c>
      <c r="I7730" t="n">
        <v>0</v>
      </c>
      <c r="J7730" t="inlineStr">
        <is>
          <t>未知</t>
        </is>
      </c>
      <c r="K7730" t="inlineStr">
        <is>
          <t>79970601</t>
        </is>
      </c>
      <c r="L7730" t="inlineStr">
        <is>
          <t>保密</t>
        </is>
      </c>
      <c r="M7730" t="inlineStr">
        <is>
          <t>拙山未尽，山河竞起。见遍人间冷暖而心不坠。天岳崩于面前而色不变。</t>
        </is>
      </c>
      <c r="N7730" t="n">
        <v>5</v>
      </c>
      <c r="O7730" t="inlineStr">
        <is>
          <t>年度大会员</t>
        </is>
      </c>
      <c r="P7730" t="inlineStr">
        <is>
          <t>明日方舟音律系列</t>
        </is>
      </c>
      <c r="Q7730" t="inlineStr">
        <is>
          <t>明日方舟音律系列</t>
        </is>
      </c>
    </row>
    <row r="7731">
      <c r="A7731" t="inlineStr">
        <is>
          <t>401742377</t>
        </is>
      </c>
      <c r="B7731" t="inlineStr">
        <is>
          <t>4342225991</t>
        </is>
      </c>
      <c r="C7731" t="inlineStr">
        <is>
          <t>利恩の</t>
        </is>
      </c>
      <c r="D7731" t="n">
        <v>1321</v>
      </c>
      <c r="E7731" t="inlineStr">
        <is>
          <t>@夜航星plus 宝，快来看！！</t>
        </is>
      </c>
      <c r="F7731" t="n">
        <v>0</v>
      </c>
      <c r="G7731" t="inlineStr">
        <is>
          <t>0</t>
        </is>
      </c>
      <c r="H7731" t="inlineStr">
        <is>
          <t>2021-03-31 14:03:41</t>
        </is>
      </c>
      <c r="I7731" t="n">
        <v>1</v>
      </c>
      <c r="J7731" t="inlineStr">
        <is>
          <t>未知</t>
        </is>
      </c>
      <c r="K7731" t="inlineStr">
        <is>
          <t>10522588</t>
        </is>
      </c>
      <c r="L7731" t="inlineStr">
        <is>
          <t>女</t>
        </is>
      </c>
      <c r="M7731" t="inlineStr">
        <is>
          <t>发呆 呆下去</t>
        </is>
      </c>
      <c r="N7731" t="n">
        <v>5</v>
      </c>
      <c r="O7731" t="inlineStr">
        <is>
          <t>年度大会员</t>
        </is>
      </c>
      <c r="P7731" t="inlineStr"/>
      <c r="Q7731" t="inlineStr"/>
    </row>
    <row r="7732">
      <c r="A7732" t="inlineStr">
        <is>
          <t>401742377</t>
        </is>
      </c>
      <c r="B7732" t="inlineStr">
        <is>
          <t>4342222727</t>
        </is>
      </c>
      <c r="C7732" t="inlineStr">
        <is>
          <t>星野似月</t>
        </is>
      </c>
      <c r="D7732" t="n">
        <v>-1</v>
      </c>
      <c r="E7732" t="inlineStr">
        <is>
          <t>回复 @xymtq :不能不想只是不能，真以为国内没有高水平制作团队了啊</t>
        </is>
      </c>
      <c r="F7732" t="n">
        <v>0</v>
      </c>
      <c r="G7732" t="inlineStr">
        <is>
          <t>4341915811</t>
        </is>
      </c>
      <c r="H7732" t="inlineStr">
        <is>
          <t>2021-03-31 14:03:32</t>
        </is>
      </c>
      <c r="I7732" t="n">
        <v>9</v>
      </c>
      <c r="J7732" t="inlineStr">
        <is>
          <t>未知</t>
        </is>
      </c>
      <c r="K7732" t="inlineStr">
        <is>
          <t>17041603</t>
        </is>
      </c>
      <c r="L7732" t="inlineStr">
        <is>
          <t>男</t>
        </is>
      </c>
      <c r="M7732" t="inlineStr">
        <is>
          <t>万家灯火，人间星河。</t>
        </is>
      </c>
      <c r="N7732" t="n">
        <v>5</v>
      </c>
      <c r="O7732" t="inlineStr"/>
      <c r="P7732" t="inlineStr"/>
      <c r="Q7732" t="inlineStr"/>
    </row>
    <row r="7733">
      <c r="A7733" t="inlineStr">
        <is>
          <t>401742377</t>
        </is>
      </c>
      <c r="B7733" t="inlineStr">
        <is>
          <t>4342230431</t>
        </is>
      </c>
      <c r="C7733" t="inlineStr">
        <is>
          <t>雷電將軍</t>
        </is>
      </c>
      <c r="D7733" t="n">
        <v>-1</v>
      </c>
      <c r="E7733" t="inlineStr">
        <is>
          <t>陈老师太棒了！[打call]</t>
        </is>
      </c>
      <c r="F7733" t="n">
        <v>0</v>
      </c>
      <c r="G7733" t="inlineStr">
        <is>
          <t>4342230431</t>
        </is>
      </c>
      <c r="H7733" t="inlineStr">
        <is>
          <t>2021-03-31 14:03:18</t>
        </is>
      </c>
      <c r="I7733" t="n">
        <v>0</v>
      </c>
      <c r="J7733" t="inlineStr">
        <is>
          <t>未知</t>
        </is>
      </c>
      <c r="K7733" t="inlineStr">
        <is>
          <t>605596</t>
        </is>
      </c>
      <c r="L7733" t="inlineStr">
        <is>
          <t>保密</t>
        </is>
      </c>
      <c r="M7733" t="inlineStr"/>
      <c r="N7733" t="n">
        <v>6</v>
      </c>
      <c r="O7733" t="inlineStr">
        <is>
          <t>年度大会员</t>
        </is>
      </c>
      <c r="P7733" t="inlineStr"/>
      <c r="Q7733" t="inlineStr">
        <is>
          <t>星座系列：水瓶座</t>
        </is>
      </c>
    </row>
    <row r="7734">
      <c r="A7734" t="inlineStr">
        <is>
          <t>401742377</t>
        </is>
      </c>
      <c r="B7734" t="inlineStr">
        <is>
          <t>4342225542</t>
        </is>
      </c>
      <c r="C7734" t="inlineStr">
        <is>
          <t>乔若茜</t>
        </is>
      </c>
      <c r="D7734" t="n">
        <v>1320</v>
      </c>
      <c r="E7734" t="inlineStr">
        <is>
          <t>可能没有人玩国际服吧[tv_大哭]ID613204869</t>
        </is>
      </c>
      <c r="F7734" t="n">
        <v>1</v>
      </c>
      <c r="G7734" t="inlineStr">
        <is>
          <t>0</t>
        </is>
      </c>
      <c r="H7734" t="inlineStr">
        <is>
          <t>2021-03-31 14:03:15</t>
        </is>
      </c>
      <c r="I7734" t="n">
        <v>0</v>
      </c>
      <c r="J7734" t="inlineStr">
        <is>
          <t>未知</t>
        </is>
      </c>
      <c r="K7734" t="inlineStr">
        <is>
          <t>446156762</t>
        </is>
      </c>
      <c r="L7734" t="inlineStr">
        <is>
          <t>女</t>
        </is>
      </c>
      <c r="M7734" t="inlineStr">
        <is>
          <t>你的脑袋里在想什么</t>
        </is>
      </c>
      <c r="N7734" t="n">
        <v>4</v>
      </c>
      <c r="O7734" t="inlineStr">
        <is>
          <t>年度大会员</t>
        </is>
      </c>
      <c r="P7734" t="inlineStr">
        <is>
          <t>鹿乃</t>
        </is>
      </c>
      <c r="Q7734" t="inlineStr">
        <is>
          <t>鹿乃</t>
        </is>
      </c>
    </row>
    <row r="7735">
      <c r="A7735" t="inlineStr">
        <is>
          <t>401742377</t>
        </is>
      </c>
      <c r="B7735" t="inlineStr">
        <is>
          <t>4342225528</t>
        </is>
      </c>
      <c r="C7735" t="inlineStr">
        <is>
          <t>莫羽羽</t>
        </is>
      </c>
      <c r="D7735" t="n">
        <v>-1</v>
      </c>
      <c r="E7735" t="inlineStr">
        <is>
          <t>我20级时硬生生靠着烤鸡爬上去开的神像，最后四个人死了三，还有一个200滴血。</t>
        </is>
      </c>
      <c r="F7735" t="n">
        <v>0</v>
      </c>
      <c r="G7735" t="inlineStr">
        <is>
          <t>4342225528</t>
        </is>
      </c>
      <c r="H7735" t="inlineStr">
        <is>
          <t>2021-03-31 14:03:14</t>
        </is>
      </c>
      <c r="I7735" t="n">
        <v>1</v>
      </c>
      <c r="J7735" t="inlineStr">
        <is>
          <t>未知</t>
        </is>
      </c>
      <c r="K7735" t="inlineStr">
        <is>
          <t>244764336</t>
        </is>
      </c>
      <c r="L7735" t="inlineStr">
        <is>
          <t>男</t>
        </is>
      </c>
      <c r="M7735" t="inlineStr">
        <is>
          <t>哈哈</t>
        </is>
      </c>
      <c r="N7735" t="n">
        <v>5</v>
      </c>
      <c r="O7735" t="inlineStr">
        <is>
          <t>年度大会员</t>
        </is>
      </c>
      <c r="P7735" t="inlineStr">
        <is>
          <t>原神-海浪</t>
        </is>
      </c>
      <c r="Q7735" t="inlineStr"/>
    </row>
    <row r="7736">
      <c r="A7736" t="inlineStr">
        <is>
          <t>401742377</t>
        </is>
      </c>
      <c r="B7736" t="inlineStr">
        <is>
          <t>4342230301</t>
        </is>
      </c>
      <c r="C7736" t="inlineStr">
        <is>
          <t>你说的这个谁懂</t>
        </is>
      </c>
      <c r="D7736" t="n">
        <v>1</v>
      </c>
      <c r="E7736" t="inlineStr">
        <is>
          <t>这个不用购买，4月2号就上架网易云，免费的。</t>
        </is>
      </c>
      <c r="F7736" t="n">
        <v>0</v>
      </c>
      <c r="G7736" t="inlineStr">
        <is>
          <t>4342230301</t>
        </is>
      </c>
      <c r="H7736" t="inlineStr">
        <is>
          <t>2021-03-31 14:03:11</t>
        </is>
      </c>
      <c r="I7736" t="n">
        <v>1</v>
      </c>
      <c r="J7736" t="inlineStr">
        <is>
          <t>未知</t>
        </is>
      </c>
      <c r="K7736" t="inlineStr">
        <is>
          <t>6979295</t>
        </is>
      </c>
      <c r="L7736" t="inlineStr">
        <is>
          <t>男</t>
        </is>
      </c>
      <c r="M7736" t="inlineStr">
        <is>
          <t>我的孩子们还不过来孝我</t>
        </is>
      </c>
      <c r="N7736" t="n">
        <v>5</v>
      </c>
      <c r="O7736" t="inlineStr">
        <is>
          <t>年度大会员</t>
        </is>
      </c>
      <c r="P7736" t="inlineStr">
        <is>
          <t>原神</t>
        </is>
      </c>
      <c r="Q7736" t="inlineStr">
        <is>
          <t>原神</t>
        </is>
      </c>
    </row>
    <row r="7737">
      <c r="A7737" t="inlineStr">
        <is>
          <t>401742377</t>
        </is>
      </c>
      <c r="B7737" t="inlineStr">
        <is>
          <t>4342222202</t>
        </is>
      </c>
      <c r="C7737" t="inlineStr">
        <is>
          <t>晋元帝派蒙古上单</t>
        </is>
      </c>
      <c r="D7737" t="n">
        <v>-1</v>
      </c>
      <c r="E7737" t="inlineStr">
        <is>
          <t>回复 @圆圆画的圈套 :你怕不是忘了安德留斯</t>
        </is>
      </c>
      <c r="F7737" t="n">
        <v>0</v>
      </c>
      <c r="G7737" t="inlineStr">
        <is>
          <t>4341865166</t>
        </is>
      </c>
      <c r="H7737" t="inlineStr">
        <is>
          <t>2021-03-31 14:03:01</t>
        </is>
      </c>
      <c r="I7737" t="n">
        <v>0</v>
      </c>
      <c r="J7737" t="inlineStr">
        <is>
          <t>未知</t>
        </is>
      </c>
      <c r="K7737" t="inlineStr">
        <is>
          <t>500621783</t>
        </is>
      </c>
      <c r="L7737" t="inlineStr">
        <is>
          <t>保密</t>
        </is>
      </c>
      <c r="M7737" t="inlineStr">
        <is>
          <t>有事找我qq2524547887</t>
        </is>
      </c>
      <c r="N7737" t="n">
        <v>4</v>
      </c>
      <c r="O7737" t="inlineStr">
        <is>
          <t>大会员</t>
        </is>
      </c>
      <c r="P7737" t="inlineStr"/>
      <c r="Q7737" t="inlineStr"/>
    </row>
    <row r="7738">
      <c r="A7738" t="inlineStr">
        <is>
          <t>401742377</t>
        </is>
      </c>
      <c r="B7738" t="inlineStr">
        <is>
          <t>4342225249</t>
        </is>
      </c>
      <c r="C7738" t="inlineStr">
        <is>
          <t>卖云的商店老板</t>
        </is>
      </c>
      <c r="D7738" t="n">
        <v>-1</v>
      </c>
      <c r="E7738" t="inlineStr">
        <is>
          <t>还有人带雪山吗？[吃瓜]</t>
        </is>
      </c>
      <c r="F7738" t="n">
        <v>0</v>
      </c>
      <c r="G7738" t="inlineStr">
        <is>
          <t>4342225249</t>
        </is>
      </c>
      <c r="H7738" t="inlineStr">
        <is>
          <t>2021-03-31 14:02:56</t>
        </is>
      </c>
      <c r="I7738" t="n">
        <v>0</v>
      </c>
      <c r="J7738" t="inlineStr">
        <is>
          <t>未知</t>
        </is>
      </c>
      <c r="K7738" t="inlineStr">
        <is>
          <t>243697999</t>
        </is>
      </c>
      <c r="L7738" t="inlineStr">
        <is>
          <t>女</t>
        </is>
      </c>
      <c r="M7738" t="inlineStr">
        <is>
          <t>我有一树云，我有一个店，我准备卖云致富啦
客官，来朵云吗？我们店里什么云都有哦!
自产自销，保质保量的云哦????????????????????</t>
        </is>
      </c>
      <c r="N7738" t="n">
        <v>5</v>
      </c>
      <c r="O7738" t="inlineStr">
        <is>
          <t>年度大会员</t>
        </is>
      </c>
      <c r="P7738" t="inlineStr">
        <is>
          <t>春原庄的管理人小姐</t>
        </is>
      </c>
      <c r="Q7738" t="inlineStr"/>
    </row>
    <row r="7739">
      <c r="A7739" t="inlineStr">
        <is>
          <t>401742377</t>
        </is>
      </c>
      <c r="B7739" t="inlineStr">
        <is>
          <t>4342219974</t>
        </is>
      </c>
      <c r="C7739" t="inlineStr">
        <is>
          <t>羁恼</t>
        </is>
      </c>
      <c r="D7739" t="n">
        <v>1319</v>
      </c>
      <c r="E7739" t="inlineStr">
        <is>
          <t>我好爱雪山的ost哇</t>
        </is>
      </c>
      <c r="F7739" t="n">
        <v>0</v>
      </c>
      <c r="G7739" t="inlineStr">
        <is>
          <t>0</t>
        </is>
      </c>
      <c r="H7739" t="inlineStr">
        <is>
          <t>2021-03-31 14:02:52</t>
        </is>
      </c>
      <c r="I7739" t="n">
        <v>0</v>
      </c>
      <c r="J7739" t="inlineStr">
        <is>
          <t>未知</t>
        </is>
      </c>
      <c r="K7739" t="inlineStr">
        <is>
          <t>9228412</t>
        </is>
      </c>
      <c r="L7739" t="inlineStr">
        <is>
          <t>保密</t>
        </is>
      </c>
      <c r="M7739" t="inlineStr"/>
      <c r="N7739" t="n">
        <v>5</v>
      </c>
      <c r="O7739" t="inlineStr">
        <is>
          <t>大会员</t>
        </is>
      </c>
      <c r="P7739" t="inlineStr"/>
      <c r="Q7739" t="inlineStr"/>
    </row>
    <row r="7740">
      <c r="A7740" t="inlineStr">
        <is>
          <t>401742377</t>
        </is>
      </c>
      <c r="B7740" t="inlineStr">
        <is>
          <t>4342221885</t>
        </is>
      </c>
      <c r="C7740" t="inlineStr">
        <is>
          <t>sysmiYa</t>
        </is>
      </c>
      <c r="D7740" t="n">
        <v>1318</v>
      </c>
      <c r="E7740" t="inlineStr">
        <is>
          <t>[tv_大哭]后天就上线了～</t>
        </is>
      </c>
      <c r="F7740" t="n">
        <v>0</v>
      </c>
      <c r="G7740" t="inlineStr">
        <is>
          <t>0</t>
        </is>
      </c>
      <c r="H7740" t="inlineStr">
        <is>
          <t>2021-03-31 14:02:44</t>
        </is>
      </c>
      <c r="I7740" t="n">
        <v>0</v>
      </c>
      <c r="J7740" t="inlineStr">
        <is>
          <t>未知</t>
        </is>
      </c>
      <c r="K7740" t="inlineStr">
        <is>
          <t>202767613</t>
        </is>
      </c>
      <c r="L7740" t="inlineStr">
        <is>
          <t>保密</t>
        </is>
      </c>
      <c r="M7740" t="inlineStr">
        <is>
          <t>Life，the sparkle</t>
        </is>
      </c>
      <c r="N7740" t="n">
        <v>5</v>
      </c>
      <c r="O7740" t="inlineStr">
        <is>
          <t>年度大会员</t>
        </is>
      </c>
      <c r="P7740" t="inlineStr"/>
      <c r="Q7740" t="inlineStr"/>
    </row>
    <row r="7741">
      <c r="A7741" t="inlineStr">
        <is>
          <t>401742377</t>
        </is>
      </c>
      <c r="B7741" t="inlineStr">
        <is>
          <t>4342219805</t>
        </is>
      </c>
      <c r="C7741" t="inlineStr">
        <is>
          <t>濑朝源创</t>
        </is>
      </c>
      <c r="D7741" t="n">
        <v>-1</v>
      </c>
      <c r="E7741" t="inlineStr">
        <is>
          <t>不看任何攻略在地图上走到哪解密到哪的时候是玩这个游戏最快乐的日子 地图清了刷圣遗物刷麻了 现在只想要新地图</t>
        </is>
      </c>
      <c r="F7741" t="n">
        <v>0</v>
      </c>
      <c r="G7741" t="inlineStr">
        <is>
          <t>4342219805</t>
        </is>
      </c>
      <c r="H7741" t="inlineStr">
        <is>
          <t>2021-03-31 14:02:43</t>
        </is>
      </c>
      <c r="I7741" t="n">
        <v>159</v>
      </c>
      <c r="J7741" t="inlineStr">
        <is>
          <t>未知</t>
        </is>
      </c>
      <c r="K7741" t="inlineStr">
        <is>
          <t>1870814</t>
        </is>
      </c>
      <c r="L7741" t="inlineStr">
        <is>
          <t>男</t>
        </is>
      </c>
      <c r="M7741" t="inlineStr"/>
      <c r="N7741" t="n">
        <v>6</v>
      </c>
      <c r="O7741" t="inlineStr">
        <is>
          <t>年度大会员</t>
        </is>
      </c>
      <c r="P7741" t="inlineStr">
        <is>
          <t>至尊戒</t>
        </is>
      </c>
      <c r="Q7741" t="inlineStr"/>
    </row>
    <row r="7742">
      <c r="A7742" t="inlineStr">
        <is>
          <t>401742377</t>
        </is>
      </c>
      <c r="B7742" t="inlineStr">
        <is>
          <t>4342219643</t>
        </is>
      </c>
      <c r="C7742" t="inlineStr">
        <is>
          <t>TheoUnderStars</t>
        </is>
      </c>
      <c r="D7742" t="n">
        <v>1317</v>
      </c>
      <c r="E7742" t="inlineStr">
        <is>
          <t>我看成陈奕迅[doge]</t>
        </is>
      </c>
      <c r="F7742" t="n">
        <v>0</v>
      </c>
      <c r="G7742" t="inlineStr">
        <is>
          <t>0</t>
        </is>
      </c>
      <c r="H7742" t="inlineStr">
        <is>
          <t>2021-03-31 14:02:34</t>
        </is>
      </c>
      <c r="I7742" t="n">
        <v>0</v>
      </c>
      <c r="J7742" t="inlineStr">
        <is>
          <t>未知</t>
        </is>
      </c>
      <c r="K7742" t="inlineStr">
        <is>
          <t>345572691</t>
        </is>
      </c>
      <c r="L7742" t="inlineStr">
        <is>
          <t>保密</t>
        </is>
      </c>
      <c r="M7742" t="inlineStr"/>
      <c r="N7742" t="n">
        <v>4</v>
      </c>
      <c r="O7742" t="inlineStr">
        <is>
          <t>年度大会员</t>
        </is>
      </c>
      <c r="P7742" t="inlineStr"/>
      <c r="Q7742" t="inlineStr"/>
    </row>
    <row r="7743">
      <c r="A7743" t="inlineStr">
        <is>
          <t>401742377</t>
        </is>
      </c>
      <c r="B7743" t="inlineStr">
        <is>
          <t>4342221633</t>
        </is>
      </c>
      <c r="C7743" t="inlineStr">
        <is>
          <t>一千00</t>
        </is>
      </c>
      <c r="D7743" t="n">
        <v>-1</v>
      </c>
      <c r="E7743" t="inlineStr">
        <is>
          <t>回复 @ghdjdnchxmz :[滑稽]还有美术</t>
        </is>
      </c>
      <c r="F7743" t="n">
        <v>0</v>
      </c>
      <c r="G7743" t="inlineStr">
        <is>
          <t>4341722714</t>
        </is>
      </c>
      <c r="H7743" t="inlineStr">
        <is>
          <t>2021-03-31 14:02:31</t>
        </is>
      </c>
      <c r="I7743" t="n">
        <v>0</v>
      </c>
      <c r="J7743" t="inlineStr">
        <is>
          <t>未知</t>
        </is>
      </c>
      <c r="K7743" t="inlineStr">
        <is>
          <t>345758426</t>
        </is>
      </c>
      <c r="L7743" t="inlineStr">
        <is>
          <t>保密</t>
        </is>
      </c>
      <c r="M7743" t="inlineStr"/>
      <c r="N7743" t="n">
        <v>5</v>
      </c>
      <c r="O7743" t="inlineStr">
        <is>
          <t>大会员</t>
        </is>
      </c>
      <c r="P7743" t="inlineStr">
        <is>
          <t>快把我哥带走</t>
        </is>
      </c>
      <c r="Q7743" t="inlineStr"/>
    </row>
    <row r="7744">
      <c r="A7744" t="inlineStr">
        <is>
          <t>401742377</t>
        </is>
      </c>
      <c r="B7744" t="inlineStr">
        <is>
          <t>4342214773</t>
        </is>
      </c>
      <c r="C7744" t="inlineStr">
        <is>
          <t>简单的符崽</t>
        </is>
      </c>
      <c r="D7744" t="n">
        <v>-1</v>
      </c>
      <c r="E7744" t="inlineStr">
        <is>
          <t>排在元素周期表第14位的就是您？[doge]</t>
        </is>
      </c>
      <c r="F7744" t="n">
        <v>0</v>
      </c>
      <c r="G7744" t="inlineStr">
        <is>
          <t>4342214773</t>
        </is>
      </c>
      <c r="H7744" t="inlineStr">
        <is>
          <t>2021-03-31 14:02:30</t>
        </is>
      </c>
      <c r="I7744" t="n">
        <v>0</v>
      </c>
      <c r="J7744" t="inlineStr">
        <is>
          <t>未知</t>
        </is>
      </c>
      <c r="K7744" t="inlineStr">
        <is>
          <t>161090422</t>
        </is>
      </c>
      <c r="L7744" t="inlineStr">
        <is>
          <t>保密</t>
        </is>
      </c>
      <c r="M7744" t="inlineStr">
        <is>
          <t>七七真的太可爱了！</t>
        </is>
      </c>
      <c r="N7744" t="n">
        <v>5</v>
      </c>
      <c r="O7744" t="inlineStr">
        <is>
          <t>年度大会员</t>
        </is>
      </c>
      <c r="P7744" t="inlineStr">
        <is>
          <t>明日方舟音律系列</t>
        </is>
      </c>
      <c r="Q7744" t="inlineStr">
        <is>
          <t>原神</t>
        </is>
      </c>
    </row>
    <row r="7745">
      <c r="A7745" t="inlineStr">
        <is>
          <t>401742377</t>
        </is>
      </c>
      <c r="B7745" t="inlineStr">
        <is>
          <t>4342214669</t>
        </is>
      </c>
      <c r="C7745" t="inlineStr">
        <is>
          <t>GhostRem</t>
        </is>
      </c>
      <c r="D7745" t="n">
        <v>1316</v>
      </c>
      <c r="E7745" t="inlineStr">
        <is>
          <t>老泪纵横</t>
        </is>
      </c>
      <c r="F7745" t="n">
        <v>0</v>
      </c>
      <c r="G7745" t="inlineStr">
        <is>
          <t>0</t>
        </is>
      </c>
      <c r="H7745" t="inlineStr">
        <is>
          <t>2021-03-31 14:02:23</t>
        </is>
      </c>
      <c r="I7745" t="n">
        <v>0</v>
      </c>
      <c r="J7745" t="inlineStr">
        <is>
          <t>未知</t>
        </is>
      </c>
      <c r="K7745" t="inlineStr">
        <is>
          <t>34024230</t>
        </is>
      </c>
      <c r="L7745" t="inlineStr">
        <is>
          <t>男</t>
        </is>
      </c>
      <c r="M7745" t="inlineStr">
        <is>
          <t>我永远喜欢赫萝</t>
        </is>
      </c>
      <c r="N7745" t="n">
        <v>6</v>
      </c>
      <c r="O7745" t="inlineStr">
        <is>
          <t>年度大会员</t>
        </is>
      </c>
      <c r="P7745" t="inlineStr"/>
      <c r="Q7745" t="inlineStr"/>
    </row>
    <row r="7746">
      <c r="A7746" t="inlineStr">
        <is>
          <t>401742377</t>
        </is>
      </c>
      <c r="B7746" t="inlineStr">
        <is>
          <t>4342221337</t>
        </is>
      </c>
      <c r="C7746" t="inlineStr">
        <is>
          <t>GreenYi</t>
        </is>
      </c>
      <c r="D7746" t="n">
        <v>1315</v>
      </c>
      <c r="E7746" t="inlineStr">
        <is>
          <t>请问OST在哪里购买呀？[初音未来_问号]</t>
        </is>
      </c>
      <c r="F7746" t="n">
        <v>1</v>
      </c>
      <c r="G7746" t="inlineStr">
        <is>
          <t>0</t>
        </is>
      </c>
      <c r="H7746" t="inlineStr">
        <is>
          <t>2021-03-31 14:02:16</t>
        </is>
      </c>
      <c r="I7746" t="n">
        <v>0</v>
      </c>
      <c r="J7746" t="inlineStr">
        <is>
          <t>未知</t>
        </is>
      </c>
      <c r="K7746" t="inlineStr">
        <is>
          <t>1297532</t>
        </is>
      </c>
      <c r="L7746" t="inlineStr">
        <is>
          <t>男</t>
        </is>
      </c>
      <c r="M7746" t="inlineStr">
        <is>
          <t>这个人</t>
        </is>
      </c>
      <c r="N7746" t="n">
        <v>6</v>
      </c>
      <c r="O7746" t="inlineStr">
        <is>
          <t>年度大会员</t>
        </is>
      </c>
      <c r="P7746" t="inlineStr"/>
      <c r="Q7746" t="inlineStr">
        <is>
          <t>初音未来13周年</t>
        </is>
      </c>
    </row>
    <row r="7747">
      <c r="A7747" t="inlineStr">
        <is>
          <t>401742377</t>
        </is>
      </c>
      <c r="B7747" t="inlineStr">
        <is>
          <t>4342218953</t>
        </is>
      </c>
      <c r="C7747" t="inlineStr">
        <is>
          <t>邻家索菲酱</t>
        </is>
      </c>
      <c r="D7747" t="n">
        <v>-1</v>
      </c>
      <c r="E7747" t="inlineStr">
        <is>
          <t>解密胡桃的副本有人觉得阴间，怪物吧现在剧情的公子也有人说阴间，其实只是难度高一点（当初的公子确实有一点难度，后来一削基本上站着给你打，剧情公子现在完全没有难度。跟风魔鸡差不多吧）[doge]</t>
        </is>
      </c>
      <c r="F7747" t="n">
        <v>0</v>
      </c>
      <c r="G7747" t="inlineStr">
        <is>
          <t>4342218953</t>
        </is>
      </c>
      <c r="H7747" t="inlineStr">
        <is>
          <t>2021-03-31 14:01:54</t>
        </is>
      </c>
      <c r="I7747" t="n">
        <v>13</v>
      </c>
      <c r="J7747" t="inlineStr">
        <is>
          <t>未知</t>
        </is>
      </c>
      <c r="K7747" t="inlineStr">
        <is>
          <t>474482870</t>
        </is>
      </c>
      <c r="L7747" t="inlineStr">
        <is>
          <t>女</t>
        </is>
      </c>
      <c r="M7747" t="inlineStr"/>
      <c r="N7747" t="n">
        <v>4</v>
      </c>
      <c r="O7747" t="inlineStr">
        <is>
          <t>大会员</t>
        </is>
      </c>
      <c r="P7747" t="inlineStr"/>
      <c r="Q7747" t="inlineStr"/>
    </row>
    <row r="7748">
      <c r="A7748" t="inlineStr">
        <is>
          <t>401742377</t>
        </is>
      </c>
      <c r="B7748" t="inlineStr">
        <is>
          <t>4342220754</t>
        </is>
      </c>
      <c r="C7748" t="inlineStr">
        <is>
          <t>OrcGran</t>
        </is>
      </c>
      <c r="D7748" t="n">
        <v>1314</v>
      </c>
      <c r="E7748" t="inlineStr">
        <is>
          <t>听到这个我就想起我的锅巴永远喷不到火堆[大哭]</t>
        </is>
      </c>
      <c r="F7748" t="n">
        <v>0</v>
      </c>
      <c r="G7748" t="inlineStr">
        <is>
          <t>0</t>
        </is>
      </c>
      <c r="H7748" t="inlineStr">
        <is>
          <t>2021-03-31 14:01:44</t>
        </is>
      </c>
      <c r="I7748" t="n">
        <v>1</v>
      </c>
      <c r="J7748" t="inlineStr">
        <is>
          <t>未知</t>
        </is>
      </c>
      <c r="K7748" t="inlineStr">
        <is>
          <t>487224483</t>
        </is>
      </c>
      <c r="L7748" t="inlineStr">
        <is>
          <t>保密</t>
        </is>
      </c>
      <c r="M7748" t="inlineStr">
        <is>
          <t>Working brings happiness</t>
        </is>
      </c>
      <c r="N7748" t="n">
        <v>4</v>
      </c>
      <c r="O7748" t="inlineStr">
        <is>
          <t>大会员</t>
        </is>
      </c>
      <c r="P7748" t="inlineStr"/>
      <c r="Q7748" t="inlineStr"/>
    </row>
    <row r="7749">
      <c r="A7749" t="inlineStr">
        <is>
          <t>401742377</t>
        </is>
      </c>
      <c r="B7749" t="inlineStr">
        <is>
          <t>4342213780</t>
        </is>
      </c>
      <c r="C7749" t="inlineStr">
        <is>
          <t>skynights</t>
        </is>
      </c>
      <c r="D7749" t="n">
        <v>1313</v>
      </c>
      <c r="E7749" t="inlineStr">
        <is>
          <t>终于有在背景音乐里花功夫了，音乐对画面的加持是很重要的，是会更上一层楼的。</t>
        </is>
      </c>
      <c r="F7749" t="n">
        <v>0</v>
      </c>
      <c r="G7749" t="inlineStr">
        <is>
          <t>0</t>
        </is>
      </c>
      <c r="H7749" t="inlineStr">
        <is>
          <t>2021-03-31 14:01:33</t>
        </is>
      </c>
      <c r="I7749" t="n">
        <v>0</v>
      </c>
      <c r="J7749" t="inlineStr">
        <is>
          <t>未知</t>
        </is>
      </c>
      <c r="K7749" t="inlineStr">
        <is>
          <t>2220143</t>
        </is>
      </c>
      <c r="L7749" t="inlineStr">
        <is>
          <t>男</t>
        </is>
      </c>
      <c r="M7749" t="inlineStr"/>
      <c r="N7749" t="n">
        <v>6</v>
      </c>
      <c r="O7749" t="inlineStr">
        <is>
          <t>年度大会员</t>
        </is>
      </c>
      <c r="P7749" t="inlineStr"/>
      <c r="Q7749" t="inlineStr"/>
    </row>
    <row r="7750">
      <c r="A7750" t="inlineStr">
        <is>
          <t>401742377</t>
        </is>
      </c>
      <c r="B7750" t="inlineStr">
        <is>
          <t>4342213635</t>
        </is>
      </c>
      <c r="C7750" t="inlineStr">
        <is>
          <t>蔽月山</t>
        </is>
      </c>
      <c r="D7750" t="n">
        <v>-1</v>
      </c>
      <c r="E7750" t="inlineStr">
        <is>
          <t>我也是二十级左右莽进雪山，摸到寒天之钉，霜铠丘丘人那里叠着女仆和猫猫的盾，伤害全靠莫娜和班尼特打核弹来刮，最后打到三点多终于解谜成功，登顶的时候激动死我了[笑哭][笑哭]</t>
        </is>
      </c>
      <c r="F7750" t="n">
        <v>0</v>
      </c>
      <c r="G7750" t="inlineStr">
        <is>
          <t>4342213635</t>
        </is>
      </c>
      <c r="H7750" t="inlineStr">
        <is>
          <t>2021-03-31 14:01:24</t>
        </is>
      </c>
      <c r="I7750" t="n">
        <v>6</v>
      </c>
      <c r="J7750" t="inlineStr">
        <is>
          <t>未知</t>
        </is>
      </c>
      <c r="K7750" t="inlineStr">
        <is>
          <t>110878214</t>
        </is>
      </c>
      <c r="L7750" t="inlineStr">
        <is>
          <t>男</t>
        </is>
      </c>
      <c r="M7750" t="inlineStr"/>
      <c r="N7750" t="n">
        <v>5</v>
      </c>
      <c r="O7750" t="inlineStr">
        <is>
          <t>年度大会员</t>
        </is>
      </c>
      <c r="P7750" t="inlineStr"/>
      <c r="Q7750" t="inlineStr"/>
    </row>
    <row r="7751">
      <c r="A7751" t="inlineStr">
        <is>
          <t>401742377</t>
        </is>
      </c>
      <c r="B7751" t="inlineStr">
        <is>
          <t>4342220380</t>
        </is>
      </c>
      <c r="C7751" t="inlineStr">
        <is>
          <t>pululua</t>
        </is>
      </c>
      <c r="D7751" t="n">
        <v>1312</v>
      </c>
      <c r="E7751" t="inlineStr">
        <is>
          <t>再次跪求出实体cd</t>
        </is>
      </c>
      <c r="F7751" t="n">
        <v>0</v>
      </c>
      <c r="G7751" t="inlineStr">
        <is>
          <t>0</t>
        </is>
      </c>
      <c r="H7751" t="inlineStr">
        <is>
          <t>2021-03-31 14:01:22</t>
        </is>
      </c>
      <c r="I7751" t="n">
        <v>0</v>
      </c>
      <c r="J7751" t="inlineStr">
        <is>
          <t>未知</t>
        </is>
      </c>
      <c r="K7751" t="inlineStr">
        <is>
          <t>433188215</t>
        </is>
      </c>
      <c r="L7751" t="inlineStr">
        <is>
          <t>保密</t>
        </is>
      </c>
      <c r="M7751" t="inlineStr"/>
      <c r="N7751" t="n">
        <v>5</v>
      </c>
      <c r="O7751" t="inlineStr">
        <is>
          <t>年度大会员</t>
        </is>
      </c>
      <c r="P7751" t="inlineStr">
        <is>
          <t>三周年恋曲</t>
        </is>
      </c>
      <c r="Q7751" t="inlineStr">
        <is>
          <t>三周年恋曲</t>
        </is>
      </c>
    </row>
    <row r="7752">
      <c r="A7752" t="inlineStr">
        <is>
          <t>401742377</t>
        </is>
      </c>
      <c r="B7752" t="inlineStr">
        <is>
          <t>4342220238</t>
        </is>
      </c>
      <c r="C7752" t="inlineStr">
        <is>
          <t>四月未歌</t>
        </is>
      </c>
      <c r="D7752" t="n">
        <v>1311</v>
      </c>
      <c r="E7752" t="inlineStr">
        <is>
          <t>[doge]有人说这是OST最好听的一首
  我不这么认为
  最好听的当然永远是下一首
  我永远相信陈老师</t>
        </is>
      </c>
      <c r="F7752" t="n">
        <v>0</v>
      </c>
      <c r="G7752" t="inlineStr">
        <is>
          <t>0</t>
        </is>
      </c>
      <c r="H7752" t="inlineStr">
        <is>
          <t>2021-03-31 14:01:14</t>
        </is>
      </c>
      <c r="I7752" t="n">
        <v>137</v>
      </c>
      <c r="J7752" t="inlineStr">
        <is>
          <t>未知</t>
        </is>
      </c>
      <c r="K7752" t="inlineStr">
        <is>
          <t>86419285</t>
        </is>
      </c>
      <c r="L7752" t="inlineStr">
        <is>
          <t>男</t>
        </is>
      </c>
      <c r="M7752" t="inlineStr">
        <is>
          <t>一只喜欢唱歌的游戏宅up</t>
        </is>
      </c>
      <c r="N7752" t="n">
        <v>5</v>
      </c>
      <c r="O7752" t="inlineStr">
        <is>
          <t>年度大会员</t>
        </is>
      </c>
      <c r="P7752" t="inlineStr"/>
      <c r="Q7752" t="inlineStr">
        <is>
          <t>原神</t>
        </is>
      </c>
    </row>
    <row r="7753">
      <c r="A7753" t="inlineStr">
        <is>
          <t>401742377</t>
        </is>
      </c>
      <c r="B7753" t="inlineStr">
        <is>
          <t>4342220210</t>
        </is>
      </c>
      <c r="C7753" t="inlineStr">
        <is>
          <t>小白955</t>
        </is>
      </c>
      <c r="D7753" t="n">
        <v>-1</v>
      </c>
      <c r="E7753" t="inlineStr">
        <is>
          <t>我就是开路直接进的雪山，路上那个qq王还是我用安柏射了好久才打死的</t>
        </is>
      </c>
      <c r="F7753" t="n">
        <v>0</v>
      </c>
      <c r="G7753" t="inlineStr">
        <is>
          <t>4342220210</t>
        </is>
      </c>
      <c r="H7753" t="inlineStr">
        <is>
          <t>2021-03-31 14:01:12</t>
        </is>
      </c>
      <c r="I7753" t="n">
        <v>0</v>
      </c>
      <c r="J7753" t="inlineStr">
        <is>
          <t>未知</t>
        </is>
      </c>
      <c r="K7753" t="inlineStr">
        <is>
          <t>406620773</t>
        </is>
      </c>
      <c r="L7753" t="inlineStr">
        <is>
          <t>保密</t>
        </is>
      </c>
      <c r="M7753" t="inlineStr"/>
      <c r="N7753" t="n">
        <v>4</v>
      </c>
      <c r="O7753" t="inlineStr">
        <is>
          <t>大会员</t>
        </is>
      </c>
      <c r="P7753" t="inlineStr"/>
      <c r="Q7753" t="inlineStr"/>
    </row>
    <row r="7754">
      <c r="A7754" t="inlineStr">
        <is>
          <t>401742377</t>
        </is>
      </c>
      <c r="B7754" t="inlineStr">
        <is>
          <t>4342213419</t>
        </is>
      </c>
      <c r="C7754" t="inlineStr">
        <is>
          <t>沙克银</t>
        </is>
      </c>
      <c r="D7754" t="n">
        <v>-1</v>
      </c>
      <c r="E7754" t="inlineStr">
        <is>
          <t>太可恨了！夺笋呐！[doge]</t>
        </is>
      </c>
      <c r="F7754" t="n">
        <v>0</v>
      </c>
      <c r="G7754" t="inlineStr">
        <is>
          <t>4342213419</t>
        </is>
      </c>
      <c r="H7754" t="inlineStr">
        <is>
          <t>2021-03-31 14:01:12</t>
        </is>
      </c>
      <c r="I7754" t="n">
        <v>0</v>
      </c>
      <c r="J7754" t="inlineStr">
        <is>
          <t>未知</t>
        </is>
      </c>
      <c r="K7754" t="inlineStr">
        <is>
          <t>227630193</t>
        </is>
      </c>
      <c r="L7754" t="inlineStr">
        <is>
          <t>男</t>
        </is>
      </c>
      <c r="M7754" t="inlineStr">
        <is>
          <t>宁愿一生孤独，不愿随波逐流。</t>
        </is>
      </c>
      <c r="N7754" t="n">
        <v>5</v>
      </c>
      <c r="O7754" t="inlineStr"/>
      <c r="P7754" t="inlineStr"/>
      <c r="Q7754" t="inlineStr"/>
    </row>
    <row r="7755">
      <c r="A7755" t="inlineStr">
        <is>
          <t>401742377</t>
        </is>
      </c>
      <c r="B7755" t="inlineStr">
        <is>
          <t>4342213377</t>
        </is>
      </c>
      <c r="C7755" t="inlineStr">
        <is>
          <t>anmiciusYAHO_</t>
        </is>
      </c>
      <c r="D7755" t="n">
        <v>-1</v>
      </c>
      <c r="E7755" t="inlineStr">
        <is>
          <t>回复 @无踪迹的山顶洞人 :二次元游戏有厨力很正常，我也有喜欢的角色，但是以为自己厨的角色天大地大谁都惹不得的nt还是算了😅</t>
        </is>
      </c>
      <c r="F7755" t="n">
        <v>0</v>
      </c>
      <c r="G7755" t="inlineStr">
        <is>
          <t>4341786881</t>
        </is>
      </c>
      <c r="H7755" t="inlineStr">
        <is>
          <t>2021-03-31 14:01:09</t>
        </is>
      </c>
      <c r="I7755" t="n">
        <v>3</v>
      </c>
      <c r="J7755" t="inlineStr">
        <is>
          <t>未知</t>
        </is>
      </c>
      <c r="K7755" t="inlineStr">
        <is>
          <t>15703649</t>
        </is>
      </c>
      <c r="L7755" t="inlineStr">
        <is>
          <t>女</t>
        </is>
      </c>
      <c r="M7755" t="inlineStr">
        <is>
          <t>说点啥呢</t>
        </is>
      </c>
      <c r="N7755" t="n">
        <v>6</v>
      </c>
      <c r="O7755" t="inlineStr">
        <is>
          <t>年度大会员</t>
        </is>
      </c>
      <c r="P7755" t="inlineStr">
        <is>
          <t>碧蓝之海</t>
        </is>
      </c>
      <c r="Q7755" t="inlineStr"/>
    </row>
    <row r="7756">
      <c r="A7756" t="inlineStr">
        <is>
          <t>401742377</t>
        </is>
      </c>
      <c r="B7756" t="inlineStr">
        <is>
          <t>4342209715</t>
        </is>
      </c>
      <c r="C7756" t="inlineStr">
        <is>
          <t>保底且歪真君</t>
        </is>
      </c>
      <c r="D7756" t="n">
        <v>-1</v>
      </c>
      <c r="E7756" t="inlineStr">
        <is>
          <t>回复 @哈赛哈赛给e :正是平时的划水才有期末的没脑复习[笑哭]</t>
        </is>
      </c>
      <c r="F7756" t="n">
        <v>0</v>
      </c>
      <c r="G7756" t="inlineStr">
        <is>
          <t>4341722012</t>
        </is>
      </c>
      <c r="H7756" t="inlineStr">
        <is>
          <t>2021-03-31 14:00:44</t>
        </is>
      </c>
      <c r="I7756" t="n">
        <v>0</v>
      </c>
      <c r="J7756" t="inlineStr">
        <is>
          <t>未知</t>
        </is>
      </c>
      <c r="K7756" t="inlineStr">
        <is>
          <t>392106177</t>
        </is>
      </c>
      <c r="L7756" t="inlineStr">
        <is>
          <t>保密</t>
        </is>
      </c>
      <c r="M7756" t="inlineStr">
        <is>
          <t>啦啦啦啦啦啦啦啦啦啦</t>
        </is>
      </c>
      <c r="N7756" t="n">
        <v>5</v>
      </c>
      <c r="O7756" t="inlineStr">
        <is>
          <t>年度大会员</t>
        </is>
      </c>
      <c r="P7756" t="inlineStr">
        <is>
          <t>三周年恋曲</t>
        </is>
      </c>
      <c r="Q7756" t="inlineStr">
        <is>
          <t>星座系列：天蝎座</t>
        </is>
      </c>
    </row>
    <row r="7757">
      <c r="A7757" t="inlineStr">
        <is>
          <t>401742377</t>
        </is>
      </c>
      <c r="B7757" t="inlineStr">
        <is>
          <t>4342209675</t>
        </is>
      </c>
      <c r="C7757" t="inlineStr">
        <is>
          <t>Unlasting爱丽丝</t>
        </is>
      </c>
      <c r="D7757" t="n">
        <v>-1</v>
      </c>
      <c r="E7757" t="inlineStr">
        <is>
          <t>[doge]一样的，带妹子23级去雪山，她打一下怪200血[吃瓜]</t>
        </is>
      </c>
      <c r="F7757" t="n">
        <v>0</v>
      </c>
      <c r="G7757" t="inlineStr">
        <is>
          <t>4342209675</t>
        </is>
      </c>
      <c r="H7757" t="inlineStr">
        <is>
          <t>2021-03-31 14:00:41</t>
        </is>
      </c>
      <c r="I7757" t="n">
        <v>1</v>
      </c>
      <c r="J7757" t="inlineStr">
        <is>
          <t>未知</t>
        </is>
      </c>
      <c r="K7757" t="inlineStr">
        <is>
          <t>299605094</t>
        </is>
      </c>
      <c r="L7757" t="inlineStr">
        <is>
          <t>保密</t>
        </is>
      </c>
      <c r="M7757" t="inlineStr">
        <is>
          <t>知足常乐～活在当下～</t>
        </is>
      </c>
      <c r="N7757" t="n">
        <v>5</v>
      </c>
      <c r="O7757" t="inlineStr">
        <is>
          <t>年度大会员</t>
        </is>
      </c>
      <c r="P7757" t="inlineStr">
        <is>
          <t>异常生物</t>
        </is>
      </c>
      <c r="Q7757" t="inlineStr"/>
    </row>
    <row r="7758">
      <c r="A7758" t="inlineStr">
        <is>
          <t>401742377</t>
        </is>
      </c>
      <c r="B7758" t="inlineStr">
        <is>
          <t>4342217570</t>
        </is>
      </c>
      <c r="C7758" t="inlineStr">
        <is>
          <t>可爱的谜拟Q</t>
        </is>
      </c>
      <c r="D7758" t="n">
        <v>-1</v>
      </c>
      <c r="E7758" t="inlineStr">
        <is>
          <t>回复 @感谢cat送的GG :对，活动送精五</t>
        </is>
      </c>
      <c r="F7758" t="n">
        <v>0</v>
      </c>
      <c r="G7758" t="inlineStr">
        <is>
          <t>4341724574</t>
        </is>
      </c>
      <c r="H7758" t="inlineStr">
        <is>
          <t>2021-03-31 14:00:35</t>
        </is>
      </c>
      <c r="I7758" t="n">
        <v>0</v>
      </c>
      <c r="J7758" t="inlineStr">
        <is>
          <t>未知</t>
        </is>
      </c>
      <c r="K7758" t="inlineStr">
        <is>
          <t>621784675</t>
        </is>
      </c>
      <c r="L7758" t="inlineStr">
        <is>
          <t>男</t>
        </is>
      </c>
      <c r="M7758" t="inlineStr">
        <is>
          <t>11223344a</t>
        </is>
      </c>
      <c r="N7758" t="n">
        <v>3</v>
      </c>
      <c r="O7758" t="inlineStr">
        <is>
          <t>大会员</t>
        </is>
      </c>
      <c r="P7758" t="inlineStr">
        <is>
          <t>原神-海浪</t>
        </is>
      </c>
      <c r="Q7758" t="inlineStr"/>
    </row>
    <row r="7759">
      <c r="A7759" t="inlineStr">
        <is>
          <t>401742377</t>
        </is>
      </c>
      <c r="B7759" t="inlineStr">
        <is>
          <t>4342209496</t>
        </is>
      </c>
      <c r="C7759" t="inlineStr">
        <is>
          <t>_AllTheTimes</t>
        </is>
      </c>
      <c r="D7759" t="n">
        <v>-1</v>
      </c>
      <c r="E7759" t="inlineStr">
        <is>
          <t>回复 @吃瓜马戏团 :我只是想说不能这么早复刻，评论里没说这些罢了</t>
        </is>
      </c>
      <c r="F7759" t="n">
        <v>0</v>
      </c>
      <c r="G7759" t="inlineStr">
        <is>
          <t>4341743248</t>
        </is>
      </c>
      <c r="H7759" t="inlineStr">
        <is>
          <t>2021-03-31 14:00:31</t>
        </is>
      </c>
      <c r="I7759" t="n">
        <v>1</v>
      </c>
      <c r="J7759" t="inlineStr">
        <is>
          <t>未知</t>
        </is>
      </c>
      <c r="K7759" t="inlineStr">
        <is>
          <t>25288311</t>
        </is>
      </c>
      <c r="L7759" t="inlineStr">
        <is>
          <t>男</t>
        </is>
      </c>
      <c r="M7759" t="inlineStr">
        <is>
          <t>就这</t>
        </is>
      </c>
      <c r="N7759" t="n">
        <v>5</v>
      </c>
      <c r="O7759" t="inlineStr">
        <is>
          <t>年度大会员</t>
        </is>
      </c>
      <c r="P7759" t="inlineStr">
        <is>
          <t>2233幻星集</t>
        </is>
      </c>
      <c r="Q7759" t="inlineStr">
        <is>
          <t>2233幻星集</t>
        </is>
      </c>
    </row>
    <row r="7760">
      <c r="A7760" t="inlineStr">
        <is>
          <t>401742377</t>
        </is>
      </c>
      <c r="B7760" t="inlineStr">
        <is>
          <t>4342212586</t>
        </is>
      </c>
      <c r="C7760" t="inlineStr">
        <is>
          <t>六日游生</t>
        </is>
      </c>
      <c r="D7760" t="n">
        <v>-1</v>
      </c>
      <c r="E7760" t="inlineStr">
        <is>
          <t>刚出雪山时，我就先跑转全场不点神像。所以第一遍就能找路[吃瓜]</t>
        </is>
      </c>
      <c r="F7760" t="n">
        <v>0</v>
      </c>
      <c r="G7760" t="inlineStr">
        <is>
          <t>4342212586</t>
        </is>
      </c>
      <c r="H7760" t="inlineStr">
        <is>
          <t>2021-03-31 14:00:23</t>
        </is>
      </c>
      <c r="I7760" t="n">
        <v>4</v>
      </c>
      <c r="J7760" t="inlineStr">
        <is>
          <t>未知</t>
        </is>
      </c>
      <c r="K7760" t="inlineStr">
        <is>
          <t>873859</t>
        </is>
      </c>
      <c r="L7760" t="inlineStr">
        <is>
          <t>保密</t>
        </is>
      </c>
      <c r="M7760" t="inlineStr"/>
      <c r="N7760" t="n">
        <v>6</v>
      </c>
      <c r="O7760" t="inlineStr">
        <is>
          <t>年度大会员</t>
        </is>
      </c>
      <c r="P7760" t="inlineStr"/>
      <c r="Q7760" t="inlineStr"/>
    </row>
    <row r="7761">
      <c r="A7761" t="inlineStr">
        <is>
          <t>401742377</t>
        </is>
      </c>
      <c r="B7761" t="inlineStr">
        <is>
          <t>4342217327</t>
        </is>
      </c>
      <c r="C7761" t="inlineStr">
        <is>
          <t>大骏Jeff</t>
        </is>
      </c>
      <c r="D7761" t="n">
        <v>1309</v>
      </c>
      <c r="E7761" t="inlineStr">
        <is>
          <t>当时萌新的时候还是歪到七七后才敢把雪山探索完的[笑哭]</t>
        </is>
      </c>
      <c r="F7761" t="n">
        <v>0</v>
      </c>
      <c r="G7761" t="inlineStr">
        <is>
          <t>0</t>
        </is>
      </c>
      <c r="H7761" t="inlineStr">
        <is>
          <t>2021-03-31 14:00:21</t>
        </is>
      </c>
      <c r="I7761" t="n">
        <v>1</v>
      </c>
      <c r="J7761" t="inlineStr">
        <is>
          <t>未知</t>
        </is>
      </c>
      <c r="K7761" t="inlineStr">
        <is>
          <t>442586806</t>
        </is>
      </c>
      <c r="L7761" t="inlineStr">
        <is>
          <t>男</t>
        </is>
      </c>
      <c r="M7761" t="inlineStr"/>
      <c r="N7761" t="n">
        <v>5</v>
      </c>
      <c r="O7761" t="inlineStr">
        <is>
          <t>年度大会员</t>
        </is>
      </c>
      <c r="P7761" t="inlineStr">
        <is>
          <t>春原庄的管理人小姐</t>
        </is>
      </c>
      <c r="Q7761" t="inlineStr">
        <is>
          <t>原神</t>
        </is>
      </c>
    </row>
    <row r="7762">
      <c r="A7762" t="inlineStr">
        <is>
          <t>401742377</t>
        </is>
      </c>
      <c r="B7762" t="inlineStr">
        <is>
          <t>4342217208</t>
        </is>
      </c>
      <c r="C7762" t="inlineStr">
        <is>
          <t>月-初酱</t>
        </is>
      </c>
      <c r="D7762" t="n">
        <v>2</v>
      </c>
      <c r="E7762" t="inlineStr">
        <is>
          <t>游戏里面没有人声，我更喜欢听那个版本</t>
        </is>
      </c>
      <c r="F7762" t="n">
        <v>0</v>
      </c>
      <c r="G7762" t="inlineStr">
        <is>
          <t>4342217208</t>
        </is>
      </c>
      <c r="H7762" t="inlineStr">
        <is>
          <t>2021-03-31 14:00:14</t>
        </is>
      </c>
      <c r="I7762" t="n">
        <v>0</v>
      </c>
      <c r="J7762" t="inlineStr">
        <is>
          <t>未知</t>
        </is>
      </c>
      <c r="K7762" t="inlineStr">
        <is>
          <t>175037707</t>
        </is>
      </c>
      <c r="L7762" t="inlineStr">
        <is>
          <t>保密</t>
        </is>
      </c>
      <c r="M7762" t="inlineStr">
        <is>
          <t>l am very curious!!</t>
        </is>
      </c>
      <c r="N7762" t="n">
        <v>5</v>
      </c>
      <c r="O7762" t="inlineStr">
        <is>
          <t>年度大会员</t>
        </is>
      </c>
      <c r="P7762" t="inlineStr">
        <is>
          <t>异常生物</t>
        </is>
      </c>
      <c r="Q7762" t="inlineStr"/>
    </row>
    <row r="7763">
      <c r="A7763" t="inlineStr">
        <is>
          <t>401742377</t>
        </is>
      </c>
      <c r="B7763" t="inlineStr">
        <is>
          <t>4342208667</t>
        </is>
      </c>
      <c r="C7763" t="inlineStr">
        <is>
          <t>rin青</t>
        </is>
      </c>
      <c r="D7763" t="n">
        <v>1308</v>
      </c>
      <c r="E7763" t="inlineStr">
        <is>
          <t>你就是来骗我硬币的[大哭][大哭][大哭]每天一块硬币就这么没了</t>
        </is>
      </c>
      <c r="F7763" t="n">
        <v>0</v>
      </c>
      <c r="G7763" t="inlineStr">
        <is>
          <t>0</t>
        </is>
      </c>
      <c r="H7763" t="inlineStr">
        <is>
          <t>2021-03-31 13:59:44</t>
        </is>
      </c>
      <c r="I7763" t="n">
        <v>0</v>
      </c>
      <c r="J7763" t="inlineStr">
        <is>
          <t>未知</t>
        </is>
      </c>
      <c r="K7763" t="inlineStr">
        <is>
          <t>109663295</t>
        </is>
      </c>
      <c r="L7763" t="inlineStr">
        <is>
          <t>保密</t>
        </is>
      </c>
      <c r="M7763" t="inlineStr"/>
      <c r="N7763" t="n">
        <v>5</v>
      </c>
      <c r="O7763" t="inlineStr">
        <is>
          <t>大会员</t>
        </is>
      </c>
      <c r="P7763" t="inlineStr"/>
      <c r="Q7763" t="inlineStr"/>
    </row>
    <row r="7764">
      <c r="A7764" t="inlineStr">
        <is>
          <t>401742377</t>
        </is>
      </c>
      <c r="B7764" t="inlineStr">
        <is>
          <t>4342208560</t>
        </is>
      </c>
      <c r="C7764" t="inlineStr">
        <is>
          <t>不能天使月淮</t>
        </is>
      </c>
      <c r="D7764" t="n">
        <v>1307</v>
      </c>
      <c r="E7764" t="inlineStr">
        <is>
          <t>想起了带16级的同学开雪山图的那两个小时，真实又当爹又当妈。不会点火也不开锚点，在面前也能迷路。不过总体来说还是快乐，因为以前也是这样被别人带过来的[笑哭][笑哭][笑哭]</t>
        </is>
      </c>
      <c r="F7764" t="n">
        <v>0</v>
      </c>
      <c r="G7764" t="inlineStr">
        <is>
          <t>0</t>
        </is>
      </c>
      <c r="H7764" t="inlineStr">
        <is>
          <t>2021-03-31 13:59:38</t>
        </is>
      </c>
      <c r="I7764" t="n">
        <v>0</v>
      </c>
      <c r="J7764" t="inlineStr">
        <is>
          <t>未知</t>
        </is>
      </c>
      <c r="K7764" t="inlineStr">
        <is>
          <t>104194245</t>
        </is>
      </c>
      <c r="L7764" t="inlineStr">
        <is>
          <t>保密</t>
        </is>
      </c>
      <c r="M7764" t="inlineStr">
        <is>
          <t>对不起，我是个花心的萝卜</t>
        </is>
      </c>
      <c r="N7764" t="n">
        <v>5</v>
      </c>
      <c r="O7764" t="inlineStr">
        <is>
          <t>大会员</t>
        </is>
      </c>
      <c r="P7764" t="inlineStr">
        <is>
          <t>原神-海浪</t>
        </is>
      </c>
      <c r="Q7764" t="inlineStr"/>
    </row>
    <row r="7765">
      <c r="A7765" t="inlineStr">
        <is>
          <t>401742377</t>
        </is>
      </c>
      <c r="B7765" t="inlineStr">
        <is>
          <t>4342216555</t>
        </is>
      </c>
      <c r="C7765" t="inlineStr">
        <is>
          <t>月-初酱</t>
        </is>
      </c>
      <c r="D7765" t="n">
        <v>1</v>
      </c>
      <c r="E7765" t="inlineStr">
        <is>
          <t>要与画面应景体验更加</t>
        </is>
      </c>
      <c r="F7765" t="n">
        <v>0</v>
      </c>
      <c r="G7765" t="inlineStr">
        <is>
          <t>4342216555</t>
        </is>
      </c>
      <c r="H7765" t="inlineStr">
        <is>
          <t>2021-03-31 13:59:36</t>
        </is>
      </c>
      <c r="I7765" t="n">
        <v>0</v>
      </c>
      <c r="J7765" t="inlineStr">
        <is>
          <t>未知</t>
        </is>
      </c>
      <c r="K7765" t="inlineStr">
        <is>
          <t>175037707</t>
        </is>
      </c>
      <c r="L7765" t="inlineStr">
        <is>
          <t>保密</t>
        </is>
      </c>
      <c r="M7765" t="inlineStr">
        <is>
          <t>l am very curious!!</t>
        </is>
      </c>
      <c r="N7765" t="n">
        <v>5</v>
      </c>
      <c r="O7765" t="inlineStr">
        <is>
          <t>年度大会员</t>
        </is>
      </c>
      <c r="P7765" t="inlineStr">
        <is>
          <t>异常生物</t>
        </is>
      </c>
      <c r="Q7765" t="inlineStr"/>
    </row>
    <row r="7766">
      <c r="A7766" t="inlineStr">
        <is>
          <t>401742377</t>
        </is>
      </c>
      <c r="B7766" t="inlineStr">
        <is>
          <t>4342211545</t>
        </is>
      </c>
      <c r="C7766" t="inlineStr">
        <is>
          <t>咕渊池鱼</t>
        </is>
      </c>
      <c r="D7766" t="n">
        <v>-1</v>
      </c>
      <c r="E7766" t="inlineStr">
        <is>
          <t>扎心了呀老铁[大哭]</t>
        </is>
      </c>
      <c r="F7766" t="n">
        <v>0</v>
      </c>
      <c r="G7766" t="inlineStr">
        <is>
          <t>4342211545</t>
        </is>
      </c>
      <c r="H7766" t="inlineStr">
        <is>
          <t>2021-03-31 13:59:22</t>
        </is>
      </c>
      <c r="I7766" t="n">
        <v>50</v>
      </c>
      <c r="J7766" t="inlineStr">
        <is>
          <t>未知</t>
        </is>
      </c>
      <c r="K7766" t="inlineStr">
        <is>
          <t>298672508</t>
        </is>
      </c>
      <c r="L7766" t="inlineStr">
        <is>
          <t>男</t>
        </is>
      </c>
      <c r="M7766" t="inlineStr">
        <is>
          <t>羁鸟恋旧林逗号池鱼思故渊句号</t>
        </is>
      </c>
      <c r="N7766" t="n">
        <v>5</v>
      </c>
      <c r="O7766" t="inlineStr">
        <is>
          <t>大会员</t>
        </is>
      </c>
      <c r="P7766" t="inlineStr">
        <is>
          <t>刺客伍六七</t>
        </is>
      </c>
      <c r="Q7766" t="inlineStr"/>
    </row>
    <row r="7767">
      <c r="A7767" t="inlineStr">
        <is>
          <t>401742377</t>
        </is>
      </c>
      <c r="B7767" t="inlineStr">
        <is>
          <t>4342216200</t>
        </is>
      </c>
      <c r="C7767" t="inlineStr">
        <is>
          <t>慕容紫瑛_</t>
        </is>
      </c>
      <c r="D7767" t="n">
        <v>-1</v>
      </c>
      <c r="E7767" t="inlineStr">
        <is>
          <t>天天捡狗粮，之前还天天打野猪王</t>
        </is>
      </c>
      <c r="F7767" t="n">
        <v>0</v>
      </c>
      <c r="G7767" t="inlineStr">
        <is>
          <t>4342216200</t>
        </is>
      </c>
      <c r="H7767" t="inlineStr">
        <is>
          <t>2021-03-31 13:59:16</t>
        </is>
      </c>
      <c r="I7767" t="n">
        <v>0</v>
      </c>
      <c r="J7767" t="inlineStr">
        <is>
          <t>未知</t>
        </is>
      </c>
      <c r="K7767" t="inlineStr">
        <is>
          <t>99615961</t>
        </is>
      </c>
      <c r="L7767" t="inlineStr">
        <is>
          <t>保密</t>
        </is>
      </c>
      <c r="M7767" t="inlineStr">
        <is>
          <t>***</t>
        </is>
      </c>
      <c r="N7767" t="n">
        <v>5</v>
      </c>
      <c r="O7767" t="inlineStr">
        <is>
          <t>大会员</t>
        </is>
      </c>
      <c r="P7767" t="inlineStr">
        <is>
          <t>琉绮Ruki</t>
        </is>
      </c>
      <c r="Q7767" t="inlineStr">
        <is>
          <t>琉绮Ruki</t>
        </is>
      </c>
    </row>
    <row r="7768">
      <c r="A7768" t="inlineStr">
        <is>
          <t>401742377</t>
        </is>
      </c>
      <c r="B7768" t="inlineStr">
        <is>
          <t>4342207997</t>
        </is>
      </c>
      <c r="C7768" t="inlineStr">
        <is>
          <t>闪电归来君十一</t>
        </is>
      </c>
      <c r="D7768" t="n">
        <v>-1</v>
      </c>
      <c r="E7768" t="inlineStr">
        <is>
          <t>回复 @渺青菓 :你不对劲[滑稽]</t>
        </is>
      </c>
      <c r="F7768" t="n">
        <v>0</v>
      </c>
      <c r="G7768" t="inlineStr">
        <is>
          <t>4341803702</t>
        </is>
      </c>
      <c r="H7768" t="inlineStr">
        <is>
          <t>2021-03-31 13:59:06</t>
        </is>
      </c>
      <c r="I7768" t="n">
        <v>0</v>
      </c>
      <c r="J7768" t="inlineStr">
        <is>
          <t>未知</t>
        </is>
      </c>
      <c r="K7768" t="inlineStr">
        <is>
          <t>107554896</t>
        </is>
      </c>
      <c r="L7768" t="inlineStr">
        <is>
          <t>保密</t>
        </is>
      </c>
      <c r="M7768" t="inlineStr">
        <is>
          <t>伊里奇是如此年轻</t>
        </is>
      </c>
      <c r="N7768" t="n">
        <v>5</v>
      </c>
      <c r="O7768" t="inlineStr">
        <is>
          <t>年度大会员</t>
        </is>
      </c>
      <c r="P7768" t="inlineStr"/>
      <c r="Q7768" t="inlineStr"/>
    </row>
    <row r="7769">
      <c r="A7769" t="inlineStr">
        <is>
          <t>401742377</t>
        </is>
      </c>
      <c r="B7769" t="inlineStr">
        <is>
          <t>4342210955</t>
        </is>
      </c>
      <c r="C7769" t="inlineStr">
        <is>
          <t>林子末</t>
        </is>
      </c>
      <c r="D7769" t="n">
        <v>1306</v>
      </c>
      <c r="E7769" t="inlineStr">
        <is>
          <t>「假如天性中的胆怯与绝望将你压倒，令你终于不在归来。」
「请你活下去，请不要与我们共同走向灭亡，湮没于冰冷的遗忘。」
       ——公主对勇士伊蒙洛卡临别前说的话</t>
        </is>
      </c>
      <c r="F7769" t="n">
        <v>39</v>
      </c>
      <c r="G7769" t="inlineStr">
        <is>
          <t>0</t>
        </is>
      </c>
      <c r="H7769" t="inlineStr">
        <is>
          <t>2021-03-31 13:58:47</t>
        </is>
      </c>
      <c r="I7769" t="n">
        <v>2995</v>
      </c>
      <c r="J7769" t="inlineStr">
        <is>
          <t>未知</t>
        </is>
      </c>
      <c r="K7769" t="inlineStr">
        <is>
          <t>398852114</t>
        </is>
      </c>
      <c r="L7769" t="inlineStr">
        <is>
          <t>男</t>
        </is>
      </c>
      <c r="M7769" t="inlineStr">
        <is>
          <t>做个世界的水手，游遍所有的港口。</t>
        </is>
      </c>
      <c r="N7769" t="n">
        <v>5</v>
      </c>
      <c r="O7769" t="inlineStr">
        <is>
          <t>大会员</t>
        </is>
      </c>
      <c r="P7769" t="inlineStr"/>
      <c r="Q7769" t="inlineStr">
        <is>
          <t>鹿乃</t>
        </is>
      </c>
    </row>
    <row r="7770">
      <c r="A7770" t="inlineStr">
        <is>
          <t>401742377</t>
        </is>
      </c>
      <c r="B7770" t="inlineStr">
        <is>
          <t>4342207536</t>
        </is>
      </c>
      <c r="C7770" t="inlineStr">
        <is>
          <t>鳏寡巟</t>
        </is>
      </c>
      <c r="D7770" t="n">
        <v>1305</v>
      </c>
      <c r="E7770" t="inlineStr">
        <is>
          <t>／ ￣￣ ＼ 
| ー[微笑] ー \ ／````````````````````````````````＼
|    ◉         ◉    |  |   亲爱的原神 
\        ▱       / ∠   宁什么时候开跨服好友 |
  ＼     イ        \   绝对不是因为我一个人b
                            是米服太可怜了                  | 
／ \       \                                                               /
/ |       \           `````````````````````````````````
| | | | 
| | | |</t>
        </is>
      </c>
      <c r="F7770" t="n">
        <v>0</v>
      </c>
      <c r="G7770" t="inlineStr">
        <is>
          <t>0</t>
        </is>
      </c>
      <c r="H7770" t="inlineStr">
        <is>
          <t>2021-03-31 13:58:39</t>
        </is>
      </c>
      <c r="I7770" t="n">
        <v>1</v>
      </c>
      <c r="J7770" t="inlineStr">
        <is>
          <t>未知</t>
        </is>
      </c>
      <c r="K7770" t="inlineStr">
        <is>
          <t>494661632</t>
        </is>
      </c>
      <c r="L7770" t="inlineStr">
        <is>
          <t>男</t>
        </is>
      </c>
      <c r="M7770" t="inlineStr"/>
      <c r="N7770" t="n">
        <v>4</v>
      </c>
      <c r="O7770" t="inlineStr">
        <is>
          <t>年度大会员</t>
        </is>
      </c>
      <c r="P7770" t="inlineStr">
        <is>
          <t>不吉波普不笑</t>
        </is>
      </c>
      <c r="Q7770" t="inlineStr"/>
    </row>
    <row r="7771">
      <c r="A7771" t="inlineStr">
        <is>
          <t>401742377</t>
        </is>
      </c>
      <c r="B7771" t="inlineStr">
        <is>
          <t>4342215534</t>
        </is>
      </c>
      <c r="C7771" t="inlineStr">
        <is>
          <t>只要愚人众</t>
        </is>
      </c>
      <c r="D7771" t="n">
        <v>-1</v>
      </c>
      <c r="E7771" t="inlineStr">
        <is>
          <t>回复 @董事长晋元帝 :但至冬宫据说是位于至冬国最冷的地方，也就是冰皇在的地方，不记得在哪看的了[脱单doge]</t>
        </is>
      </c>
      <c r="F7771" t="n">
        <v>0</v>
      </c>
      <c r="G7771" t="inlineStr">
        <is>
          <t>4341786881</t>
        </is>
      </c>
      <c r="H7771" t="inlineStr">
        <is>
          <t>2021-03-31 13:58:39</t>
        </is>
      </c>
      <c r="I7771" t="n">
        <v>0</v>
      </c>
      <c r="J7771" t="inlineStr">
        <is>
          <t>未知</t>
        </is>
      </c>
      <c r="K7771" t="inlineStr">
        <is>
          <t>434248160</t>
        </is>
      </c>
      <c r="L7771" t="inlineStr">
        <is>
          <t>保密</t>
        </is>
      </c>
      <c r="M7771" t="inlineStr">
        <is>
          <t>QQ不发说说，微信不发朋友圈，贴吧不发帖子，b站从不发视频，从不点过外卖，无知乎微博</t>
        </is>
      </c>
      <c r="N7771" t="n">
        <v>5</v>
      </c>
      <c r="O7771" t="inlineStr"/>
      <c r="P7771" t="inlineStr"/>
      <c r="Q7771" t="inlineStr"/>
    </row>
    <row r="7772">
      <c r="A7772" t="inlineStr">
        <is>
          <t>401742377</t>
        </is>
      </c>
      <c r="B7772" t="inlineStr">
        <is>
          <t>4342207064</t>
        </is>
      </c>
      <c r="C7772" t="inlineStr">
        <is>
          <t>神隐的雪血x</t>
        </is>
      </c>
      <c r="D7772" t="n">
        <v>-1</v>
      </c>
      <c r="E7772" t="inlineStr">
        <is>
          <t>555陈老师yyds[大哭][热词系列_吹爆]</t>
        </is>
      </c>
      <c r="F7772" t="n">
        <v>0</v>
      </c>
      <c r="G7772" t="inlineStr">
        <is>
          <t>4342207064</t>
        </is>
      </c>
      <c r="H7772" t="inlineStr">
        <is>
          <t>2021-03-31 13:58:13</t>
        </is>
      </c>
      <c r="I7772" t="n">
        <v>0</v>
      </c>
      <c r="J7772" t="inlineStr">
        <is>
          <t>未知</t>
        </is>
      </c>
      <c r="K7772" t="inlineStr">
        <is>
          <t>52752499</t>
        </is>
      </c>
      <c r="L7772" t="inlineStr">
        <is>
          <t>保密</t>
        </is>
      </c>
      <c r="M7772" t="inlineStr">
        <is>
          <t>这个人很神秘，什么都写了（bushi）</t>
        </is>
      </c>
      <c r="N7772" t="n">
        <v>5</v>
      </c>
      <c r="O7772" t="inlineStr">
        <is>
          <t>大会员</t>
        </is>
      </c>
      <c r="P7772" t="inlineStr">
        <is>
          <t>战双帕弥什</t>
        </is>
      </c>
      <c r="Q7772" t="inlineStr">
        <is>
          <t>战双帕弥什</t>
        </is>
      </c>
    </row>
    <row r="7773">
      <c r="A7773" t="inlineStr">
        <is>
          <t>401742377</t>
        </is>
      </c>
      <c r="B7773" t="inlineStr">
        <is>
          <t>4342210232</t>
        </is>
      </c>
      <c r="C7773" t="inlineStr">
        <is>
          <t>ね_ぇ</t>
        </is>
      </c>
      <c r="D7773" t="n">
        <v>1301</v>
      </c>
      <c r="E7773" t="inlineStr">
        <is>
          <t>泪目[跪了]太强了</t>
        </is>
      </c>
      <c r="F7773" t="n">
        <v>0</v>
      </c>
      <c r="G7773" t="inlineStr">
        <is>
          <t>0</t>
        </is>
      </c>
      <c r="H7773" t="inlineStr">
        <is>
          <t>2021-03-31 13:58:07</t>
        </is>
      </c>
      <c r="I7773" t="n">
        <v>2</v>
      </c>
      <c r="J7773" t="inlineStr">
        <is>
          <t>未知</t>
        </is>
      </c>
      <c r="K7773" t="inlineStr">
        <is>
          <t>259073912</t>
        </is>
      </c>
      <c r="L7773" t="inlineStr">
        <is>
          <t>男</t>
        </is>
      </c>
      <c r="M7773" t="inlineStr"/>
      <c r="N7773" t="n">
        <v>5</v>
      </c>
      <c r="O7773" t="inlineStr">
        <is>
          <t>大会员</t>
        </is>
      </c>
      <c r="P7773" t="inlineStr"/>
      <c r="Q7773" t="inlineStr"/>
    </row>
    <row r="7774">
      <c r="A7774" t="inlineStr">
        <is>
          <t>401742377</t>
        </is>
      </c>
      <c r="B7774" t="inlineStr">
        <is>
          <t>4342210053</t>
        </is>
      </c>
      <c r="C7774" t="inlineStr">
        <is>
          <t>anwahent</t>
        </is>
      </c>
      <c r="D7774" t="n">
        <v>1300</v>
      </c>
      <c r="E7774" t="inlineStr">
        <is>
          <t>太好听了，眼泪都要下来了</t>
        </is>
      </c>
      <c r="F7774" t="n">
        <v>0</v>
      </c>
      <c r="G7774" t="inlineStr">
        <is>
          <t>0</t>
        </is>
      </c>
      <c r="H7774" t="inlineStr">
        <is>
          <t>2021-03-31 13:57:57</t>
        </is>
      </c>
      <c r="I7774" t="n">
        <v>1</v>
      </c>
      <c r="J7774" t="inlineStr">
        <is>
          <t>未知</t>
        </is>
      </c>
      <c r="K7774" t="inlineStr">
        <is>
          <t>10872076</t>
        </is>
      </c>
      <c r="L7774" t="inlineStr">
        <is>
          <t>男</t>
        </is>
      </c>
      <c r="M7774" t="inlineStr">
        <is>
          <t>只有B站能带给我快乐了</t>
        </is>
      </c>
      <c r="N7774" t="n">
        <v>6</v>
      </c>
      <c r="O7774" t="inlineStr">
        <is>
          <t>年度大会员</t>
        </is>
      </c>
      <c r="P7774" t="inlineStr">
        <is>
          <t>原神-海浪</t>
        </is>
      </c>
      <c r="Q7774" t="inlineStr">
        <is>
          <t>原神</t>
        </is>
      </c>
    </row>
    <row r="7775">
      <c r="A7775" t="inlineStr">
        <is>
          <t>401742377</t>
        </is>
      </c>
      <c r="B7775" t="inlineStr">
        <is>
          <t>4342210041</t>
        </is>
      </c>
      <c r="C7775" t="inlineStr">
        <is>
          <t>Mana酱のi</t>
        </is>
      </c>
      <c r="D7775" t="n">
        <v>1299</v>
      </c>
      <c r="E7775" t="inlineStr">
        <is>
          <t>开雪山那天是周三下午，今天又是周三，再次勾起那天下午兴冲冲闯进雪山的回忆[给心心]</t>
        </is>
      </c>
      <c r="F7775" t="n">
        <v>0</v>
      </c>
      <c r="G7775" t="inlineStr">
        <is>
          <t>0</t>
        </is>
      </c>
      <c r="H7775" t="inlineStr">
        <is>
          <t>2021-03-31 13:57:56</t>
        </is>
      </c>
      <c r="I7775" t="n">
        <v>0</v>
      </c>
      <c r="J7775" t="inlineStr">
        <is>
          <t>未知</t>
        </is>
      </c>
      <c r="K7775" t="inlineStr">
        <is>
          <t>32793379</t>
        </is>
      </c>
      <c r="L7775" t="inlineStr">
        <is>
          <t>保密</t>
        </is>
      </c>
      <c r="M7775" t="inlineStr"/>
      <c r="N7775" t="n">
        <v>5</v>
      </c>
      <c r="O7775" t="inlineStr">
        <is>
          <t>年度大会员</t>
        </is>
      </c>
      <c r="P7775" t="inlineStr"/>
      <c r="Q7775" t="inlineStr"/>
    </row>
    <row r="7776">
      <c r="A7776" t="inlineStr">
        <is>
          <t>401742377</t>
        </is>
      </c>
      <c r="B7776" t="inlineStr">
        <is>
          <t>4342199892</t>
        </is>
      </c>
      <c r="C7776" t="inlineStr">
        <is>
          <t>东方璎</t>
        </is>
      </c>
      <c r="D7776" t="n">
        <v>-1</v>
      </c>
      <c r="E7776" t="inlineStr">
        <is>
          <t>[热词系列_好耶]</t>
        </is>
      </c>
      <c r="F7776" t="n">
        <v>0</v>
      </c>
      <c r="G7776" t="inlineStr">
        <is>
          <t>4342199892</t>
        </is>
      </c>
      <c r="H7776" t="inlineStr">
        <is>
          <t>2021-03-31 13:57:47</t>
        </is>
      </c>
      <c r="I7776" t="n">
        <v>1</v>
      </c>
      <c r="J7776" t="inlineStr">
        <is>
          <t>未知</t>
        </is>
      </c>
      <c r="K7776" t="inlineStr">
        <is>
          <t>485051677</t>
        </is>
      </c>
      <c r="L7776" t="inlineStr">
        <is>
          <t>保密</t>
        </is>
      </c>
      <c r="M7776" t="inlineStr"/>
      <c r="N7776" t="n">
        <v>5</v>
      </c>
      <c r="O7776" t="inlineStr"/>
      <c r="P7776" t="inlineStr"/>
      <c r="Q7776" t="inlineStr"/>
    </row>
    <row r="7777">
      <c r="A7777" t="inlineStr">
        <is>
          <t>401742377</t>
        </is>
      </c>
      <c r="B7777" t="inlineStr">
        <is>
          <t>4342204425</t>
        </is>
      </c>
      <c r="C7777" t="inlineStr">
        <is>
          <t>东方璎</t>
        </is>
      </c>
      <c r="D7777" t="n">
        <v>1298</v>
      </c>
      <c r="E7777" t="inlineStr">
        <is>
          <t>好耶</t>
        </is>
      </c>
      <c r="F7777" t="n">
        <v>0</v>
      </c>
      <c r="G7777" t="inlineStr">
        <is>
          <t>0</t>
        </is>
      </c>
      <c r="H7777" t="inlineStr">
        <is>
          <t>2021-03-31 13:57:38</t>
        </is>
      </c>
      <c r="I7777" t="n">
        <v>1</v>
      </c>
      <c r="J7777" t="inlineStr">
        <is>
          <t>未知</t>
        </is>
      </c>
      <c r="K7777" t="inlineStr">
        <is>
          <t>485051677</t>
        </is>
      </c>
      <c r="L7777" t="inlineStr">
        <is>
          <t>保密</t>
        </is>
      </c>
      <c r="M7777" t="inlineStr"/>
      <c r="N7777" t="n">
        <v>5</v>
      </c>
      <c r="O7777" t="inlineStr"/>
      <c r="P7777" t="inlineStr"/>
      <c r="Q7777" t="inlineStr"/>
    </row>
    <row r="7778">
      <c r="A7778" t="inlineStr">
        <is>
          <t>401742377</t>
        </is>
      </c>
      <c r="B7778" t="inlineStr">
        <is>
          <t>4342206041</t>
        </is>
      </c>
      <c r="C7778" t="inlineStr">
        <is>
          <t>六边形战士冲啊</t>
        </is>
      </c>
      <c r="D7778" t="n">
        <v>1297</v>
      </c>
      <c r="E7778" t="inlineStr">
        <is>
          <t>我大雪国亡了[doge]</t>
        </is>
      </c>
      <c r="F7778" t="n">
        <v>0</v>
      </c>
      <c r="G7778" t="inlineStr">
        <is>
          <t>0</t>
        </is>
      </c>
      <c r="H7778" t="inlineStr">
        <is>
          <t>2021-03-31 13:57:18</t>
        </is>
      </c>
      <c r="I7778" t="n">
        <v>0</v>
      </c>
      <c r="J7778" t="inlineStr">
        <is>
          <t>未知</t>
        </is>
      </c>
      <c r="K7778" t="inlineStr">
        <is>
          <t>13453087</t>
        </is>
      </c>
      <c r="L7778" t="inlineStr">
        <is>
          <t>保密</t>
        </is>
      </c>
      <c r="M7778" t="inlineStr">
        <is>
          <t>我要欺负八重樱(&gt;_&lt;)</t>
        </is>
      </c>
      <c r="N7778" t="n">
        <v>6</v>
      </c>
      <c r="O7778" t="inlineStr">
        <is>
          <t>年度大会员</t>
        </is>
      </c>
      <c r="P7778" t="inlineStr">
        <is>
          <t>鹿乃</t>
        </is>
      </c>
      <c r="Q7778" t="inlineStr">
        <is>
          <t>泠鸢登门喜鹊</t>
        </is>
      </c>
    </row>
    <row r="7779">
      <c r="A7779" t="inlineStr">
        <is>
          <t>401742377</t>
        </is>
      </c>
      <c r="B7779" t="inlineStr">
        <is>
          <t>4342203552</t>
        </is>
      </c>
      <c r="C7779" t="inlineStr">
        <is>
          <t>東方白給王</t>
        </is>
      </c>
      <c r="D7779" t="n">
        <v>-1</v>
      </c>
      <c r="E7779" t="inlineStr">
        <is>
          <t>回复 @果果是我哒 :一两天天就能拿完。。。肝吗</t>
        </is>
      </c>
      <c r="F7779" t="n">
        <v>0</v>
      </c>
      <c r="G7779" t="inlineStr">
        <is>
          <t>4342173419</t>
        </is>
      </c>
      <c r="H7779" t="inlineStr">
        <is>
          <t>2021-03-31 13:56:47</t>
        </is>
      </c>
      <c r="I7779" t="n">
        <v>1</v>
      </c>
      <c r="J7779" t="inlineStr">
        <is>
          <t>未知</t>
        </is>
      </c>
      <c r="K7779" t="inlineStr">
        <is>
          <t>10951002</t>
        </is>
      </c>
      <c r="L7779" t="inlineStr">
        <is>
          <t>保密</t>
        </is>
      </c>
      <c r="M7779" t="inlineStr">
        <is>
          <t>wb，xz们别看了，我收不到评论和私信的
人生五十年，如梦又似幻。</t>
        </is>
      </c>
      <c r="N7779" t="n">
        <v>6</v>
      </c>
      <c r="O7779" t="inlineStr">
        <is>
          <t>年度大会员</t>
        </is>
      </c>
      <c r="P7779" t="inlineStr">
        <is>
          <t>2021拜年纪</t>
        </is>
      </c>
      <c r="Q7779" t="inlineStr">
        <is>
          <t>2021拜年纪</t>
        </is>
      </c>
    </row>
    <row r="7780">
      <c r="A7780" t="inlineStr">
        <is>
          <t>401742377</t>
        </is>
      </c>
      <c r="B7780" t="inlineStr">
        <is>
          <t>4342205381</t>
        </is>
      </c>
      <c r="C7780" t="inlineStr">
        <is>
          <t>断哉潦神</t>
        </is>
      </c>
      <c r="D7780" t="n">
        <v>1296</v>
      </c>
      <c r="E7780" t="inlineStr">
        <is>
          <t>[脱单doge]给官方提个意见，后期没主线了感觉整个人世界一下子很孤独，所以啥时候能把卡池角色加入每日任务里嘞，就很想帮琴团长分担一些工作，然后扭头就去湖边帮可莉炸鱼[doge]</t>
        </is>
      </c>
      <c r="F7780" t="n">
        <v>0</v>
      </c>
      <c r="G7780" t="inlineStr">
        <is>
          <t>0</t>
        </is>
      </c>
      <c r="H7780" t="inlineStr">
        <is>
          <t>2021-03-31 13:56:41</t>
        </is>
      </c>
      <c r="I7780" t="n">
        <v>4</v>
      </c>
      <c r="J7780" t="inlineStr">
        <is>
          <t>未知</t>
        </is>
      </c>
      <c r="K7780" t="inlineStr">
        <is>
          <t>14081628</t>
        </is>
      </c>
      <c r="L7780" t="inlineStr">
        <is>
          <t>保密</t>
        </is>
      </c>
      <c r="M7780" t="inlineStr">
        <is>
          <t>职业轻小说作家，目前SF（菠萝包）连载中，笔名全网通用：断哉潦神。</t>
        </is>
      </c>
      <c r="N7780" t="n">
        <v>6</v>
      </c>
      <c r="O7780" t="inlineStr">
        <is>
          <t>大会员</t>
        </is>
      </c>
      <c r="P7780" t="inlineStr"/>
      <c r="Q7780" t="inlineStr"/>
    </row>
    <row r="7781">
      <c r="A7781" t="inlineStr">
        <is>
          <t>401742377</t>
        </is>
      </c>
      <c r="B7781" t="inlineStr">
        <is>
          <t>4342198571</t>
        </is>
      </c>
      <c r="C7781" t="inlineStr">
        <is>
          <t>_AllTheTimes</t>
        </is>
      </c>
      <c r="D7781" t="n">
        <v>-1</v>
      </c>
      <c r="E7781" t="inlineStr">
        <is>
          <t>回复 @吃瓜马戏团 :复刻没什么问题，但是没必要天天在评论里喊复刻</t>
        </is>
      </c>
      <c r="F7781" t="n">
        <v>0</v>
      </c>
      <c r="G7781" t="inlineStr">
        <is>
          <t>4341743248</t>
        </is>
      </c>
      <c r="H7781" t="inlineStr">
        <is>
          <t>2021-03-31 13:56:32</t>
        </is>
      </c>
      <c r="I7781" t="n">
        <v>0</v>
      </c>
      <c r="J7781" t="inlineStr">
        <is>
          <t>未知</t>
        </is>
      </c>
      <c r="K7781" t="inlineStr">
        <is>
          <t>25288311</t>
        </is>
      </c>
      <c r="L7781" t="inlineStr">
        <is>
          <t>男</t>
        </is>
      </c>
      <c r="M7781" t="inlineStr">
        <is>
          <t>就这</t>
        </is>
      </c>
      <c r="N7781" t="n">
        <v>5</v>
      </c>
      <c r="O7781" t="inlineStr">
        <is>
          <t>年度大会员</t>
        </is>
      </c>
      <c r="P7781" t="inlineStr">
        <is>
          <t>2233幻星集</t>
        </is>
      </c>
      <c r="Q7781" t="inlineStr">
        <is>
          <t>2233幻星集</t>
        </is>
      </c>
    </row>
    <row r="7782">
      <c r="A7782" t="inlineStr">
        <is>
          <t>401742377</t>
        </is>
      </c>
      <c r="B7782" t="inlineStr">
        <is>
          <t>4342205197</t>
        </is>
      </c>
      <c r="C7782" t="inlineStr">
        <is>
          <t>月月_Mx</t>
        </is>
      </c>
      <c r="D7782" t="n">
        <v>-1</v>
      </c>
      <c r="E7782" t="inlineStr">
        <is>
          <t>回复 @俺也整了一个 :哪会翻一倍，语音文件现在只下载对应语言的包，文本文件占用大小也低，过场动画也都是实时的，又不是崩3那种全是放做好的视频/图片cg。不会很大的</t>
        </is>
      </c>
      <c r="F7782" t="n">
        <v>0</v>
      </c>
      <c r="G7782" t="inlineStr">
        <is>
          <t>4341914471</t>
        </is>
      </c>
      <c r="H7782" t="inlineStr">
        <is>
          <t>2021-03-31 13:56:31</t>
        </is>
      </c>
      <c r="I7782" t="n">
        <v>3</v>
      </c>
      <c r="J7782" t="inlineStr">
        <is>
          <t>未知</t>
        </is>
      </c>
      <c r="K7782" t="inlineStr">
        <is>
          <t>6428308</t>
        </is>
      </c>
      <c r="L7782" t="inlineStr">
        <is>
          <t>男</t>
        </is>
      </c>
      <c r="M7782" t="inlineStr"/>
      <c r="N7782" t="n">
        <v>5</v>
      </c>
      <c r="O7782" t="inlineStr">
        <is>
          <t>大会员</t>
        </is>
      </c>
      <c r="P7782" t="inlineStr"/>
      <c r="Q7782" t="inlineStr"/>
    </row>
    <row r="7783">
      <c r="A7783" t="inlineStr">
        <is>
          <t>401742377</t>
        </is>
      </c>
      <c r="B7783" t="inlineStr">
        <is>
          <t>4342198451</t>
        </is>
      </c>
      <c r="C7783" t="inlineStr">
        <is>
          <t>黯阳DarkSun</t>
        </is>
      </c>
      <c r="D7783" t="n">
        <v>1294</v>
      </c>
      <c r="E7783" t="inlineStr">
        <is>
          <t>雪山要来了！</t>
        </is>
      </c>
      <c r="F7783" t="n">
        <v>0</v>
      </c>
      <c r="G7783" t="inlineStr">
        <is>
          <t>0</t>
        </is>
      </c>
      <c r="H7783" t="inlineStr">
        <is>
          <t>2021-03-31 13:56:26</t>
        </is>
      </c>
      <c r="I7783" t="n">
        <v>0</v>
      </c>
      <c r="J7783" t="inlineStr">
        <is>
          <t>未知</t>
        </is>
      </c>
      <c r="K7783" t="inlineStr">
        <is>
          <t>3660871</t>
        </is>
      </c>
      <c r="L7783" t="inlineStr">
        <is>
          <t>男</t>
        </is>
      </c>
      <c r="M7783" t="inlineStr">
        <is>
          <t>只吃窝边草。</t>
        </is>
      </c>
      <c r="N7783" t="n">
        <v>6</v>
      </c>
      <c r="O7783" t="inlineStr">
        <is>
          <t>年度大会员</t>
        </is>
      </c>
      <c r="P7783" t="inlineStr">
        <is>
          <t>灵笼</t>
        </is>
      </c>
      <c r="Q7783" t="inlineStr"/>
    </row>
    <row r="7784">
      <c r="A7784" t="inlineStr">
        <is>
          <t>401742377</t>
        </is>
      </c>
      <c r="B7784" t="inlineStr">
        <is>
          <t>4342198435</t>
        </is>
      </c>
      <c r="C7784" t="inlineStr">
        <is>
          <t>荧天下第一可爱</t>
        </is>
      </c>
      <c r="D7784" t="n">
        <v>-1</v>
      </c>
      <c r="E7784" t="inlineStr">
        <is>
          <t>b自强</t>
        </is>
      </c>
      <c r="F7784" t="n">
        <v>0</v>
      </c>
      <c r="G7784" t="inlineStr">
        <is>
          <t>4342198435</t>
        </is>
      </c>
      <c r="H7784" t="inlineStr">
        <is>
          <t>2021-03-31 13:56:25</t>
        </is>
      </c>
      <c r="I7784" t="n">
        <v>0</v>
      </c>
      <c r="J7784" t="inlineStr">
        <is>
          <t>未知</t>
        </is>
      </c>
      <c r="K7784" t="inlineStr">
        <is>
          <t>11195277</t>
        </is>
      </c>
      <c r="L7784" t="inlineStr">
        <is>
          <t>男</t>
        </is>
      </c>
      <c r="M7784" t="inlineStr">
        <is>
          <t>强加于人的善意，与恶意有何区别？</t>
        </is>
      </c>
      <c r="N7784" t="n">
        <v>6</v>
      </c>
      <c r="O7784" t="inlineStr">
        <is>
          <t>年度大会员</t>
        </is>
      </c>
      <c r="P7784" t="inlineStr">
        <is>
          <t>原神-海浪</t>
        </is>
      </c>
      <c r="Q7784" t="inlineStr">
        <is>
          <t>原神</t>
        </is>
      </c>
    </row>
    <row r="7785">
      <c r="A7785" t="inlineStr">
        <is>
          <t>401742377</t>
        </is>
      </c>
      <c r="B7785" t="inlineStr">
        <is>
          <t>4342205041</t>
        </is>
      </c>
      <c r="C7785" t="inlineStr">
        <is>
          <t>Lacrimosa___</t>
        </is>
      </c>
      <c r="D7785" t="n">
        <v>-1</v>
      </c>
      <c r="E7785" t="inlineStr">
        <is>
          <t>…我十三级想开神像爬上去四个人死了三个发现神像开不了，哭晕[笑哭]</t>
        </is>
      </c>
      <c r="F7785" t="n">
        <v>0</v>
      </c>
      <c r="G7785" t="inlineStr">
        <is>
          <t>4342205041</t>
        </is>
      </c>
      <c r="H7785" t="inlineStr">
        <is>
          <t>2021-03-31 13:56:22</t>
        </is>
      </c>
      <c r="I7785" t="n">
        <v>4</v>
      </c>
      <c r="J7785" t="inlineStr">
        <is>
          <t>未知</t>
        </is>
      </c>
      <c r="K7785" t="inlineStr">
        <is>
          <t>13735086</t>
        </is>
      </c>
      <c r="L7785" t="inlineStr">
        <is>
          <t>保密</t>
        </is>
      </c>
      <c r="M7785" t="inlineStr">
        <is>
          <t>莫得，别看</t>
        </is>
      </c>
      <c r="N7785" t="n">
        <v>5</v>
      </c>
      <c r="O7785" t="inlineStr"/>
      <c r="P7785" t="inlineStr"/>
      <c r="Q7785" t="inlineStr"/>
    </row>
    <row r="7786">
      <c r="A7786" t="inlineStr">
        <is>
          <t>401742377</t>
        </is>
      </c>
      <c r="B7786" t="inlineStr">
        <is>
          <t>4342198039</t>
        </is>
      </c>
      <c r="C7786" t="inlineStr">
        <is>
          <t>小怪兽绘梨衣sakuru</t>
        </is>
      </c>
      <c r="D7786" t="n">
        <v>-1</v>
      </c>
      <c r="E7786" t="inlineStr">
        <is>
          <t>温迪二十级开雪山挺轻松的，可以硬爬到七天神像，虽然后面发现打30级的一般怪还是没什么压力</t>
        </is>
      </c>
      <c r="F7786" t="n">
        <v>0</v>
      </c>
      <c r="G7786" t="inlineStr">
        <is>
          <t>4342198039</t>
        </is>
      </c>
      <c r="H7786" t="inlineStr">
        <is>
          <t>2021-03-31 13:56:04</t>
        </is>
      </c>
      <c r="I7786" t="n">
        <v>1</v>
      </c>
      <c r="J7786" t="inlineStr">
        <is>
          <t>未知</t>
        </is>
      </c>
      <c r="K7786" t="inlineStr">
        <is>
          <t>81014068</t>
        </is>
      </c>
      <c r="L7786" t="inlineStr">
        <is>
          <t>男</t>
        </is>
      </c>
      <c r="M7786" t="inlineStr">
        <is>
          <t>想陪你静静走下去。。</t>
        </is>
      </c>
      <c r="N7786" t="n">
        <v>5</v>
      </c>
      <c r="O7786" t="inlineStr">
        <is>
          <t>年度大会员</t>
        </is>
      </c>
      <c r="P7786" t="inlineStr">
        <is>
          <t>星座系列：双鱼座</t>
        </is>
      </c>
      <c r="Q7786" t="inlineStr">
        <is>
          <t>新月冰冰</t>
        </is>
      </c>
    </row>
    <row r="7787">
      <c r="A7787" t="inlineStr">
        <is>
          <t>401742377</t>
        </is>
      </c>
      <c r="B7787" t="inlineStr">
        <is>
          <t>4342202787</t>
        </is>
      </c>
      <c r="C7787" t="inlineStr">
        <is>
          <t>逆の时针Cat</t>
        </is>
      </c>
      <c r="D7787" t="n">
        <v>-1</v>
      </c>
      <c r="E7787" t="inlineStr">
        <is>
          <t>回复 @xymtq :阅读理解0分，后面的人都能理解我是什么意思。</t>
        </is>
      </c>
      <c r="F7787" t="n">
        <v>0</v>
      </c>
      <c r="G7787" t="inlineStr">
        <is>
          <t>4341915811</t>
        </is>
      </c>
      <c r="H7787" t="inlineStr">
        <is>
          <t>2021-03-31 13:56:04</t>
        </is>
      </c>
      <c r="I7787" t="n">
        <v>14</v>
      </c>
      <c r="J7787" t="inlineStr">
        <is>
          <t>未知</t>
        </is>
      </c>
      <c r="K7787" t="inlineStr">
        <is>
          <t>123131996</t>
        </is>
      </c>
      <c r="L7787" t="inlineStr">
        <is>
          <t>男</t>
        </is>
      </c>
      <c r="M7787" t="inlineStr">
        <is>
          <t>您似乎很熟悉杠杆原理</t>
        </is>
      </c>
      <c r="N7787" t="n">
        <v>5</v>
      </c>
      <c r="O7787" t="inlineStr">
        <is>
          <t>年度大会员</t>
        </is>
      </c>
      <c r="P7787" t="inlineStr">
        <is>
          <t>双生视界·花嫁</t>
        </is>
      </c>
      <c r="Q7787" t="inlineStr">
        <is>
          <t>双生视界·花嫁</t>
        </is>
      </c>
    </row>
    <row r="7788">
      <c r="A7788" t="inlineStr">
        <is>
          <t>401742377</t>
        </is>
      </c>
      <c r="B7788" t="inlineStr">
        <is>
          <t>4342197845</t>
        </is>
      </c>
      <c r="C7788" t="inlineStr">
        <is>
          <t>我想说些啥呢</t>
        </is>
      </c>
      <c r="D7788" t="n">
        <v>-1</v>
      </c>
      <c r="E7788" t="inlineStr">
        <is>
          <t>回复 @嗷嗷嗷饼 :我楼里讲了[笑哭]第一个没记错的话是记事者之匣，第二个是我瞎编的</t>
        </is>
      </c>
      <c r="F7788" t="n">
        <v>0</v>
      </c>
      <c r="G7788" t="inlineStr">
        <is>
          <t>4342168358</t>
        </is>
      </c>
      <c r="H7788" t="inlineStr">
        <is>
          <t>2021-03-31 13:55:53</t>
        </is>
      </c>
      <c r="I7788" t="n">
        <v>0</v>
      </c>
      <c r="J7788" t="inlineStr">
        <is>
          <t>未知</t>
        </is>
      </c>
      <c r="K7788" t="inlineStr">
        <is>
          <t>87671592</t>
        </is>
      </c>
      <c r="L7788" t="inlineStr">
        <is>
          <t>保密</t>
        </is>
      </c>
      <c r="M7788" t="inlineStr">
        <is>
          <t>言多必失</t>
        </is>
      </c>
      <c r="N7788" t="n">
        <v>5</v>
      </c>
      <c r="O7788" t="inlineStr">
        <is>
          <t>年度大会员</t>
        </is>
      </c>
      <c r="P7788" t="inlineStr">
        <is>
          <t>崩坏3·天穹流星</t>
        </is>
      </c>
      <c r="Q7788" t="inlineStr">
        <is>
          <t>约战·狂三</t>
        </is>
      </c>
    </row>
    <row r="7789">
      <c r="A7789" t="inlineStr">
        <is>
          <t>401742377</t>
        </is>
      </c>
      <c r="B7789" t="inlineStr">
        <is>
          <t>4342194274</t>
        </is>
      </c>
      <c r="C7789" t="inlineStr">
        <is>
          <t>邻家索菲酱</t>
        </is>
      </c>
      <c r="D7789" t="n">
        <v>-1</v>
      </c>
      <c r="E7789" t="inlineStr">
        <is>
          <t>虽然很少去，但有时候做任务到雪山听到音乐会停下来把音乐听完。这次挑战活动的音游也喜欢在雪山上玩（在钉子上走的太靠边了被冻死一次。。。）</t>
        </is>
      </c>
      <c r="F7789" t="n">
        <v>0</v>
      </c>
      <c r="G7789" t="inlineStr">
        <is>
          <t>4342194274</t>
        </is>
      </c>
      <c r="H7789" t="inlineStr">
        <is>
          <t>2021-03-31 13:55:42</t>
        </is>
      </c>
      <c r="I7789" t="n">
        <v>0</v>
      </c>
      <c r="J7789" t="inlineStr">
        <is>
          <t>未知</t>
        </is>
      </c>
      <c r="K7789" t="inlineStr">
        <is>
          <t>474482870</t>
        </is>
      </c>
      <c r="L7789" t="inlineStr">
        <is>
          <t>女</t>
        </is>
      </c>
      <c r="M7789" t="inlineStr"/>
      <c r="N7789" t="n">
        <v>4</v>
      </c>
      <c r="O7789" t="inlineStr">
        <is>
          <t>大会员</t>
        </is>
      </c>
      <c r="P7789" t="inlineStr"/>
      <c r="Q7789" t="inlineStr"/>
    </row>
    <row r="7790">
      <c r="A7790" t="inlineStr">
        <is>
          <t>401742377</t>
        </is>
      </c>
      <c r="B7790" t="inlineStr">
        <is>
          <t>4342197490</t>
        </is>
      </c>
      <c r="C7790" t="inlineStr">
        <is>
          <t>发现赫姆洛克</t>
        </is>
      </c>
      <c r="D7790" t="n">
        <v>1293</v>
      </c>
      <c r="E7790" t="inlineStr">
        <is>
          <t>想我十几级爬雪山，一路逃跑刷点，一转眼两个月过去了</t>
        </is>
      </c>
      <c r="F7790" t="n">
        <v>0</v>
      </c>
      <c r="G7790" t="inlineStr">
        <is>
          <t>0</t>
        </is>
      </c>
      <c r="H7790" t="inlineStr">
        <is>
          <t>2021-03-31 13:55:34</t>
        </is>
      </c>
      <c r="I7790" t="n">
        <v>0</v>
      </c>
      <c r="J7790" t="inlineStr">
        <is>
          <t>未知</t>
        </is>
      </c>
      <c r="K7790" t="inlineStr">
        <is>
          <t>107487020</t>
        </is>
      </c>
      <c r="L7790" t="inlineStr">
        <is>
          <t>保密</t>
        </is>
      </c>
      <c r="M7790" t="inlineStr">
        <is>
          <t>实属高雅！我们的b站真是太棒了！</t>
        </is>
      </c>
      <c r="N7790" t="n">
        <v>5</v>
      </c>
      <c r="O7790" t="inlineStr"/>
      <c r="P7790" t="inlineStr"/>
      <c r="Q7790" t="inlineStr"/>
    </row>
    <row r="7791">
      <c r="A7791" t="inlineStr">
        <is>
          <t>401742377</t>
        </is>
      </c>
      <c r="B7791" t="inlineStr">
        <is>
          <t>4342202256</t>
        </is>
      </c>
      <c r="C7791" t="inlineStr">
        <is>
          <t>往生堂堂主</t>
        </is>
      </c>
      <c r="D7791" t="n">
        <v>-1</v>
      </c>
      <c r="E7791" t="inlineStr">
        <is>
          <t>回复 @莲生叁十二 :你不对劲[翻白眼]</t>
        </is>
      </c>
      <c r="F7791" t="n">
        <v>0</v>
      </c>
      <c r="G7791" t="inlineStr">
        <is>
          <t>4341800916</t>
        </is>
      </c>
      <c r="H7791" t="inlineStr">
        <is>
          <t>2021-03-31 13:55:34</t>
        </is>
      </c>
      <c r="I7791" t="n">
        <v>0</v>
      </c>
      <c r="J7791" t="inlineStr">
        <is>
          <t>未知</t>
        </is>
      </c>
      <c r="K7791" t="inlineStr">
        <is>
          <t>111873225</t>
        </is>
      </c>
      <c r="L7791" t="inlineStr">
        <is>
          <t>保密</t>
        </is>
      </c>
      <c r="M7791" t="inlineStr"/>
      <c r="N7791" t="n">
        <v>5</v>
      </c>
      <c r="O7791" t="inlineStr"/>
      <c r="P7791" t="inlineStr"/>
      <c r="Q7791" t="inlineStr"/>
    </row>
    <row r="7792">
      <c r="A7792" t="inlineStr">
        <is>
          <t>401742377</t>
        </is>
      </c>
      <c r="B7792" t="inlineStr">
        <is>
          <t>4342194032</t>
        </is>
      </c>
      <c r="C7792" t="inlineStr">
        <is>
          <t>Op吃瓜群众</t>
        </is>
      </c>
      <c r="D7792" t="n">
        <v>-1</v>
      </c>
      <c r="E7792" t="inlineStr">
        <is>
          <t>现在没看到了[脱单doge]</t>
        </is>
      </c>
      <c r="F7792" t="n">
        <v>0</v>
      </c>
      <c r="G7792" t="inlineStr">
        <is>
          <t>4342194032</t>
        </is>
      </c>
      <c r="H7792" t="inlineStr">
        <is>
          <t>2021-03-31 13:55:29</t>
        </is>
      </c>
      <c r="I7792" t="n">
        <v>0</v>
      </c>
      <c r="J7792" t="inlineStr">
        <is>
          <t>未知</t>
        </is>
      </c>
      <c r="K7792" t="inlineStr">
        <is>
          <t>22682624</t>
        </is>
      </c>
      <c r="L7792" t="inlineStr">
        <is>
          <t>男</t>
        </is>
      </c>
      <c r="M7792" t="inlineStr">
        <is>
          <t>&amp;lt;コ:彡看啥没见过帅哥？</t>
        </is>
      </c>
      <c r="N7792" t="n">
        <v>5</v>
      </c>
      <c r="O7792" t="inlineStr">
        <is>
          <t>大会员</t>
        </is>
      </c>
      <c r="P7792" t="inlineStr"/>
      <c r="Q7792" t="inlineStr"/>
    </row>
    <row r="7793">
      <c r="A7793" t="inlineStr">
        <is>
          <t>401742377</t>
        </is>
      </c>
      <c r="B7793" t="inlineStr">
        <is>
          <t>4342201991</t>
        </is>
      </c>
      <c r="C7793" t="inlineStr">
        <is>
          <t>-Yagao-</t>
        </is>
      </c>
      <c r="D7793" t="n">
        <v>-1</v>
      </c>
      <c r="E7793" t="inlineStr">
        <is>
          <t>雪山的冰蝶比较傻，比风岩好抓多了[doge]</t>
        </is>
      </c>
      <c r="F7793" t="n">
        <v>0</v>
      </c>
      <c r="G7793" t="inlineStr">
        <is>
          <t>4342201991</t>
        </is>
      </c>
      <c r="H7793" t="inlineStr">
        <is>
          <t>2021-03-31 13:55:18</t>
        </is>
      </c>
      <c r="I7793" t="n">
        <v>0</v>
      </c>
      <c r="J7793" t="inlineStr">
        <is>
          <t>未知</t>
        </is>
      </c>
      <c r="K7793" t="inlineStr">
        <is>
          <t>23935453</t>
        </is>
      </c>
      <c r="L7793" t="inlineStr">
        <is>
          <t>保密</t>
        </is>
      </c>
      <c r="M7793" t="inlineStr"/>
      <c r="N7793" t="n">
        <v>6</v>
      </c>
      <c r="O7793" t="inlineStr">
        <is>
          <t>大会员</t>
        </is>
      </c>
      <c r="P7793" t="inlineStr"/>
      <c r="Q7793" t="inlineStr"/>
    </row>
    <row r="7794">
      <c r="A7794" t="inlineStr">
        <is>
          <t>401742377</t>
        </is>
      </c>
      <c r="B7794" t="inlineStr">
        <is>
          <t>4342193819</t>
        </is>
      </c>
      <c r="C7794" t="inlineStr">
        <is>
          <t>子叶桃</t>
        </is>
      </c>
      <c r="D7794" t="n">
        <v>1292</v>
      </c>
      <c r="E7794" t="inlineStr">
        <is>
          <t>什么时候出【原神专场音乐会】？想听现场版，太好听了！好听到哭[大哭]</t>
        </is>
      </c>
      <c r="F7794" t="n">
        <v>0</v>
      </c>
      <c r="G7794" t="inlineStr">
        <is>
          <t>0</t>
        </is>
      </c>
      <c r="H7794" t="inlineStr">
        <is>
          <t>2021-03-31 13:55:15</t>
        </is>
      </c>
      <c r="I7794" t="n">
        <v>1</v>
      </c>
      <c r="J7794" t="inlineStr">
        <is>
          <t>未知</t>
        </is>
      </c>
      <c r="K7794" t="inlineStr">
        <is>
          <t>18260927</t>
        </is>
      </c>
      <c r="L7794" t="inlineStr">
        <is>
          <t>保密</t>
        </is>
      </c>
      <c r="M7794" t="inlineStr"/>
      <c r="N7794" t="n">
        <v>5</v>
      </c>
      <c r="O7794" t="inlineStr">
        <is>
          <t>年度大会员</t>
        </is>
      </c>
      <c r="P7794" t="inlineStr"/>
      <c r="Q7794" t="inlineStr"/>
    </row>
    <row r="7795">
      <c r="A7795" t="inlineStr">
        <is>
          <t>401742377</t>
        </is>
      </c>
      <c r="B7795" t="inlineStr">
        <is>
          <t>4342201865</t>
        </is>
      </c>
      <c r="C7795" t="inlineStr">
        <is>
          <t>我听说改名能中奖啊</t>
        </is>
      </c>
      <c r="D7795" t="n">
        <v>-1</v>
      </c>
      <c r="E7795" t="inlineStr">
        <is>
          <t>确实，当时带个刚入坑的朋友，神瞳还没全收集，非要要进雪山，跟在我后面一会人就没，原来是去神像加血了[笑哭]</t>
        </is>
      </c>
      <c r="F7795" t="n">
        <v>0</v>
      </c>
      <c r="G7795" t="inlineStr">
        <is>
          <t>4342201865</t>
        </is>
      </c>
      <c r="H7795" t="inlineStr">
        <is>
          <t>2021-03-31 13:55:11</t>
        </is>
      </c>
      <c r="I7795" t="n">
        <v>8</v>
      </c>
      <c r="J7795" t="inlineStr">
        <is>
          <t>未知</t>
        </is>
      </c>
      <c r="K7795" t="inlineStr">
        <is>
          <t>19126771</t>
        </is>
      </c>
      <c r="L7795" t="inlineStr">
        <is>
          <t>男</t>
        </is>
      </c>
      <c r="M7795" t="inlineStr"/>
      <c r="N7795" t="n">
        <v>4</v>
      </c>
      <c r="O7795" t="inlineStr"/>
      <c r="P7795" t="inlineStr"/>
      <c r="Q7795" t="inlineStr"/>
    </row>
    <row r="7796">
      <c r="A7796" t="inlineStr">
        <is>
          <t>401742377</t>
        </is>
      </c>
      <c r="B7796" t="inlineStr">
        <is>
          <t>4342197097</t>
        </is>
      </c>
      <c r="C7796" t="inlineStr">
        <is>
          <t>树上的柠檬茶</t>
        </is>
      </c>
      <c r="D7796" t="n">
        <v>-1</v>
      </c>
      <c r="E7796" t="inlineStr">
        <is>
          <t>陈老师，我是你的偶像！不是，你是我的粉丝！！！[tv_鬼脸]</t>
        </is>
      </c>
      <c r="F7796" t="n">
        <v>0</v>
      </c>
      <c r="G7796" t="inlineStr">
        <is>
          <t>4342197097</t>
        </is>
      </c>
      <c r="H7796" t="inlineStr">
        <is>
          <t>2021-03-31 13:55:11</t>
        </is>
      </c>
      <c r="I7796" t="n">
        <v>0</v>
      </c>
      <c r="J7796" t="inlineStr">
        <is>
          <t>未知</t>
        </is>
      </c>
      <c r="K7796" t="inlineStr">
        <is>
          <t>384559891</t>
        </is>
      </c>
      <c r="L7796" t="inlineStr">
        <is>
          <t>保密</t>
        </is>
      </c>
      <c r="M7796" t="inlineStr"/>
      <c r="N7796" t="n">
        <v>4</v>
      </c>
      <c r="O7796" t="inlineStr">
        <is>
          <t>大会员</t>
        </is>
      </c>
      <c r="P7796" t="inlineStr"/>
      <c r="Q7796" t="inlineStr"/>
    </row>
    <row r="7797">
      <c r="A7797" t="inlineStr">
        <is>
          <t>401742377</t>
        </is>
      </c>
      <c r="B7797" t="inlineStr">
        <is>
          <t>4342201845</t>
        </is>
      </c>
      <c r="C7797" t="inlineStr">
        <is>
          <t>月-初酱</t>
        </is>
      </c>
      <c r="D7797" t="n">
        <v>1291</v>
      </c>
      <c r="E7797" t="inlineStr">
        <is>
          <t>原神真的应该好好感谢这些老师们！</t>
        </is>
      </c>
      <c r="F7797" t="n">
        <v>0</v>
      </c>
      <c r="G7797" t="inlineStr">
        <is>
          <t>0</t>
        </is>
      </c>
      <c r="H7797" t="inlineStr">
        <is>
          <t>2021-03-31 13:55:10</t>
        </is>
      </c>
      <c r="I7797" t="n">
        <v>0</v>
      </c>
      <c r="J7797" t="inlineStr">
        <is>
          <t>未知</t>
        </is>
      </c>
      <c r="K7797" t="inlineStr">
        <is>
          <t>175037707</t>
        </is>
      </c>
      <c r="L7797" t="inlineStr">
        <is>
          <t>保密</t>
        </is>
      </c>
      <c r="M7797" t="inlineStr">
        <is>
          <t>l am very curious!!</t>
        </is>
      </c>
      <c r="N7797" t="n">
        <v>5</v>
      </c>
      <c r="O7797" t="inlineStr">
        <is>
          <t>年度大会员</t>
        </is>
      </c>
      <c r="P7797" t="inlineStr">
        <is>
          <t>异常生物</t>
        </is>
      </c>
      <c r="Q7797" t="inlineStr"/>
    </row>
    <row r="7798">
      <c r="A7798" t="inlineStr">
        <is>
          <t>401742377</t>
        </is>
      </c>
      <c r="B7798" t="inlineStr">
        <is>
          <t>4342201855</t>
        </is>
      </c>
      <c r="C7798" t="inlineStr">
        <is>
          <t>其名默默</t>
        </is>
      </c>
      <c r="D7798" t="n">
        <v>-1</v>
      </c>
      <c r="E7798" t="inlineStr">
        <is>
          <t>捞一手吴松原大佬[doge]</t>
        </is>
      </c>
      <c r="F7798" t="n">
        <v>0</v>
      </c>
      <c r="G7798" t="inlineStr">
        <is>
          <t>4342201855</t>
        </is>
      </c>
      <c r="H7798" t="inlineStr">
        <is>
          <t>2021-03-31 13:55:10</t>
        </is>
      </c>
      <c r="I7798" t="n">
        <v>2</v>
      </c>
      <c r="J7798" t="inlineStr">
        <is>
          <t>未知</t>
        </is>
      </c>
      <c r="K7798" t="inlineStr">
        <is>
          <t>678987499</t>
        </is>
      </c>
      <c r="L7798" t="inlineStr">
        <is>
          <t>男</t>
        </is>
      </c>
      <c r="M7798" t="inlineStr">
        <is>
          <t>诶嘿～</t>
        </is>
      </c>
      <c r="N7798" t="n">
        <v>4</v>
      </c>
      <c r="O7798" t="inlineStr">
        <is>
          <t>大会员</t>
        </is>
      </c>
      <c r="P7798" t="inlineStr">
        <is>
          <t>不思议之旅</t>
        </is>
      </c>
      <c r="Q7798" t="inlineStr"/>
    </row>
    <row r="7799">
      <c r="A7799" t="inlineStr">
        <is>
          <t>401742377</t>
        </is>
      </c>
      <c r="B7799" t="inlineStr">
        <is>
          <t>4342197079</t>
        </is>
      </c>
      <c r="C7799" t="inlineStr">
        <is>
          <t>秦始皇派蒙さん</t>
        </is>
      </c>
      <c r="D7799" t="n">
        <v>-1</v>
      </c>
      <c r="E7799" t="inlineStr">
        <is>
          <t>回复 @鹅城有救了 :确实，原神真的占内存</t>
        </is>
      </c>
      <c r="F7799" t="n">
        <v>0</v>
      </c>
      <c r="G7799" t="inlineStr">
        <is>
          <t>4341894276</t>
        </is>
      </c>
      <c r="H7799" t="inlineStr">
        <is>
          <t>2021-03-31 13:55:09</t>
        </is>
      </c>
      <c r="I7799" t="n">
        <v>1</v>
      </c>
      <c r="J7799" t="inlineStr">
        <is>
          <t>未知</t>
        </is>
      </c>
      <c r="K7799" t="inlineStr">
        <is>
          <t>293799900</t>
        </is>
      </c>
      <c r="L7799" t="inlineStr">
        <is>
          <t>保密</t>
        </is>
      </c>
      <c r="M7799" t="inlineStr"/>
      <c r="N7799" t="n">
        <v>5</v>
      </c>
      <c r="O7799" t="inlineStr">
        <is>
          <t>年度大会员</t>
        </is>
      </c>
      <c r="P7799" t="inlineStr">
        <is>
          <t>三周年恋曲</t>
        </is>
      </c>
      <c r="Q7799" t="inlineStr">
        <is>
          <t>三周年恋曲</t>
        </is>
      </c>
    </row>
    <row r="7800">
      <c r="A7800" t="inlineStr">
        <is>
          <t>401742377</t>
        </is>
      </c>
      <c r="B7800" t="inlineStr">
        <is>
          <t>4342201761</t>
        </is>
      </c>
      <c r="C7800" t="inlineStr">
        <is>
          <t>肉肉的加肥猫</t>
        </is>
      </c>
      <c r="D7800" t="n">
        <v>1290</v>
      </c>
      <c r="E7800" t="inlineStr">
        <is>
          <t>[打call][热词系列_妙啊][热词系列_妙啊][热词系列_妙啊]</t>
        </is>
      </c>
      <c r="F7800" t="n">
        <v>0</v>
      </c>
      <c r="G7800" t="inlineStr">
        <is>
          <t>0</t>
        </is>
      </c>
      <c r="H7800" t="inlineStr">
        <is>
          <t>2021-03-31 13:55:05</t>
        </is>
      </c>
      <c r="I7800" t="n">
        <v>0</v>
      </c>
      <c r="J7800" t="inlineStr">
        <is>
          <t>未知</t>
        </is>
      </c>
      <c r="K7800" t="inlineStr">
        <is>
          <t>12478987</t>
        </is>
      </c>
      <c r="L7800" t="inlineStr">
        <is>
          <t>男</t>
        </is>
      </c>
      <c r="M7800" t="inlineStr">
        <is>
          <t>不知不觉居然6级了^_^ 享受生活最重要！</t>
        </is>
      </c>
      <c r="N7800" t="n">
        <v>6</v>
      </c>
      <c r="O7800" t="inlineStr"/>
      <c r="P7800" t="inlineStr"/>
      <c r="Q7800" t="inlineStr"/>
    </row>
    <row r="7801">
      <c r="A7801" t="inlineStr">
        <is>
          <t>401742377</t>
        </is>
      </c>
      <c r="B7801" t="inlineStr">
        <is>
          <t>4342193556</t>
        </is>
      </c>
      <c r="C7801" t="inlineStr">
        <is>
          <t>右晓吴祝</t>
        </is>
      </c>
      <c r="D7801" t="n">
        <v>1289</v>
      </c>
      <c r="E7801" t="inlineStr">
        <is>
          <t>总感觉这听着不如游戏里的好听</t>
        </is>
      </c>
      <c r="F7801" t="n">
        <v>2</v>
      </c>
      <c r="G7801" t="inlineStr">
        <is>
          <t>0</t>
        </is>
      </c>
      <c r="H7801" t="inlineStr">
        <is>
          <t>2021-03-31 13:55:01</t>
        </is>
      </c>
      <c r="I7801" t="n">
        <v>0</v>
      </c>
      <c r="J7801" t="inlineStr">
        <is>
          <t>未知</t>
        </is>
      </c>
      <c r="K7801" t="inlineStr">
        <is>
          <t>481497466</t>
        </is>
      </c>
      <c r="L7801" t="inlineStr">
        <is>
          <t>保密</t>
        </is>
      </c>
      <c r="M7801" t="inlineStr"/>
      <c r="N7801" t="n">
        <v>4</v>
      </c>
      <c r="O7801" t="inlineStr">
        <is>
          <t>年度大会员</t>
        </is>
      </c>
      <c r="P7801" t="inlineStr"/>
      <c r="Q7801" t="inlineStr"/>
    </row>
    <row r="7802">
      <c r="A7802" t="inlineStr">
        <is>
          <t>401742377</t>
        </is>
      </c>
      <c r="B7802" t="inlineStr">
        <is>
          <t>4342201613</t>
        </is>
      </c>
      <c r="C7802" t="inlineStr">
        <is>
          <t>PMX-003</t>
        </is>
      </c>
      <c r="D7802" t="n">
        <v>-1</v>
      </c>
      <c r="E7802" t="inlineStr">
        <is>
          <t>雪山一堆愚人众，我正好缺他们的徽章，天天搜刮</t>
        </is>
      </c>
      <c r="F7802" t="n">
        <v>0</v>
      </c>
      <c r="G7802" t="inlineStr">
        <is>
          <t>4342201613</t>
        </is>
      </c>
      <c r="H7802" t="inlineStr">
        <is>
          <t>2021-03-31 13:54:56</t>
        </is>
      </c>
      <c r="I7802" t="n">
        <v>2</v>
      </c>
      <c r="J7802" t="inlineStr">
        <is>
          <t>未知</t>
        </is>
      </c>
      <c r="K7802" t="inlineStr">
        <is>
          <t>5146505</t>
        </is>
      </c>
      <c r="L7802" t="inlineStr">
        <is>
          <t>男</t>
        </is>
      </c>
      <c r="M7802" t="inlineStr">
        <is>
          <t>人不能……至少不应该……</t>
        </is>
      </c>
      <c r="N7802" t="n">
        <v>6</v>
      </c>
      <c r="O7802" t="inlineStr">
        <is>
          <t>年度大会员</t>
        </is>
      </c>
      <c r="P7802" t="inlineStr"/>
      <c r="Q7802" t="inlineStr"/>
    </row>
    <row r="7803">
      <c r="A7803" t="inlineStr">
        <is>
          <t>401742377</t>
        </is>
      </c>
      <c r="B7803" t="inlineStr">
        <is>
          <t>4342193118</t>
        </is>
      </c>
      <c r="C7803" t="inlineStr">
        <is>
          <t>Acirsefelu</t>
        </is>
      </c>
      <c r="D7803" t="n">
        <v>-1</v>
      </c>
      <c r="E7803" t="inlineStr">
        <is>
          <t>回复 @无踪迹的山顶洞人 :不会的，至冬国应该比雪山暖和，因为至冬国是真的生活人的，而雪山基本上只有冒险家才会去，类似于南极</t>
        </is>
      </c>
      <c r="F7803" t="n">
        <v>0</v>
      </c>
      <c r="G7803" t="inlineStr">
        <is>
          <t>4341786881</t>
        </is>
      </c>
      <c r="H7803" t="inlineStr">
        <is>
          <t>2021-03-31 13:54:37</t>
        </is>
      </c>
      <c r="I7803" t="n">
        <v>3</v>
      </c>
      <c r="J7803" t="inlineStr">
        <is>
          <t>未知</t>
        </is>
      </c>
      <c r="K7803" t="inlineStr">
        <is>
          <t>159371131</t>
        </is>
      </c>
      <c r="L7803" t="inlineStr">
        <is>
          <t>男</t>
        </is>
      </c>
      <c r="M7803" t="inlineStr">
        <is>
          <t>兴趣使然而绝对无音感</t>
        </is>
      </c>
      <c r="N7803" t="n">
        <v>5</v>
      </c>
      <c r="O7803" t="inlineStr">
        <is>
          <t>大会员</t>
        </is>
      </c>
      <c r="P7803" t="inlineStr">
        <is>
          <t>激情三连·典藏</t>
        </is>
      </c>
      <c r="Q7803" t="inlineStr"/>
    </row>
    <row r="7804">
      <c r="A7804" t="inlineStr">
        <is>
          <t>401742377</t>
        </is>
      </c>
      <c r="B7804" t="inlineStr">
        <is>
          <t>4342192878</t>
        </is>
      </c>
      <c r="C7804" t="inlineStr">
        <is>
          <t>努力の橘子君</t>
        </is>
      </c>
      <c r="D7804" t="n">
        <v>1288</v>
      </c>
      <c r="E7804" t="inlineStr">
        <is>
          <t>ost:多见于游戏，其中在动漫或GALGAME、还有韩剧中出现较多。ost开放分类：音乐、影视、动漫、简称、网络流行语一、OST是OriginalSoundTrack的缩写，字面意思是原始声音轨道。</t>
        </is>
      </c>
      <c r="F7804" t="n">
        <v>0</v>
      </c>
      <c r="G7804" t="inlineStr">
        <is>
          <t>0</t>
        </is>
      </c>
      <c r="H7804" t="inlineStr">
        <is>
          <t>2021-03-31 13:54:23</t>
        </is>
      </c>
      <c r="I7804" t="n">
        <v>2</v>
      </c>
      <c r="J7804" t="inlineStr">
        <is>
          <t>未知</t>
        </is>
      </c>
      <c r="K7804" t="inlineStr">
        <is>
          <t>398298477</t>
        </is>
      </c>
      <c r="L7804" t="inlineStr">
        <is>
          <t>男</t>
        </is>
      </c>
      <c r="M7804" t="inlineStr">
        <is>
          <t>我这个人很懒，什么都没有说</t>
        </is>
      </c>
      <c r="N7804" t="n">
        <v>5</v>
      </c>
      <c r="O7804" t="inlineStr">
        <is>
          <t>年度大会员</t>
        </is>
      </c>
      <c r="P7804" t="inlineStr"/>
      <c r="Q7804" t="inlineStr">
        <is>
          <t>三周年恋曲</t>
        </is>
      </c>
    </row>
    <row r="7805">
      <c r="A7805" t="inlineStr">
        <is>
          <t>401742377</t>
        </is>
      </c>
      <c r="B7805" t="inlineStr">
        <is>
          <t>4342192849</t>
        </is>
      </c>
      <c r="C7805" t="inlineStr">
        <is>
          <t>绝顶聪明扶风酱</t>
        </is>
      </c>
      <c r="D7805" t="n">
        <v>-1</v>
      </c>
      <c r="E7805" t="inlineStr">
        <is>
          <t>回复 @悠悠我心シ :确实</t>
        </is>
      </c>
      <c r="F7805" t="n">
        <v>0</v>
      </c>
      <c r="G7805" t="inlineStr">
        <is>
          <t>4342172890</t>
        </is>
      </c>
      <c r="H7805" t="inlineStr">
        <is>
          <t>2021-03-31 13:54:21</t>
        </is>
      </c>
      <c r="I7805" t="n">
        <v>0</v>
      </c>
      <c r="J7805" t="inlineStr">
        <is>
          <t>未知</t>
        </is>
      </c>
      <c r="K7805" t="inlineStr">
        <is>
          <t>172412726</t>
        </is>
      </c>
      <c r="L7805" t="inlineStr">
        <is>
          <t>男</t>
        </is>
      </c>
      <c r="M7805" t="inlineStr">
        <is>
          <t>这个人懒死了，就写了一句话~</t>
        </is>
      </c>
      <c r="N7805" t="n">
        <v>5</v>
      </c>
      <c r="O7805" t="inlineStr">
        <is>
          <t>年度大会员</t>
        </is>
      </c>
      <c r="P7805" t="inlineStr">
        <is>
          <t>梦塔·雪谜城</t>
        </is>
      </c>
      <c r="Q7805" t="inlineStr"/>
    </row>
    <row r="7806">
      <c r="A7806" t="inlineStr">
        <is>
          <t>401742377</t>
        </is>
      </c>
      <c r="B7806" t="inlineStr">
        <is>
          <t>4342192821</t>
        </is>
      </c>
      <c r="C7806" t="inlineStr">
        <is>
          <t>Desmood</t>
        </is>
      </c>
      <c r="D7806" t="n">
        <v>1287</v>
      </c>
      <c r="E7806" t="inlineStr">
        <is>
          <t>天啊，太震撼了，听着听着眼角就湿润了[热词系列_泪目]</t>
        </is>
      </c>
      <c r="F7806" t="n">
        <v>0</v>
      </c>
      <c r="G7806" t="inlineStr">
        <is>
          <t>0</t>
        </is>
      </c>
      <c r="H7806" t="inlineStr">
        <is>
          <t>2021-03-31 13:54:19</t>
        </is>
      </c>
      <c r="I7806" t="n">
        <v>0</v>
      </c>
      <c r="J7806" t="inlineStr">
        <is>
          <t>未知</t>
        </is>
      </c>
      <c r="K7806" t="inlineStr">
        <is>
          <t>36948498</t>
        </is>
      </c>
      <c r="L7806" t="inlineStr">
        <is>
          <t>男</t>
        </is>
      </c>
      <c r="M7806" t="inlineStr"/>
      <c r="N7806" t="n">
        <v>5</v>
      </c>
      <c r="O7806" t="inlineStr">
        <is>
          <t>年度大会员</t>
        </is>
      </c>
      <c r="P7806" t="inlineStr">
        <is>
          <t>原神</t>
        </is>
      </c>
      <c r="Q7806" t="inlineStr">
        <is>
          <t>原神</t>
        </is>
      </c>
    </row>
    <row r="7807">
      <c r="A7807" t="inlineStr">
        <is>
          <t>401742377</t>
        </is>
      </c>
      <c r="B7807" t="inlineStr">
        <is>
          <t>4342200961</t>
        </is>
      </c>
      <c r="C7807" t="inlineStr">
        <is>
          <t>迷路的史莱姆酱</t>
        </is>
      </c>
      <c r="D7807" t="n">
        <v>2</v>
      </c>
      <c r="E7807" t="inlineStr">
        <is>
          <t>回复 @砍柴老司机 :被旅行者捉住了么？贴贴~(*°▽°*)八(*°▽°*)♪</t>
        </is>
      </c>
      <c r="F7807" t="n">
        <v>0</v>
      </c>
      <c r="G7807" t="inlineStr">
        <is>
          <t>4342037426</t>
        </is>
      </c>
      <c r="H7807" t="inlineStr">
        <is>
          <t>2021-03-31 13:54:19</t>
        </is>
      </c>
      <c r="I7807" t="n">
        <v>0</v>
      </c>
      <c r="J7807" t="inlineStr">
        <is>
          <t>未知</t>
        </is>
      </c>
      <c r="K7807" t="inlineStr">
        <is>
          <t>450905062</t>
        </is>
      </c>
      <c r="L7807" t="inlineStr">
        <is>
          <t>保密</t>
        </is>
      </c>
      <c r="M7807" t="inlineStr">
        <is>
          <t>Duang~史莱姆酱来啦~姆~(≧∇≦)ﾉ</t>
        </is>
      </c>
      <c r="N7807" t="n">
        <v>4</v>
      </c>
      <c r="O7807" t="inlineStr"/>
      <c r="P7807" t="inlineStr">
        <is>
          <t>原神-海浪</t>
        </is>
      </c>
      <c r="Q7807" t="inlineStr"/>
    </row>
    <row r="7808">
      <c r="A7808" t="inlineStr">
        <is>
          <t>401742377</t>
        </is>
      </c>
      <c r="B7808" t="inlineStr">
        <is>
          <t>4342200903</t>
        </is>
      </c>
      <c r="C7808" t="inlineStr">
        <is>
          <t>想不出名字的起名鬼才</t>
        </is>
      </c>
      <c r="D7808" t="n">
        <v>1286</v>
      </c>
      <c r="E7808" t="inlineStr">
        <is>
          <t>求曲谱[doge]</t>
        </is>
      </c>
      <c r="F7808" t="n">
        <v>0</v>
      </c>
      <c r="G7808" t="inlineStr">
        <is>
          <t>0</t>
        </is>
      </c>
      <c r="H7808" t="inlineStr">
        <is>
          <t>2021-03-31 13:54:16</t>
        </is>
      </c>
      <c r="I7808" t="n">
        <v>0</v>
      </c>
      <c r="J7808" t="inlineStr">
        <is>
          <t>未知</t>
        </is>
      </c>
      <c r="K7808" t="inlineStr">
        <is>
          <t>162921784</t>
        </is>
      </c>
      <c r="L7808" t="inlineStr">
        <is>
          <t>保密</t>
        </is>
      </c>
      <c r="M7808" t="inlineStr"/>
      <c r="N7808" t="n">
        <v>4</v>
      </c>
      <c r="O7808" t="inlineStr">
        <is>
          <t>年度大会员</t>
        </is>
      </c>
      <c r="P7808" t="inlineStr">
        <is>
          <t>星座系列：白羊座</t>
        </is>
      </c>
      <c r="Q7808" t="inlineStr">
        <is>
          <t>三周年恋曲</t>
        </is>
      </c>
    </row>
    <row r="7809">
      <c r="A7809" t="inlineStr">
        <is>
          <t>401742377</t>
        </is>
      </c>
      <c r="B7809" t="inlineStr">
        <is>
          <t>4342192722</t>
        </is>
      </c>
      <c r="C7809" t="inlineStr">
        <is>
          <t>心脏哦撒撒给哟</t>
        </is>
      </c>
      <c r="D7809" t="n">
        <v>-1</v>
      </c>
      <c r="E7809" t="inlineStr">
        <is>
          <t>[热词系列_吹爆]</t>
        </is>
      </c>
      <c r="F7809" t="n">
        <v>0</v>
      </c>
      <c r="G7809" t="inlineStr">
        <is>
          <t>4342192722</t>
        </is>
      </c>
      <c r="H7809" t="inlineStr">
        <is>
          <t>2021-03-31 13:54:14</t>
        </is>
      </c>
      <c r="I7809" t="n">
        <v>0</v>
      </c>
      <c r="J7809" t="inlineStr">
        <is>
          <t>未知</t>
        </is>
      </c>
      <c r="K7809" t="inlineStr">
        <is>
          <t>319554838</t>
        </is>
      </c>
      <c r="L7809" t="inlineStr">
        <is>
          <t>男</t>
        </is>
      </c>
      <c r="M7809" t="inlineStr"/>
      <c r="N7809" t="n">
        <v>4</v>
      </c>
      <c r="O7809" t="inlineStr"/>
      <c r="P7809" t="inlineStr"/>
      <c r="Q7809" t="inlineStr"/>
    </row>
    <row r="7810">
      <c r="A7810" t="inlineStr">
        <is>
          <t>401742377</t>
        </is>
      </c>
      <c r="B7810" t="inlineStr">
        <is>
          <t>4342192466</t>
        </is>
      </c>
      <c r="C7810" t="inlineStr">
        <is>
          <t>贤阳草树</t>
        </is>
      </c>
      <c r="D7810" t="n">
        <v>-1</v>
      </c>
      <c r="E7810" t="inlineStr">
        <is>
          <t>回复 @俺也整了一个 :我一个用电脑玩的还怕这个嘛，等着他用剧情把我2t固态塞满[doge]</t>
        </is>
      </c>
      <c r="F7810" t="n">
        <v>0</v>
      </c>
      <c r="G7810" t="inlineStr">
        <is>
          <t>4341914471</t>
        </is>
      </c>
      <c r="H7810" t="inlineStr">
        <is>
          <t>2021-03-31 13:53:59</t>
        </is>
      </c>
      <c r="I7810" t="n">
        <v>3</v>
      </c>
      <c r="J7810" t="inlineStr">
        <is>
          <t>未知</t>
        </is>
      </c>
      <c r="K7810" t="inlineStr">
        <is>
          <t>3061777</t>
        </is>
      </c>
      <c r="L7810" t="inlineStr">
        <is>
          <t>男</t>
        </is>
      </c>
      <c r="M7810" t="inlineStr">
        <is>
          <t>斜阳草树，寻常巷陌</t>
        </is>
      </c>
      <c r="N7810" t="n">
        <v>5</v>
      </c>
      <c r="O7810" t="inlineStr">
        <is>
          <t>年度大会员</t>
        </is>
      </c>
      <c r="P7810" t="inlineStr">
        <is>
          <t>绯赤艾莉欧</t>
        </is>
      </c>
      <c r="Q7810" t="inlineStr">
        <is>
          <t>绯赤艾莉欧</t>
        </is>
      </c>
    </row>
    <row r="7811">
      <c r="A7811" t="inlineStr">
        <is>
          <t>401742377</t>
        </is>
      </c>
      <c r="B7811" t="inlineStr">
        <is>
          <t>4342192311</t>
        </is>
      </c>
      <c r="C7811" t="inlineStr">
        <is>
          <t>燃烧的火炬</t>
        </is>
      </c>
      <c r="D7811" t="n">
        <v>1285</v>
      </c>
      <c r="E7811" t="inlineStr">
        <is>
          <t>[热词系列_吹爆]</t>
        </is>
      </c>
      <c r="F7811" t="n">
        <v>0</v>
      </c>
      <c r="G7811" t="inlineStr">
        <is>
          <t>0</t>
        </is>
      </c>
      <c r="H7811" t="inlineStr">
        <is>
          <t>2021-03-31 13:53:51</t>
        </is>
      </c>
      <c r="I7811" t="n">
        <v>0</v>
      </c>
      <c r="J7811" t="inlineStr">
        <is>
          <t>未知</t>
        </is>
      </c>
      <c r="K7811" t="inlineStr">
        <is>
          <t>3349264</t>
        </is>
      </c>
      <c r="L7811" t="inlineStr">
        <is>
          <t>男</t>
        </is>
      </c>
      <c r="M7811" t="inlineStr"/>
      <c r="N7811" t="n">
        <v>6</v>
      </c>
      <c r="O7811" t="inlineStr">
        <is>
          <t>大会员</t>
        </is>
      </c>
      <c r="P7811" t="inlineStr"/>
      <c r="Q7811" t="inlineStr"/>
    </row>
    <row r="7812">
      <c r="A7812" t="inlineStr">
        <is>
          <t>401742377</t>
        </is>
      </c>
      <c r="B7812" t="inlineStr">
        <is>
          <t>4342200242</t>
        </is>
      </c>
      <c r="C7812" t="inlineStr">
        <is>
          <t>紫杉兮雯</t>
        </is>
      </c>
      <c r="D7812" t="n">
        <v>1284</v>
      </c>
      <c r="E7812" t="inlineStr">
        <is>
          <t>好耶</t>
        </is>
      </c>
      <c r="F7812" t="n">
        <v>0</v>
      </c>
      <c r="G7812" t="inlineStr">
        <is>
          <t>0</t>
        </is>
      </c>
      <c r="H7812" t="inlineStr">
        <is>
          <t>2021-03-31 13:53:37</t>
        </is>
      </c>
      <c r="I7812" t="n">
        <v>0</v>
      </c>
      <c r="J7812" t="inlineStr">
        <is>
          <t>未知</t>
        </is>
      </c>
      <c r="K7812" t="inlineStr">
        <is>
          <t>174519081</t>
        </is>
      </c>
      <c r="L7812" t="inlineStr">
        <is>
          <t>保密</t>
        </is>
      </c>
      <c r="M7812" t="inlineStr">
        <is>
          <t>age:18（forever）</t>
        </is>
      </c>
      <c r="N7812" t="n">
        <v>5</v>
      </c>
      <c r="O7812" t="inlineStr">
        <is>
          <t>年度大会员</t>
        </is>
      </c>
      <c r="P7812" t="inlineStr"/>
      <c r="Q7812" t="inlineStr"/>
    </row>
    <row r="7813">
      <c r="A7813" t="inlineStr">
        <is>
          <t>401742377</t>
        </is>
      </c>
      <c r="B7813" t="inlineStr">
        <is>
          <t>4342189987</t>
        </is>
      </c>
      <c r="C7813" t="inlineStr">
        <is>
          <t>挽回_痕迹</t>
        </is>
      </c>
      <c r="D7813" t="n">
        <v>-1</v>
      </c>
      <c r="E7813" t="inlineStr">
        <is>
          <t>[热词系列_好耶]</t>
        </is>
      </c>
      <c r="F7813" t="n">
        <v>0</v>
      </c>
      <c r="G7813" t="inlineStr">
        <is>
          <t>4342189987</t>
        </is>
      </c>
      <c r="H7813" t="inlineStr">
        <is>
          <t>2021-03-31 13:53:24</t>
        </is>
      </c>
      <c r="I7813" t="n">
        <v>0</v>
      </c>
      <c r="J7813" t="inlineStr">
        <is>
          <t>未知</t>
        </is>
      </c>
      <c r="K7813" t="inlineStr">
        <is>
          <t>353215214</t>
        </is>
      </c>
      <c r="L7813" t="inlineStr">
        <is>
          <t>男</t>
        </is>
      </c>
      <c r="M7813" t="inlineStr">
        <is>
          <t>游戏：逃跑、原神、muse dash</t>
        </is>
      </c>
      <c r="N7813" t="n">
        <v>5</v>
      </c>
      <c r="O7813" t="inlineStr">
        <is>
          <t>年度大会员</t>
        </is>
      </c>
      <c r="P7813" t="inlineStr"/>
      <c r="Q7813" t="inlineStr"/>
    </row>
    <row r="7814">
      <c r="A7814" t="inlineStr">
        <is>
          <t>401742377</t>
        </is>
      </c>
      <c r="B7814" t="inlineStr">
        <is>
          <t>4342191731</t>
        </is>
      </c>
      <c r="C7814" t="inlineStr">
        <is>
          <t>悠色闪光</t>
        </is>
      </c>
      <c r="D7814" t="n">
        <v>1283</v>
      </c>
      <c r="E7814" t="inlineStr">
        <is>
          <t>就算有火堆，我也打不过雷锤[原神_躺平][原神_躺平][原神_躺平]</t>
        </is>
      </c>
      <c r="F7814" t="n">
        <v>0</v>
      </c>
      <c r="G7814" t="inlineStr">
        <is>
          <t>0</t>
        </is>
      </c>
      <c r="H7814" t="inlineStr">
        <is>
          <t>2021-03-31 13:53:19</t>
        </is>
      </c>
      <c r="I7814" t="n">
        <v>0</v>
      </c>
      <c r="J7814" t="inlineStr">
        <is>
          <t>未知</t>
        </is>
      </c>
      <c r="K7814" t="inlineStr">
        <is>
          <t>15581304</t>
        </is>
      </c>
      <c r="L7814" t="inlineStr">
        <is>
          <t>男</t>
        </is>
      </c>
      <c r="M7814" t="inlineStr">
        <is>
          <t>还没想好</t>
        </is>
      </c>
      <c r="N7814" t="n">
        <v>5</v>
      </c>
      <c r="O7814" t="inlineStr">
        <is>
          <t>年度大会员</t>
        </is>
      </c>
      <c r="P7814" t="inlineStr">
        <is>
          <t>原神</t>
        </is>
      </c>
      <c r="Q7814" t="inlineStr">
        <is>
          <t>原神</t>
        </is>
      </c>
    </row>
    <row r="7815">
      <c r="A7815" t="inlineStr">
        <is>
          <t>401742377</t>
        </is>
      </c>
      <c r="B7815" t="inlineStr">
        <is>
          <t>4342191584</t>
        </is>
      </c>
      <c r="C7815" t="inlineStr">
        <is>
          <t>嗷嗷爱令令</t>
        </is>
      </c>
      <c r="D7815" t="n">
        <v>1282</v>
      </c>
      <c r="E7815" t="inlineStr">
        <is>
          <t>原神我吹爆好么，话说能不能让宝箱重生啊= =</t>
        </is>
      </c>
      <c r="F7815" t="n">
        <v>0</v>
      </c>
      <c r="G7815" t="inlineStr">
        <is>
          <t>0</t>
        </is>
      </c>
      <c r="H7815" t="inlineStr">
        <is>
          <t>2021-03-31 13:53:12</t>
        </is>
      </c>
      <c r="I7815" t="n">
        <v>0</v>
      </c>
      <c r="J7815" t="inlineStr">
        <is>
          <t>未知</t>
        </is>
      </c>
      <c r="K7815" t="inlineStr">
        <is>
          <t>240927</t>
        </is>
      </c>
      <c r="L7815" t="inlineStr">
        <is>
          <t>男</t>
        </is>
      </c>
      <c r="M7815" t="inlineStr">
        <is>
          <t>太浩湖老渔民 B站股东</t>
        </is>
      </c>
      <c r="N7815" t="n">
        <v>6</v>
      </c>
      <c r="O7815" t="inlineStr">
        <is>
          <t>年度大会员</t>
        </is>
      </c>
      <c r="P7815" t="inlineStr"/>
      <c r="Q7815" t="inlineStr">
        <is>
          <t>2021拜年纪</t>
        </is>
      </c>
    </row>
    <row r="7816">
      <c r="A7816" t="inlineStr">
        <is>
          <t>401742377</t>
        </is>
      </c>
      <c r="B7816" t="inlineStr">
        <is>
          <t>4342191393</t>
        </is>
      </c>
      <c r="C7816" t="inlineStr">
        <is>
          <t>西门mindustry计划战争</t>
        </is>
      </c>
      <c r="D7816" t="n">
        <v>-1</v>
      </c>
      <c r="E7816" t="inlineStr">
        <is>
          <t>🌪️🦆🗡️</t>
        </is>
      </c>
      <c r="F7816" t="n">
        <v>0</v>
      </c>
      <c r="G7816" t="inlineStr">
        <is>
          <t>4342191393</t>
        </is>
      </c>
      <c r="H7816" t="inlineStr">
        <is>
          <t>2021-03-31 13:53:02</t>
        </is>
      </c>
      <c r="I7816" t="n">
        <v>0</v>
      </c>
      <c r="J7816" t="inlineStr">
        <is>
          <t>未知</t>
        </is>
      </c>
      <c r="K7816" t="inlineStr">
        <is>
          <t>498815168</t>
        </is>
      </c>
      <c r="L7816" t="inlineStr">
        <is>
          <t>保密</t>
        </is>
      </c>
      <c r="M7816" t="inlineStr">
        <is>
          <t xml:space="preserve">mindustry[计划战争]
一群:641660274
二群:452706096
</t>
        </is>
      </c>
      <c r="N7816" t="n">
        <v>4</v>
      </c>
      <c r="O7816" t="inlineStr">
        <is>
          <t>大会员</t>
        </is>
      </c>
      <c r="P7816" t="inlineStr"/>
      <c r="Q7816" t="inlineStr"/>
    </row>
    <row r="7817">
      <c r="A7817" t="inlineStr">
        <is>
          <t>401742377</t>
        </is>
      </c>
      <c r="B7817" t="inlineStr">
        <is>
          <t>4342191330</t>
        </is>
      </c>
      <c r="C7817" t="inlineStr">
        <is>
          <t>只要愚人众</t>
        </is>
      </c>
      <c r="D7817" t="n">
        <v>-1</v>
      </c>
      <c r="E7817" t="inlineStr">
        <is>
          <t>回复 @anmiciusYAHO_ :其实比起那些极端白嫖党强度党优越党我更讨厌极端厨力党，这就不得不说有些温迪厨，你会发现她（他）们特别踩一捧一（尤其对愚人众或女士），还说人建模恶心，害[笑哭]，虽然我也挺喜欢温迪的（毕竟和崩坏三呆鹅一个配音，我喜欢鹅），但她们这样说很容易败坏好感，我的天啊，都是二次元 有必要像饭圈那样撕来撕去吗（有人说想要女士进卡池就被一个温迪厨骂ex直接人身攻击[捂脸]）</t>
        </is>
      </c>
      <c r="F7817" t="n">
        <v>0</v>
      </c>
      <c r="G7817" t="inlineStr">
        <is>
          <t>4341786881</t>
        </is>
      </c>
      <c r="H7817" t="inlineStr">
        <is>
          <t>2021-03-31 13:52:59</t>
        </is>
      </c>
      <c r="I7817" t="n">
        <v>6</v>
      </c>
      <c r="J7817" t="inlineStr">
        <is>
          <t>未知</t>
        </is>
      </c>
      <c r="K7817" t="inlineStr">
        <is>
          <t>434248160</t>
        </is>
      </c>
      <c r="L7817" t="inlineStr">
        <is>
          <t>保密</t>
        </is>
      </c>
      <c r="M7817" t="inlineStr">
        <is>
          <t>QQ不发说说，微信不发朋友圈，贴吧不发帖子，b站从不发视频，从不点过外卖，无知乎微博</t>
        </is>
      </c>
      <c r="N7817" t="n">
        <v>5</v>
      </c>
      <c r="O7817" t="inlineStr"/>
      <c r="P7817" t="inlineStr"/>
      <c r="Q7817" t="inlineStr"/>
    </row>
    <row r="7818">
      <c r="A7818" t="inlineStr">
        <is>
          <t>401742377</t>
        </is>
      </c>
      <c r="B7818" t="inlineStr">
        <is>
          <t>4342191263</t>
        </is>
      </c>
      <c r="C7818" t="inlineStr">
        <is>
          <t>泉企鹅</t>
        </is>
      </c>
      <c r="D7818" t="n">
        <v>-1</v>
      </c>
      <c r="E7818" t="inlineStr">
        <is>
          <t>b服需要当自强，什么？我也是b服的呀，那没事儿了[妙啊]</t>
        </is>
      </c>
      <c r="F7818" t="n">
        <v>0</v>
      </c>
      <c r="G7818" t="inlineStr">
        <is>
          <t>4342191263</t>
        </is>
      </c>
      <c r="H7818" t="inlineStr">
        <is>
          <t>2021-03-31 13:52:54</t>
        </is>
      </c>
      <c r="I7818" t="n">
        <v>0</v>
      </c>
      <c r="J7818" t="inlineStr">
        <is>
          <t>未知</t>
        </is>
      </c>
      <c r="K7818" t="inlineStr">
        <is>
          <t>109415506</t>
        </is>
      </c>
      <c r="L7818" t="inlineStr">
        <is>
          <t>保密</t>
        </is>
      </c>
      <c r="M7818" t="inlineStr">
        <is>
          <t>轻音永不毕业！！！</t>
        </is>
      </c>
      <c r="N7818" t="n">
        <v>5</v>
      </c>
      <c r="O7818" t="inlineStr">
        <is>
          <t>年度大会员</t>
        </is>
      </c>
      <c r="P7818" t="inlineStr">
        <is>
          <t>原神-海浪</t>
        </is>
      </c>
      <c r="Q7818" t="inlineStr">
        <is>
          <t>良辰美景·不问天</t>
        </is>
      </c>
    </row>
    <row r="7819">
      <c r="A7819" t="inlineStr">
        <is>
          <t>401742377</t>
        </is>
      </c>
      <c r="B7819" t="inlineStr">
        <is>
          <t>4342189444</t>
        </is>
      </c>
      <c r="C7819" t="inlineStr">
        <is>
          <t>庚森之</t>
        </is>
      </c>
      <c r="D7819" t="n">
        <v>-1</v>
      </c>
      <c r="E7819" t="inlineStr">
        <is>
          <t>回复 @NoahEd :龙脊雪山的故事是这样的呀[doge]</t>
        </is>
      </c>
      <c r="F7819" t="n">
        <v>0</v>
      </c>
      <c r="G7819" t="inlineStr">
        <is>
          <t>4342183687</t>
        </is>
      </c>
      <c r="H7819" t="inlineStr">
        <is>
          <t>2021-03-31 13:52:53</t>
        </is>
      </c>
      <c r="I7819" t="n">
        <v>12</v>
      </c>
      <c r="J7819" t="inlineStr">
        <is>
          <t>未知</t>
        </is>
      </c>
      <c r="K7819" t="inlineStr">
        <is>
          <t>30420635</t>
        </is>
      </c>
      <c r="L7819" t="inlineStr">
        <is>
          <t>男</t>
        </is>
      </c>
      <c r="M7819" t="inlineStr">
        <is>
          <t>一位为了早日升到6级所以开始投稿些有的没的up主。</t>
        </is>
      </c>
      <c r="N7819" t="n">
        <v>5</v>
      </c>
      <c r="O7819" t="inlineStr">
        <is>
          <t>年度大会员</t>
        </is>
      </c>
      <c r="P7819" t="inlineStr"/>
      <c r="Q7819" t="inlineStr"/>
    </row>
    <row r="7820">
      <c r="A7820" t="inlineStr">
        <is>
          <t>401742377</t>
        </is>
      </c>
      <c r="B7820" t="inlineStr">
        <is>
          <t>4342184345</t>
        </is>
      </c>
      <c r="C7820" t="inlineStr">
        <is>
          <t>给洒家上盆儿猫</t>
        </is>
      </c>
      <c r="D7820" t="n">
        <v>-1</v>
      </c>
      <c r="E7820" t="inlineStr">
        <is>
          <t>[doge]
[崩坏3_特效][崩坏3_唢呐][崩坏3_琵琶][崩坏3_二胡][崩坏3_笛子][崩坏3_镲]</t>
        </is>
      </c>
      <c r="F7820" t="n">
        <v>0</v>
      </c>
      <c r="G7820" t="inlineStr">
        <is>
          <t>4342184345</t>
        </is>
      </c>
      <c r="H7820" t="inlineStr">
        <is>
          <t>2021-03-31 13:52:41</t>
        </is>
      </c>
      <c r="I7820" t="n">
        <v>9</v>
      </c>
      <c r="J7820" t="inlineStr">
        <is>
          <t>未知</t>
        </is>
      </c>
      <c r="K7820" t="inlineStr">
        <is>
          <t>7752294</t>
        </is>
      </c>
      <c r="L7820" t="inlineStr">
        <is>
          <t>保密</t>
        </is>
      </c>
      <c r="M7820" t="inlineStr"/>
      <c r="N7820" t="n">
        <v>5</v>
      </c>
      <c r="O7820" t="inlineStr">
        <is>
          <t>大会员</t>
        </is>
      </c>
      <c r="P7820" t="inlineStr"/>
      <c r="Q7820" t="inlineStr"/>
    </row>
    <row r="7821">
      <c r="A7821" t="inlineStr">
        <is>
          <t>401742377</t>
        </is>
      </c>
      <c r="B7821" t="inlineStr">
        <is>
          <t>4342189175</t>
        </is>
      </c>
      <c r="C7821" t="inlineStr">
        <is>
          <t>殷唐星</t>
        </is>
      </c>
      <c r="D7821" t="n">
        <v>-1</v>
      </c>
      <c r="E7821" t="inlineStr">
        <is>
          <t>回复 @bluedro :？？？？什么东西[滑稽]理解不能</t>
        </is>
      </c>
      <c r="F7821" t="n">
        <v>0</v>
      </c>
      <c r="G7821" t="inlineStr">
        <is>
          <t>4341859183</t>
        </is>
      </c>
      <c r="H7821" t="inlineStr">
        <is>
          <t>2021-03-31 13:52:39</t>
        </is>
      </c>
      <c r="I7821" t="n">
        <v>10</v>
      </c>
      <c r="J7821" t="inlineStr">
        <is>
          <t>未知</t>
        </is>
      </c>
      <c r="K7821" t="inlineStr">
        <is>
          <t>34951877</t>
        </is>
      </c>
      <c r="L7821" t="inlineStr">
        <is>
          <t>保密</t>
        </is>
      </c>
      <c r="M7821" t="inlineStr">
        <is>
          <t>这个人就是这么懒，什么都不想写(❁´◡`❁)</t>
        </is>
      </c>
      <c r="N7821" t="n">
        <v>5</v>
      </c>
      <c r="O7821" t="inlineStr">
        <is>
          <t>大会员</t>
        </is>
      </c>
      <c r="P7821" t="inlineStr">
        <is>
          <t>三周年恋曲</t>
        </is>
      </c>
      <c r="Q7821" t="inlineStr"/>
    </row>
    <row r="7822">
      <c r="A7822" t="inlineStr">
        <is>
          <t>401742377</t>
        </is>
      </c>
      <c r="B7822" t="inlineStr">
        <is>
          <t>4342190725</t>
        </is>
      </c>
      <c r="C7822" t="inlineStr">
        <is>
          <t>茶杯垂耳兔</t>
        </is>
      </c>
      <c r="D7822" t="n">
        <v>1281</v>
      </c>
      <c r="E7822" t="inlineStr">
        <is>
          <t>热乎！</t>
        </is>
      </c>
      <c r="F7822" t="n">
        <v>0</v>
      </c>
      <c r="G7822" t="inlineStr">
        <is>
          <t>0</t>
        </is>
      </c>
      <c r="H7822" t="inlineStr">
        <is>
          <t>2021-03-31 13:52:23</t>
        </is>
      </c>
      <c r="I7822" t="n">
        <v>0</v>
      </c>
      <c r="J7822" t="inlineStr">
        <is>
          <t>未知</t>
        </is>
      </c>
      <c r="K7822" t="inlineStr">
        <is>
          <t>23308969</t>
        </is>
      </c>
      <c r="L7822" t="inlineStr">
        <is>
          <t>保密</t>
        </is>
      </c>
      <c r="M7822" t="inlineStr">
        <is>
          <t>腐女，双性恋。女汉子，萌妹子一身。</t>
        </is>
      </c>
      <c r="N7822" t="n">
        <v>4</v>
      </c>
      <c r="O7822" t="inlineStr"/>
      <c r="P7822" t="inlineStr"/>
      <c r="Q7822" t="inlineStr"/>
    </row>
    <row r="7823">
      <c r="A7823" t="inlineStr">
        <is>
          <t>401742377</t>
        </is>
      </c>
      <c r="B7823" t="inlineStr">
        <is>
          <t>4342190514</t>
        </is>
      </c>
      <c r="C7823" t="inlineStr">
        <is>
          <t>云墨未妄不负韶华</t>
        </is>
      </c>
      <c r="D7823" t="n">
        <v>-1</v>
      </c>
      <c r="E7823" t="inlineStr">
        <is>
          <t>原神都分出一个IP了，这跟崩坏没有关系[笑哭]</t>
        </is>
      </c>
      <c r="F7823" t="n">
        <v>0</v>
      </c>
      <c r="G7823" t="inlineStr">
        <is>
          <t>4342190514</t>
        </is>
      </c>
      <c r="H7823" t="inlineStr">
        <is>
          <t>2021-03-31 13:52:13</t>
        </is>
      </c>
      <c r="I7823" t="n">
        <v>0</v>
      </c>
      <c r="J7823" t="inlineStr">
        <is>
          <t>未知</t>
        </is>
      </c>
      <c r="K7823" t="inlineStr">
        <is>
          <t>298764572</t>
        </is>
      </c>
      <c r="L7823" t="inlineStr">
        <is>
          <t>保密</t>
        </is>
      </c>
      <c r="M7823" t="inlineStr">
        <is>
          <t>拉了</t>
        </is>
      </c>
      <c r="N7823" t="n">
        <v>4</v>
      </c>
      <c r="O7823" t="inlineStr"/>
      <c r="P7823" t="inlineStr"/>
      <c r="Q7823" t="inlineStr"/>
    </row>
    <row r="7824">
      <c r="A7824" t="inlineStr">
        <is>
          <t>401742377</t>
        </is>
      </c>
      <c r="B7824" t="inlineStr">
        <is>
          <t>4342183687</t>
        </is>
      </c>
      <c r="C7824" t="inlineStr">
        <is>
          <t>NoahEd</t>
        </is>
      </c>
      <c r="D7824" t="n">
        <v>-1</v>
      </c>
      <c r="E7824" t="inlineStr">
        <is>
          <t>突然有🔪[囧]</t>
        </is>
      </c>
      <c r="F7824" t="n">
        <v>0</v>
      </c>
      <c r="G7824" t="inlineStr">
        <is>
          <t>4342183687</t>
        </is>
      </c>
      <c r="H7824" t="inlineStr">
        <is>
          <t>2021-03-31 13:52:03</t>
        </is>
      </c>
      <c r="I7824" t="n">
        <v>10</v>
      </c>
      <c r="J7824" t="inlineStr">
        <is>
          <t>未知</t>
        </is>
      </c>
      <c r="K7824" t="inlineStr">
        <is>
          <t>27593330</t>
        </is>
      </c>
      <c r="L7824" t="inlineStr">
        <is>
          <t>保密</t>
        </is>
      </c>
      <c r="M7824" t="inlineStr">
        <is>
          <t>本人ig粉（shyshy粉丝），不满出来对线</t>
        </is>
      </c>
      <c r="N7824" t="n">
        <v>5</v>
      </c>
      <c r="O7824" t="inlineStr">
        <is>
          <t>年度大会员</t>
        </is>
      </c>
      <c r="P7824" t="inlineStr">
        <is>
          <t>原神-海浪</t>
        </is>
      </c>
      <c r="Q7824" t="inlineStr"/>
    </row>
    <row r="7825">
      <c r="A7825" t="inlineStr">
        <is>
          <t>401742377</t>
        </is>
      </c>
      <c r="B7825" t="inlineStr">
        <is>
          <t>4342188437</t>
        </is>
      </c>
      <c r="C7825" t="inlineStr">
        <is>
          <t>涂抹空白</t>
        </is>
      </c>
      <c r="D7825" t="n">
        <v>-1</v>
      </c>
      <c r="E7825" t="inlineStr">
        <is>
          <t>回复 @JuliaDouglas :剧情党想亲身体验活动剧情你扯五星角色免费送，二者有比较性吗？</t>
        </is>
      </c>
      <c r="F7825" t="n">
        <v>0</v>
      </c>
      <c r="G7825" t="inlineStr">
        <is>
          <t>4341938998</t>
        </is>
      </c>
      <c r="H7825" t="inlineStr">
        <is>
          <t>2021-03-31 13:51:58</t>
        </is>
      </c>
      <c r="I7825" t="n">
        <v>5</v>
      </c>
      <c r="J7825" t="inlineStr">
        <is>
          <t>未知</t>
        </is>
      </c>
      <c r="K7825" t="inlineStr">
        <is>
          <t>34102676</t>
        </is>
      </c>
      <c r="L7825" t="inlineStr">
        <is>
          <t>保密</t>
        </is>
      </c>
      <c r="M7825" t="inlineStr"/>
      <c r="N7825" t="n">
        <v>5</v>
      </c>
      <c r="O7825" t="inlineStr">
        <is>
          <t>大会员</t>
        </is>
      </c>
      <c r="P7825" t="inlineStr"/>
      <c r="Q7825" t="inlineStr"/>
    </row>
    <row r="7826">
      <c r="A7826" t="inlineStr">
        <is>
          <t>401742377</t>
        </is>
      </c>
      <c r="B7826" t="inlineStr">
        <is>
          <t>4342190200</t>
        </is>
      </c>
      <c r="C7826" t="inlineStr">
        <is>
          <t>感谢cat送的GG</t>
        </is>
      </c>
      <c r="D7826" t="n">
        <v>-1</v>
      </c>
      <c r="E7826" t="inlineStr">
        <is>
          <t>回复 @可爱的谜拟Q :腐殖质剑是和风花之颂一样送五精的吗</t>
        </is>
      </c>
      <c r="F7826" t="n">
        <v>0</v>
      </c>
      <c r="G7826" t="inlineStr">
        <is>
          <t>4341724574</t>
        </is>
      </c>
      <c r="H7826" t="inlineStr">
        <is>
          <t>2021-03-31 13:51:56</t>
        </is>
      </c>
      <c r="I7826" t="n">
        <v>0</v>
      </c>
      <c r="J7826" t="inlineStr">
        <is>
          <t>未知</t>
        </is>
      </c>
      <c r="K7826" t="inlineStr">
        <is>
          <t>382004210</t>
        </is>
      </c>
      <c r="L7826" t="inlineStr">
        <is>
          <t>保密</t>
        </is>
      </c>
      <c r="M7826" t="inlineStr">
        <is>
          <t>人民必胜</t>
        </is>
      </c>
      <c r="N7826" t="n">
        <v>4</v>
      </c>
      <c r="O7826" t="inlineStr">
        <is>
          <t>年度大会员</t>
        </is>
      </c>
      <c r="P7826" t="inlineStr"/>
      <c r="Q7826" t="inlineStr"/>
    </row>
    <row r="7827">
      <c r="A7827" t="inlineStr">
        <is>
          <t>401742377</t>
        </is>
      </c>
      <c r="B7827" t="inlineStr">
        <is>
          <t>4342188203</t>
        </is>
      </c>
      <c r="C7827" t="inlineStr">
        <is>
          <t>小穹の兔子</t>
        </is>
      </c>
      <c r="D7827" t="n">
        <v>-1</v>
      </c>
      <c r="E7827" t="inlineStr">
        <is>
          <t>三蹦子觉得很淦</t>
        </is>
      </c>
      <c r="F7827" t="n">
        <v>0</v>
      </c>
      <c r="G7827" t="inlineStr">
        <is>
          <t>4342188203</t>
        </is>
      </c>
      <c r="H7827" t="inlineStr">
        <is>
          <t>2021-03-31 13:51:44</t>
        </is>
      </c>
      <c r="I7827" t="n">
        <v>0</v>
      </c>
      <c r="J7827" t="inlineStr">
        <is>
          <t>未知</t>
        </is>
      </c>
      <c r="K7827" t="inlineStr">
        <is>
          <t>336660379</t>
        </is>
      </c>
      <c r="L7827" t="inlineStr">
        <is>
          <t>保密</t>
        </is>
      </c>
      <c r="M7827" t="inlineStr"/>
      <c r="N7827" t="n">
        <v>4</v>
      </c>
      <c r="O7827" t="inlineStr">
        <is>
          <t>年度大会员</t>
        </is>
      </c>
      <c r="P7827" t="inlineStr">
        <is>
          <t>崩坏3·天穹流星</t>
        </is>
      </c>
      <c r="Q7827" t="inlineStr">
        <is>
          <t>崩坏3·天穹流星</t>
        </is>
      </c>
    </row>
    <row r="7828">
      <c r="A7828" t="inlineStr">
        <is>
          <t>401742377</t>
        </is>
      </c>
      <c r="B7828" t="inlineStr">
        <is>
          <t>4342179954</t>
        </is>
      </c>
      <c r="C7828" t="inlineStr">
        <is>
          <t>汐空しおら</t>
        </is>
      </c>
      <c r="D7828" t="n">
        <v>1280</v>
      </c>
      <c r="E7828" t="inlineStr">
        <is>
          <t>有生之年！[热词系列_好耶]</t>
        </is>
      </c>
      <c r="F7828" t="n">
        <v>0</v>
      </c>
      <c r="G7828" t="inlineStr">
        <is>
          <t>0</t>
        </is>
      </c>
      <c r="H7828" t="inlineStr">
        <is>
          <t>2021-03-31 13:51:42</t>
        </is>
      </c>
      <c r="I7828" t="n">
        <v>0</v>
      </c>
      <c r="J7828" t="inlineStr">
        <is>
          <t>未知</t>
        </is>
      </c>
      <c r="K7828" t="inlineStr">
        <is>
          <t>517900050</t>
        </is>
      </c>
      <c r="L7828" t="inlineStr">
        <is>
          <t>女</t>
        </is>
      </c>
      <c r="M7828" t="inlineStr">
        <is>
          <t>高三备考退网中</t>
        </is>
      </c>
      <c r="N7828" t="n">
        <v>4</v>
      </c>
      <c r="O7828" t="inlineStr"/>
      <c r="P7828" t="inlineStr"/>
      <c r="Q7828" t="inlineStr"/>
    </row>
    <row r="7829">
      <c r="A7829" t="inlineStr">
        <is>
          <t>401742377</t>
        </is>
      </c>
      <c r="B7829" t="inlineStr">
        <is>
          <t>4342188092</t>
        </is>
      </c>
      <c r="C7829" t="inlineStr">
        <is>
          <t>绯色男士</t>
        </is>
      </c>
      <c r="D7829" t="n">
        <v>1279</v>
      </c>
      <c r="E7829" t="inlineStr">
        <is>
          <t>没有原石啊？拜拜</t>
        </is>
      </c>
      <c r="F7829" t="n">
        <v>0</v>
      </c>
      <c r="G7829" t="inlineStr">
        <is>
          <t>0</t>
        </is>
      </c>
      <c r="H7829" t="inlineStr">
        <is>
          <t>2021-03-31 13:51:37</t>
        </is>
      </c>
      <c r="I7829" t="n">
        <v>0</v>
      </c>
      <c r="J7829" t="inlineStr">
        <is>
          <t>未知</t>
        </is>
      </c>
      <c r="K7829" t="inlineStr">
        <is>
          <t>3604992</t>
        </is>
      </c>
      <c r="L7829" t="inlineStr">
        <is>
          <t>男</t>
        </is>
      </c>
      <c r="M7829" t="inlineStr"/>
      <c r="N7829" t="n">
        <v>5</v>
      </c>
      <c r="O7829" t="inlineStr"/>
      <c r="P7829" t="inlineStr"/>
      <c r="Q7829" t="inlineStr"/>
    </row>
    <row r="7830">
      <c r="A7830" t="inlineStr">
        <is>
          <t>401742377</t>
        </is>
      </c>
      <c r="B7830" t="inlineStr">
        <is>
          <t>4342187810</t>
        </is>
      </c>
      <c r="C7830" t="inlineStr">
        <is>
          <t>地狱荷包蛋</t>
        </is>
      </c>
      <c r="D7830" t="n">
        <v>-1</v>
      </c>
      <c r="E7830" t="inlineStr">
        <is>
          <t>文明玩家表示收到影响力+100</t>
        </is>
      </c>
      <c r="F7830" t="n">
        <v>0</v>
      </c>
      <c r="G7830" t="inlineStr">
        <is>
          <t>4342187810</t>
        </is>
      </c>
      <c r="H7830" t="inlineStr">
        <is>
          <t>2021-03-31 13:51:22</t>
        </is>
      </c>
      <c r="I7830" t="n">
        <v>0</v>
      </c>
      <c r="J7830" t="inlineStr">
        <is>
          <t>未知</t>
        </is>
      </c>
      <c r="K7830" t="inlineStr">
        <is>
          <t>3222715</t>
        </is>
      </c>
      <c r="L7830" t="inlineStr">
        <is>
          <t>男</t>
        </is>
      </c>
      <c r="M7830" t="inlineStr"/>
      <c r="N7830" t="n">
        <v>6</v>
      </c>
      <c r="O7830" t="inlineStr">
        <is>
          <t>年度大会员</t>
        </is>
      </c>
      <c r="P7830" t="inlineStr"/>
      <c r="Q7830" t="inlineStr"/>
    </row>
    <row r="7831">
      <c r="A7831" t="inlineStr">
        <is>
          <t>401742377</t>
        </is>
      </c>
      <c r="B7831" t="inlineStr">
        <is>
          <t>4342187348</t>
        </is>
      </c>
      <c r="C7831" t="inlineStr">
        <is>
          <t>燃烧的火炬</t>
        </is>
      </c>
      <c r="D7831" t="n">
        <v>-1</v>
      </c>
      <c r="E7831" t="inlineStr">
        <is>
          <t>[热词系列_吹爆]</t>
        </is>
      </c>
      <c r="F7831" t="n">
        <v>0</v>
      </c>
      <c r="G7831" t="inlineStr">
        <is>
          <t>4342187348</t>
        </is>
      </c>
      <c r="H7831" t="inlineStr">
        <is>
          <t>2021-03-31 13:50:58</t>
        </is>
      </c>
      <c r="I7831" t="n">
        <v>0</v>
      </c>
      <c r="J7831" t="inlineStr">
        <is>
          <t>未知</t>
        </is>
      </c>
      <c r="K7831" t="inlineStr">
        <is>
          <t>3349264</t>
        </is>
      </c>
      <c r="L7831" t="inlineStr">
        <is>
          <t>男</t>
        </is>
      </c>
      <c r="M7831" t="inlineStr"/>
      <c r="N7831" t="n">
        <v>6</v>
      </c>
      <c r="O7831" t="inlineStr">
        <is>
          <t>大会员</t>
        </is>
      </c>
      <c r="P7831" t="inlineStr"/>
      <c r="Q7831" t="inlineStr"/>
    </row>
    <row r="7832">
      <c r="A7832" t="inlineStr">
        <is>
          <t>401742377</t>
        </is>
      </c>
      <c r="B7832" t="inlineStr">
        <is>
          <t>4342187133</t>
        </is>
      </c>
      <c r="C7832" t="inlineStr">
        <is>
          <t>马虎同学</t>
        </is>
      </c>
      <c r="D7832" t="n">
        <v>1278</v>
      </c>
      <c r="E7832" t="inlineStr">
        <is>
          <t>爱死了[大哭]</t>
        </is>
      </c>
      <c r="F7832" t="n">
        <v>0</v>
      </c>
      <c r="G7832" t="inlineStr">
        <is>
          <t>0</t>
        </is>
      </c>
      <c r="H7832" t="inlineStr">
        <is>
          <t>2021-03-31 13:50:46</t>
        </is>
      </c>
      <c r="I7832" t="n">
        <v>0</v>
      </c>
      <c r="J7832" t="inlineStr">
        <is>
          <t>未知</t>
        </is>
      </c>
      <c r="K7832" t="inlineStr">
        <is>
          <t>675729318</t>
        </is>
      </c>
      <c r="L7832" t="inlineStr">
        <is>
          <t>男</t>
        </is>
      </c>
      <c r="M7832" t="inlineStr">
        <is>
          <t>我是马虎同学，
一个爱整活的up!
请多多关照!!QwQ</t>
        </is>
      </c>
      <c r="N7832" t="n">
        <v>3</v>
      </c>
      <c r="O7832" t="inlineStr">
        <is>
          <t>大会员</t>
        </is>
      </c>
      <c r="P7832" t="inlineStr"/>
      <c r="Q7832" t="inlineStr"/>
    </row>
    <row r="7833">
      <c r="A7833" t="inlineStr">
        <is>
          <t>401742377</t>
        </is>
      </c>
      <c r="B7833" t="inlineStr">
        <is>
          <t>4342182231</t>
        </is>
      </c>
      <c r="C7833" t="inlineStr">
        <is>
          <t>反派爱喝AD钙</t>
        </is>
      </c>
      <c r="D7833" t="n">
        <v>-1</v>
      </c>
      <c r="E7833" t="inlineStr">
        <is>
          <t>我室友带我二十级去雪山哈哈哈哈，把雪山搜刮完冒险等级快升两级了</t>
        </is>
      </c>
      <c r="F7833" t="n">
        <v>0</v>
      </c>
      <c r="G7833" t="inlineStr">
        <is>
          <t>4342182231</t>
        </is>
      </c>
      <c r="H7833" t="inlineStr">
        <is>
          <t>2021-03-31 13:50:40</t>
        </is>
      </c>
      <c r="I7833" t="n">
        <v>0</v>
      </c>
      <c r="J7833" t="inlineStr">
        <is>
          <t>未知</t>
        </is>
      </c>
      <c r="K7833" t="inlineStr">
        <is>
          <t>284860734</t>
        </is>
      </c>
      <c r="L7833" t="inlineStr">
        <is>
          <t>男</t>
        </is>
      </c>
      <c r="M7833" t="inlineStr">
        <is>
          <t>别离自己想走的路越来越远</t>
        </is>
      </c>
      <c r="N7833" t="n">
        <v>4</v>
      </c>
      <c r="O7833" t="inlineStr">
        <is>
          <t>年度大会员</t>
        </is>
      </c>
      <c r="P7833" t="inlineStr">
        <is>
          <t>公主连结佩可莉姆</t>
        </is>
      </c>
      <c r="Q7833" t="inlineStr"/>
    </row>
    <row r="7834">
      <c r="A7834" t="inlineStr">
        <is>
          <t>401742377</t>
        </is>
      </c>
      <c r="B7834" t="inlineStr">
        <is>
          <t>4342186883</t>
        </is>
      </c>
      <c r="C7834" t="inlineStr">
        <is>
          <t>实之梦</t>
        </is>
      </c>
      <c r="D7834" t="n">
        <v>1277</v>
      </c>
      <c r="E7834" t="inlineStr">
        <is>
          <t>／ ￣￣ ＼　
|　ー　ー \　 ／￣￣￣￣￣￣￣￣ ＼
|　 ◉　◉ |       |　  亲爱的原神            \
\　　 ▱　/ ∠ |       什么时候？             |
＼　　 イ　     |        复刻钟离？            |
／　　　\         \      我保底攒好了。   /
/　|　　　 \       \_________________//</t>
        </is>
      </c>
      <c r="F7834" t="n">
        <v>2</v>
      </c>
      <c r="G7834" t="inlineStr">
        <is>
          <t>0</t>
        </is>
      </c>
      <c r="H7834" t="inlineStr">
        <is>
          <t>2021-03-31 13:50:32</t>
        </is>
      </c>
      <c r="I7834" t="n">
        <v>0</v>
      </c>
      <c r="J7834" t="inlineStr">
        <is>
          <t>未知</t>
        </is>
      </c>
      <c r="K7834" t="inlineStr">
        <is>
          <t>671230396</t>
        </is>
      </c>
      <c r="L7834" t="inlineStr">
        <is>
          <t>保密</t>
        </is>
      </c>
      <c r="M7834" t="inlineStr"/>
      <c r="N7834" t="n">
        <v>3</v>
      </c>
      <c r="O7834" t="inlineStr"/>
      <c r="P7834" t="inlineStr"/>
      <c r="Q7834" t="inlineStr"/>
    </row>
    <row r="7835">
      <c r="A7835" t="inlineStr">
        <is>
          <t>401742377</t>
        </is>
      </c>
      <c r="B7835" t="inlineStr">
        <is>
          <t>4342178503</t>
        </is>
      </c>
      <c r="C7835" t="inlineStr">
        <is>
          <t>婉茹初见</t>
        </is>
      </c>
      <c r="D7835" t="n">
        <v>1276</v>
      </c>
      <c r="E7835" t="inlineStr">
        <is>
          <t>[热词系列_吹爆]我好了</t>
        </is>
      </c>
      <c r="F7835" t="n">
        <v>0</v>
      </c>
      <c r="G7835" t="inlineStr">
        <is>
          <t>0</t>
        </is>
      </c>
      <c r="H7835" t="inlineStr">
        <is>
          <t>2021-03-31 13:50:26</t>
        </is>
      </c>
      <c r="I7835" t="n">
        <v>0</v>
      </c>
      <c r="J7835" t="inlineStr">
        <is>
          <t>未知</t>
        </is>
      </c>
      <c r="K7835" t="inlineStr">
        <is>
          <t>503065254</t>
        </is>
      </c>
      <c r="L7835" t="inlineStr">
        <is>
          <t>保密</t>
        </is>
      </c>
      <c r="M7835" t="inlineStr">
        <is>
          <t>c呆等我。</t>
        </is>
      </c>
      <c r="N7835" t="n">
        <v>3</v>
      </c>
      <c r="O7835" t="inlineStr"/>
      <c r="P7835" t="inlineStr"/>
      <c r="Q7835" t="inlineStr"/>
    </row>
    <row r="7836">
      <c r="A7836" t="inlineStr">
        <is>
          <t>401742377</t>
        </is>
      </c>
      <c r="B7836" t="inlineStr">
        <is>
          <t>4342178226</t>
        </is>
      </c>
      <c r="C7836" t="inlineStr">
        <is>
          <t>你大贰爷</t>
        </is>
      </c>
      <c r="D7836" t="n">
        <v>-1</v>
      </c>
      <c r="E7836" t="inlineStr">
        <is>
          <t>盲人四重奏</t>
        </is>
      </c>
      <c r="F7836" t="n">
        <v>0</v>
      </c>
      <c r="G7836" t="inlineStr">
        <is>
          <t>4342178226</t>
        </is>
      </c>
      <c r="H7836" t="inlineStr">
        <is>
          <t>2021-03-31 13:50:11</t>
        </is>
      </c>
      <c r="I7836" t="n">
        <v>3</v>
      </c>
      <c r="J7836" t="inlineStr">
        <is>
          <t>未知</t>
        </is>
      </c>
      <c r="K7836" t="inlineStr">
        <is>
          <t>352241930</t>
        </is>
      </c>
      <c r="L7836" t="inlineStr">
        <is>
          <t>男</t>
        </is>
      </c>
      <c r="M7836" t="inlineStr"/>
      <c r="N7836" t="n">
        <v>4</v>
      </c>
      <c r="O7836" t="inlineStr">
        <is>
          <t>年度大会员</t>
        </is>
      </c>
      <c r="P7836" t="inlineStr"/>
      <c r="Q7836" t="inlineStr"/>
    </row>
    <row r="7837">
      <c r="A7837" t="inlineStr">
        <is>
          <t>401742377</t>
        </is>
      </c>
      <c r="B7837" t="inlineStr">
        <is>
          <t>4342178155</t>
        </is>
      </c>
      <c r="C7837" t="inlineStr">
        <is>
          <t>葛林姆乔</t>
        </is>
      </c>
      <c r="D7837" t="n">
        <v>-1</v>
      </c>
      <c r="E7837" t="inlineStr">
        <is>
          <t>回复 @木原矢量 :或许是送去崩崩崩了吧</t>
        </is>
      </c>
      <c r="F7837" t="n">
        <v>0</v>
      </c>
      <c r="G7837" t="inlineStr">
        <is>
          <t>4341991627</t>
        </is>
      </c>
      <c r="H7837" t="inlineStr">
        <is>
          <t>2021-03-31 13:50:08</t>
        </is>
      </c>
      <c r="I7837" t="n">
        <v>5</v>
      </c>
      <c r="J7837" t="inlineStr">
        <is>
          <t>未知</t>
        </is>
      </c>
      <c r="K7837" t="inlineStr">
        <is>
          <t>4253501</t>
        </is>
      </c>
      <c r="L7837" t="inlineStr">
        <is>
          <t>保密</t>
        </is>
      </c>
      <c r="M7837" t="inlineStr">
        <is>
          <t>凡有的，还要加倍给他叫他多余；没有的，连他所有的也要夺过来</t>
        </is>
      </c>
      <c r="N7837" t="n">
        <v>6</v>
      </c>
      <c r="O7837" t="inlineStr">
        <is>
          <t>大会员</t>
        </is>
      </c>
      <c r="P7837" t="inlineStr"/>
      <c r="Q7837" t="inlineStr"/>
    </row>
    <row r="7838">
      <c r="A7838" t="inlineStr">
        <is>
          <t>401742377</t>
        </is>
      </c>
      <c r="B7838" t="inlineStr">
        <is>
          <t>4342177839</t>
        </is>
      </c>
      <c r="C7838" t="inlineStr">
        <is>
          <t>西门mindustry计划战争</t>
        </is>
      </c>
      <c r="D7838" t="n">
        <v>-1</v>
      </c>
      <c r="E7838" t="inlineStr">
        <is>
          <t>回复 @奈何世俗繁琐 :我一天过寒天[脱单doge]</t>
        </is>
      </c>
      <c r="F7838" t="n">
        <v>0</v>
      </c>
      <c r="G7838" t="inlineStr">
        <is>
          <t>4342001852</t>
        </is>
      </c>
      <c r="H7838" t="inlineStr">
        <is>
          <t>2021-03-31 13:49:51</t>
        </is>
      </c>
      <c r="I7838" t="n">
        <v>0</v>
      </c>
      <c r="J7838" t="inlineStr">
        <is>
          <t>未知</t>
        </is>
      </c>
      <c r="K7838" t="inlineStr">
        <is>
          <t>498815168</t>
        </is>
      </c>
      <c r="L7838" t="inlineStr">
        <is>
          <t>保密</t>
        </is>
      </c>
      <c r="M7838" t="inlineStr">
        <is>
          <t xml:space="preserve">mindustry[计划战争]
一群:641660274
二群:452706096
</t>
        </is>
      </c>
      <c r="N7838" t="n">
        <v>4</v>
      </c>
      <c r="O7838" t="inlineStr">
        <is>
          <t>大会员</t>
        </is>
      </c>
      <c r="P7838" t="inlineStr"/>
      <c r="Q7838" t="inlineStr"/>
    </row>
    <row r="7839">
      <c r="A7839" t="inlineStr">
        <is>
          <t>401742377</t>
        </is>
      </c>
      <c r="B7839" t="inlineStr">
        <is>
          <t>4342186026</t>
        </is>
      </c>
      <c r="C7839" t="inlineStr">
        <is>
          <t>若明-</t>
        </is>
      </c>
      <c r="D7839" t="n">
        <v>-1</v>
      </c>
      <c r="E7839" t="inlineStr">
        <is>
          <t>回复 @_AllTheTimes :我们老玩家真是太厉害啦[呲牙]</t>
        </is>
      </c>
      <c r="F7839" t="n">
        <v>0</v>
      </c>
      <c r="G7839" t="inlineStr">
        <is>
          <t>4341743248</t>
        </is>
      </c>
      <c r="H7839" t="inlineStr">
        <is>
          <t>2021-03-31 13:49:46</t>
        </is>
      </c>
      <c r="I7839" t="n">
        <v>0</v>
      </c>
      <c r="J7839" t="inlineStr">
        <is>
          <t>未知</t>
        </is>
      </c>
      <c r="K7839" t="inlineStr">
        <is>
          <t>158222436</t>
        </is>
      </c>
      <c r="L7839" t="inlineStr">
        <is>
          <t>男</t>
        </is>
      </c>
      <c r="M7839" t="inlineStr">
        <is>
          <t>一个咸鱼_(:。」∠)_</t>
        </is>
      </c>
      <c r="N7839" t="n">
        <v>5</v>
      </c>
      <c r="O7839" t="inlineStr">
        <is>
          <t>年度大会员</t>
        </is>
      </c>
      <c r="P7839" t="inlineStr">
        <is>
          <t>异常生物</t>
        </is>
      </c>
      <c r="Q7839" t="inlineStr">
        <is>
          <t>星座系列：天蝎座</t>
        </is>
      </c>
    </row>
    <row r="7840">
      <c r="A7840" t="inlineStr">
        <is>
          <t>401742377</t>
        </is>
      </c>
      <c r="B7840" t="inlineStr">
        <is>
          <t>4342181063</t>
        </is>
      </c>
      <c r="C7840" t="inlineStr">
        <is>
          <t>C丶PP</t>
        </is>
      </c>
      <c r="D7840" t="n">
        <v>1275</v>
      </c>
      <c r="E7840" t="inlineStr">
        <is>
          <t>听哭了，真的太棒了，虽然开服到现在一直玩着，网络上的口水大战，不管是大的还是小的节奏，一旦进入到游戏听到BGM，感受到那种氛围一瞬间就把自己所处的环境给忘记了，《无垠之白》，永远滴神。希望后面的城市继续看到陈老师神仙一般的作品，陈老师冲鸭，原神冲鸭。[原神_哭哭][原神_哭哭][原神_哭哭][原神_哭哭]</t>
        </is>
      </c>
      <c r="F7840" t="n">
        <v>0</v>
      </c>
      <c r="G7840" t="inlineStr">
        <is>
          <t>0</t>
        </is>
      </c>
      <c r="H7840" t="inlineStr">
        <is>
          <t>2021-03-31 13:49:36</t>
        </is>
      </c>
      <c r="I7840" t="n">
        <v>30</v>
      </c>
      <c r="J7840" t="inlineStr">
        <is>
          <t>未知</t>
        </is>
      </c>
      <c r="K7840" t="inlineStr">
        <is>
          <t>5175133</t>
        </is>
      </c>
      <c r="L7840" t="inlineStr">
        <is>
          <t>男</t>
        </is>
      </c>
      <c r="M7840" t="inlineStr">
        <is>
          <t>拉水人~曜厨，顺便杏夏一生推。</t>
        </is>
      </c>
      <c r="N7840" t="n">
        <v>6</v>
      </c>
      <c r="O7840" t="inlineStr">
        <is>
          <t>年度大会员</t>
        </is>
      </c>
      <c r="P7840" t="inlineStr">
        <is>
          <t>绯赤艾莉欧</t>
        </is>
      </c>
      <c r="Q7840" t="inlineStr">
        <is>
          <t>绯赤艾莉欧</t>
        </is>
      </c>
    </row>
    <row r="7841">
      <c r="A7841" t="inlineStr">
        <is>
          <t>401742377</t>
        </is>
      </c>
      <c r="B7841" t="inlineStr">
        <is>
          <t>4342185601</t>
        </is>
      </c>
      <c r="C7841" t="inlineStr">
        <is>
          <t>SeeleClover</t>
        </is>
      </c>
      <c r="D7841" t="n">
        <v>1274</v>
      </c>
      <c r="E7841" t="inlineStr">
        <is>
          <t>跪求《Winter Memories》的五线谱！实在是太好听了！！好想自己练习弹奏！！！[tv_大哭]</t>
        </is>
      </c>
      <c r="F7841" t="n">
        <v>0</v>
      </c>
      <c r="G7841" t="inlineStr">
        <is>
          <t>0</t>
        </is>
      </c>
      <c r="H7841" t="inlineStr">
        <is>
          <t>2021-03-31 13:49:22</t>
        </is>
      </c>
      <c r="I7841" t="n">
        <v>1</v>
      </c>
      <c r="J7841" t="inlineStr">
        <is>
          <t>未知</t>
        </is>
      </c>
      <c r="K7841" t="inlineStr">
        <is>
          <t>151212157</t>
        </is>
      </c>
      <c r="L7841" t="inlineStr">
        <is>
          <t>男</t>
        </is>
      </c>
      <c r="M7841" t="inlineStr">
        <is>
          <t>这个故事充满活力，千变万化，永垂不朽。</t>
        </is>
      </c>
      <c r="N7841" t="n">
        <v>5</v>
      </c>
      <c r="O7841" t="inlineStr">
        <is>
          <t>年度大会员</t>
        </is>
      </c>
      <c r="P7841" t="inlineStr">
        <is>
          <t>2233幻星集</t>
        </is>
      </c>
      <c r="Q7841" t="inlineStr">
        <is>
          <t>2233幻星集</t>
        </is>
      </c>
    </row>
    <row r="7842">
      <c r="A7842" t="inlineStr">
        <is>
          <t>401742377</t>
        </is>
      </c>
      <c r="B7842" t="inlineStr">
        <is>
          <t>4342185353</t>
        </is>
      </c>
      <c r="C7842" t="inlineStr">
        <is>
          <t>白露立冬</t>
        </is>
      </c>
      <c r="D7842" t="n">
        <v>-1</v>
      </c>
      <c r="E7842" t="inlineStr">
        <is>
          <t>的确是真免费的，零氪玩家（连月卡都不买）也基本能体验到全部内容（当然五星角色肯定是拜拜了[doge]）</t>
        </is>
      </c>
      <c r="F7842" t="n">
        <v>0</v>
      </c>
      <c r="G7842" t="inlineStr">
        <is>
          <t>4342185353</t>
        </is>
      </c>
      <c r="H7842" t="inlineStr">
        <is>
          <t>2021-03-31 13:49:08</t>
        </is>
      </c>
      <c r="I7842" t="n">
        <v>0</v>
      </c>
      <c r="J7842" t="inlineStr">
        <is>
          <t>未知</t>
        </is>
      </c>
      <c r="K7842" t="inlineStr">
        <is>
          <t>401300574</t>
        </is>
      </c>
      <c r="L7842" t="inlineStr">
        <is>
          <t>保密</t>
        </is>
      </c>
      <c r="M7842" t="inlineStr">
        <is>
          <t>五冬六夏，晴耕雨读。</t>
        </is>
      </c>
      <c r="N7842" t="n">
        <v>4</v>
      </c>
      <c r="O7842" t="inlineStr">
        <is>
          <t>大会员</t>
        </is>
      </c>
      <c r="P7842" t="inlineStr">
        <is>
          <t>星座系列：双鱼座</t>
        </is>
      </c>
      <c r="Q7842" t="inlineStr">
        <is>
          <t>星座系列：双鱼座</t>
        </is>
      </c>
    </row>
    <row r="7843">
      <c r="A7843" t="inlineStr">
        <is>
          <t>401742377</t>
        </is>
      </c>
      <c r="B7843" t="inlineStr">
        <is>
          <t>4342176751</t>
        </is>
      </c>
      <c r="C7843" t="inlineStr">
        <is>
          <t>拿弓子的波塞东</t>
        </is>
      </c>
      <c r="D7843" t="n">
        <v>1273</v>
      </c>
      <c r="E7843" t="inlineStr">
        <is>
          <t>周五见</t>
        </is>
      </c>
      <c r="F7843" t="n">
        <v>24</v>
      </c>
      <c r="G7843" t="inlineStr">
        <is>
          <t>0</t>
        </is>
      </c>
      <c r="H7843" t="inlineStr">
        <is>
          <t>2021-03-31 13:48:51</t>
        </is>
      </c>
      <c r="I7843" t="n">
        <v>361</v>
      </c>
      <c r="J7843" t="inlineStr">
        <is>
          <t>未知</t>
        </is>
      </c>
      <c r="K7843" t="inlineStr">
        <is>
          <t>504090336</t>
        </is>
      </c>
      <c r="L7843" t="inlineStr">
        <is>
          <t>保密</t>
        </is>
      </c>
      <c r="M7843" t="inlineStr">
        <is>
          <t xml:space="preserve">洛杉矶歌剧院终身签约小提琴家  QQ互动5群：727193493 </t>
        </is>
      </c>
      <c r="N7843" t="n">
        <v>6</v>
      </c>
      <c r="O7843" t="inlineStr"/>
      <c r="P7843" t="inlineStr"/>
      <c r="Q7843" t="inlineStr"/>
    </row>
    <row r="7844">
      <c r="A7844" t="inlineStr">
        <is>
          <t>401742377</t>
        </is>
      </c>
      <c r="B7844" t="inlineStr">
        <is>
          <t>4342174977</t>
        </is>
      </c>
      <c r="C7844" t="inlineStr">
        <is>
          <t>bye_buddy</t>
        </is>
      </c>
      <c r="D7844" t="n">
        <v>1272</v>
      </c>
      <c r="E7844" t="inlineStr">
        <is>
          <t>&lt;幽静 空灵 纯真 留恋&gt;是这首歌曲带给我的最真切的感受，这一切都太美了。此刻我们抛下所有，将目光抛向山顶，那也许是理想所在。虽有狂风作伴，只要心中有光，我们终将抵达终点。无论结局如何，愿世间美好与你相伴，旅行者。</t>
        </is>
      </c>
      <c r="F7844" t="n">
        <v>0</v>
      </c>
      <c r="G7844" t="inlineStr">
        <is>
          <t>0</t>
        </is>
      </c>
      <c r="H7844" t="inlineStr">
        <is>
          <t>2021-03-31 13:48:46</t>
        </is>
      </c>
      <c r="I7844" t="n">
        <v>1</v>
      </c>
      <c r="J7844" t="inlineStr">
        <is>
          <t>未知</t>
        </is>
      </c>
      <c r="K7844" t="inlineStr">
        <is>
          <t>70645066</t>
        </is>
      </c>
      <c r="L7844" t="inlineStr">
        <is>
          <t>保密</t>
        </is>
      </c>
      <c r="M7844" t="inlineStr"/>
      <c r="N7844" t="n">
        <v>4</v>
      </c>
      <c r="O7844" t="inlineStr">
        <is>
          <t>年度大会员</t>
        </is>
      </c>
      <c r="P7844" t="inlineStr"/>
      <c r="Q7844" t="inlineStr"/>
    </row>
    <row r="7845">
      <c r="A7845" t="inlineStr">
        <is>
          <t>401742377</t>
        </is>
      </c>
      <c r="B7845" t="inlineStr">
        <is>
          <t>4342180042</t>
        </is>
      </c>
      <c r="C7845" t="inlineStr">
        <is>
          <t>果果是我哒</t>
        </is>
      </c>
      <c r="D7845" t="n">
        <v>1271</v>
      </c>
      <c r="E7845" t="inlineStr">
        <is>
          <t>到现在，小狐狸也没喂满七天</t>
        </is>
      </c>
      <c r="F7845" t="n">
        <v>0</v>
      </c>
      <c r="G7845" t="inlineStr">
        <is>
          <t>0</t>
        </is>
      </c>
      <c r="H7845" t="inlineStr">
        <is>
          <t>2021-03-31 13:48:39</t>
        </is>
      </c>
      <c r="I7845" t="n">
        <v>2</v>
      </c>
      <c r="J7845" t="inlineStr">
        <is>
          <t>未知</t>
        </is>
      </c>
      <c r="K7845" t="inlineStr">
        <is>
          <t>4491883</t>
        </is>
      </c>
      <c r="L7845" t="inlineStr">
        <is>
          <t>男</t>
        </is>
      </c>
      <c r="M7845" t="inlineStr">
        <is>
          <t>←_←</t>
        </is>
      </c>
      <c r="N7845" t="n">
        <v>6</v>
      </c>
      <c r="O7845" t="inlineStr">
        <is>
          <t>大会员</t>
        </is>
      </c>
      <c r="P7845" t="inlineStr">
        <is>
          <t>原神</t>
        </is>
      </c>
      <c r="Q7845" t="inlineStr">
        <is>
          <t>原神</t>
        </is>
      </c>
    </row>
    <row r="7846">
      <c r="A7846" t="inlineStr">
        <is>
          <t>401742377</t>
        </is>
      </c>
      <c r="B7846" t="inlineStr">
        <is>
          <t>4342176516</t>
        </is>
      </c>
      <c r="C7846" t="inlineStr">
        <is>
          <t>トライカル</t>
        </is>
      </c>
      <c r="D7846" t="n">
        <v>-1</v>
      </c>
      <c r="E7846" t="inlineStr">
        <is>
          <t>夺笋啊</t>
        </is>
      </c>
      <c r="F7846" t="n">
        <v>0</v>
      </c>
      <c r="G7846" t="inlineStr">
        <is>
          <t>4342176516</t>
        </is>
      </c>
      <c r="H7846" t="inlineStr">
        <is>
          <t>2021-03-31 13:48:38</t>
        </is>
      </c>
      <c r="I7846" t="n">
        <v>0</v>
      </c>
      <c r="J7846" t="inlineStr">
        <is>
          <t>未知</t>
        </is>
      </c>
      <c r="K7846" t="inlineStr">
        <is>
          <t>252560102</t>
        </is>
      </c>
      <c r="L7846" t="inlineStr">
        <is>
          <t>男</t>
        </is>
      </c>
      <c r="M7846" t="inlineStr">
        <is>
          <t>一名在读大学生，音游人，也打会FPS和MOBA类的，galgame和老游戏也打，偶尔打打原神。正在努力成为一名up主。</t>
        </is>
      </c>
      <c r="N7846" t="n">
        <v>5</v>
      </c>
      <c r="O7846" t="inlineStr">
        <is>
          <t>大会员</t>
        </is>
      </c>
      <c r="P7846" t="inlineStr">
        <is>
          <t>总之就是非常可爱</t>
        </is>
      </c>
      <c r="Q7846" t="inlineStr">
        <is>
          <t>总之就是非常可爱</t>
        </is>
      </c>
    </row>
    <row r="7847">
      <c r="A7847" t="inlineStr">
        <is>
          <t>401742377</t>
        </is>
      </c>
      <c r="B7847" t="inlineStr">
        <is>
          <t>4342176268</t>
        </is>
      </c>
      <c r="C7847" t="inlineStr">
        <is>
          <t>元音Reason</t>
        </is>
      </c>
      <c r="D7847" t="n">
        <v>1270</v>
      </c>
      <c r="E7847" t="inlineStr">
        <is>
          <t>好耶</t>
        </is>
      </c>
      <c r="F7847" t="n">
        <v>0</v>
      </c>
      <c r="G7847" t="inlineStr">
        <is>
          <t>0</t>
        </is>
      </c>
      <c r="H7847" t="inlineStr">
        <is>
          <t>2021-03-31 13:48:25</t>
        </is>
      </c>
      <c r="I7847" t="n">
        <v>0</v>
      </c>
      <c r="J7847" t="inlineStr">
        <is>
          <t>未知</t>
        </is>
      </c>
      <c r="K7847" t="inlineStr">
        <is>
          <t>1701513402</t>
        </is>
      </c>
      <c r="L7847" t="inlineStr">
        <is>
          <t>保密</t>
        </is>
      </c>
      <c r="M7847" t="inlineStr">
        <is>
          <t>我没有空着，也没有写。</t>
        </is>
      </c>
      <c r="N7847" t="n">
        <v>3</v>
      </c>
      <c r="O7847" t="inlineStr">
        <is>
          <t>大会员</t>
        </is>
      </c>
      <c r="P7847" t="inlineStr">
        <is>
          <t>明日方舟-凯尔希</t>
        </is>
      </c>
      <c r="Q7847" t="inlineStr"/>
    </row>
    <row r="7848">
      <c r="A7848" t="inlineStr">
        <is>
          <t>401742377</t>
        </is>
      </c>
      <c r="B7848" t="inlineStr">
        <is>
          <t>4342176181</t>
        </is>
      </c>
      <c r="C7848" t="inlineStr">
        <is>
          <t>AokiReiko</t>
        </is>
      </c>
      <c r="D7848" t="n">
        <v>1</v>
      </c>
      <c r="E7848" t="inlineStr">
        <is>
          <t>看弹幕说叫《winter memories》！</t>
        </is>
      </c>
      <c r="F7848" t="n">
        <v>0</v>
      </c>
      <c r="G7848" t="inlineStr">
        <is>
          <t>4342176181</t>
        </is>
      </c>
      <c r="H7848" t="inlineStr">
        <is>
          <t>2021-03-31 13:48:20</t>
        </is>
      </c>
      <c r="I7848" t="n">
        <v>0</v>
      </c>
      <c r="J7848" t="inlineStr">
        <is>
          <t>未知</t>
        </is>
      </c>
      <c r="K7848" t="inlineStr">
        <is>
          <t>279238060</t>
        </is>
      </c>
      <c r="L7848" t="inlineStr">
        <is>
          <t>保密</t>
        </is>
      </c>
      <c r="M7848" t="inlineStr">
        <is>
          <t>啊呀</t>
        </is>
      </c>
      <c r="N7848" t="n">
        <v>5</v>
      </c>
      <c r="O7848" t="inlineStr">
        <is>
          <t>年度大会员</t>
        </is>
      </c>
      <c r="P7848" t="inlineStr"/>
      <c r="Q7848" t="inlineStr"/>
    </row>
    <row r="7849">
      <c r="A7849" t="inlineStr">
        <is>
          <t>401742377</t>
        </is>
      </c>
      <c r="B7849" t="inlineStr">
        <is>
          <t>4342176182</t>
        </is>
      </c>
      <c r="C7849" t="inlineStr">
        <is>
          <t>荧天下第一可爱</t>
        </is>
      </c>
      <c r="D7849" t="n">
        <v>-1</v>
      </c>
      <c r="E7849" t="inlineStr">
        <is>
          <t>屯不住，到时候直接氪了</t>
        </is>
      </c>
      <c r="F7849" t="n">
        <v>0</v>
      </c>
      <c r="G7849" t="inlineStr">
        <is>
          <t>4342176182</t>
        </is>
      </c>
      <c r="H7849" t="inlineStr">
        <is>
          <t>2021-03-31 13:48:20</t>
        </is>
      </c>
      <c r="I7849" t="n">
        <v>0</v>
      </c>
      <c r="J7849" t="inlineStr">
        <is>
          <t>未知</t>
        </is>
      </c>
      <c r="K7849" t="inlineStr">
        <is>
          <t>11195277</t>
        </is>
      </c>
      <c r="L7849" t="inlineStr">
        <is>
          <t>男</t>
        </is>
      </c>
      <c r="M7849" t="inlineStr">
        <is>
          <t>强加于人的善意，与恶意有何区别？</t>
        </is>
      </c>
      <c r="N7849" t="n">
        <v>6</v>
      </c>
      <c r="O7849" t="inlineStr">
        <is>
          <t>年度大会员</t>
        </is>
      </c>
      <c r="P7849" t="inlineStr">
        <is>
          <t>原神-海浪</t>
        </is>
      </c>
      <c r="Q7849" t="inlineStr">
        <is>
          <t>原神</t>
        </is>
      </c>
    </row>
    <row r="7850">
      <c r="A7850" t="inlineStr">
        <is>
          <t>401742377</t>
        </is>
      </c>
      <c r="B7850" t="inlineStr">
        <is>
          <t>4342174501</t>
        </is>
      </c>
      <c r="C7850" t="inlineStr">
        <is>
          <t>缺点什么的路灯杆</t>
        </is>
      </c>
      <c r="D7850" t="n">
        <v>1269</v>
      </c>
      <c r="E7850" t="inlineStr">
        <is>
          <t>天堂唱诗班[doge][doge]</t>
        </is>
      </c>
      <c r="F7850" t="n">
        <v>0</v>
      </c>
      <c r="G7850" t="inlineStr">
        <is>
          <t>0</t>
        </is>
      </c>
      <c r="H7850" t="inlineStr">
        <is>
          <t>2021-03-31 13:48:18</t>
        </is>
      </c>
      <c r="I7850" t="n">
        <v>1</v>
      </c>
      <c r="J7850" t="inlineStr">
        <is>
          <t>未知</t>
        </is>
      </c>
      <c r="K7850" t="inlineStr">
        <is>
          <t>170145989</t>
        </is>
      </c>
      <c r="L7850" t="inlineStr">
        <is>
          <t>男</t>
        </is>
      </c>
      <c r="M7850" t="inlineStr">
        <is>
          <t>A real boy can do anything for a girl.</t>
        </is>
      </c>
      <c r="N7850" t="n">
        <v>5</v>
      </c>
      <c r="O7850" t="inlineStr">
        <is>
          <t>年度大会员</t>
        </is>
      </c>
      <c r="P7850" t="inlineStr"/>
      <c r="Q7850" t="inlineStr"/>
    </row>
    <row r="7851">
      <c r="A7851" t="inlineStr">
        <is>
          <t>401742377</t>
        </is>
      </c>
      <c r="B7851" t="inlineStr">
        <is>
          <t>4342175976</t>
        </is>
      </c>
      <c r="C7851" t="inlineStr">
        <is>
          <t>枢機</t>
        </is>
      </c>
      <c r="D7851" t="n">
        <v>-1</v>
      </c>
      <c r="E7851" t="inlineStr">
        <is>
          <t>回复 @ALLAN_Y :怎么说呢前面还行，后面有一段啦啦啦听得有的出戏不知道为什么[笑哭]</t>
        </is>
      </c>
      <c r="F7851" t="n">
        <v>0</v>
      </c>
      <c r="G7851" t="inlineStr">
        <is>
          <t>4341914770</t>
        </is>
      </c>
      <c r="H7851" t="inlineStr">
        <is>
          <t>2021-03-31 13:48:09</t>
        </is>
      </c>
      <c r="I7851" t="n">
        <v>0</v>
      </c>
      <c r="J7851" t="inlineStr">
        <is>
          <t>未知</t>
        </is>
      </c>
      <c r="K7851" t="inlineStr">
        <is>
          <t>6864314</t>
        </is>
      </c>
      <c r="L7851" t="inlineStr">
        <is>
          <t>男</t>
        </is>
      </c>
      <c r="M7851" t="inlineStr">
        <is>
          <t>请输入新个性签名</t>
        </is>
      </c>
      <c r="N7851" t="n">
        <v>6</v>
      </c>
      <c r="O7851" t="inlineStr">
        <is>
          <t>年度大会员</t>
        </is>
      </c>
      <c r="P7851" t="inlineStr">
        <is>
          <t>原神</t>
        </is>
      </c>
      <c r="Q7851" t="inlineStr">
        <is>
          <t>原神</t>
        </is>
      </c>
    </row>
    <row r="7852">
      <c r="A7852" t="inlineStr">
        <is>
          <t>401742377</t>
        </is>
      </c>
      <c r="B7852" t="inlineStr">
        <is>
          <t>4342174251</t>
        </is>
      </c>
      <c r="C7852" t="inlineStr">
        <is>
          <t>-小小只</t>
        </is>
      </c>
      <c r="D7852" t="n">
        <v>1268</v>
      </c>
      <c r="E7852" t="inlineStr">
        <is>
          <t>陈老师nb！</t>
        </is>
      </c>
      <c r="F7852" t="n">
        <v>0</v>
      </c>
      <c r="G7852" t="inlineStr">
        <is>
          <t>0</t>
        </is>
      </c>
      <c r="H7852" t="inlineStr">
        <is>
          <t>2021-03-31 13:48:04</t>
        </is>
      </c>
      <c r="I7852" t="n">
        <v>0</v>
      </c>
      <c r="J7852" t="inlineStr">
        <is>
          <t>未知</t>
        </is>
      </c>
      <c r="K7852" t="inlineStr">
        <is>
          <t>21197662</t>
        </is>
      </c>
      <c r="L7852" t="inlineStr">
        <is>
          <t>男</t>
        </is>
      </c>
      <c r="M7852" t="inlineStr">
        <is>
          <t>老憨憨了</t>
        </is>
      </c>
      <c r="N7852" t="n">
        <v>6</v>
      </c>
      <c r="O7852" t="inlineStr">
        <is>
          <t>年度大会员</t>
        </is>
      </c>
      <c r="P7852" t="inlineStr"/>
      <c r="Q7852" t="inlineStr"/>
    </row>
    <row r="7853">
      <c r="A7853" t="inlineStr">
        <is>
          <t>401742377</t>
        </is>
      </c>
      <c r="B7853" t="inlineStr">
        <is>
          <t>4342175870</t>
        </is>
      </c>
      <c r="C7853" t="inlineStr">
        <is>
          <t>哔哩bili小怪兽</t>
        </is>
      </c>
      <c r="D7853" t="n">
        <v>-1</v>
      </c>
      <c r="E7853" t="inlineStr">
        <is>
          <t>别说，我忍冬之树现在都还没八级，懒得找[妙啊]</t>
        </is>
      </c>
      <c r="F7853" t="n">
        <v>0</v>
      </c>
      <c r="G7853" t="inlineStr">
        <is>
          <t>4342175870</t>
        </is>
      </c>
      <c r="H7853" t="inlineStr">
        <is>
          <t>2021-03-31 13:48:03</t>
        </is>
      </c>
      <c r="I7853" t="n">
        <v>0</v>
      </c>
      <c r="J7853" t="inlineStr">
        <is>
          <t>未知</t>
        </is>
      </c>
      <c r="K7853" t="inlineStr">
        <is>
          <t>300302891</t>
        </is>
      </c>
      <c r="L7853" t="inlineStr">
        <is>
          <t>保密</t>
        </is>
      </c>
      <c r="M7853" t="inlineStr"/>
      <c r="N7853" t="n">
        <v>5</v>
      </c>
      <c r="O7853" t="inlineStr">
        <is>
          <t>大会员</t>
        </is>
      </c>
      <c r="P7853" t="inlineStr">
        <is>
          <t>原神-海浪</t>
        </is>
      </c>
      <c r="Q7853" t="inlineStr">
        <is>
          <t>原神</t>
        </is>
      </c>
    </row>
    <row r="7854">
      <c r="A7854" t="inlineStr">
        <is>
          <t>401742377</t>
        </is>
      </c>
      <c r="B7854" t="inlineStr">
        <is>
          <t>4342169321</t>
        </is>
      </c>
      <c r="C7854" t="inlineStr">
        <is>
          <t>害羞的女孩子最好看</t>
        </is>
      </c>
      <c r="D7854" t="n">
        <v>1267</v>
      </c>
      <c r="E7854" t="inlineStr">
        <is>
          <t>这山，贼冷死人。[捂脸]</t>
        </is>
      </c>
      <c r="F7854" t="n">
        <v>0</v>
      </c>
      <c r="G7854" t="inlineStr">
        <is>
          <t>0</t>
        </is>
      </c>
      <c r="H7854" t="inlineStr">
        <is>
          <t>2021-03-31 13:47:59</t>
        </is>
      </c>
      <c r="I7854" t="n">
        <v>1</v>
      </c>
      <c r="J7854" t="inlineStr">
        <is>
          <t>未知</t>
        </is>
      </c>
      <c r="K7854" t="inlineStr">
        <is>
          <t>399816011</t>
        </is>
      </c>
      <c r="L7854" t="inlineStr">
        <is>
          <t>保密</t>
        </is>
      </c>
      <c r="M7854" t="inlineStr">
        <is>
          <t>游戏，动漫，妹子美图都感兴趣，</t>
        </is>
      </c>
      <c r="N7854" t="n">
        <v>4</v>
      </c>
      <c r="O7854" t="inlineStr">
        <is>
          <t>年度大会员</t>
        </is>
      </c>
      <c r="P7854" t="inlineStr"/>
      <c r="Q7854" t="inlineStr"/>
    </row>
    <row r="7855">
      <c r="A7855" t="inlineStr">
        <is>
          <t>401742377</t>
        </is>
      </c>
      <c r="B7855" t="inlineStr">
        <is>
          <t>4342169241</t>
        </is>
      </c>
      <c r="C7855" t="inlineStr">
        <is>
          <t>女武神菲谢尔</t>
        </is>
      </c>
      <c r="D7855" t="n">
        <v>-1</v>
      </c>
      <c r="E7855" t="inlineStr">
        <is>
          <t>我这双修开服玩家每次夹在中间内心很痛苦啊，每次看你们对线都感觉被骂了两次</t>
        </is>
      </c>
      <c r="F7855" t="n">
        <v>0</v>
      </c>
      <c r="G7855" t="inlineStr">
        <is>
          <t>4342169241</t>
        </is>
      </c>
      <c r="H7855" t="inlineStr">
        <is>
          <t>2021-03-31 13:47:54</t>
        </is>
      </c>
      <c r="I7855" t="n">
        <v>4</v>
      </c>
      <c r="J7855" t="inlineStr">
        <is>
          <t>未知</t>
        </is>
      </c>
      <c r="K7855" t="inlineStr">
        <is>
          <t>12483100</t>
        </is>
      </c>
      <c r="L7855" t="inlineStr">
        <is>
          <t>男</t>
        </is>
      </c>
      <c r="M7855" t="inlineStr">
        <is>
          <t>这个人很神秘，什么都没有写，（其实就是懒）</t>
        </is>
      </c>
      <c r="N7855" t="n">
        <v>4</v>
      </c>
      <c r="O7855" t="inlineStr">
        <is>
          <t>年度大会员</t>
        </is>
      </c>
      <c r="P7855" t="inlineStr">
        <is>
          <t>明日方舟音律系列</t>
        </is>
      </c>
      <c r="Q7855" t="inlineStr">
        <is>
          <t>明日方舟音律系列</t>
        </is>
      </c>
    </row>
    <row r="7856">
      <c r="A7856" t="inlineStr">
        <is>
          <t>401742377</t>
        </is>
      </c>
      <c r="B7856" t="inlineStr">
        <is>
          <t>4342173942</t>
        </is>
      </c>
      <c r="C7856" t="inlineStr">
        <is>
          <t>可爱的金散散</t>
        </is>
      </c>
      <c r="D7856" t="n">
        <v>-1</v>
      </c>
      <c r="E7856" t="inlineStr">
        <is>
          <t>回复 @SAO竹侍 :只是活动剧情没有而已，阿贝多传说任务还是有的</t>
        </is>
      </c>
      <c r="F7856" t="n">
        <v>0</v>
      </c>
      <c r="G7856" t="inlineStr">
        <is>
          <t>4341916547</t>
        </is>
      </c>
      <c r="H7856" t="inlineStr">
        <is>
          <t>2021-03-31 13:47:47</t>
        </is>
      </c>
      <c r="I7856" t="n">
        <v>2</v>
      </c>
      <c r="J7856" t="inlineStr">
        <is>
          <t>未知</t>
        </is>
      </c>
      <c r="K7856" t="inlineStr">
        <is>
          <t>509831705</t>
        </is>
      </c>
      <c r="L7856" t="inlineStr">
        <is>
          <t>保密</t>
        </is>
      </c>
      <c r="M7856" t="inlineStr">
        <is>
          <t>希望能和大家友好交谈，就事论事。</t>
        </is>
      </c>
      <c r="N7856" t="n">
        <v>4</v>
      </c>
      <c r="O7856" t="inlineStr">
        <is>
          <t>大会员</t>
        </is>
      </c>
      <c r="P7856" t="inlineStr"/>
      <c r="Q7856" t="inlineStr"/>
    </row>
    <row r="7857">
      <c r="A7857" t="inlineStr">
        <is>
          <t>401742377</t>
        </is>
      </c>
      <c r="B7857" t="inlineStr">
        <is>
          <t>4342175519</t>
        </is>
      </c>
      <c r="C7857" t="inlineStr">
        <is>
          <t>陌人寻离Wccbrine</t>
        </is>
      </c>
      <c r="D7857" t="n">
        <v>2</v>
      </c>
      <c r="E7857" t="inlineStr">
        <is>
          <t>回复 @人类观察姬001号 :所以说最好改一下，反正我都100%探索度了</t>
        </is>
      </c>
      <c r="F7857" t="n">
        <v>0</v>
      </c>
      <c r="G7857" t="inlineStr">
        <is>
          <t>4341933537</t>
        </is>
      </c>
      <c r="H7857" t="inlineStr">
        <is>
          <t>2021-03-31 13:47:43</t>
        </is>
      </c>
      <c r="I7857" t="n">
        <v>0</v>
      </c>
      <c r="J7857" t="inlineStr">
        <is>
          <t>未知</t>
        </is>
      </c>
      <c r="K7857" t="inlineStr">
        <is>
          <t>32299749</t>
        </is>
      </c>
      <c r="L7857" t="inlineStr">
        <is>
          <t>保密</t>
        </is>
      </c>
      <c r="M7857" t="inlineStr">
        <is>
          <t>哀不未来</t>
        </is>
      </c>
      <c r="N7857" t="n">
        <v>5</v>
      </c>
      <c r="O7857" t="inlineStr">
        <is>
          <t>年度大会员</t>
        </is>
      </c>
      <c r="P7857" t="inlineStr"/>
      <c r="Q7857" t="inlineStr">
        <is>
          <t>良辰美景·不问天</t>
        </is>
      </c>
    </row>
    <row r="7858">
      <c r="A7858" t="inlineStr">
        <is>
          <t>401742377</t>
        </is>
      </c>
      <c r="B7858" t="inlineStr">
        <is>
          <t>4342168949</t>
        </is>
      </c>
      <c r="C7858" t="inlineStr">
        <is>
          <t>枢機</t>
        </is>
      </c>
      <c r="D7858" t="n">
        <v>-1</v>
      </c>
      <c r="E7858" t="inlineStr">
        <is>
          <t>回复 @永生长梦 :我觉得风龙废墟的哼鸣就挺不错的，这次雪山的就差点味道</t>
        </is>
      </c>
      <c r="F7858" t="n">
        <v>0</v>
      </c>
      <c r="G7858" t="inlineStr">
        <is>
          <t>4341907143</t>
        </is>
      </c>
      <c r="H7858" t="inlineStr">
        <is>
          <t>2021-03-31 13:47:39</t>
        </is>
      </c>
      <c r="I7858" t="n">
        <v>0</v>
      </c>
      <c r="J7858" t="inlineStr">
        <is>
          <t>未知</t>
        </is>
      </c>
      <c r="K7858" t="inlineStr">
        <is>
          <t>6864314</t>
        </is>
      </c>
      <c r="L7858" t="inlineStr">
        <is>
          <t>男</t>
        </is>
      </c>
      <c r="M7858" t="inlineStr">
        <is>
          <t>请输入新个性签名</t>
        </is>
      </c>
      <c r="N7858" t="n">
        <v>6</v>
      </c>
      <c r="O7858" t="inlineStr">
        <is>
          <t>年度大会员</t>
        </is>
      </c>
      <c r="P7858" t="inlineStr">
        <is>
          <t>原神</t>
        </is>
      </c>
      <c r="Q7858" t="inlineStr">
        <is>
          <t>原神</t>
        </is>
      </c>
    </row>
    <row r="7859">
      <c r="A7859" t="inlineStr">
        <is>
          <t>401742377</t>
        </is>
      </c>
      <c r="B7859" t="inlineStr">
        <is>
          <t>4342175325</t>
        </is>
      </c>
      <c r="C7859" t="inlineStr">
        <is>
          <t>天使的守护之翼</t>
        </is>
      </c>
      <c r="D7859" t="n">
        <v>1266</v>
      </c>
      <c r="E7859" t="inlineStr">
        <is>
          <t>25级的朋友非得让我帮他去雪山顶，累死我了，那时我才知道居然不能在别人世界互动。忙了一下午[笑哭]原本我只是光想去他那里牢笼山搞点矿来着。</t>
        </is>
      </c>
      <c r="F7859" t="n">
        <v>0</v>
      </c>
      <c r="G7859" t="inlineStr">
        <is>
          <t>0</t>
        </is>
      </c>
      <c r="H7859" t="inlineStr">
        <is>
          <t>2021-03-31 13:47:33</t>
        </is>
      </c>
      <c r="I7859" t="n">
        <v>2</v>
      </c>
      <c r="J7859" t="inlineStr">
        <is>
          <t>未知</t>
        </is>
      </c>
      <c r="K7859" t="inlineStr">
        <is>
          <t>436925164</t>
        </is>
      </c>
      <c r="L7859" t="inlineStr">
        <is>
          <t>男</t>
        </is>
      </c>
      <c r="M7859" t="inlineStr">
        <is>
          <t>一个会空中劈叉的睿智清洁工</t>
        </is>
      </c>
      <c r="N7859" t="n">
        <v>5</v>
      </c>
      <c r="O7859" t="inlineStr">
        <is>
          <t>大会员</t>
        </is>
      </c>
      <c r="P7859" t="inlineStr">
        <is>
          <t>良辰美景·不问天</t>
        </is>
      </c>
      <c r="Q7859" t="inlineStr">
        <is>
          <t>良辰美景·不问天</t>
        </is>
      </c>
    </row>
    <row r="7860">
      <c r="A7860" t="inlineStr">
        <is>
          <t>401742377</t>
        </is>
      </c>
      <c r="B7860" t="inlineStr">
        <is>
          <t>4342173674</t>
        </is>
      </c>
      <c r="C7860" t="inlineStr">
        <is>
          <t>蜀汉昭烈帝刘备玄德</t>
        </is>
      </c>
      <c r="D7860" t="n">
        <v>-1</v>
      </c>
      <c r="E7860" t="inlineStr">
        <is>
          <t>崩三CG全保存有个5G—6G，游戏本体一个大小，给未来掂量掂量</t>
        </is>
      </c>
      <c r="F7860" t="n">
        <v>0</v>
      </c>
      <c r="G7860" t="inlineStr">
        <is>
          <t>4342173674</t>
        </is>
      </c>
      <c r="H7860" t="inlineStr">
        <is>
          <t>2021-03-31 13:47:33</t>
        </is>
      </c>
      <c r="I7860" t="n">
        <v>3</v>
      </c>
      <c r="J7860" t="inlineStr">
        <is>
          <t>未知</t>
        </is>
      </c>
      <c r="K7860" t="inlineStr">
        <is>
          <t>8534380</t>
        </is>
      </c>
      <c r="L7860" t="inlineStr">
        <is>
          <t>保密</t>
        </is>
      </c>
      <c r="M7860" t="inlineStr">
        <is>
          <t>b50d04550f1e448419011cd692b3574c</t>
        </is>
      </c>
      <c r="N7860" t="n">
        <v>5</v>
      </c>
      <c r="O7860" t="inlineStr">
        <is>
          <t>年度大会员</t>
        </is>
      </c>
      <c r="P7860" t="inlineStr"/>
      <c r="Q7860" t="inlineStr"/>
    </row>
    <row r="7861">
      <c r="A7861" t="inlineStr">
        <is>
          <t>401742377</t>
        </is>
      </c>
      <c r="B7861" t="inlineStr">
        <is>
          <t>4342175254</t>
        </is>
      </c>
      <c r="C7861" t="inlineStr">
        <is>
          <t>圆圆画的圈套</t>
        </is>
      </c>
      <c r="D7861" t="n">
        <v>-1</v>
      </c>
      <c r="E7861" t="inlineStr">
        <is>
          <t>回复 @ティナ清鸾 :其实是因为蒙德与魔神相关的遗迹只有风龙废墟和龙脊雪山，而雪山更是埋葬着一整个文明外加坎瑞亚派来的一堆远征军。你仔细看看的话会发现愚人众活动驻扎的区域基本都有遗迹或是与天理、深渊及魔神力量相关的地方，除了马斯克礁与时与风的那个小岛因为离岸太远过不去，其他遗迹基本除了愚人众就是盗宝团</t>
        </is>
      </c>
      <c r="F7861" t="n">
        <v>0</v>
      </c>
      <c r="G7861" t="inlineStr">
        <is>
          <t>4341865166</t>
        </is>
      </c>
      <c r="H7861" t="inlineStr">
        <is>
          <t>2021-03-31 13:47:29</t>
        </is>
      </c>
      <c r="I7861" t="n">
        <v>16</v>
      </c>
      <c r="J7861" t="inlineStr">
        <is>
          <t>未知</t>
        </is>
      </c>
      <c r="K7861" t="inlineStr">
        <is>
          <t>97195349</t>
        </is>
      </c>
      <c r="L7861" t="inlineStr">
        <is>
          <t>保密</t>
        </is>
      </c>
      <c r="M7861" t="inlineStr"/>
      <c r="N7861" t="n">
        <v>5</v>
      </c>
      <c r="O7861" t="inlineStr">
        <is>
          <t>年度大会员</t>
        </is>
      </c>
      <c r="P7861" t="inlineStr"/>
      <c r="Q7861" t="inlineStr"/>
    </row>
    <row r="7862">
      <c r="A7862" t="inlineStr">
        <is>
          <t>401742377</t>
        </is>
      </c>
      <c r="B7862" t="inlineStr">
        <is>
          <t>4342168745</t>
        </is>
      </c>
      <c r="C7862" t="inlineStr">
        <is>
          <t>泉企鹅</t>
        </is>
      </c>
      <c r="D7862" t="n">
        <v>-1</v>
      </c>
      <c r="E7862" t="inlineStr">
        <is>
          <t>我去帮萌新的时候都是先把他们世界的雪山给解锁了[笑哭][笑哭]</t>
        </is>
      </c>
      <c r="F7862" t="n">
        <v>0</v>
      </c>
      <c r="G7862" t="inlineStr">
        <is>
          <t>4342168745</t>
        </is>
      </c>
      <c r="H7862" t="inlineStr">
        <is>
          <t>2021-03-31 13:47:28</t>
        </is>
      </c>
      <c r="I7862" t="n">
        <v>6</v>
      </c>
      <c r="J7862" t="inlineStr">
        <is>
          <t>未知</t>
        </is>
      </c>
      <c r="K7862" t="inlineStr">
        <is>
          <t>109415506</t>
        </is>
      </c>
      <c r="L7862" t="inlineStr">
        <is>
          <t>保密</t>
        </is>
      </c>
      <c r="M7862" t="inlineStr">
        <is>
          <t>轻音永不毕业！！！</t>
        </is>
      </c>
      <c r="N7862" t="n">
        <v>5</v>
      </c>
      <c r="O7862" t="inlineStr">
        <is>
          <t>年度大会员</t>
        </is>
      </c>
      <c r="P7862" t="inlineStr">
        <is>
          <t>原神-海浪</t>
        </is>
      </c>
      <c r="Q7862" t="inlineStr">
        <is>
          <t>良辰美景·不问天</t>
        </is>
      </c>
    </row>
    <row r="7863">
      <c r="A7863" t="inlineStr">
        <is>
          <t>401742377</t>
        </is>
      </c>
      <c r="B7863" t="inlineStr">
        <is>
          <t>4342168739</t>
        </is>
      </c>
      <c r="C7863" t="inlineStr">
        <is>
          <t>eelirysa</t>
        </is>
      </c>
      <c r="D7863" t="n">
        <v>-1</v>
      </c>
      <c r="E7863" t="inlineStr">
        <is>
          <t>回复 @02のDarlingXX :兄台需要什么素材竟然还靠雪山供给，这璃月大地不香吗？</t>
        </is>
      </c>
      <c r="F7863" t="n">
        <v>0</v>
      </c>
      <c r="G7863" t="inlineStr">
        <is>
          <t>4341783161</t>
        </is>
      </c>
      <c r="H7863" t="inlineStr">
        <is>
          <t>2021-03-31 13:47:27</t>
        </is>
      </c>
      <c r="I7863" t="n">
        <v>0</v>
      </c>
      <c r="J7863" t="inlineStr">
        <is>
          <t>未知</t>
        </is>
      </c>
      <c r="K7863" t="inlineStr">
        <is>
          <t>306701</t>
        </is>
      </c>
      <c r="L7863" t="inlineStr">
        <is>
          <t>保密</t>
        </is>
      </c>
      <c r="M7863" t="inlineStr">
        <is>
          <t>暗·五更瑠璃跪舔者</t>
        </is>
      </c>
      <c r="N7863" t="n">
        <v>5</v>
      </c>
      <c r="O7863" t="inlineStr">
        <is>
          <t>年度大会员</t>
        </is>
      </c>
      <c r="P7863" t="inlineStr"/>
      <c r="Q7863" t="inlineStr"/>
    </row>
    <row r="7864">
      <c r="A7864" t="inlineStr">
        <is>
          <t>401742377</t>
        </is>
      </c>
      <c r="B7864" t="inlineStr">
        <is>
          <t>4342173419</t>
        </is>
      </c>
      <c r="C7864" t="inlineStr">
        <is>
          <t>果果是我哒</t>
        </is>
      </c>
      <c r="D7864" t="n">
        <v>-1</v>
      </c>
      <c r="E7864" t="inlineStr">
        <is>
          <t>雪山那个石头啊</t>
        </is>
      </c>
      <c r="F7864" t="n">
        <v>0</v>
      </c>
      <c r="G7864" t="inlineStr">
        <is>
          <t>4342173419</t>
        </is>
      </c>
      <c r="H7864" t="inlineStr">
        <is>
          <t>2021-03-31 13:47:19</t>
        </is>
      </c>
      <c r="I7864" t="n">
        <v>0</v>
      </c>
      <c r="J7864" t="inlineStr">
        <is>
          <t>未知</t>
        </is>
      </c>
      <c r="K7864" t="inlineStr">
        <is>
          <t>4491883</t>
        </is>
      </c>
      <c r="L7864" t="inlineStr">
        <is>
          <t>男</t>
        </is>
      </c>
      <c r="M7864" t="inlineStr">
        <is>
          <t>←_←</t>
        </is>
      </c>
      <c r="N7864" t="n">
        <v>6</v>
      </c>
      <c r="O7864" t="inlineStr">
        <is>
          <t>大会员</t>
        </is>
      </c>
      <c r="P7864" t="inlineStr">
        <is>
          <t>原神</t>
        </is>
      </c>
      <c r="Q7864" t="inlineStr">
        <is>
          <t>原神</t>
        </is>
      </c>
    </row>
    <row r="7865">
      <c r="A7865" t="inlineStr">
        <is>
          <t>401742377</t>
        </is>
      </c>
      <c r="B7865" t="inlineStr">
        <is>
          <t>4342164954</t>
        </is>
      </c>
      <c r="C7865" t="inlineStr">
        <is>
          <t>-丛雨丛雨丛</t>
        </is>
      </c>
      <c r="D7865" t="n">
        <v>-1</v>
      </c>
      <c r="E7865" t="inlineStr">
        <is>
          <t>两年三国应该是正常进度[笑哭]出地图应该没那么快的</t>
        </is>
      </c>
      <c r="F7865" t="n">
        <v>0</v>
      </c>
      <c r="G7865" t="inlineStr">
        <is>
          <t>4342164954</t>
        </is>
      </c>
      <c r="H7865" t="inlineStr">
        <is>
          <t>2021-03-31 13:47:12</t>
        </is>
      </c>
      <c r="I7865" t="n">
        <v>0</v>
      </c>
      <c r="J7865" t="inlineStr">
        <is>
          <t>未知</t>
        </is>
      </c>
      <c r="K7865" t="inlineStr">
        <is>
          <t>122578294</t>
        </is>
      </c>
      <c r="L7865" t="inlineStr">
        <is>
          <t>男</t>
        </is>
      </c>
      <c r="M7865" t="inlineStr">
        <is>
          <t>吾辈一定是为了和主人相遇，才等了500年的吧</t>
        </is>
      </c>
      <c r="N7865" t="n">
        <v>5</v>
      </c>
      <c r="O7865" t="inlineStr">
        <is>
          <t>大会员</t>
        </is>
      </c>
      <c r="P7865" t="inlineStr">
        <is>
          <t>三周年恋曲</t>
        </is>
      </c>
      <c r="Q7865" t="inlineStr">
        <is>
          <t>三周年恋曲</t>
        </is>
      </c>
    </row>
    <row r="7866">
      <c r="A7866" t="inlineStr">
        <is>
          <t>401742377</t>
        </is>
      </c>
      <c r="B7866" t="inlineStr">
        <is>
          <t>4342168358</t>
        </is>
      </c>
      <c r="C7866" t="inlineStr">
        <is>
          <t>嗷嗷嗷饼</t>
        </is>
      </c>
      <c r="D7866" t="n">
        <v>-1</v>
      </c>
      <c r="E7866" t="inlineStr">
        <is>
          <t>这是出自哪里呀</t>
        </is>
      </c>
      <c r="F7866" t="n">
        <v>0</v>
      </c>
      <c r="G7866" t="inlineStr">
        <is>
          <t>4342168358</t>
        </is>
      </c>
      <c r="H7866" t="inlineStr">
        <is>
          <t>2021-03-31 13:47:06</t>
        </is>
      </c>
      <c r="I7866" t="n">
        <v>0</v>
      </c>
      <c r="J7866" t="inlineStr">
        <is>
          <t>未知</t>
        </is>
      </c>
      <c r="K7866" t="inlineStr">
        <is>
          <t>456286298</t>
        </is>
      </c>
      <c r="L7866" t="inlineStr">
        <is>
          <t>女</t>
        </is>
      </c>
      <c r="M7866" t="inlineStr">
        <is>
          <t>莫得感情的评论区包菜????</t>
        </is>
      </c>
      <c r="N7866" t="n">
        <v>4</v>
      </c>
      <c r="O7866" t="inlineStr">
        <is>
          <t>大会员</t>
        </is>
      </c>
      <c r="P7866" t="inlineStr"/>
      <c r="Q7866" t="inlineStr"/>
    </row>
    <row r="7867">
      <c r="A7867" t="inlineStr">
        <is>
          <t>401742377</t>
        </is>
      </c>
      <c r="B7867" t="inlineStr">
        <is>
          <t>4342173137</t>
        </is>
      </c>
      <c r="C7867" t="inlineStr">
        <is>
          <t>灰宸</t>
        </is>
      </c>
      <c r="D7867" t="n">
        <v>1265</v>
      </c>
      <c r="E7867" t="inlineStr">
        <is>
          <t>这座雪山里，住着朋友</t>
        </is>
      </c>
      <c r="F7867" t="n">
        <v>0</v>
      </c>
      <c r="G7867" t="inlineStr">
        <is>
          <t>0</t>
        </is>
      </c>
      <c r="H7867" t="inlineStr">
        <is>
          <t>2021-03-31 13:47:03</t>
        </is>
      </c>
      <c r="I7867" t="n">
        <v>1</v>
      </c>
      <c r="J7867" t="inlineStr">
        <is>
          <t>未知</t>
        </is>
      </c>
      <c r="K7867" t="inlineStr">
        <is>
          <t>67485222</t>
        </is>
      </c>
      <c r="L7867" t="inlineStr">
        <is>
          <t>男</t>
        </is>
      </c>
      <c r="M7867" t="inlineStr">
        <is>
          <t>20年10月10日开始练习绘画，以此作为起点</t>
        </is>
      </c>
      <c r="N7867" t="n">
        <v>5</v>
      </c>
      <c r="O7867" t="inlineStr">
        <is>
          <t>年度大会员</t>
        </is>
      </c>
      <c r="P7867" t="inlineStr">
        <is>
          <t>明日方舟音律系列</t>
        </is>
      </c>
      <c r="Q7867" t="inlineStr"/>
    </row>
    <row r="7868">
      <c r="A7868" t="inlineStr">
        <is>
          <t>401742377</t>
        </is>
      </c>
      <c r="B7868" t="inlineStr">
        <is>
          <t>4342164700</t>
        </is>
      </c>
      <c r="C7868" t="inlineStr">
        <is>
          <t>只是一尾咸鱼</t>
        </is>
      </c>
      <c r="D7868" t="n">
        <v>1264</v>
      </c>
      <c r="E7868" t="inlineStr">
        <is>
          <t>虽说我不玩了，但原神已经在我的游戏生涯中留下了美好且深刻的记忆[热词系列_吹爆]</t>
        </is>
      </c>
      <c r="F7868" t="n">
        <v>0</v>
      </c>
      <c r="G7868" t="inlineStr">
        <is>
          <t>0</t>
        </is>
      </c>
      <c r="H7868" t="inlineStr">
        <is>
          <t>2021-03-31 13:46:58</t>
        </is>
      </c>
      <c r="I7868" t="n">
        <v>2</v>
      </c>
      <c r="J7868" t="inlineStr">
        <is>
          <t>未知</t>
        </is>
      </c>
      <c r="K7868" t="inlineStr">
        <is>
          <t>3237339</t>
        </is>
      </c>
      <c r="L7868" t="inlineStr">
        <is>
          <t>男</t>
        </is>
      </c>
      <c r="M7868" t="inlineStr">
        <is>
          <t>(눈_눈)1</t>
        </is>
      </c>
      <c r="N7868" t="n">
        <v>6</v>
      </c>
      <c r="O7868" t="inlineStr">
        <is>
          <t>年度大会员</t>
        </is>
      </c>
      <c r="P7868" t="inlineStr">
        <is>
          <t>原神</t>
        </is>
      </c>
      <c r="Q7868" t="inlineStr">
        <is>
          <t>原神</t>
        </is>
      </c>
    </row>
    <row r="7869">
      <c r="A7869" t="inlineStr">
        <is>
          <t>401742377</t>
        </is>
      </c>
      <c r="B7869" t="inlineStr">
        <is>
          <t>4342172985</t>
        </is>
      </c>
      <c r="C7869" t="inlineStr">
        <is>
          <t>得梅因大魔王</t>
        </is>
      </c>
      <c r="D7869" t="n">
        <v>1263</v>
      </c>
      <c r="E7869" t="inlineStr">
        <is>
          <t>厉害了</t>
        </is>
      </c>
      <c r="F7869" t="n">
        <v>0</v>
      </c>
      <c r="G7869" t="inlineStr">
        <is>
          <t>0</t>
        </is>
      </c>
      <c r="H7869" t="inlineStr">
        <is>
          <t>2021-03-31 13:46:55</t>
        </is>
      </c>
      <c r="I7869" t="n">
        <v>0</v>
      </c>
      <c r="J7869" t="inlineStr">
        <is>
          <t>未知</t>
        </is>
      </c>
      <c r="K7869" t="inlineStr">
        <is>
          <t>2719052</t>
        </is>
      </c>
      <c r="L7869" t="inlineStr">
        <is>
          <t>男</t>
        </is>
      </c>
      <c r="M7869" t="inlineStr">
        <is>
          <t>白丝！！黑丝！！连裤袜！！舔舔舔！！</t>
        </is>
      </c>
      <c r="N7869" t="n">
        <v>5</v>
      </c>
      <c r="O7869" t="inlineStr">
        <is>
          <t>大会员</t>
        </is>
      </c>
      <c r="P7869" t="inlineStr"/>
      <c r="Q7869" t="inlineStr"/>
    </row>
    <row r="7870">
      <c r="A7870" t="inlineStr">
        <is>
          <t>401742377</t>
        </is>
      </c>
      <c r="B7870" t="inlineStr">
        <is>
          <t>4342164557</t>
        </is>
      </c>
      <c r="C7870" t="inlineStr">
        <is>
          <t>㝛莽</t>
        </is>
      </c>
      <c r="D7870" t="n">
        <v>1262</v>
      </c>
      <c r="E7870" t="inlineStr">
        <is>
          <t>1.4看得出米哈游这些天用心了，希望1.5也要不受影响地做好啊[星星眼][星星眼]</t>
        </is>
      </c>
      <c r="F7870" t="n">
        <v>0</v>
      </c>
      <c r="G7870" t="inlineStr">
        <is>
          <t>0</t>
        </is>
      </c>
      <c r="H7870" t="inlineStr">
        <is>
          <t>2021-03-31 13:46:50</t>
        </is>
      </c>
      <c r="I7870" t="n">
        <v>9</v>
      </c>
      <c r="J7870" t="inlineStr">
        <is>
          <t>未知</t>
        </is>
      </c>
      <c r="K7870" t="inlineStr">
        <is>
          <t>46038566</t>
        </is>
      </c>
      <c r="L7870" t="inlineStr">
        <is>
          <t>保密</t>
        </is>
      </c>
      <c r="M7870" t="inlineStr">
        <is>
          <t>入夜夜深花不语，飘自飘摇扯人衣。</t>
        </is>
      </c>
      <c r="N7870" t="n">
        <v>5</v>
      </c>
      <c r="O7870" t="inlineStr">
        <is>
          <t>大会员</t>
        </is>
      </c>
      <c r="P7870" t="inlineStr"/>
      <c r="Q7870" t="inlineStr">
        <is>
          <t>不思议之旅</t>
        </is>
      </c>
    </row>
    <row r="7871">
      <c r="A7871" t="inlineStr">
        <is>
          <t>401742377</t>
        </is>
      </c>
      <c r="B7871" t="inlineStr">
        <is>
          <t>4342172890</t>
        </is>
      </c>
      <c r="C7871" t="inlineStr">
        <is>
          <t>トライカル</t>
        </is>
      </c>
      <c r="D7871" t="n">
        <v>-1</v>
      </c>
      <c r="E7871" t="inlineStr">
        <is>
          <t>想到当时还没到一定等级就想去开龙脊雪山的七天神像，结果连小怪都打不过，被那个雪山大怪打死好多次，要么被打死，要么被冻死。[辣眼睛]</t>
        </is>
      </c>
      <c r="F7871" t="n">
        <v>0</v>
      </c>
      <c r="G7871" t="inlineStr">
        <is>
          <t>4342172890</t>
        </is>
      </c>
      <c r="H7871" t="inlineStr">
        <is>
          <t>2021-03-31 13:46:50</t>
        </is>
      </c>
      <c r="I7871" t="n">
        <v>8</v>
      </c>
      <c r="J7871" t="inlineStr">
        <is>
          <t>未知</t>
        </is>
      </c>
      <c r="K7871" t="inlineStr">
        <is>
          <t>252560102</t>
        </is>
      </c>
      <c r="L7871" t="inlineStr">
        <is>
          <t>男</t>
        </is>
      </c>
      <c r="M7871" t="inlineStr">
        <is>
          <t>一名在读大学生，音游人，也打会FPS和MOBA类的，galgame和老游戏也打，偶尔打打原神。正在努力成为一名up主。</t>
        </is>
      </c>
      <c r="N7871" t="n">
        <v>5</v>
      </c>
      <c r="O7871" t="inlineStr">
        <is>
          <t>大会员</t>
        </is>
      </c>
      <c r="P7871" t="inlineStr">
        <is>
          <t>总之就是非常可爱</t>
        </is>
      </c>
      <c r="Q7871" t="inlineStr">
        <is>
          <t>总之就是非常可爱</t>
        </is>
      </c>
    </row>
    <row r="7872">
      <c r="A7872" t="inlineStr">
        <is>
          <t>401742377</t>
        </is>
      </c>
      <c r="B7872" t="inlineStr">
        <is>
          <t>4342164517</t>
        </is>
      </c>
      <c r="C7872" t="inlineStr">
        <is>
          <t>_-凯露酱</t>
        </is>
      </c>
      <c r="D7872" t="n">
        <v>-1</v>
      </c>
      <c r="E7872" t="inlineStr">
        <is>
          <t>回复 @anmiciusYAHO_ :哈哈哈，就因为有这样的人把原神整的和饭圈一样，所以原神在外面风评才差的吧[OK]</t>
        </is>
      </c>
      <c r="F7872" t="n">
        <v>0</v>
      </c>
      <c r="G7872" t="inlineStr">
        <is>
          <t>4341786881</t>
        </is>
      </c>
      <c r="H7872" t="inlineStr">
        <is>
          <t>2021-03-31 13:46:48</t>
        </is>
      </c>
      <c r="I7872" t="n">
        <v>0</v>
      </c>
      <c r="J7872" t="inlineStr">
        <is>
          <t>未知</t>
        </is>
      </c>
      <c r="K7872" t="inlineStr">
        <is>
          <t>628569285</t>
        </is>
      </c>
      <c r="L7872" t="inlineStr">
        <is>
          <t>保密</t>
        </is>
      </c>
      <c r="M7872" t="inlineStr">
        <is>
          <t>反和谐的方法我那个已经没用了哦，各位有兴趣可以去论坛问问</t>
        </is>
      </c>
      <c r="N7872" t="n">
        <v>4</v>
      </c>
      <c r="O7872" t="inlineStr">
        <is>
          <t>年度大会员</t>
        </is>
      </c>
      <c r="P7872" t="inlineStr">
        <is>
          <t>原神-海浪</t>
        </is>
      </c>
      <c r="Q7872" t="inlineStr">
        <is>
          <t>星座系列：天蝎座</t>
        </is>
      </c>
    </row>
    <row r="7873">
      <c r="A7873" t="inlineStr">
        <is>
          <t>401742377</t>
        </is>
      </c>
      <c r="B7873" t="inlineStr">
        <is>
          <t>4342172464</t>
        </is>
      </c>
      <c r="C7873" t="inlineStr">
        <is>
          <t>野孩子沃若</t>
        </is>
      </c>
      <c r="D7873" t="n">
        <v>-1</v>
      </c>
      <c r="E7873" t="inlineStr">
        <is>
          <t>回复 @Yagemi_Hso :艹</t>
        </is>
      </c>
      <c r="F7873" t="n">
        <v>0</v>
      </c>
      <c r="G7873" t="inlineStr">
        <is>
          <t>4341808109</t>
        </is>
      </c>
      <c r="H7873" t="inlineStr">
        <is>
          <t>2021-03-31 13:46:27</t>
        </is>
      </c>
      <c r="I7873" t="n">
        <v>0</v>
      </c>
      <c r="J7873" t="inlineStr">
        <is>
          <t>未知</t>
        </is>
      </c>
      <c r="K7873" t="inlineStr">
        <is>
          <t>590121038</t>
        </is>
      </c>
      <c r="L7873" t="inlineStr">
        <is>
          <t>男</t>
        </is>
      </c>
      <c r="M7873" t="inlineStr"/>
      <c r="N7873" t="n">
        <v>4</v>
      </c>
      <c r="O7873" t="inlineStr">
        <is>
          <t>年度大会员</t>
        </is>
      </c>
      <c r="P7873" t="inlineStr"/>
      <c r="Q7873" t="inlineStr"/>
    </row>
    <row r="7874">
      <c r="A7874" t="inlineStr">
        <is>
          <t>401742377</t>
        </is>
      </c>
      <c r="B7874" t="inlineStr">
        <is>
          <t>4342167588</t>
        </is>
      </c>
      <c r="C7874" t="inlineStr">
        <is>
          <t>トライカル</t>
        </is>
      </c>
      <c r="D7874" t="n">
        <v>1261</v>
      </c>
      <c r="E7874" t="inlineStr">
        <is>
          <t>想到当时还没到一定等级就想去开龙脊雪山的七天神像，结果连小怪都打不过，被那个雪山大怪打死好多次，要么被打死，要么被冻死。[辣眼睛]</t>
        </is>
      </c>
      <c r="F7874" t="n">
        <v>0</v>
      </c>
      <c r="G7874" t="inlineStr">
        <is>
          <t>0</t>
        </is>
      </c>
      <c r="H7874" t="inlineStr">
        <is>
          <t>2021-03-31 13:46:23</t>
        </is>
      </c>
      <c r="I7874" t="n">
        <v>0</v>
      </c>
      <c r="J7874" t="inlineStr">
        <is>
          <t>未知</t>
        </is>
      </c>
      <c r="K7874" t="inlineStr">
        <is>
          <t>252560102</t>
        </is>
      </c>
      <c r="L7874" t="inlineStr">
        <is>
          <t>男</t>
        </is>
      </c>
      <c r="M7874" t="inlineStr">
        <is>
          <t>一名在读大学生，音游人，也打会FPS和MOBA类的，galgame和老游戏也打，偶尔打打原神。正在努力成为一名up主。</t>
        </is>
      </c>
      <c r="N7874" t="n">
        <v>5</v>
      </c>
      <c r="O7874" t="inlineStr">
        <is>
          <t>大会员</t>
        </is>
      </c>
      <c r="P7874" t="inlineStr">
        <is>
          <t>总之就是非常可爱</t>
        </is>
      </c>
      <c r="Q7874" t="inlineStr">
        <is>
          <t>总之就是非常可爱</t>
        </is>
      </c>
    </row>
    <row r="7875">
      <c r="A7875" t="inlineStr">
        <is>
          <t>401742377</t>
        </is>
      </c>
      <c r="B7875" t="inlineStr">
        <is>
          <t>4342172289</t>
        </is>
      </c>
      <c r="C7875" t="inlineStr">
        <is>
          <t>Xl20011004</t>
        </is>
      </c>
      <c r="D7875" t="n">
        <v>-1</v>
      </c>
      <c r="E7875" t="inlineStr">
        <is>
          <t>所以下个地图我就不打算看攻略自己慢慢玩了</t>
        </is>
      </c>
      <c r="F7875" t="n">
        <v>0</v>
      </c>
      <c r="G7875" t="inlineStr">
        <is>
          <t>4342172289</t>
        </is>
      </c>
      <c r="H7875" t="inlineStr">
        <is>
          <t>2021-03-31 13:46:18</t>
        </is>
      </c>
      <c r="I7875" t="n">
        <v>39</v>
      </c>
      <c r="J7875" t="inlineStr">
        <is>
          <t>未知</t>
        </is>
      </c>
      <c r="K7875" t="inlineStr">
        <is>
          <t>1453082315</t>
        </is>
      </c>
      <c r="L7875" t="inlineStr">
        <is>
          <t>男</t>
        </is>
      </c>
      <c r="M7875" t="inlineStr"/>
      <c r="N7875" t="n">
        <v>3</v>
      </c>
      <c r="O7875" t="inlineStr"/>
      <c r="P7875" t="inlineStr">
        <is>
          <t>崩坏3·天穹流星</t>
        </is>
      </c>
      <c r="Q7875" t="inlineStr">
        <is>
          <t>崩坏3·天穹流星</t>
        </is>
      </c>
    </row>
    <row r="7876">
      <c r="A7876" t="inlineStr">
        <is>
          <t>401742377</t>
        </is>
      </c>
      <c r="B7876" t="inlineStr">
        <is>
          <t>4342172124</t>
        </is>
      </c>
      <c r="C7876" t="inlineStr">
        <is>
          <t>saltler</t>
        </is>
      </c>
      <c r="D7876" t="n">
        <v>-1</v>
      </c>
      <c r="E7876" t="inlineStr">
        <is>
          <t>🌪️🦆🗡️</t>
        </is>
      </c>
      <c r="F7876" t="n">
        <v>0</v>
      </c>
      <c r="G7876" t="inlineStr">
        <is>
          <t>4342172124</t>
        </is>
      </c>
      <c r="H7876" t="inlineStr">
        <is>
          <t>2021-03-31 13:46:09</t>
        </is>
      </c>
      <c r="I7876" t="n">
        <v>0</v>
      </c>
      <c r="J7876" t="inlineStr">
        <is>
          <t>未知</t>
        </is>
      </c>
      <c r="K7876" t="inlineStr">
        <is>
          <t>489412252</t>
        </is>
      </c>
      <c r="L7876" t="inlineStr">
        <is>
          <t>保密</t>
        </is>
      </c>
      <c r="M7876" t="inlineStr">
        <is>
          <t>sallt啊</t>
        </is>
      </c>
      <c r="N7876" t="n">
        <v>4</v>
      </c>
      <c r="O7876" t="inlineStr">
        <is>
          <t>大会员</t>
        </is>
      </c>
      <c r="P7876" t="inlineStr"/>
      <c r="Q7876" t="inlineStr"/>
    </row>
    <row r="7877">
      <c r="A7877" t="inlineStr">
        <is>
          <t>401742377</t>
        </is>
      </c>
      <c r="B7877" t="inlineStr">
        <is>
          <t>4342171967</t>
        </is>
      </c>
      <c r="C7877" t="inlineStr">
        <is>
          <t>Decade帝骑の</t>
        </is>
      </c>
      <c r="D7877" t="n">
        <v>1260</v>
      </c>
      <c r="E7877" t="inlineStr">
        <is>
          <t>00:20</t>
        </is>
      </c>
      <c r="F7877" t="n">
        <v>0</v>
      </c>
      <c r="G7877" t="inlineStr">
        <is>
          <t>0</t>
        </is>
      </c>
      <c r="H7877" t="inlineStr">
        <is>
          <t>2021-03-31 13:46:00</t>
        </is>
      </c>
      <c r="I7877" t="n">
        <v>0</v>
      </c>
      <c r="J7877" t="inlineStr">
        <is>
          <t>未知</t>
        </is>
      </c>
      <c r="K7877" t="inlineStr">
        <is>
          <t>404888925</t>
        </is>
      </c>
      <c r="L7877" t="inlineStr">
        <is>
          <t>男</t>
        </is>
      </c>
      <c r="M7877" t="inlineStr">
        <is>
          <t>呐呐呐呐呐呐呐呐呐</t>
        </is>
      </c>
      <c r="N7877" t="n">
        <v>5</v>
      </c>
      <c r="O7877" t="inlineStr">
        <is>
          <t>年度大会员</t>
        </is>
      </c>
      <c r="P7877" t="inlineStr">
        <is>
          <t>国民老公带回家</t>
        </is>
      </c>
      <c r="Q7877" t="inlineStr"/>
    </row>
    <row r="7878">
      <c r="A7878" t="inlineStr">
        <is>
          <t>401742377</t>
        </is>
      </c>
      <c r="B7878" t="inlineStr">
        <is>
          <t>4342167171</t>
        </is>
      </c>
      <c r="C7878" t="inlineStr">
        <is>
          <t>野孩子沃若</t>
        </is>
      </c>
      <c r="D7878" t="n">
        <v>-1</v>
      </c>
      <c r="E7878" t="inlineStr">
        <is>
          <t>回复 @风与弃子 :16级开联机功能</t>
        </is>
      </c>
      <c r="F7878" t="n">
        <v>0</v>
      </c>
      <c r="G7878" t="inlineStr">
        <is>
          <t>4342159537</t>
        </is>
      </c>
      <c r="H7878" t="inlineStr">
        <is>
          <t>2021-03-31 13:46:00</t>
        </is>
      </c>
      <c r="I7878" t="n">
        <v>3</v>
      </c>
      <c r="J7878" t="inlineStr">
        <is>
          <t>未知</t>
        </is>
      </c>
      <c r="K7878" t="inlineStr">
        <is>
          <t>590121038</t>
        </is>
      </c>
      <c r="L7878" t="inlineStr">
        <is>
          <t>男</t>
        </is>
      </c>
      <c r="M7878" t="inlineStr"/>
      <c r="N7878" t="n">
        <v>4</v>
      </c>
      <c r="O7878" t="inlineStr">
        <is>
          <t>年度大会员</t>
        </is>
      </c>
      <c r="P7878" t="inlineStr"/>
      <c r="Q7878" t="inlineStr"/>
    </row>
    <row r="7879">
      <c r="A7879" t="inlineStr">
        <is>
          <t>401742377</t>
        </is>
      </c>
      <c r="B7879" t="inlineStr">
        <is>
          <t>4342167109</t>
        </is>
      </c>
      <c r="C7879" t="inlineStr">
        <is>
          <t>欢笑万事屋</t>
        </is>
      </c>
      <c r="D7879" t="n">
        <v>1259</v>
      </c>
      <c r="E7879" t="inlineStr">
        <is>
          <t>一个破碎的美好</t>
        </is>
      </c>
      <c r="F7879" t="n">
        <v>0</v>
      </c>
      <c r="G7879" t="inlineStr">
        <is>
          <t>0</t>
        </is>
      </c>
      <c r="H7879" t="inlineStr">
        <is>
          <t>2021-03-31 13:45:56</t>
        </is>
      </c>
      <c r="I7879" t="n">
        <v>0</v>
      </c>
      <c r="J7879" t="inlineStr">
        <is>
          <t>未知</t>
        </is>
      </c>
      <c r="K7879" t="inlineStr">
        <is>
          <t>23327692</t>
        </is>
      </c>
      <c r="L7879" t="inlineStr">
        <is>
          <t>女</t>
        </is>
      </c>
      <c r="M7879" t="inlineStr">
        <is>
          <t>爷爱钟离(≧▽≦)</t>
        </is>
      </c>
      <c r="N7879" t="n">
        <v>5</v>
      </c>
      <c r="O7879" t="inlineStr">
        <is>
          <t>大会员</t>
        </is>
      </c>
      <c r="P7879" t="inlineStr">
        <is>
          <t>原神</t>
        </is>
      </c>
      <c r="Q7879" t="inlineStr">
        <is>
          <t>原神</t>
        </is>
      </c>
    </row>
    <row r="7880">
      <c r="A7880" t="inlineStr">
        <is>
          <t>401742377</t>
        </is>
      </c>
      <c r="B7880" t="inlineStr">
        <is>
          <t>4342167101</t>
        </is>
      </c>
      <c r="C7880" t="inlineStr">
        <is>
          <t>anmiciusYAHO_</t>
        </is>
      </c>
      <c r="D7880" t="n">
        <v>-1</v>
      </c>
      <c r="E7880" t="inlineStr">
        <is>
          <t>回复 @采药的七七 :况且公子没回至冬，钟离语音说他还待在璃月。极端厨力党在我这一律当肖战粉处理</t>
        </is>
      </c>
      <c r="F7880" t="n">
        <v>0</v>
      </c>
      <c r="G7880" t="inlineStr">
        <is>
          <t>4341786881</t>
        </is>
      </c>
      <c r="H7880" t="inlineStr">
        <is>
          <t>2021-03-31 13:45:56</t>
        </is>
      </c>
      <c r="I7880" t="n">
        <v>3</v>
      </c>
      <c r="J7880" t="inlineStr">
        <is>
          <t>未知</t>
        </is>
      </c>
      <c r="K7880" t="inlineStr">
        <is>
          <t>15703649</t>
        </is>
      </c>
      <c r="L7880" t="inlineStr">
        <is>
          <t>女</t>
        </is>
      </c>
      <c r="M7880" t="inlineStr">
        <is>
          <t>说点啥呢</t>
        </is>
      </c>
      <c r="N7880" t="n">
        <v>6</v>
      </c>
      <c r="O7880" t="inlineStr">
        <is>
          <t>年度大会员</t>
        </is>
      </c>
      <c r="P7880" t="inlineStr">
        <is>
          <t>碧蓝之海</t>
        </is>
      </c>
      <c r="Q7880" t="inlineStr"/>
    </row>
    <row r="7881">
      <c r="A7881" t="inlineStr">
        <is>
          <t>401742377</t>
        </is>
      </c>
      <c r="B7881" t="inlineStr">
        <is>
          <t>4342167065</t>
        </is>
      </c>
      <c r="C7881" t="inlineStr">
        <is>
          <t>云梦琴觞</t>
        </is>
      </c>
      <c r="D7881" t="n">
        <v>1258</v>
      </c>
      <c r="E7881" t="inlineStr">
        <is>
          <t>姓陈的都那么会做音乐吗[酸了]</t>
        </is>
      </c>
      <c r="F7881" t="n">
        <v>0</v>
      </c>
      <c r="G7881" t="inlineStr">
        <is>
          <t>0</t>
        </is>
      </c>
      <c r="H7881" t="inlineStr">
        <is>
          <t>2021-03-31 13:45:54</t>
        </is>
      </c>
      <c r="I7881" t="n">
        <v>1</v>
      </c>
      <c r="J7881" t="inlineStr">
        <is>
          <t>未知</t>
        </is>
      </c>
      <c r="K7881" t="inlineStr">
        <is>
          <t>14908820</t>
        </is>
      </c>
      <c r="L7881" t="inlineStr">
        <is>
          <t>女</t>
        </is>
      </c>
      <c r="M7881" t="inlineStr">
        <is>
          <t>问世间枯荣谁能定，梦外何人可回天？！</t>
        </is>
      </c>
      <c r="N7881" t="n">
        <v>6</v>
      </c>
      <c r="O7881" t="inlineStr">
        <is>
          <t>年度大会员</t>
        </is>
      </c>
      <c r="P7881" t="inlineStr"/>
      <c r="Q7881" t="inlineStr"/>
    </row>
    <row r="7882">
      <c r="A7882" t="inlineStr">
        <is>
          <t>401742377</t>
        </is>
      </c>
      <c r="B7882" t="inlineStr">
        <is>
          <t>4342171801</t>
        </is>
      </c>
      <c r="C7882" t="inlineStr">
        <is>
          <t>屑拉克前辈</t>
        </is>
      </c>
      <c r="D7882" t="n">
        <v>-1</v>
      </c>
      <c r="E7882" t="inlineStr">
        <is>
          <t>玩家斗争-1 觉醒+10</t>
        </is>
      </c>
      <c r="F7882" t="n">
        <v>0</v>
      </c>
      <c r="G7882" t="inlineStr">
        <is>
          <t>4342171801</t>
        </is>
      </c>
      <c r="H7882" t="inlineStr">
        <is>
          <t>2021-03-31 13:45:51</t>
        </is>
      </c>
      <c r="I7882" t="n">
        <v>0</v>
      </c>
      <c r="J7882" t="inlineStr">
        <is>
          <t>未知</t>
        </is>
      </c>
      <c r="K7882" t="inlineStr">
        <is>
          <t>7532493</t>
        </is>
      </c>
      <c r="L7882" t="inlineStr">
        <is>
          <t>保密</t>
        </is>
      </c>
      <c r="M7882" t="inlineStr">
        <is>
          <t>我的心已被十字握把夺去，今生或许再无悲欢。</t>
        </is>
      </c>
      <c r="N7882" t="n">
        <v>5</v>
      </c>
      <c r="O7882" t="inlineStr">
        <is>
          <t>大会员</t>
        </is>
      </c>
      <c r="P7882" t="inlineStr"/>
      <c r="Q7882" t="inlineStr"/>
    </row>
    <row r="7883">
      <c r="A7883" t="inlineStr">
        <is>
          <t>401742377</t>
        </is>
      </c>
      <c r="B7883" t="inlineStr">
        <is>
          <t>4342163315</t>
        </is>
      </c>
      <c r="C7883" t="inlineStr">
        <is>
          <t>略腹黑少女</t>
        </is>
      </c>
      <c r="D7883" t="n">
        <v>1257</v>
      </c>
      <c r="E7883" t="inlineStr">
        <is>
          <t>至今仍在天天猎杀野猪王的我[笑哭]</t>
        </is>
      </c>
      <c r="F7883" t="n">
        <v>0</v>
      </c>
      <c r="G7883" t="inlineStr">
        <is>
          <t>0</t>
        </is>
      </c>
      <c r="H7883" t="inlineStr">
        <is>
          <t>2021-03-31 13:45:45</t>
        </is>
      </c>
      <c r="I7883" t="n">
        <v>0</v>
      </c>
      <c r="J7883" t="inlineStr">
        <is>
          <t>未知</t>
        </is>
      </c>
      <c r="K7883" t="inlineStr">
        <is>
          <t>300523295</t>
        </is>
      </c>
      <c r="L7883" t="inlineStr">
        <is>
          <t>女</t>
        </is>
      </c>
      <c r="M7883" t="inlineStr">
        <is>
          <t>睡眠不足会变得有点暴力倾向，也就一点点的啦^‿^</t>
        </is>
      </c>
      <c r="N7883" t="n">
        <v>5</v>
      </c>
      <c r="O7883" t="inlineStr"/>
      <c r="P7883" t="inlineStr"/>
      <c r="Q7883" t="inlineStr"/>
    </row>
    <row r="7884">
      <c r="A7884" t="inlineStr">
        <is>
          <t>401742377</t>
        </is>
      </c>
      <c r="B7884" t="inlineStr">
        <is>
          <t>4342171584</t>
        </is>
      </c>
      <c r="C7884" t="inlineStr">
        <is>
          <t>一-方通-行</t>
        </is>
      </c>
      <c r="D7884" t="n">
        <v>1256</v>
      </c>
      <c r="E7884" t="inlineStr">
        <is>
          <t>好听</t>
        </is>
      </c>
      <c r="F7884" t="n">
        <v>0</v>
      </c>
      <c r="G7884" t="inlineStr">
        <is>
          <t>0</t>
        </is>
      </c>
      <c r="H7884" t="inlineStr">
        <is>
          <t>2021-03-31 13:45:39</t>
        </is>
      </c>
      <c r="I7884" t="n">
        <v>0</v>
      </c>
      <c r="J7884" t="inlineStr">
        <is>
          <t>未知</t>
        </is>
      </c>
      <c r="K7884" t="inlineStr">
        <is>
          <t>174547648</t>
        </is>
      </c>
      <c r="L7884" t="inlineStr">
        <is>
          <t>男</t>
        </is>
      </c>
      <c r="M7884" t="inlineStr"/>
      <c r="N7884" t="n">
        <v>4</v>
      </c>
      <c r="O7884" t="inlineStr"/>
      <c r="P7884" t="inlineStr"/>
      <c r="Q7884" t="inlineStr"/>
    </row>
    <row r="7885">
      <c r="A7885" t="inlineStr">
        <is>
          <t>401742377</t>
        </is>
      </c>
      <c r="B7885" t="inlineStr">
        <is>
          <t>4342171514</t>
        </is>
      </c>
      <c r="C7885" t="inlineStr">
        <is>
          <t>i1灵</t>
        </is>
      </c>
      <c r="D7885" t="n">
        <v>-1</v>
      </c>
      <c r="E7885" t="inlineStr">
        <is>
          <t>我！B服！501733796</t>
        </is>
      </c>
      <c r="F7885" t="n">
        <v>0</v>
      </c>
      <c r="G7885" t="inlineStr">
        <is>
          <t>4342171514</t>
        </is>
      </c>
      <c r="H7885" t="inlineStr">
        <is>
          <t>2021-03-31 13:45:35</t>
        </is>
      </c>
      <c r="I7885" t="n">
        <v>0</v>
      </c>
      <c r="J7885" t="inlineStr">
        <is>
          <t>未知</t>
        </is>
      </c>
      <c r="K7885" t="inlineStr">
        <is>
          <t>107277060</t>
        </is>
      </c>
      <c r="L7885" t="inlineStr">
        <is>
          <t>保密</t>
        </is>
      </c>
      <c r="M7885" t="inlineStr">
        <is>
          <t>人生短短几十年  活成自己喜欢的样子就好</t>
        </is>
      </c>
      <c r="N7885" t="n">
        <v>5</v>
      </c>
      <c r="O7885" t="inlineStr">
        <is>
          <t>年度大会员</t>
        </is>
      </c>
      <c r="P7885" t="inlineStr">
        <is>
          <t>哈哈</t>
        </is>
      </c>
      <c r="Q7885" t="inlineStr">
        <is>
          <t>欧皇</t>
        </is>
      </c>
    </row>
    <row r="7886">
      <c r="A7886" t="inlineStr">
        <is>
          <t>401742377</t>
        </is>
      </c>
      <c r="B7886" t="inlineStr">
        <is>
          <t>4342163067</t>
        </is>
      </c>
      <c r="C7886" t="inlineStr">
        <is>
          <t>PhotographX</t>
        </is>
      </c>
      <c r="D7886" t="n">
        <v>-1</v>
      </c>
      <c r="E7886" t="inlineStr">
        <is>
          <t>我能说音乐已经超越游戏本体了吗？这才是第九艺术</t>
        </is>
      </c>
      <c r="F7886" t="n">
        <v>0</v>
      </c>
      <c r="G7886" t="inlineStr">
        <is>
          <t>4342163067</t>
        </is>
      </c>
      <c r="H7886" t="inlineStr">
        <is>
          <t>2021-03-31 13:45:31</t>
        </is>
      </c>
      <c r="I7886" t="n">
        <v>1</v>
      </c>
      <c r="J7886" t="inlineStr">
        <is>
          <t>未知</t>
        </is>
      </c>
      <c r="K7886" t="inlineStr">
        <is>
          <t>291408346</t>
        </is>
      </c>
      <c r="L7886" t="inlineStr">
        <is>
          <t>男</t>
        </is>
      </c>
      <c r="M7886" t="inlineStr"/>
      <c r="N7886" t="n">
        <v>5</v>
      </c>
      <c r="O7886" t="inlineStr">
        <is>
          <t>大会员</t>
        </is>
      </c>
      <c r="P7886" t="inlineStr"/>
      <c r="Q7886" t="inlineStr"/>
    </row>
    <row r="7887">
      <c r="A7887" t="inlineStr">
        <is>
          <t>401742377</t>
        </is>
      </c>
      <c r="B7887" t="inlineStr">
        <is>
          <t>4342162966</t>
        </is>
      </c>
      <c r="C7887" t="inlineStr">
        <is>
          <t>空中劈叉睿智刀客塔</t>
        </is>
      </c>
      <c r="D7887" t="n">
        <v>-1</v>
      </c>
      <c r="E7887" t="inlineStr">
        <is>
          <t>回复 @xymtq :阅读理解？</t>
        </is>
      </c>
      <c r="F7887" t="n">
        <v>0</v>
      </c>
      <c r="G7887" t="inlineStr">
        <is>
          <t>4342115913</t>
        </is>
      </c>
      <c r="H7887" t="inlineStr">
        <is>
          <t>2021-03-31 13:45:25</t>
        </is>
      </c>
      <c r="I7887" t="n">
        <v>5</v>
      </c>
      <c r="J7887" t="inlineStr">
        <is>
          <t>未知</t>
        </is>
      </c>
      <c r="K7887" t="inlineStr">
        <is>
          <t>62100681</t>
        </is>
      </c>
      <c r="L7887" t="inlineStr">
        <is>
          <t>男</t>
        </is>
      </c>
      <c r="M7887" t="inlineStr">
        <is>
          <t>好烦············</t>
        </is>
      </c>
      <c r="N7887" t="n">
        <v>5</v>
      </c>
      <c r="O7887" t="inlineStr">
        <is>
          <t>大会员</t>
        </is>
      </c>
      <c r="P7887" t="inlineStr"/>
      <c r="Q7887" t="inlineStr"/>
    </row>
    <row r="7888">
      <c r="A7888" t="inlineStr">
        <is>
          <t>401742377</t>
        </is>
      </c>
      <c r="B7888" t="inlineStr">
        <is>
          <t>4342171302</t>
        </is>
      </c>
      <c r="C7888" t="inlineStr">
        <is>
          <t>GF风车君</t>
        </is>
      </c>
      <c r="D7888" t="n">
        <v>1254</v>
      </c>
      <c r="E7888" t="inlineStr">
        <is>
          <t>听到泪流</t>
        </is>
      </c>
      <c r="F7888" t="n">
        <v>0</v>
      </c>
      <c r="G7888" t="inlineStr">
        <is>
          <t>0</t>
        </is>
      </c>
      <c r="H7888" t="inlineStr">
        <is>
          <t>2021-03-31 13:45:23</t>
        </is>
      </c>
      <c r="I7888" t="n">
        <v>0</v>
      </c>
      <c r="J7888" t="inlineStr">
        <is>
          <t>未知</t>
        </is>
      </c>
      <c r="K7888" t="inlineStr">
        <is>
          <t>30715963</t>
        </is>
      </c>
      <c r="L7888" t="inlineStr">
        <is>
          <t>保密</t>
        </is>
      </c>
      <c r="M7888" t="inlineStr">
        <is>
          <t>灰常懒。</t>
        </is>
      </c>
      <c r="N7888" t="n">
        <v>5</v>
      </c>
      <c r="O7888" t="inlineStr">
        <is>
          <t>年度大会员</t>
        </is>
      </c>
      <c r="P7888" t="inlineStr">
        <is>
          <t>明日方舟音律系列</t>
        </is>
      </c>
      <c r="Q7888" t="inlineStr">
        <is>
          <t>明日方舟音律系列</t>
        </is>
      </c>
    </row>
    <row r="7889">
      <c r="A7889" t="inlineStr">
        <is>
          <t>401742377</t>
        </is>
      </c>
      <c r="B7889" t="inlineStr">
        <is>
          <t>4342166407</t>
        </is>
      </c>
      <c r="C7889" t="inlineStr">
        <is>
          <t>饭饭不坏</t>
        </is>
      </c>
      <c r="D7889" t="n">
        <v>1253</v>
      </c>
      <c r="E7889" t="inlineStr">
        <is>
          <t>什么时候能有原神音乐会啊[打call][打call][打call]</t>
        </is>
      </c>
      <c r="F7889" t="n">
        <v>0</v>
      </c>
      <c r="G7889" t="inlineStr">
        <is>
          <t>0</t>
        </is>
      </c>
      <c r="H7889" t="inlineStr">
        <is>
          <t>2021-03-31 13:45:16</t>
        </is>
      </c>
      <c r="I7889" t="n">
        <v>0</v>
      </c>
      <c r="J7889" t="inlineStr">
        <is>
          <t>未知</t>
        </is>
      </c>
      <c r="K7889" t="inlineStr">
        <is>
          <t>124777805</t>
        </is>
      </c>
      <c r="L7889" t="inlineStr">
        <is>
          <t>男</t>
        </is>
      </c>
      <c r="M7889" t="inlineStr"/>
      <c r="N7889" t="n">
        <v>4</v>
      </c>
      <c r="O7889" t="inlineStr">
        <is>
          <t>大会员</t>
        </is>
      </c>
      <c r="P7889" t="inlineStr"/>
      <c r="Q7889" t="inlineStr"/>
    </row>
    <row r="7890">
      <c r="A7890" t="inlineStr">
        <is>
          <t>401742377</t>
        </is>
      </c>
      <c r="B7890" t="inlineStr">
        <is>
          <t>4342170987</t>
        </is>
      </c>
      <c r="C7890" t="inlineStr">
        <is>
          <t>软貂</t>
        </is>
      </c>
      <c r="D7890" t="n">
        <v>-1</v>
      </c>
      <c r="E7890" t="inlineStr">
        <is>
          <t>回复 @俺也整了一个 :又一个把存储叫成内存的</t>
        </is>
      </c>
      <c r="F7890" t="n">
        <v>0</v>
      </c>
      <c r="G7890" t="inlineStr">
        <is>
          <t>4341914471</t>
        </is>
      </c>
      <c r="H7890" t="inlineStr">
        <is>
          <t>2021-03-31 13:45:06</t>
        </is>
      </c>
      <c r="I7890" t="n">
        <v>2</v>
      </c>
      <c r="J7890" t="inlineStr">
        <is>
          <t>未知</t>
        </is>
      </c>
      <c r="K7890" t="inlineStr">
        <is>
          <t>2606797</t>
        </is>
      </c>
      <c r="L7890" t="inlineStr">
        <is>
          <t>男</t>
        </is>
      </c>
      <c r="M7890" t="inlineStr">
        <is>
          <t>海外党啥时候才可以直播啊！怒 
We are the proletariat. Our work is never finished.</t>
        </is>
      </c>
      <c r="N7890" t="n">
        <v>6</v>
      </c>
      <c r="O7890" t="inlineStr">
        <is>
          <t>年度大会员</t>
        </is>
      </c>
      <c r="P7890" t="inlineStr">
        <is>
          <t>嘉然今天吃什么</t>
        </is>
      </c>
      <c r="Q7890" t="inlineStr">
        <is>
          <t>嘉然今天吃什么</t>
        </is>
      </c>
    </row>
    <row r="7891">
      <c r="A7891" t="inlineStr">
        <is>
          <t>401742377</t>
        </is>
      </c>
      <c r="B7891" t="inlineStr">
        <is>
          <t>4342162472</t>
        </is>
      </c>
      <c r="C7891" t="inlineStr">
        <is>
          <t>ZAZCAT</t>
        </is>
      </c>
      <c r="D7891" t="n">
        <v>-1</v>
      </c>
      <c r="E7891" t="inlineStr">
        <is>
          <t>确实，阿贝多不知道从哪里出来的，旅行者还打招呼好像认识了</t>
        </is>
      </c>
      <c r="F7891" t="n">
        <v>0</v>
      </c>
      <c r="G7891" t="inlineStr">
        <is>
          <t>4342162472</t>
        </is>
      </c>
      <c r="H7891" t="inlineStr">
        <is>
          <t>2021-03-31 13:44:59</t>
        </is>
      </c>
      <c r="I7891" t="n">
        <v>2</v>
      </c>
      <c r="J7891" t="inlineStr">
        <is>
          <t>未知</t>
        </is>
      </c>
      <c r="K7891" t="inlineStr">
        <is>
          <t>153218013</t>
        </is>
      </c>
      <c r="L7891" t="inlineStr">
        <is>
          <t>男</t>
        </is>
      </c>
      <c r="M7891" t="inlineStr">
        <is>
          <t>换号运营啦qwq
变态！这里不可以！！不要再看了嘶哈阿阿阿！</t>
        </is>
      </c>
      <c r="N7891" t="n">
        <v>5</v>
      </c>
      <c r="O7891" t="inlineStr">
        <is>
          <t>大会员</t>
        </is>
      </c>
      <c r="P7891" t="inlineStr">
        <is>
          <t>洛天依8th生日纪念</t>
        </is>
      </c>
      <c r="Q7891" t="inlineStr">
        <is>
          <t>洛天依8th生日纪念</t>
        </is>
      </c>
    </row>
    <row r="7892">
      <c r="A7892" t="inlineStr">
        <is>
          <t>401742377</t>
        </is>
      </c>
      <c r="B7892" t="inlineStr">
        <is>
          <t>4342170715</t>
        </is>
      </c>
      <c r="C7892" t="inlineStr">
        <is>
          <t>何栖く</t>
        </is>
      </c>
      <c r="D7892" t="n">
        <v>1251</v>
      </c>
      <c r="E7892" t="inlineStr">
        <is>
          <t>快走，我要给冻死了。[崩坏3_危险]</t>
        </is>
      </c>
      <c r="F7892" t="n">
        <v>0</v>
      </c>
      <c r="G7892" t="inlineStr">
        <is>
          <t>0</t>
        </is>
      </c>
      <c r="H7892" t="inlineStr">
        <is>
          <t>2021-03-31 13:44:52</t>
        </is>
      </c>
      <c r="I7892" t="n">
        <v>0</v>
      </c>
      <c r="J7892" t="inlineStr">
        <is>
          <t>未知</t>
        </is>
      </c>
      <c r="K7892" t="inlineStr">
        <is>
          <t>438573942</t>
        </is>
      </c>
      <c r="L7892" t="inlineStr">
        <is>
          <t>保密</t>
        </is>
      </c>
      <c r="M7892" t="inlineStr"/>
      <c r="N7892" t="n">
        <v>4</v>
      </c>
      <c r="O7892" t="inlineStr">
        <is>
          <t>年度大会员</t>
        </is>
      </c>
      <c r="P7892" t="inlineStr">
        <is>
          <t>泠鸢yousa</t>
        </is>
      </c>
      <c r="Q7892" t="inlineStr">
        <is>
          <t>泠鸢yousa</t>
        </is>
      </c>
    </row>
    <row r="7893">
      <c r="A7893" t="inlineStr">
        <is>
          <t>401742377</t>
        </is>
      </c>
      <c r="B7893" t="inlineStr">
        <is>
          <t>4342165778</t>
        </is>
      </c>
      <c r="C7893" t="inlineStr">
        <is>
          <t>那时候的智代</t>
        </is>
      </c>
      <c r="D7893" t="n">
        <v>-1</v>
      </c>
      <c r="E7893" t="inlineStr">
        <is>
          <t>回复 @无趣之人不单身 :我都不锄地了打啥愚人众啊，锻造出了第一把龙牙枪就没再捡过龙牙[嗑瓜子]</t>
        </is>
      </c>
      <c r="F7893" t="n">
        <v>0</v>
      </c>
      <c r="G7893" t="inlineStr">
        <is>
          <t>4341855341</t>
        </is>
      </c>
      <c r="H7893" t="inlineStr">
        <is>
          <t>2021-03-31 13:44:41</t>
        </is>
      </c>
      <c r="I7893" t="n">
        <v>0</v>
      </c>
      <c r="J7893" t="inlineStr">
        <is>
          <t>未知</t>
        </is>
      </c>
      <c r="K7893" t="inlineStr">
        <is>
          <t>9257287</t>
        </is>
      </c>
      <c r="L7893" t="inlineStr">
        <is>
          <t>男</t>
        </is>
      </c>
      <c r="M7893" t="inlineStr">
        <is>
          <t>bilibili- ( ゜- ゜)つロ 乾杯~</t>
        </is>
      </c>
      <c r="N7893" t="n">
        <v>6</v>
      </c>
      <c r="O7893" t="inlineStr">
        <is>
          <t>年度大会员</t>
        </is>
      </c>
      <c r="P7893" t="inlineStr">
        <is>
          <t>原神-海浪</t>
        </is>
      </c>
      <c r="Q7893" t="inlineStr"/>
    </row>
    <row r="7894">
      <c r="A7894" t="inlineStr">
        <is>
          <t>401742377</t>
        </is>
      </c>
      <c r="B7894" t="inlineStr">
        <is>
          <t>4342162139</t>
        </is>
      </c>
      <c r="C7894" t="inlineStr">
        <is>
          <t>爱闵华</t>
        </is>
      </c>
      <c r="D7894" t="n">
        <v>1250</v>
      </c>
      <c r="E7894" t="inlineStr">
        <is>
          <t>啊啊啊啊太好听了[热词系列_吹爆]</t>
        </is>
      </c>
      <c r="F7894" t="n">
        <v>0</v>
      </c>
      <c r="G7894" t="inlineStr">
        <is>
          <t>0</t>
        </is>
      </c>
      <c r="H7894" t="inlineStr">
        <is>
          <t>2021-03-31 13:44:40</t>
        </is>
      </c>
      <c r="I7894" t="n">
        <v>1</v>
      </c>
      <c r="J7894" t="inlineStr">
        <is>
          <t>未知</t>
        </is>
      </c>
      <c r="K7894" t="inlineStr">
        <is>
          <t>203457535</t>
        </is>
      </c>
      <c r="L7894" t="inlineStr">
        <is>
          <t>保密</t>
        </is>
      </c>
      <c r="M7894" t="inlineStr">
        <is>
          <t>滚</t>
        </is>
      </c>
      <c r="N7894" t="n">
        <v>5</v>
      </c>
      <c r="O7894" t="inlineStr">
        <is>
          <t>大会员</t>
        </is>
      </c>
      <c r="P7894" t="inlineStr">
        <is>
          <t>原神-海浪</t>
        </is>
      </c>
      <c r="Q7894" t="inlineStr"/>
    </row>
    <row r="7895">
      <c r="A7895" t="inlineStr">
        <is>
          <t>401742377</t>
        </is>
      </c>
      <c r="B7895" t="inlineStr">
        <is>
          <t>4342165728</t>
        </is>
      </c>
      <c r="C7895" t="inlineStr">
        <is>
          <t>九盲盲</t>
        </is>
      </c>
      <c r="D7895" t="n">
        <v>-1</v>
      </c>
      <c r="E7895" t="inlineStr">
        <is>
          <t>一年两国。。[辣眼睛]你别忘了米哈游在原神之前只做了三款游戏，有些东西不是一蹴而就的，就像光刻机。</t>
        </is>
      </c>
      <c r="F7895" t="n">
        <v>0</v>
      </c>
      <c r="G7895" t="inlineStr">
        <is>
          <t>4342165728</t>
        </is>
      </c>
      <c r="H7895" t="inlineStr">
        <is>
          <t>2021-03-31 13:44:38</t>
        </is>
      </c>
      <c r="I7895" t="n">
        <v>6</v>
      </c>
      <c r="J7895" t="inlineStr">
        <is>
          <t>未知</t>
        </is>
      </c>
      <c r="K7895" t="inlineStr">
        <is>
          <t>10072017</t>
        </is>
      </c>
      <c r="L7895" t="inlineStr">
        <is>
          <t>保密</t>
        </is>
      </c>
      <c r="M7895" t="inlineStr">
        <is>
          <t>啊名字是我瞎取得</t>
        </is>
      </c>
      <c r="N7895" t="n">
        <v>5</v>
      </c>
      <c r="O7895" t="inlineStr">
        <is>
          <t>年度大会员</t>
        </is>
      </c>
      <c r="P7895" t="inlineStr"/>
      <c r="Q7895" t="inlineStr"/>
    </row>
    <row r="7896">
      <c r="A7896" t="inlineStr">
        <is>
          <t>401742377</t>
        </is>
      </c>
      <c r="B7896" t="inlineStr">
        <is>
          <t>4342161776</t>
        </is>
      </c>
      <c r="C7896" t="inlineStr">
        <is>
          <t>纯水之愿</t>
        </is>
      </c>
      <c r="D7896" t="n">
        <v>-1</v>
      </c>
      <c r="E7896" t="inlineStr">
        <is>
          <t>回复 @长清泉 :你入坑挺晚啊</t>
        </is>
      </c>
      <c r="F7896" t="n">
        <v>0</v>
      </c>
      <c r="G7896" t="inlineStr">
        <is>
          <t>4341820903</t>
        </is>
      </c>
      <c r="H7896" t="inlineStr">
        <is>
          <t>2021-03-31 13:44:21</t>
        </is>
      </c>
      <c r="I7896" t="n">
        <v>0</v>
      </c>
      <c r="J7896" t="inlineStr">
        <is>
          <t>未知</t>
        </is>
      </c>
      <c r="K7896" t="inlineStr">
        <is>
          <t>73821849</t>
        </is>
      </c>
      <c r="L7896" t="inlineStr">
        <is>
          <t>保密</t>
        </is>
      </c>
      <c r="M7896" t="inlineStr">
        <is>
          <t>只是寻得一方净土也不被允许么？</t>
        </is>
      </c>
      <c r="N7896" t="n">
        <v>5</v>
      </c>
      <c r="O7896" t="inlineStr">
        <is>
          <t>大会员</t>
        </is>
      </c>
      <c r="P7896" t="inlineStr"/>
      <c r="Q7896" t="inlineStr"/>
    </row>
    <row r="7897">
      <c r="A7897" t="inlineStr">
        <is>
          <t>401742377</t>
        </is>
      </c>
      <c r="B7897" t="inlineStr">
        <is>
          <t>4342170025</t>
        </is>
      </c>
      <c r="C7897" t="inlineStr">
        <is>
          <t>江亍</t>
        </is>
      </c>
      <c r="D7897" t="n">
        <v>-1</v>
      </c>
      <c r="E7897" t="inlineStr">
        <is>
          <t>回复 @俺也整了一个 :剧情不就一点语音包吗，电脑端已经二十多G了，会怕这这几百兆语音？[抠鼻]</t>
        </is>
      </c>
      <c r="F7897" t="n">
        <v>0</v>
      </c>
      <c r="G7897" t="inlineStr">
        <is>
          <t>4341914471</t>
        </is>
      </c>
      <c r="H7897" t="inlineStr">
        <is>
          <t>2021-03-31 13:44:15</t>
        </is>
      </c>
      <c r="I7897" t="n">
        <v>7</v>
      </c>
      <c r="J7897" t="inlineStr">
        <is>
          <t>未知</t>
        </is>
      </c>
      <c r="K7897" t="inlineStr">
        <is>
          <t>261199326</t>
        </is>
      </c>
      <c r="L7897" t="inlineStr">
        <is>
          <t>保密</t>
        </is>
      </c>
      <c r="M7897" t="inlineStr"/>
      <c r="N7897" t="n">
        <v>5</v>
      </c>
      <c r="O7897" t="inlineStr">
        <is>
          <t>年度大会员</t>
        </is>
      </c>
      <c r="P7897" t="inlineStr">
        <is>
          <t>原神-海浪</t>
        </is>
      </c>
      <c r="Q7897" t="inlineStr"/>
    </row>
    <row r="7898">
      <c r="A7898" t="inlineStr">
        <is>
          <t>401742377</t>
        </is>
      </c>
      <c r="B7898" t="inlineStr">
        <is>
          <t>4342165079</t>
        </is>
      </c>
      <c r="C7898" t="inlineStr">
        <is>
          <t>苏堤甘醴</t>
        </is>
      </c>
      <c r="D7898" t="n">
        <v>1</v>
      </c>
      <c r="E7898" t="inlineStr">
        <is>
          <t>啊这，这种称呼就不要用在自己身上了吧，还不如说是mwb呢[原神_警觉]</t>
        </is>
      </c>
      <c r="F7898" t="n">
        <v>0</v>
      </c>
      <c r="G7898" t="inlineStr">
        <is>
          <t>4342165079</t>
        </is>
      </c>
      <c r="H7898" t="inlineStr">
        <is>
          <t>2021-03-31 13:44:05</t>
        </is>
      </c>
      <c r="I7898" t="n">
        <v>0</v>
      </c>
      <c r="J7898" t="inlineStr">
        <is>
          <t>未知</t>
        </is>
      </c>
      <c r="K7898" t="inlineStr">
        <is>
          <t>44384409</t>
        </is>
      </c>
      <c r="L7898" t="inlineStr">
        <is>
          <t>女</t>
        </is>
      </c>
      <c r="M7898" t="inlineStr">
        <is>
          <t>谁也没必要讨好谁，保持基本的距离和礼貌就很好了。
LOFTER：苏堤甘醴
阴阳师：鬼王之宴 风之璐璐薇
明日方舟：官服 风之璐璐薇#3071</t>
        </is>
      </c>
      <c r="N7898" t="n">
        <v>5</v>
      </c>
      <c r="O7898" t="inlineStr">
        <is>
          <t>年度大会员</t>
        </is>
      </c>
      <c r="P7898" t="inlineStr">
        <is>
          <t>原神-海浪</t>
        </is>
      </c>
      <c r="Q7898" t="inlineStr">
        <is>
          <t>原神</t>
        </is>
      </c>
    </row>
    <row r="7899">
      <c r="A7899" t="inlineStr">
        <is>
          <t>401742377</t>
        </is>
      </c>
      <c r="B7899" t="inlineStr">
        <is>
          <t>4342165020</t>
        </is>
      </c>
      <c r="C7899" t="inlineStr">
        <is>
          <t>Inkk墨</t>
        </is>
      </c>
      <c r="D7899" t="n">
        <v>-1</v>
      </c>
      <c r="E7899" t="inlineStr">
        <is>
          <t>陈老师！yyds！！！！！[热词系列_好耶][热词系列_大师球]</t>
        </is>
      </c>
      <c r="F7899" t="n">
        <v>0</v>
      </c>
      <c r="G7899" t="inlineStr">
        <is>
          <t>4342165020</t>
        </is>
      </c>
      <c r="H7899" t="inlineStr">
        <is>
          <t>2021-03-31 13:44:02</t>
        </is>
      </c>
      <c r="I7899" t="n">
        <v>0</v>
      </c>
      <c r="J7899" t="inlineStr">
        <is>
          <t>未知</t>
        </is>
      </c>
      <c r="K7899" t="inlineStr">
        <is>
          <t>442826089</t>
        </is>
      </c>
      <c r="L7899" t="inlineStr">
        <is>
          <t>女</t>
        </is>
      </c>
      <c r="M7899" t="inlineStr">
        <is>
          <t>日常摸鱼～</t>
        </is>
      </c>
      <c r="N7899" t="n">
        <v>5</v>
      </c>
      <c r="O7899" t="inlineStr"/>
      <c r="P7899" t="inlineStr">
        <is>
          <t>原神-海浪</t>
        </is>
      </c>
      <c r="Q7899" t="inlineStr"/>
    </row>
    <row r="7900">
      <c r="A7900" t="inlineStr">
        <is>
          <t>401742377</t>
        </is>
      </c>
      <c r="B7900" t="inlineStr">
        <is>
          <t>4342154947</t>
        </is>
      </c>
      <c r="C7900" t="inlineStr">
        <is>
          <t>一个水分子-</t>
        </is>
      </c>
      <c r="D7900" t="n">
        <v>-1</v>
      </c>
      <c r="E7900" t="inlineStr">
        <is>
          <t>回复 @三味唐辛子 :何不食肉糜</t>
        </is>
      </c>
      <c r="F7900" t="n">
        <v>0</v>
      </c>
      <c r="G7900" t="inlineStr">
        <is>
          <t>4341914471</t>
        </is>
      </c>
      <c r="H7900" t="inlineStr">
        <is>
          <t>2021-03-31 13:43:58</t>
        </is>
      </c>
      <c r="I7900" t="n">
        <v>2</v>
      </c>
      <c r="J7900" t="inlineStr">
        <is>
          <t>未知</t>
        </is>
      </c>
      <c r="K7900" t="inlineStr">
        <is>
          <t>199788816</t>
        </is>
      </c>
      <c r="L7900" t="inlineStr">
        <is>
          <t>保密</t>
        </is>
      </c>
      <c r="M7900" t="inlineStr"/>
      <c r="N7900" t="n">
        <v>5</v>
      </c>
      <c r="O7900" t="inlineStr">
        <is>
          <t>年度大会员</t>
        </is>
      </c>
      <c r="P7900" t="inlineStr">
        <is>
          <t>原神-海浪</t>
        </is>
      </c>
      <c r="Q7900" t="inlineStr"/>
    </row>
    <row r="7901">
      <c r="A7901" t="inlineStr">
        <is>
          <t>401742377</t>
        </is>
      </c>
      <c r="B7901" t="inlineStr">
        <is>
          <t>4342154924</t>
        </is>
      </c>
      <c r="C7901" t="inlineStr">
        <is>
          <t>Lyhtem</t>
        </is>
      </c>
      <c r="D7901" t="n">
        <v>1249</v>
      </c>
      <c r="E7901" t="inlineStr">
        <is>
          <t>太震撼了</t>
        </is>
      </c>
      <c r="F7901" t="n">
        <v>0</v>
      </c>
      <c r="G7901" t="inlineStr">
        <is>
          <t>0</t>
        </is>
      </c>
      <c r="H7901" t="inlineStr">
        <is>
          <t>2021-03-31 13:43:57</t>
        </is>
      </c>
      <c r="I7901" t="n">
        <v>0</v>
      </c>
      <c r="J7901" t="inlineStr">
        <is>
          <t>未知</t>
        </is>
      </c>
      <c r="K7901" t="inlineStr">
        <is>
          <t>20256926</t>
        </is>
      </c>
      <c r="L7901" t="inlineStr">
        <is>
          <t>男</t>
        </is>
      </c>
      <c r="M7901" t="inlineStr">
        <is>
          <t>満ちる</t>
        </is>
      </c>
      <c r="N7901" t="n">
        <v>6</v>
      </c>
      <c r="O7901" t="inlineStr">
        <is>
          <t>大会员</t>
        </is>
      </c>
      <c r="P7901" t="inlineStr"/>
      <c r="Q7901" t="inlineStr"/>
    </row>
    <row r="7902">
      <c r="A7902" t="inlineStr">
        <is>
          <t>401742377</t>
        </is>
      </c>
      <c r="B7902" t="inlineStr">
        <is>
          <t>4342159567</t>
        </is>
      </c>
      <c r="C7902" t="inlineStr">
        <is>
          <t>蔚蓝或ZZZ</t>
        </is>
      </c>
      <c r="D7902" t="n">
        <v>1</v>
      </c>
      <c r="E7902" t="inlineStr">
        <is>
          <t>影视原声带（Original Sound Track</t>
        </is>
      </c>
      <c r="F7902" t="n">
        <v>0</v>
      </c>
      <c r="G7902" t="inlineStr">
        <is>
          <t>4342159567</t>
        </is>
      </c>
      <c r="H7902" t="inlineStr">
        <is>
          <t>2021-03-31 13:43:51</t>
        </is>
      </c>
      <c r="I7902" t="n">
        <v>1</v>
      </c>
      <c r="J7902" t="inlineStr">
        <is>
          <t>未知</t>
        </is>
      </c>
      <c r="K7902" t="inlineStr">
        <is>
          <t>27178240</t>
        </is>
      </c>
      <c r="L7902" t="inlineStr">
        <is>
          <t>男</t>
        </is>
      </c>
      <c r="M7902" t="inlineStr">
        <is>
          <t>请告诉我，你是否已变成喜欢的模样？</t>
        </is>
      </c>
      <c r="N7902" t="n">
        <v>6</v>
      </c>
      <c r="O7902" t="inlineStr">
        <is>
          <t>年度大会员</t>
        </is>
      </c>
      <c r="P7902" t="inlineStr">
        <is>
          <t>异常生物</t>
        </is>
      </c>
      <c r="Q7902" t="inlineStr"/>
    </row>
    <row r="7903">
      <c r="A7903" t="inlineStr">
        <is>
          <t>401742377</t>
        </is>
      </c>
      <c r="B7903" t="inlineStr">
        <is>
          <t>4342159574</t>
        </is>
      </c>
      <c r="C7903" t="inlineStr">
        <is>
          <t>虾米炒饭a</t>
        </is>
      </c>
      <c r="D7903" t="n">
        <v>-1</v>
      </c>
      <c r="E7903" t="inlineStr">
        <is>
          <t>肉多，晶核好抓，还是会去的</t>
        </is>
      </c>
      <c r="F7903" t="n">
        <v>0</v>
      </c>
      <c r="G7903" t="inlineStr">
        <is>
          <t>4342159574</t>
        </is>
      </c>
      <c r="H7903" t="inlineStr">
        <is>
          <t>2021-03-31 13:43:51</t>
        </is>
      </c>
      <c r="I7903" t="n">
        <v>1</v>
      </c>
      <c r="J7903" t="inlineStr">
        <is>
          <t>未知</t>
        </is>
      </c>
      <c r="K7903" t="inlineStr">
        <is>
          <t>174874108</t>
        </is>
      </c>
      <c r="L7903" t="inlineStr">
        <is>
          <t>男</t>
        </is>
      </c>
      <c r="M7903" t="inlineStr">
        <is>
          <t>我懒死了，什么都没写(*￣︶￣*)</t>
        </is>
      </c>
      <c r="N7903" t="n">
        <v>5</v>
      </c>
      <c r="O7903" t="inlineStr">
        <is>
          <t>年度大会员</t>
        </is>
      </c>
      <c r="P7903" t="inlineStr"/>
      <c r="Q7903" t="inlineStr">
        <is>
          <t>三周年恋曲</t>
        </is>
      </c>
    </row>
    <row r="7904">
      <c r="A7904" t="inlineStr">
        <is>
          <t>401742377</t>
        </is>
      </c>
      <c r="B7904" t="inlineStr">
        <is>
          <t>4342154811</t>
        </is>
      </c>
      <c r="C7904" t="inlineStr">
        <is>
          <t>anmiciusYAHO_</t>
        </is>
      </c>
      <c r="D7904" t="n">
        <v>-1</v>
      </c>
      <c r="E7904" t="inlineStr">
        <is>
          <t>回复 @采药的七七 :好家伙，他把我也拉黑了，没事，删评了</t>
        </is>
      </c>
      <c r="F7904" t="n">
        <v>0</v>
      </c>
      <c r="G7904" t="inlineStr">
        <is>
          <t>4341786881</t>
        </is>
      </c>
      <c r="H7904" t="inlineStr">
        <is>
          <t>2021-03-31 13:43:50</t>
        </is>
      </c>
      <c r="I7904" t="n">
        <v>2</v>
      </c>
      <c r="J7904" t="inlineStr">
        <is>
          <t>未知</t>
        </is>
      </c>
      <c r="K7904" t="inlineStr">
        <is>
          <t>15703649</t>
        </is>
      </c>
      <c r="L7904" t="inlineStr">
        <is>
          <t>女</t>
        </is>
      </c>
      <c r="M7904" t="inlineStr">
        <is>
          <t>说点啥呢</t>
        </is>
      </c>
      <c r="N7904" t="n">
        <v>6</v>
      </c>
      <c r="O7904" t="inlineStr">
        <is>
          <t>年度大会员</t>
        </is>
      </c>
      <c r="P7904" t="inlineStr">
        <is>
          <t>碧蓝之海</t>
        </is>
      </c>
      <c r="Q7904" t="inlineStr"/>
    </row>
    <row r="7905">
      <c r="A7905" t="inlineStr">
        <is>
          <t>401742377</t>
        </is>
      </c>
      <c r="B7905" t="inlineStr">
        <is>
          <t>4342159537</t>
        </is>
      </c>
      <c r="C7905" t="inlineStr">
        <is>
          <t>风与弃子</t>
        </is>
      </c>
      <c r="D7905" t="n">
        <v>-1</v>
      </c>
      <c r="E7905" t="inlineStr">
        <is>
          <t>我。。。这个游戏还能找人带的嘛？，我以为是单人游戏来着（一直肝到现在，没试过多人）</t>
        </is>
      </c>
      <c r="F7905" t="n">
        <v>0</v>
      </c>
      <c r="G7905" t="inlineStr">
        <is>
          <t>4342159537</t>
        </is>
      </c>
      <c r="H7905" t="inlineStr">
        <is>
          <t>2021-03-31 13:43:49</t>
        </is>
      </c>
      <c r="I7905" t="n">
        <v>5</v>
      </c>
      <c r="J7905" t="inlineStr">
        <is>
          <t>未知</t>
        </is>
      </c>
      <c r="K7905" t="inlineStr">
        <is>
          <t>398343208</t>
        </is>
      </c>
      <c r="L7905" t="inlineStr">
        <is>
          <t>女</t>
        </is>
      </c>
      <c r="M7905" t="inlineStr">
        <is>
          <t>害</t>
        </is>
      </c>
      <c r="N7905" t="n">
        <v>5</v>
      </c>
      <c r="O7905" t="inlineStr">
        <is>
          <t>年度大会员</t>
        </is>
      </c>
      <c r="P7905" t="inlineStr"/>
      <c r="Q7905" t="inlineStr"/>
    </row>
    <row r="7906">
      <c r="A7906" t="inlineStr">
        <is>
          <t>401742377</t>
        </is>
      </c>
      <c r="B7906" t="inlineStr">
        <is>
          <t>4342159037</t>
        </is>
      </c>
      <c r="C7906" t="inlineStr">
        <is>
          <t>妄想国</t>
        </is>
      </c>
      <c r="D7906" t="n">
        <v>-1</v>
      </c>
      <c r="E7906" t="inlineStr">
        <is>
          <t>解密这方面因为玩原神的不是专门玩解密的，所以难度不能太高，其实别的方面都一样，原神想要面对非常广阔的群体，所以弄出来很多元素，但正因为涉及太多元素，所以每一种又不能太难</t>
        </is>
      </c>
      <c r="F7906" t="n">
        <v>0</v>
      </c>
      <c r="G7906" t="inlineStr">
        <is>
          <t>4342159037</t>
        </is>
      </c>
      <c r="H7906" t="inlineStr">
        <is>
          <t>2021-03-31 13:43:22</t>
        </is>
      </c>
      <c r="I7906" t="n">
        <v>19</v>
      </c>
      <c r="J7906" t="inlineStr">
        <is>
          <t>未知</t>
        </is>
      </c>
      <c r="K7906" t="inlineStr">
        <is>
          <t>262949470</t>
        </is>
      </c>
      <c r="L7906" t="inlineStr">
        <is>
          <t>男</t>
        </is>
      </c>
      <c r="M7906" t="inlineStr">
        <is>
          <t>这个人很神秘，什么都没写╰(◉ᾥ◉)╯</t>
        </is>
      </c>
      <c r="N7906" t="n">
        <v>5</v>
      </c>
      <c r="O7906" t="inlineStr">
        <is>
          <t>大会员</t>
        </is>
      </c>
      <c r="P7906" t="inlineStr"/>
      <c r="Q7906" t="inlineStr"/>
    </row>
    <row r="7907">
      <c r="A7907" t="inlineStr">
        <is>
          <t>401742377</t>
        </is>
      </c>
      <c r="B7907" t="inlineStr">
        <is>
          <t>4342154188</t>
        </is>
      </c>
      <c r="C7907" t="inlineStr">
        <is>
          <t>AokiReiko</t>
        </is>
      </c>
      <c r="D7907" t="n">
        <v>1248</v>
      </c>
      <c r="E7907" t="inlineStr">
        <is>
          <t>依然记得我在朝着悬崖边奔跑的时候，慢慢响了那首《希望的新一天》，顿时就呆住了，看着悬崖边的风景看了很久。蒙德德OST出了之后第一找的就是这首歌！
雪山也是！虽然不知道那首叫什么！但我记得它第一次响起的时候我在飞行！</t>
        </is>
      </c>
      <c r="F7907" t="n">
        <v>1</v>
      </c>
      <c r="G7907" t="inlineStr">
        <is>
          <t>0</t>
        </is>
      </c>
      <c r="H7907" t="inlineStr">
        <is>
          <t>2021-03-31 13:43:15</t>
        </is>
      </c>
      <c r="I7907" t="n">
        <v>2</v>
      </c>
      <c r="J7907" t="inlineStr">
        <is>
          <t>未知</t>
        </is>
      </c>
      <c r="K7907" t="inlineStr">
        <is>
          <t>279238060</t>
        </is>
      </c>
      <c r="L7907" t="inlineStr">
        <is>
          <t>保密</t>
        </is>
      </c>
      <c r="M7907" t="inlineStr">
        <is>
          <t>啊呀</t>
        </is>
      </c>
      <c r="N7907" t="n">
        <v>5</v>
      </c>
      <c r="O7907" t="inlineStr">
        <is>
          <t>年度大会员</t>
        </is>
      </c>
      <c r="P7907" t="inlineStr"/>
      <c r="Q7907" t="inlineStr"/>
    </row>
    <row r="7908">
      <c r="A7908" t="inlineStr">
        <is>
          <t>401742377</t>
        </is>
      </c>
      <c r="B7908" t="inlineStr">
        <is>
          <t>4342154114</t>
        </is>
      </c>
      <c r="C7908" t="inlineStr">
        <is>
          <t>一个水分子-</t>
        </is>
      </c>
      <c r="D7908" t="n">
        <v>-1</v>
      </c>
      <c r="E7908" t="inlineStr">
        <is>
          <t>每次版本更新都是3个G以上(1.3和1.4甚至都没新地图)，1.5再来个巨渊，游戏大小保守13G。而且，活动剧情跟主线剧情没关系，不存在新玩家看不全剧情的情况。</t>
        </is>
      </c>
      <c r="F7908" t="n">
        <v>0</v>
      </c>
      <c r="G7908" t="inlineStr">
        <is>
          <t>4342154114</t>
        </is>
      </c>
      <c r="H7908" t="inlineStr">
        <is>
          <t>2021-03-31 13:43:10</t>
        </is>
      </c>
      <c r="I7908" t="n">
        <v>2</v>
      </c>
      <c r="J7908" t="inlineStr">
        <is>
          <t>未知</t>
        </is>
      </c>
      <c r="K7908" t="inlineStr">
        <is>
          <t>199788816</t>
        </is>
      </c>
      <c r="L7908" t="inlineStr">
        <is>
          <t>保密</t>
        </is>
      </c>
      <c r="M7908" t="inlineStr"/>
      <c r="N7908" t="n">
        <v>5</v>
      </c>
      <c r="O7908" t="inlineStr">
        <is>
          <t>年度大会员</t>
        </is>
      </c>
      <c r="P7908" t="inlineStr">
        <is>
          <t>原神-海浪</t>
        </is>
      </c>
      <c r="Q7908" t="inlineStr"/>
    </row>
    <row r="7909">
      <c r="A7909" t="inlineStr">
        <is>
          <t>401742377</t>
        </is>
      </c>
      <c r="B7909" t="inlineStr">
        <is>
          <t>4342154103</t>
        </is>
      </c>
      <c r="C7909" t="inlineStr">
        <is>
          <t>朔夜下观辰星</t>
        </is>
      </c>
      <c r="D7909" t="n">
        <v>-1</v>
      </c>
      <c r="E7909" t="inlineStr">
        <is>
          <t>一起1600个相遇之缘</t>
        </is>
      </c>
      <c r="F7909" t="n">
        <v>0</v>
      </c>
      <c r="G7909" t="inlineStr">
        <is>
          <t>4342154103</t>
        </is>
      </c>
      <c r="H7909" t="inlineStr">
        <is>
          <t>2021-03-31 13:43:10</t>
        </is>
      </c>
      <c r="I7909" t="n">
        <v>0</v>
      </c>
      <c r="J7909" t="inlineStr">
        <is>
          <t>未知</t>
        </is>
      </c>
      <c r="K7909" t="inlineStr">
        <is>
          <t>173441636</t>
        </is>
      </c>
      <c r="L7909" t="inlineStr">
        <is>
          <t>男</t>
        </is>
      </c>
      <c r="M7909" t="inlineStr">
        <is>
          <t>心有所向，日复一日，必有精进。</t>
        </is>
      </c>
      <c r="N7909" t="n">
        <v>5</v>
      </c>
      <c r="O7909" t="inlineStr"/>
      <c r="P7909" t="inlineStr"/>
      <c r="Q7909" t="inlineStr"/>
    </row>
    <row r="7910">
      <c r="A7910" t="inlineStr">
        <is>
          <t>401742377</t>
        </is>
      </c>
      <c r="B7910" t="inlineStr">
        <is>
          <t>4342160156</t>
        </is>
      </c>
      <c r="C7910" t="inlineStr">
        <is>
          <t>女拳给爷爪巴</t>
        </is>
      </c>
      <c r="D7910" t="n">
        <v>2</v>
      </c>
      <c r="E7910" t="inlineStr">
        <is>
          <t>回复 @黯影ザ独狼 :小提琴拉的那首[笑哭]每天我都会去听</t>
        </is>
      </c>
      <c r="F7910" t="n">
        <v>0</v>
      </c>
      <c r="G7910" t="inlineStr">
        <is>
          <t>4342025686</t>
        </is>
      </c>
      <c r="H7910" t="inlineStr">
        <is>
          <t>2021-03-31 13:42:58</t>
        </is>
      </c>
      <c r="I7910" t="n">
        <v>0</v>
      </c>
      <c r="J7910" t="inlineStr">
        <is>
          <t>未知</t>
        </is>
      </c>
      <c r="K7910" t="inlineStr">
        <is>
          <t>111082937</t>
        </is>
      </c>
      <c r="L7910" t="inlineStr">
        <is>
          <t>男</t>
        </is>
      </c>
      <c r="M7910" t="inlineStr">
        <is>
          <t>专业:安全工程（建筑类）
游戏:王者 pubg csgo  lol 崩崩崩 原神 都玩
性别:男（未婚）
不用再问我了</t>
        </is>
      </c>
      <c r="N7910" t="n">
        <v>5</v>
      </c>
      <c r="O7910" t="inlineStr">
        <is>
          <t>年度大会员</t>
        </is>
      </c>
      <c r="P7910" t="inlineStr"/>
      <c r="Q7910" t="inlineStr"/>
    </row>
    <row r="7911">
      <c r="A7911" t="inlineStr">
        <is>
          <t>401742377</t>
        </is>
      </c>
      <c r="B7911" t="inlineStr">
        <is>
          <t>4342158583</t>
        </is>
      </c>
      <c r="C7911" t="inlineStr">
        <is>
          <t>-丛雨丛雨丛</t>
        </is>
      </c>
      <c r="D7911" t="n">
        <v>-1</v>
      </c>
      <c r="E7911" t="inlineStr">
        <is>
          <t>陈老师nb！（大声）</t>
        </is>
      </c>
      <c r="F7911" t="n">
        <v>0</v>
      </c>
      <c r="G7911" t="inlineStr">
        <is>
          <t>4342158583</t>
        </is>
      </c>
      <c r="H7911" t="inlineStr">
        <is>
          <t>2021-03-31 13:42:57</t>
        </is>
      </c>
      <c r="I7911" t="n">
        <v>1</v>
      </c>
      <c r="J7911" t="inlineStr">
        <is>
          <t>未知</t>
        </is>
      </c>
      <c r="K7911" t="inlineStr">
        <is>
          <t>122578294</t>
        </is>
      </c>
      <c r="L7911" t="inlineStr">
        <is>
          <t>男</t>
        </is>
      </c>
      <c r="M7911" t="inlineStr">
        <is>
          <t>吾辈一定是为了和主人相遇，才等了500年的吧</t>
        </is>
      </c>
      <c r="N7911" t="n">
        <v>5</v>
      </c>
      <c r="O7911" t="inlineStr">
        <is>
          <t>大会员</t>
        </is>
      </c>
      <c r="P7911" t="inlineStr">
        <is>
          <t>三周年恋曲</t>
        </is>
      </c>
      <c r="Q7911" t="inlineStr">
        <is>
          <t>三周年恋曲</t>
        </is>
      </c>
    </row>
    <row r="7912">
      <c r="A7912" t="inlineStr">
        <is>
          <t>401742377</t>
        </is>
      </c>
      <c r="B7912" t="inlineStr">
        <is>
          <t>4342149741</t>
        </is>
      </c>
      <c r="C7912" t="inlineStr">
        <is>
          <t>MomoAya哟</t>
        </is>
      </c>
      <c r="D7912" t="n">
        <v>1247</v>
      </c>
      <c r="E7912" t="inlineStr">
        <is>
          <t>牛逼!!!!!!!!!!!!</t>
        </is>
      </c>
      <c r="F7912" t="n">
        <v>0</v>
      </c>
      <c r="G7912" t="inlineStr">
        <is>
          <t>0</t>
        </is>
      </c>
      <c r="H7912" t="inlineStr">
        <is>
          <t>2021-03-31 13:42:36</t>
        </is>
      </c>
      <c r="I7912" t="n">
        <v>1</v>
      </c>
      <c r="J7912" t="inlineStr">
        <is>
          <t>未知</t>
        </is>
      </c>
      <c r="K7912" t="inlineStr">
        <is>
          <t>8295635</t>
        </is>
      </c>
      <c r="L7912" t="inlineStr">
        <is>
          <t>男</t>
        </is>
      </c>
      <c r="M7912" t="inlineStr">
        <is>
          <t>我是</t>
        </is>
      </c>
      <c r="N7912" t="n">
        <v>6</v>
      </c>
      <c r="O7912" t="inlineStr">
        <is>
          <t>年度大会员</t>
        </is>
      </c>
      <c r="P7912" t="inlineStr">
        <is>
          <t>原神</t>
        </is>
      </c>
      <c r="Q7912" t="inlineStr">
        <is>
          <t>原神</t>
        </is>
      </c>
    </row>
    <row r="7913">
      <c r="A7913" t="inlineStr">
        <is>
          <t>401742377</t>
        </is>
      </c>
      <c r="B7913" t="inlineStr">
        <is>
          <t>4342153433</t>
        </is>
      </c>
      <c r="C7913" t="inlineStr">
        <is>
          <t>saltler</t>
        </is>
      </c>
      <c r="D7913" t="n">
        <v>1246</v>
      </c>
      <c r="E7913" t="inlineStr">
        <is>
          <t>苍凉，悲戚却又很温暖圣洁的感觉
太厉害了
可惜我两天直接100％，没有好好体验这种感觉[笑哭]</t>
        </is>
      </c>
      <c r="F7913" t="n">
        <v>0</v>
      </c>
      <c r="G7913" t="inlineStr">
        <is>
          <t>0</t>
        </is>
      </c>
      <c r="H7913" t="inlineStr">
        <is>
          <t>2021-03-31 13:42:34</t>
        </is>
      </c>
      <c r="I7913" t="n">
        <v>1</v>
      </c>
      <c r="J7913" t="inlineStr">
        <is>
          <t>未知</t>
        </is>
      </c>
      <c r="K7913" t="inlineStr">
        <is>
          <t>489412252</t>
        </is>
      </c>
      <c r="L7913" t="inlineStr">
        <is>
          <t>保密</t>
        </is>
      </c>
      <c r="M7913" t="inlineStr">
        <is>
          <t>sallt啊</t>
        </is>
      </c>
      <c r="N7913" t="n">
        <v>4</v>
      </c>
      <c r="O7913" t="inlineStr">
        <is>
          <t>大会员</t>
        </is>
      </c>
      <c r="P7913" t="inlineStr"/>
      <c r="Q7913" t="inlineStr"/>
    </row>
    <row r="7914">
      <c r="A7914" t="inlineStr">
        <is>
          <t>401742377</t>
        </is>
      </c>
      <c r="B7914" t="inlineStr">
        <is>
          <t>4342149602</t>
        </is>
      </c>
      <c r="C7914" t="inlineStr">
        <is>
          <t>苏堤甘醴</t>
        </is>
      </c>
      <c r="D7914" t="n">
        <v>-1</v>
      </c>
      <c r="E7914" t="inlineStr">
        <is>
          <t>关原神什么事，别到处刷行不行[跪了]</t>
        </is>
      </c>
      <c r="F7914" t="n">
        <v>0</v>
      </c>
      <c r="G7914" t="inlineStr">
        <is>
          <t>4342149602</t>
        </is>
      </c>
      <c r="H7914" t="inlineStr">
        <is>
          <t>2021-03-31 13:42:30</t>
        </is>
      </c>
      <c r="I7914" t="n">
        <v>0</v>
      </c>
      <c r="J7914" t="inlineStr">
        <is>
          <t>未知</t>
        </is>
      </c>
      <c r="K7914" t="inlineStr">
        <is>
          <t>44384409</t>
        </is>
      </c>
      <c r="L7914" t="inlineStr">
        <is>
          <t>女</t>
        </is>
      </c>
      <c r="M7914" t="inlineStr">
        <is>
          <t>谁也没必要讨好谁，保持基本的距离和礼貌就很好了。
LOFTER：苏堤甘醴
阴阳师：鬼王之宴 风之璐璐薇
明日方舟：官服 风之璐璐薇#3071</t>
        </is>
      </c>
      <c r="N7914" t="n">
        <v>5</v>
      </c>
      <c r="O7914" t="inlineStr">
        <is>
          <t>年度大会员</t>
        </is>
      </c>
      <c r="P7914" t="inlineStr">
        <is>
          <t>原神-海浪</t>
        </is>
      </c>
      <c r="Q7914" t="inlineStr">
        <is>
          <t>原神</t>
        </is>
      </c>
    </row>
    <row r="7915">
      <c r="A7915" t="inlineStr">
        <is>
          <t>401742377</t>
        </is>
      </c>
      <c r="B7915" t="inlineStr">
        <is>
          <t>4342157947</t>
        </is>
      </c>
      <c r="C7915" t="inlineStr">
        <is>
          <t>金光OvO</t>
        </is>
      </c>
      <c r="D7915" t="n">
        <v>-1</v>
      </c>
      <c r="E7915" t="inlineStr">
        <is>
          <t>昨晚我和俩大佬带着16级萌新开雪山，然后我们仨退了不是让他点神像吗。过了一会儿我进去一看，他在蒙德城里面转悠呢，我问他你咋没开神像呢？他说我不到啊(，于是又带着上了一遍[笑哭]。还有就是我带的十几个开雪山的，好些个都是山中之物最上面那个坚冰飞不准，老掉下去[笑哭]</t>
        </is>
      </c>
      <c r="F7915" t="n">
        <v>0</v>
      </c>
      <c r="G7915" t="inlineStr">
        <is>
          <t>4342157947</t>
        </is>
      </c>
      <c r="H7915" t="inlineStr">
        <is>
          <t>2021-03-31 13:42:22</t>
        </is>
      </c>
      <c r="I7915" t="n">
        <v>22</v>
      </c>
      <c r="J7915" t="inlineStr">
        <is>
          <t>未知</t>
        </is>
      </c>
      <c r="K7915" t="inlineStr">
        <is>
          <t>396862987</t>
        </is>
      </c>
      <c r="L7915" t="inlineStr">
        <is>
          <t>男</t>
        </is>
      </c>
      <c r="M7915" t="inlineStr">
        <is>
          <t>一粥一饭，当思来处不易；半丝半缕，恒念物力维艰</t>
        </is>
      </c>
      <c r="N7915" t="n">
        <v>5</v>
      </c>
      <c r="O7915" t="inlineStr">
        <is>
          <t>年度大会员</t>
        </is>
      </c>
      <c r="P7915" t="inlineStr"/>
      <c r="Q7915" t="inlineStr"/>
    </row>
    <row r="7916">
      <c r="A7916" t="inlineStr">
        <is>
          <t>401742377</t>
        </is>
      </c>
      <c r="B7916" t="inlineStr">
        <is>
          <t>4342152907</t>
        </is>
      </c>
      <c r="C7916" t="inlineStr">
        <is>
          <t>糖水冰</t>
        </is>
      </c>
      <c r="D7916" t="n">
        <v>-1</v>
      </c>
      <c r="E7916" t="inlineStr">
        <is>
          <t>回复 @半山腰上的皮皮峰 :我最后两天做完了雪山任务，不然也错过了</t>
        </is>
      </c>
      <c r="F7916" t="n">
        <v>0</v>
      </c>
      <c r="G7916" t="inlineStr">
        <is>
          <t>4341733966</t>
        </is>
      </c>
      <c r="H7916" t="inlineStr">
        <is>
          <t>2021-03-31 13:42:08</t>
        </is>
      </c>
      <c r="I7916" t="n">
        <v>0</v>
      </c>
      <c r="J7916" t="inlineStr">
        <is>
          <t>未知</t>
        </is>
      </c>
      <c r="K7916" t="inlineStr">
        <is>
          <t>72654969</t>
        </is>
      </c>
      <c r="L7916" t="inlineStr">
        <is>
          <t>保密</t>
        </is>
      </c>
      <c r="M7916" t="inlineStr">
        <is>
          <t>欢乐动漫，畅想世界</t>
        </is>
      </c>
      <c r="N7916" t="n">
        <v>5</v>
      </c>
      <c r="O7916" t="inlineStr">
        <is>
          <t>年度大会员</t>
        </is>
      </c>
      <c r="P7916" t="inlineStr">
        <is>
          <t>原神-海浪</t>
        </is>
      </c>
      <c r="Q7916" t="inlineStr"/>
    </row>
    <row r="7917">
      <c r="A7917" t="inlineStr">
        <is>
          <t>401742377</t>
        </is>
      </c>
      <c r="B7917" t="inlineStr">
        <is>
          <t>4342157372</t>
        </is>
      </c>
      <c r="C7917" t="inlineStr">
        <is>
          <t>阿豪有无节操</t>
        </is>
      </c>
      <c r="D7917" t="n">
        <v>-1</v>
      </c>
      <c r="E7917" t="inlineStr">
        <is>
          <t>您，yyds</t>
        </is>
      </c>
      <c r="F7917" t="n">
        <v>0</v>
      </c>
      <c r="G7917" t="inlineStr">
        <is>
          <t>4342157372</t>
        </is>
      </c>
      <c r="H7917" t="inlineStr">
        <is>
          <t>2021-03-31 13:41:53</t>
        </is>
      </c>
      <c r="I7917" t="n">
        <v>0</v>
      </c>
      <c r="J7917" t="inlineStr">
        <is>
          <t>未知</t>
        </is>
      </c>
      <c r="K7917" t="inlineStr">
        <is>
          <t>2080254</t>
        </is>
      </c>
      <c r="L7917" t="inlineStr">
        <is>
          <t>男</t>
        </is>
      </c>
      <c r="M7917" t="inlineStr">
        <is>
          <t>崩3玩家，守望玩家，就这样，8</t>
        </is>
      </c>
      <c r="N7917" t="n">
        <v>5</v>
      </c>
      <c r="O7917" t="inlineStr">
        <is>
          <t>年度大会员</t>
        </is>
      </c>
      <c r="P7917" t="inlineStr"/>
      <c r="Q7917" t="inlineStr"/>
    </row>
    <row r="7918">
      <c r="A7918" t="inlineStr">
        <is>
          <t>401742377</t>
        </is>
      </c>
      <c r="B7918" t="inlineStr">
        <is>
          <t>4342148642</t>
        </is>
      </c>
      <c r="C7918" t="inlineStr">
        <is>
          <t>碎碎念听不见</t>
        </is>
      </c>
      <c r="D7918" t="n">
        <v>1245</v>
      </c>
      <c r="E7918" t="inlineStr">
        <is>
          <t>OST是什么意思？哪三个单词的缩写？</t>
        </is>
      </c>
      <c r="F7918" t="n">
        <v>2</v>
      </c>
      <c r="G7918" t="inlineStr">
        <is>
          <t>0</t>
        </is>
      </c>
      <c r="H7918" t="inlineStr">
        <is>
          <t>2021-03-31 13:41:38</t>
        </is>
      </c>
      <c r="I7918" t="n">
        <v>1</v>
      </c>
      <c r="J7918" t="inlineStr">
        <is>
          <t>未知</t>
        </is>
      </c>
      <c r="K7918" t="inlineStr">
        <is>
          <t>18716685</t>
        </is>
      </c>
      <c r="L7918" t="inlineStr">
        <is>
          <t>男</t>
        </is>
      </c>
      <c r="M7918" t="inlineStr">
        <is>
          <t>我们听到的一切都是一个观点，不是事实。我们看见的一切都是一个视角，不是真相。兼听则明，偏听则暗</t>
        </is>
      </c>
      <c r="N7918" t="n">
        <v>5</v>
      </c>
      <c r="O7918" t="inlineStr">
        <is>
          <t>大会员</t>
        </is>
      </c>
      <c r="P7918" t="inlineStr"/>
      <c r="Q7918" t="inlineStr"/>
    </row>
    <row r="7919">
      <c r="A7919" t="inlineStr">
        <is>
          <t>401742377</t>
        </is>
      </c>
      <c r="B7919" t="inlineStr">
        <is>
          <t>4342148554</t>
        </is>
      </c>
      <c r="C7919" t="inlineStr">
        <is>
          <t>漫步L</t>
        </is>
      </c>
      <c r="D7919" t="n">
        <v>-1</v>
      </c>
      <c r="E7919" t="inlineStr">
        <is>
          <t>就现在的解密难度都经常有人骂呢，毕竟9+游戏</t>
        </is>
      </c>
      <c r="F7919" t="n">
        <v>0</v>
      </c>
      <c r="G7919" t="inlineStr">
        <is>
          <t>4342148554</t>
        </is>
      </c>
      <c r="H7919" t="inlineStr">
        <is>
          <t>2021-03-31 13:41:34</t>
        </is>
      </c>
      <c r="I7919" t="n">
        <v>2</v>
      </c>
      <c r="J7919" t="inlineStr">
        <is>
          <t>未知</t>
        </is>
      </c>
      <c r="K7919" t="inlineStr">
        <is>
          <t>54224909</t>
        </is>
      </c>
      <c r="L7919" t="inlineStr">
        <is>
          <t>男</t>
        </is>
      </c>
      <c r="M7919" t="inlineStr">
        <is>
          <t>安野秀明，祝你平平安安，长命百岁，合家团圆，生意兴隆。</t>
        </is>
      </c>
      <c r="N7919" t="n">
        <v>5</v>
      </c>
      <c r="O7919" t="inlineStr">
        <is>
          <t>年度大会员</t>
        </is>
      </c>
      <c r="P7919" t="inlineStr"/>
      <c r="Q7919" t="inlineStr"/>
    </row>
    <row r="7920">
      <c r="A7920" t="inlineStr">
        <is>
          <t>401742377</t>
        </is>
      </c>
      <c r="B7920" t="inlineStr">
        <is>
          <t>4342152248</t>
        </is>
      </c>
      <c r="C7920" t="inlineStr">
        <is>
          <t>神圣的楼兰我</t>
        </is>
      </c>
      <c r="D7920" t="n">
        <v>-1</v>
      </c>
      <c r="E7920" t="inlineStr">
        <is>
          <t>幸福就在自己的手中</t>
        </is>
      </c>
      <c r="F7920" t="n">
        <v>0</v>
      </c>
      <c r="G7920" t="inlineStr">
        <is>
          <t>4342152248</t>
        </is>
      </c>
      <c r="H7920" t="inlineStr">
        <is>
          <t>2021-03-31 13:41:34</t>
        </is>
      </c>
      <c r="I7920" t="n">
        <v>0</v>
      </c>
      <c r="J7920" t="inlineStr">
        <is>
          <t>未知</t>
        </is>
      </c>
      <c r="K7920" t="inlineStr">
        <is>
          <t>440555</t>
        </is>
      </c>
      <c r="L7920" t="inlineStr">
        <is>
          <t>男</t>
        </is>
      </c>
      <c r="M7920" t="inlineStr">
        <is>
          <t>不看番了，看不动了</t>
        </is>
      </c>
      <c r="N7920" t="n">
        <v>6</v>
      </c>
      <c r="O7920" t="inlineStr">
        <is>
          <t>年度大会员</t>
        </is>
      </c>
      <c r="P7920" t="inlineStr"/>
      <c r="Q7920" t="inlineStr"/>
    </row>
    <row r="7921">
      <c r="A7921" t="inlineStr">
        <is>
          <t>401742377</t>
        </is>
      </c>
      <c r="B7921" t="inlineStr">
        <is>
          <t>4342152013</t>
        </is>
      </c>
      <c r="C7921" t="inlineStr">
        <is>
          <t>半城烟雨半世寒</t>
        </is>
      </c>
      <c r="D7921" t="n">
        <v>1</v>
      </c>
      <c r="E7921" t="inlineStr">
        <is>
          <t>屮[脱单doge]</t>
        </is>
      </c>
      <c r="F7921" t="n">
        <v>0</v>
      </c>
      <c r="G7921" t="inlineStr">
        <is>
          <t>4342152013</t>
        </is>
      </c>
      <c r="H7921" t="inlineStr">
        <is>
          <t>2021-03-31 13:41:21</t>
        </is>
      </c>
      <c r="I7921" t="n">
        <v>0</v>
      </c>
      <c r="J7921" t="inlineStr">
        <is>
          <t>未知</t>
        </is>
      </c>
      <c r="K7921" t="inlineStr">
        <is>
          <t>170619801</t>
        </is>
      </c>
      <c r="L7921" t="inlineStr">
        <is>
          <t>保密</t>
        </is>
      </c>
      <c r="M7921" t="inlineStr">
        <is>
          <t>十年饮冰，难凉热血</t>
        </is>
      </c>
      <c r="N7921" t="n">
        <v>5</v>
      </c>
      <c r="O7921" t="inlineStr">
        <is>
          <t>年度大会员</t>
        </is>
      </c>
      <c r="P7921" t="inlineStr">
        <is>
          <t>公主连结佩可莉姆</t>
        </is>
      </c>
      <c r="Q7921" t="inlineStr">
        <is>
          <t>原神</t>
        </is>
      </c>
    </row>
    <row r="7922">
      <c r="A7922" t="inlineStr">
        <is>
          <t>401742377</t>
        </is>
      </c>
      <c r="B7922" t="inlineStr">
        <is>
          <t>4342151997</t>
        </is>
      </c>
      <c r="C7922" t="inlineStr">
        <is>
          <t>松鼠爱上树</t>
        </is>
      </c>
      <c r="D7922" t="n">
        <v>1244</v>
      </c>
      <c r="E7922" t="inlineStr">
        <is>
          <t>奇思妙想聪明的小羊~[捂眼][捂眼]</t>
        </is>
      </c>
      <c r="F7922" t="n">
        <v>0</v>
      </c>
      <c r="G7922" t="inlineStr">
        <is>
          <t>0</t>
        </is>
      </c>
      <c r="H7922" t="inlineStr">
        <is>
          <t>2021-03-31 13:41:20</t>
        </is>
      </c>
      <c r="I7922" t="n">
        <v>4</v>
      </c>
      <c r="J7922" t="inlineStr">
        <is>
          <t>未知</t>
        </is>
      </c>
      <c r="K7922" t="inlineStr">
        <is>
          <t>279052148</t>
        </is>
      </c>
      <c r="L7922" t="inlineStr">
        <is>
          <t>保密</t>
        </is>
      </c>
      <c r="M7922" t="inlineStr">
        <is>
          <t>这个人还是不懒的，写了点东西</t>
        </is>
      </c>
      <c r="N7922" t="n">
        <v>5</v>
      </c>
      <c r="O7922" t="inlineStr">
        <is>
          <t>大会员</t>
        </is>
      </c>
      <c r="P7922" t="inlineStr"/>
      <c r="Q7922" t="inlineStr"/>
    </row>
    <row r="7923">
      <c r="A7923" t="inlineStr">
        <is>
          <t>401742377</t>
        </is>
      </c>
      <c r="B7923" t="inlineStr">
        <is>
          <t>4342151894</t>
        </is>
      </c>
      <c r="C7923" t="inlineStr">
        <is>
          <t>小识没有脑袋</t>
        </is>
      </c>
      <c r="D7923" t="n">
        <v>-1</v>
      </c>
      <c r="E7923" t="inlineStr">
        <is>
          <t>回复 @俺也整了一个 :资源包，没看过的自己再下载呗，这个模式挺常见的吧，崩三好像就有[笑哭]</t>
        </is>
      </c>
      <c r="F7923" t="n">
        <v>0</v>
      </c>
      <c r="G7923" t="inlineStr">
        <is>
          <t>4341914471</t>
        </is>
      </c>
      <c r="H7923" t="inlineStr">
        <is>
          <t>2021-03-31 13:41:14</t>
        </is>
      </c>
      <c r="I7923" t="n">
        <v>4</v>
      </c>
      <c r="J7923" t="inlineStr">
        <is>
          <t>未知</t>
        </is>
      </c>
      <c r="K7923" t="inlineStr">
        <is>
          <t>37168400</t>
        </is>
      </c>
      <c r="L7923" t="inlineStr">
        <is>
          <t>男</t>
        </is>
      </c>
      <c r="M7923" t="inlineStr">
        <is>
          <t>浮生半世，破碎流年</t>
        </is>
      </c>
      <c r="N7923" t="n">
        <v>5</v>
      </c>
      <c r="O7923" t="inlineStr">
        <is>
          <t>年度大会员</t>
        </is>
      </c>
      <c r="P7923" t="inlineStr"/>
      <c r="Q7923" t="inlineStr"/>
    </row>
    <row r="7924">
      <c r="A7924" t="inlineStr">
        <is>
          <t>401742377</t>
        </is>
      </c>
      <c r="B7924" t="inlineStr">
        <is>
          <t>4342148025</t>
        </is>
      </c>
      <c r="C7924" t="inlineStr">
        <is>
          <t>似迷醉</t>
        </is>
      </c>
      <c r="D7924" t="n">
        <v>1243</v>
      </c>
      <c r="E7924" t="inlineStr">
        <is>
          <t>想起我二十级的时候进雪山，硬生生玩成了神庙逃亡，最后还被传说中的野猪王拱死得了个成就[笑哭]</t>
        </is>
      </c>
      <c r="F7924" t="n">
        <v>0</v>
      </c>
      <c r="G7924" t="inlineStr">
        <is>
          <t>0</t>
        </is>
      </c>
      <c r="H7924" t="inlineStr">
        <is>
          <t>2021-03-31 13:41:06</t>
        </is>
      </c>
      <c r="I7924" t="n">
        <v>1</v>
      </c>
      <c r="J7924" t="inlineStr">
        <is>
          <t>未知</t>
        </is>
      </c>
      <c r="K7924" t="inlineStr">
        <is>
          <t>8211320</t>
        </is>
      </c>
      <c r="L7924" t="inlineStr">
        <is>
          <t>男</t>
        </is>
      </c>
      <c r="M7924" t="inlineStr"/>
      <c r="N7924" t="n">
        <v>6</v>
      </c>
      <c r="O7924" t="inlineStr">
        <is>
          <t>年度大会员</t>
        </is>
      </c>
      <c r="P7924" t="inlineStr">
        <is>
          <t>原神</t>
        </is>
      </c>
      <c r="Q7924" t="inlineStr">
        <is>
          <t>原神</t>
        </is>
      </c>
    </row>
    <row r="7925">
      <c r="A7925" t="inlineStr">
        <is>
          <t>401742377</t>
        </is>
      </c>
      <c r="B7925" t="inlineStr">
        <is>
          <t>4342156399</t>
        </is>
      </c>
      <c r="C7925" t="inlineStr">
        <is>
          <t>苏堤甘醴</t>
        </is>
      </c>
      <c r="D7925" t="n">
        <v>3</v>
      </c>
      <c r="E7925" t="inlineStr">
        <is>
          <t>委托也有雪山的，刷到过</t>
        </is>
      </c>
      <c r="F7925" t="n">
        <v>0</v>
      </c>
      <c r="G7925" t="inlineStr">
        <is>
          <t>4342156399</t>
        </is>
      </c>
      <c r="H7925" t="inlineStr">
        <is>
          <t>2021-03-31 13:41:03</t>
        </is>
      </c>
      <c r="I7925" t="n">
        <v>0</v>
      </c>
      <c r="J7925" t="inlineStr">
        <is>
          <t>未知</t>
        </is>
      </c>
      <c r="K7925" t="inlineStr">
        <is>
          <t>44384409</t>
        </is>
      </c>
      <c r="L7925" t="inlineStr">
        <is>
          <t>女</t>
        </is>
      </c>
      <c r="M7925" t="inlineStr">
        <is>
          <t>谁也没必要讨好谁，保持基本的距离和礼貌就很好了。
LOFTER：苏堤甘醴
阴阳师：鬼王之宴 风之璐璐薇
明日方舟：官服 风之璐璐薇#3071</t>
        </is>
      </c>
      <c r="N7925" t="n">
        <v>5</v>
      </c>
      <c r="O7925" t="inlineStr">
        <is>
          <t>年度大会员</t>
        </is>
      </c>
      <c r="P7925" t="inlineStr">
        <is>
          <t>原神-海浪</t>
        </is>
      </c>
      <c r="Q7925" t="inlineStr">
        <is>
          <t>原神</t>
        </is>
      </c>
    </row>
    <row r="7926">
      <c r="A7926" t="inlineStr">
        <is>
          <t>401742377</t>
        </is>
      </c>
      <c r="B7926" t="inlineStr">
        <is>
          <t>4342147777</t>
        </is>
      </c>
      <c r="C7926" t="inlineStr">
        <is>
          <t>血族公主-白娅</t>
        </is>
      </c>
      <c r="D7926" t="n">
        <v>-1</v>
      </c>
      <c r="E7926" t="inlineStr">
        <is>
          <t>立本，我的超人！</t>
        </is>
      </c>
      <c r="F7926" t="n">
        <v>0</v>
      </c>
      <c r="G7926" t="inlineStr">
        <is>
          <t>4342147777</t>
        </is>
      </c>
      <c r="H7926" t="inlineStr">
        <is>
          <t>2021-03-31 13:40:53</t>
        </is>
      </c>
      <c r="I7926" t="n">
        <v>6</v>
      </c>
      <c r="J7926" t="inlineStr">
        <is>
          <t>未知</t>
        </is>
      </c>
      <c r="K7926" t="inlineStr">
        <is>
          <t>256263037</t>
        </is>
      </c>
      <c r="L7926" t="inlineStr">
        <is>
          <t>女</t>
        </is>
      </c>
      <c r="M7926" t="inlineStr">
        <is>
          <t>血族公主，年龄314岁，红瞳白发，luo li，喜欢黑色礼服，晚上睡在棺材里，白天不出门（虽然不怕阳光）技能：血镰，血刃，不死，时停，分身</t>
        </is>
      </c>
      <c r="N7926" t="n">
        <v>5</v>
      </c>
      <c r="O7926" t="inlineStr">
        <is>
          <t>大会员</t>
        </is>
      </c>
      <c r="P7926" t="inlineStr"/>
      <c r="Q7926" t="inlineStr">
        <is>
          <t>神乐七奈</t>
        </is>
      </c>
    </row>
    <row r="7927">
      <c r="A7927" t="inlineStr">
        <is>
          <t>401742377</t>
        </is>
      </c>
      <c r="B7927" t="inlineStr">
        <is>
          <t>4342151406</t>
        </is>
      </c>
      <c r="C7927" t="inlineStr">
        <is>
          <t>多次婉拒刘源</t>
        </is>
      </c>
      <c r="D7927" t="n">
        <v>1242</v>
      </c>
      <c r="E7927" t="inlineStr">
        <is>
          <t>你听音乐的样子很陶醉，但你满世界找火把的样子很狼狈[脱单doge]</t>
        </is>
      </c>
      <c r="F7927" t="n">
        <v>84</v>
      </c>
      <c r="G7927" t="inlineStr">
        <is>
          <t>0</t>
        </is>
      </c>
      <c r="H7927" t="inlineStr">
        <is>
          <t>2021-03-31 13:40:49</t>
        </is>
      </c>
      <c r="I7927" t="n">
        <v>5164</v>
      </c>
      <c r="J7927" t="inlineStr">
        <is>
          <t>未知</t>
        </is>
      </c>
      <c r="K7927" t="inlineStr">
        <is>
          <t>390528173</t>
        </is>
      </c>
      <c r="L7927" t="inlineStr">
        <is>
          <t>男</t>
        </is>
      </c>
      <c r="M7927" t="inlineStr">
        <is>
          <t>一点欢喜，一天开心</t>
        </is>
      </c>
      <c r="N7927" t="n">
        <v>5</v>
      </c>
      <c r="O7927" t="inlineStr">
        <is>
          <t>年度大会员</t>
        </is>
      </c>
      <c r="P7927" t="inlineStr">
        <is>
          <t>天宝伏妖录</t>
        </is>
      </c>
      <c r="Q7927" t="inlineStr">
        <is>
          <t>天宝伏妖录</t>
        </is>
      </c>
    </row>
    <row r="7928">
      <c r="A7928" t="inlineStr">
        <is>
          <t>401742377</t>
        </is>
      </c>
      <c r="B7928" t="inlineStr">
        <is>
          <t>4342151176</t>
        </is>
      </c>
      <c r="C7928" t="inlineStr">
        <is>
          <t>小午就很棒</t>
        </is>
      </c>
      <c r="D7928" t="n">
        <v>1241</v>
      </c>
      <c r="E7928" t="inlineStr">
        <is>
          <t>上流</t>
        </is>
      </c>
      <c r="F7928" t="n">
        <v>0</v>
      </c>
      <c r="G7928" t="inlineStr">
        <is>
          <t>0</t>
        </is>
      </c>
      <c r="H7928" t="inlineStr">
        <is>
          <t>2021-03-31 13:40:37</t>
        </is>
      </c>
      <c r="I7928" t="n">
        <v>1</v>
      </c>
      <c r="J7928" t="inlineStr">
        <is>
          <t>未知</t>
        </is>
      </c>
      <c r="K7928" t="inlineStr">
        <is>
          <t>486582102</t>
        </is>
      </c>
      <c r="L7928" t="inlineStr">
        <is>
          <t>男</t>
        </is>
      </c>
      <c r="M7928" t="inlineStr"/>
      <c r="N7928" t="n">
        <v>4</v>
      </c>
      <c r="O7928" t="inlineStr">
        <is>
          <t>年度大会员</t>
        </is>
      </c>
      <c r="P7928" t="inlineStr">
        <is>
          <t>原神</t>
        </is>
      </c>
      <c r="Q7928" t="inlineStr">
        <is>
          <t>原神</t>
        </is>
      </c>
    </row>
    <row r="7929">
      <c r="A7929" t="inlineStr">
        <is>
          <t>401742377</t>
        </is>
      </c>
      <c r="B7929" t="inlineStr">
        <is>
          <t>4342150975</t>
        </is>
      </c>
      <c r="C7929" t="inlineStr">
        <is>
          <t>小凡Vanlise</t>
        </is>
      </c>
      <c r="D7929" t="n">
        <v>-1</v>
      </c>
      <c r="E7929" t="inlineStr">
        <is>
          <t>我都怀疑是整活的[嗑瓜子]</t>
        </is>
      </c>
      <c r="F7929" t="n">
        <v>0</v>
      </c>
      <c r="G7929" t="inlineStr">
        <is>
          <t>4342150975</t>
        </is>
      </c>
      <c r="H7929" t="inlineStr">
        <is>
          <t>2021-03-31 13:40:27</t>
        </is>
      </c>
      <c r="I7929" t="n">
        <v>1</v>
      </c>
      <c r="J7929" t="inlineStr">
        <is>
          <t>未知</t>
        </is>
      </c>
      <c r="K7929" t="inlineStr">
        <is>
          <t>351155099</t>
        </is>
      </c>
      <c r="L7929" t="inlineStr">
        <is>
          <t>男</t>
        </is>
      </c>
      <c r="M7929" t="inlineStr">
        <is>
          <t>はらり、僕らもう息も忘れて</t>
        </is>
      </c>
      <c r="N7929" t="n">
        <v>4</v>
      </c>
      <c r="O7929" t="inlineStr">
        <is>
          <t>大会员</t>
        </is>
      </c>
      <c r="P7929" t="inlineStr">
        <is>
          <t>原神</t>
        </is>
      </c>
      <c r="Q7929" t="inlineStr"/>
    </row>
    <row r="7930">
      <c r="A7930" t="inlineStr">
        <is>
          <t>401742377</t>
        </is>
      </c>
      <c r="B7930" t="inlineStr">
        <is>
          <t>4342150954</t>
        </is>
      </c>
      <c r="C7930" t="inlineStr">
        <is>
          <t>难吃的无骨鱼饭</t>
        </is>
      </c>
      <c r="D7930" t="n">
        <v>1240</v>
      </c>
      <c r="E7930" t="inlineStr">
        <is>
          <t>终于出来了[大哭][大哭]等的好辛苦</t>
        </is>
      </c>
      <c r="F7930" t="n">
        <v>0</v>
      </c>
      <c r="G7930" t="inlineStr">
        <is>
          <t>0</t>
        </is>
      </c>
      <c r="H7930" t="inlineStr">
        <is>
          <t>2021-03-31 13:40:26</t>
        </is>
      </c>
      <c r="I7930" t="n">
        <v>1</v>
      </c>
      <c r="J7930" t="inlineStr">
        <is>
          <t>未知</t>
        </is>
      </c>
      <c r="K7930" t="inlineStr">
        <is>
          <t>628366935</t>
        </is>
      </c>
      <c r="L7930" t="inlineStr">
        <is>
          <t>保密</t>
        </is>
      </c>
      <c r="M7930" t="inlineStr"/>
      <c r="N7930" t="n">
        <v>3</v>
      </c>
      <c r="O7930" t="inlineStr">
        <is>
          <t>大会员</t>
        </is>
      </c>
      <c r="P7930" t="inlineStr"/>
      <c r="Q7930" t="inlineStr"/>
    </row>
    <row r="7931">
      <c r="A7931" t="inlineStr">
        <is>
          <t>401742377</t>
        </is>
      </c>
      <c r="B7931" t="inlineStr">
        <is>
          <t>4342155649</t>
        </is>
      </c>
      <c r="C7931" t="inlineStr">
        <is>
          <t>五香瓜子狗</t>
        </is>
      </c>
      <c r="D7931" t="n">
        <v>1239</v>
      </c>
      <c r="E7931" t="inlineStr">
        <is>
          <t>感觉雪山跟凤龙废墟是最难受的地方了</t>
        </is>
      </c>
      <c r="F7931" t="n">
        <v>2</v>
      </c>
      <c r="G7931" t="inlineStr">
        <is>
          <t>0</t>
        </is>
      </c>
      <c r="H7931" t="inlineStr">
        <is>
          <t>2021-03-31 13:40:25</t>
        </is>
      </c>
      <c r="I7931" t="n">
        <v>55</v>
      </c>
      <c r="J7931" t="inlineStr">
        <is>
          <t>未知</t>
        </is>
      </c>
      <c r="K7931" t="inlineStr">
        <is>
          <t>205914813</t>
        </is>
      </c>
      <c r="L7931" t="inlineStr">
        <is>
          <t>保密</t>
        </is>
      </c>
      <c r="M7931" t="inlineStr">
        <is>
          <t>moon~ river~</t>
        </is>
      </c>
      <c r="N7931" t="n">
        <v>5</v>
      </c>
      <c r="O7931" t="inlineStr"/>
      <c r="P7931" t="inlineStr"/>
      <c r="Q7931" t="inlineStr"/>
    </row>
    <row r="7932">
      <c r="A7932" t="inlineStr">
        <is>
          <t>401742377</t>
        </is>
      </c>
      <c r="B7932" t="inlineStr">
        <is>
          <t>4342150679</t>
        </is>
      </c>
      <c r="C7932" t="inlineStr">
        <is>
          <t>一只宅熊鸭</t>
        </is>
      </c>
      <c r="D7932" t="n">
        <v>-1</v>
      </c>
      <c r="E7932" t="inlineStr">
        <is>
          <t>感谢陈老师带来的音乐！！！</t>
        </is>
      </c>
      <c r="F7932" t="n">
        <v>0</v>
      </c>
      <c r="G7932" t="inlineStr">
        <is>
          <t>4342150679</t>
        </is>
      </c>
      <c r="H7932" t="inlineStr">
        <is>
          <t>2021-03-31 13:40:13</t>
        </is>
      </c>
      <c r="I7932" t="n">
        <v>0</v>
      </c>
      <c r="J7932" t="inlineStr">
        <is>
          <t>未知</t>
        </is>
      </c>
      <c r="K7932" t="inlineStr">
        <is>
          <t>11745579</t>
        </is>
      </c>
      <c r="L7932" t="inlineStr">
        <is>
          <t>女</t>
        </is>
      </c>
      <c r="M7932" t="inlineStr">
        <is>
          <t>我永远喜欢温迪！！！</t>
        </is>
      </c>
      <c r="N7932" t="n">
        <v>5</v>
      </c>
      <c r="O7932" t="inlineStr">
        <is>
          <t>年度大会员</t>
        </is>
      </c>
      <c r="P7932" t="inlineStr">
        <is>
          <t>原神</t>
        </is>
      </c>
      <c r="Q7932" t="inlineStr">
        <is>
          <t>原神</t>
        </is>
      </c>
    </row>
    <row r="7933">
      <c r="A7933" t="inlineStr">
        <is>
          <t>401742377</t>
        </is>
      </c>
      <c r="B7933" t="inlineStr">
        <is>
          <t>4342146889</t>
        </is>
      </c>
      <c r="C7933" t="inlineStr">
        <is>
          <t>征羽圣</t>
        </is>
      </c>
      <c r="D7933" t="n">
        <v>1238</v>
      </c>
      <c r="E7933" t="inlineStr">
        <is>
          <t>[原神_干杯][原神_干杯][原神_干杯]好耶</t>
        </is>
      </c>
      <c r="F7933" t="n">
        <v>0</v>
      </c>
      <c r="G7933" t="inlineStr">
        <is>
          <t>0</t>
        </is>
      </c>
      <c r="H7933" t="inlineStr">
        <is>
          <t>2021-03-31 13:40:07</t>
        </is>
      </c>
      <c r="I7933" t="n">
        <v>0</v>
      </c>
      <c r="J7933" t="inlineStr">
        <is>
          <t>未知</t>
        </is>
      </c>
      <c r="K7933" t="inlineStr">
        <is>
          <t>287347770</t>
        </is>
      </c>
      <c r="L7933" t="inlineStr">
        <is>
          <t>保密</t>
        </is>
      </c>
      <c r="M7933" t="inlineStr">
        <is>
          <t>匆扰，否则打屁屁呦</t>
        </is>
      </c>
      <c r="N7933" t="n">
        <v>5</v>
      </c>
      <c r="O7933" t="inlineStr">
        <is>
          <t>年度大会员</t>
        </is>
      </c>
      <c r="P7933" t="inlineStr"/>
      <c r="Q7933" t="inlineStr">
        <is>
          <t>原神</t>
        </is>
      </c>
    </row>
    <row r="7934">
      <c r="A7934" t="inlineStr">
        <is>
          <t>401742377</t>
        </is>
      </c>
      <c r="B7934" t="inlineStr">
        <is>
          <t>4342146809</t>
        </is>
      </c>
      <c r="C7934" t="inlineStr">
        <is>
          <t>AL1ENZ</t>
        </is>
      </c>
      <c r="D7934" t="n">
        <v>1237</v>
      </c>
      <c r="E7934" t="inlineStr">
        <is>
          <t>麻烦让六指乔瑟离酒馆出口远点[无语]</t>
        </is>
      </c>
      <c r="F7934" t="n">
        <v>1</v>
      </c>
      <c r="G7934" t="inlineStr">
        <is>
          <t>0</t>
        </is>
      </c>
      <c r="H7934" t="inlineStr">
        <is>
          <t>2021-03-31 13:40:03</t>
        </is>
      </c>
      <c r="I7934" t="n">
        <v>0</v>
      </c>
      <c r="J7934" t="inlineStr">
        <is>
          <t>未知</t>
        </is>
      </c>
      <c r="K7934" t="inlineStr">
        <is>
          <t>11807066</t>
        </is>
      </c>
      <c r="L7934" t="inlineStr">
        <is>
          <t>保密</t>
        </is>
      </c>
      <c r="M7934" t="inlineStr"/>
      <c r="N7934" t="n">
        <v>5</v>
      </c>
      <c r="O7934" t="inlineStr">
        <is>
          <t>年度大会员</t>
        </is>
      </c>
      <c r="P7934" t="inlineStr">
        <is>
          <t>异常生物</t>
        </is>
      </c>
      <c r="Q7934" t="inlineStr"/>
    </row>
    <row r="7935">
      <c r="A7935" t="inlineStr">
        <is>
          <t>401742377</t>
        </is>
      </c>
      <c r="B7935" t="inlineStr">
        <is>
          <t>4342146693</t>
        </is>
      </c>
      <c r="C7935" t="inlineStr">
        <is>
          <t>不正经的Coder</t>
        </is>
      </c>
      <c r="D7935" t="n">
        <v>1</v>
      </c>
      <c r="E7935" t="inlineStr">
        <is>
          <t>愚人众家乡是地理问题，雪山是神罚</t>
        </is>
      </c>
      <c r="F7935" t="n">
        <v>0</v>
      </c>
      <c r="G7935" t="inlineStr">
        <is>
          <t>4342146693</t>
        </is>
      </c>
      <c r="H7935" t="inlineStr">
        <is>
          <t>2021-03-31 13:39:57</t>
        </is>
      </c>
      <c r="I7935" t="n">
        <v>0</v>
      </c>
      <c r="J7935" t="inlineStr">
        <is>
          <t>未知</t>
        </is>
      </c>
      <c r="K7935" t="inlineStr">
        <is>
          <t>183717991</t>
        </is>
      </c>
      <c r="L7935" t="inlineStr">
        <is>
          <t>保密</t>
        </is>
      </c>
      <c r="M7935" t="inlineStr">
        <is>
          <t>懒..._(:зゝ&amp;ang;)_</t>
        </is>
      </c>
      <c r="N7935" t="n">
        <v>5</v>
      </c>
      <c r="O7935" t="inlineStr">
        <is>
          <t>大会员</t>
        </is>
      </c>
      <c r="P7935" t="inlineStr">
        <is>
          <t>小试身手</t>
        </is>
      </c>
      <c r="Q7935" t="inlineStr"/>
    </row>
    <row r="7936">
      <c r="A7936" t="inlineStr">
        <is>
          <t>401742377</t>
        </is>
      </c>
      <c r="B7936" t="inlineStr">
        <is>
          <t>4342146341</t>
        </is>
      </c>
      <c r="C7936" t="inlineStr">
        <is>
          <t>璃月_人</t>
        </is>
      </c>
      <c r="D7936" t="n">
        <v>-1</v>
      </c>
      <c r="E7936" t="inlineStr">
        <is>
          <t>我在好几个评论区看到这猴了，唯恐天下不乱[吃瓜]</t>
        </is>
      </c>
      <c r="F7936" t="n">
        <v>0</v>
      </c>
      <c r="G7936" t="inlineStr">
        <is>
          <t>4342146341</t>
        </is>
      </c>
      <c r="H7936" t="inlineStr">
        <is>
          <t>2021-03-31 13:39:39</t>
        </is>
      </c>
      <c r="I7936" t="n">
        <v>2</v>
      </c>
      <c r="J7936" t="inlineStr">
        <is>
          <t>未知</t>
        </is>
      </c>
      <c r="K7936" t="inlineStr">
        <is>
          <t>251298911</t>
        </is>
      </c>
      <c r="L7936" t="inlineStr">
        <is>
          <t>保密</t>
        </is>
      </c>
      <c r="M7936" t="inlineStr"/>
      <c r="N7936" t="n">
        <v>4</v>
      </c>
      <c r="O7936" t="inlineStr">
        <is>
          <t>大会员</t>
        </is>
      </c>
      <c r="P7936" t="inlineStr">
        <is>
          <t>原神</t>
        </is>
      </c>
      <c r="Q7936" t="inlineStr">
        <is>
          <t>原神</t>
        </is>
      </c>
    </row>
    <row r="7937">
      <c r="A7937" t="inlineStr">
        <is>
          <t>401742377</t>
        </is>
      </c>
      <c r="B7937" t="inlineStr">
        <is>
          <t>4342144723</t>
        </is>
      </c>
      <c r="C7937" t="inlineStr">
        <is>
          <t>冰·心</t>
        </is>
      </c>
      <c r="D7937" t="n">
        <v>-1</v>
      </c>
      <c r="E7937" t="inlineStr">
        <is>
          <t>回复 @bluedro :恐怖如斯</t>
        </is>
      </c>
      <c r="F7937" t="n">
        <v>0</v>
      </c>
      <c r="G7937" t="inlineStr">
        <is>
          <t>4341859183</t>
        </is>
      </c>
      <c r="H7937" t="inlineStr">
        <is>
          <t>2021-03-31 13:39:36</t>
        </is>
      </c>
      <c r="I7937" t="n">
        <v>1</v>
      </c>
      <c r="J7937" t="inlineStr">
        <is>
          <t>未知</t>
        </is>
      </c>
      <c r="K7937" t="inlineStr">
        <is>
          <t>4221146</t>
        </is>
      </c>
      <c r="L7937" t="inlineStr">
        <is>
          <t>保密</t>
        </is>
      </c>
      <c r="M7937" t="inlineStr"/>
      <c r="N7937" t="n">
        <v>6</v>
      </c>
      <c r="O7937" t="inlineStr">
        <is>
          <t>大会员</t>
        </is>
      </c>
      <c r="P7937" t="inlineStr"/>
      <c r="Q7937" t="inlineStr"/>
    </row>
    <row r="7938">
      <c r="A7938" t="inlineStr">
        <is>
          <t>401742377</t>
        </is>
      </c>
      <c r="B7938" t="inlineStr">
        <is>
          <t>4342144588</t>
        </is>
      </c>
      <c r="C7938" t="inlineStr">
        <is>
          <t>衡御z</t>
        </is>
      </c>
      <c r="D7938" t="n">
        <v>-1</v>
      </c>
      <c r="E7938" t="inlineStr">
        <is>
          <t>9+游戏，要照顾9－小盆友的[滑稽]</t>
        </is>
      </c>
      <c r="F7938" t="n">
        <v>0</v>
      </c>
      <c r="G7938" t="inlineStr">
        <is>
          <t>4342144588</t>
        </is>
      </c>
      <c r="H7938" t="inlineStr">
        <is>
          <t>2021-03-31 13:39:28</t>
        </is>
      </c>
      <c r="I7938" t="n">
        <v>4</v>
      </c>
      <c r="J7938" t="inlineStr">
        <is>
          <t>未知</t>
        </is>
      </c>
      <c r="K7938" t="inlineStr">
        <is>
          <t>393254691</t>
        </is>
      </c>
      <c r="L7938" t="inlineStr">
        <is>
          <t>保密</t>
        </is>
      </c>
      <c r="M7938" t="inlineStr">
        <is>
          <t>天下归心</t>
        </is>
      </c>
      <c r="N7938" t="n">
        <v>5</v>
      </c>
      <c r="O7938" t="inlineStr">
        <is>
          <t>大会员</t>
        </is>
      </c>
      <c r="P7938" t="inlineStr">
        <is>
          <t>罗小黑战记</t>
        </is>
      </c>
      <c r="Q7938" t="inlineStr">
        <is>
          <t>罗小黑战记</t>
        </is>
      </c>
    </row>
    <row r="7939">
      <c r="A7939" t="inlineStr">
        <is>
          <t>401742377</t>
        </is>
      </c>
      <c r="B7939" t="inlineStr">
        <is>
          <t>4342139763</t>
        </is>
      </c>
      <c r="C7939" t="inlineStr">
        <is>
          <t>丘丘厨青柠</t>
        </is>
      </c>
      <c r="D7939" t="n">
        <v>1236</v>
      </c>
      <c r="E7939" t="inlineStr">
        <is>
          <t>好听好听</t>
        </is>
      </c>
      <c r="F7939" t="n">
        <v>0</v>
      </c>
      <c r="G7939" t="inlineStr">
        <is>
          <t>0</t>
        </is>
      </c>
      <c r="H7939" t="inlineStr">
        <is>
          <t>2021-03-31 13:39:27</t>
        </is>
      </c>
      <c r="I7939" t="n">
        <v>0</v>
      </c>
      <c r="J7939" t="inlineStr">
        <is>
          <t>未知</t>
        </is>
      </c>
      <c r="K7939" t="inlineStr">
        <is>
          <t>178936466</t>
        </is>
      </c>
      <c r="L7939" t="inlineStr">
        <is>
          <t>男</t>
        </is>
      </c>
      <c r="M7939" t="inlineStr">
        <is>
          <t>从王者峡谷飞到提瓦特大陆的萌新up
旅行者，你也要一起来吗？</t>
        </is>
      </c>
      <c r="N7939" t="n">
        <v>4</v>
      </c>
      <c r="O7939" t="inlineStr">
        <is>
          <t>年度大会员</t>
        </is>
      </c>
      <c r="P7939" t="inlineStr">
        <is>
          <t>星座系列：双子座</t>
        </is>
      </c>
      <c r="Q7939" t="inlineStr">
        <is>
          <t>星座系列：双子座</t>
        </is>
      </c>
    </row>
    <row r="7940">
      <c r="A7940" t="inlineStr">
        <is>
          <t>401742377</t>
        </is>
      </c>
      <c r="B7940" t="inlineStr">
        <is>
          <t>4342144497</t>
        </is>
      </c>
      <c r="C7940" t="inlineStr">
        <is>
          <t>摸鱼貓</t>
        </is>
      </c>
      <c r="D7940" t="n">
        <v>-1</v>
      </c>
      <c r="E7940" t="inlineStr">
        <is>
          <t>是啊，我也当初开荒的时候就在想，雪山变成这样是因为寒天之钉，到后面既然寒天之钉都拔出来了，那冷冻条也该消失了吧</t>
        </is>
      </c>
      <c r="F7940" t="n">
        <v>0</v>
      </c>
      <c r="G7940" t="inlineStr">
        <is>
          <t>4342144497</t>
        </is>
      </c>
      <c r="H7940" t="inlineStr">
        <is>
          <t>2021-03-31 13:39:23</t>
        </is>
      </c>
      <c r="I7940" t="n">
        <v>0</v>
      </c>
      <c r="J7940" t="inlineStr">
        <is>
          <t>未知</t>
        </is>
      </c>
      <c r="K7940" t="inlineStr">
        <is>
          <t>27690487</t>
        </is>
      </c>
      <c r="L7940" t="inlineStr">
        <is>
          <t>男</t>
        </is>
      </c>
      <c r="M7940" t="inlineStr"/>
      <c r="N7940" t="n">
        <v>6</v>
      </c>
      <c r="O7940" t="inlineStr">
        <is>
          <t>大会员</t>
        </is>
      </c>
      <c r="P7940" t="inlineStr"/>
      <c r="Q7940" t="inlineStr"/>
    </row>
    <row r="7941">
      <c r="A7941" t="inlineStr">
        <is>
          <t>401742377</t>
        </is>
      </c>
      <c r="B7941" t="inlineStr">
        <is>
          <t>4342139429</t>
        </is>
      </c>
      <c r="C7941" t="inlineStr">
        <is>
          <t>不正经的Coder</t>
        </is>
      </c>
      <c r="D7941" t="n">
        <v>1</v>
      </c>
      <c r="E7941" t="inlineStr">
        <is>
          <t>现实里学吧，那个21键很好学的，就和简谱一样（我觉得它可以让更多人学会创造音乐和写谱，吉他6级太爱了！）</t>
        </is>
      </c>
      <c r="F7941" t="n">
        <v>0</v>
      </c>
      <c r="G7941" t="inlineStr">
        <is>
          <t>4342139429</t>
        </is>
      </c>
      <c r="H7941" t="inlineStr">
        <is>
          <t>2021-03-31 13:39:09</t>
        </is>
      </c>
      <c r="I7941" t="n">
        <v>0</v>
      </c>
      <c r="J7941" t="inlineStr">
        <is>
          <t>未知</t>
        </is>
      </c>
      <c r="K7941" t="inlineStr">
        <is>
          <t>183717991</t>
        </is>
      </c>
      <c r="L7941" t="inlineStr">
        <is>
          <t>保密</t>
        </is>
      </c>
      <c r="M7941" t="inlineStr">
        <is>
          <t>懒..._(:зゝ&amp;ang;)_</t>
        </is>
      </c>
      <c r="N7941" t="n">
        <v>5</v>
      </c>
      <c r="O7941" t="inlineStr">
        <is>
          <t>大会员</t>
        </is>
      </c>
      <c r="P7941" t="inlineStr">
        <is>
          <t>小试身手</t>
        </is>
      </c>
      <c r="Q7941" t="inlineStr"/>
    </row>
    <row r="7942">
      <c r="A7942" t="inlineStr">
        <is>
          <t>401742377</t>
        </is>
      </c>
      <c r="B7942" t="inlineStr">
        <is>
          <t>4342139363</t>
        </is>
      </c>
      <c r="C7942" t="inlineStr">
        <is>
          <t>lololololollol4</t>
        </is>
      </c>
      <c r="D7942" t="n">
        <v>-1</v>
      </c>
      <c r="E7942" t="inlineStr">
        <is>
          <t>我二十级孤身一人连滚带爬上去的[跪了]，后面还是几个过来玩的陌生大佬带我搞定那个寒天之钉的，老孤狼了我（有没有亚服的小伙伴呀，让我抱个大腿吧[脱单doge][脱单doge]）</t>
        </is>
      </c>
      <c r="F7942" t="n">
        <v>0</v>
      </c>
      <c r="G7942" t="inlineStr">
        <is>
          <t>4342139363</t>
        </is>
      </c>
      <c r="H7942" t="inlineStr">
        <is>
          <t>2021-03-31 13:39:05</t>
        </is>
      </c>
      <c r="I7942" t="n">
        <v>20</v>
      </c>
      <c r="J7942" t="inlineStr">
        <is>
          <t>未知</t>
        </is>
      </c>
      <c r="K7942" t="inlineStr">
        <is>
          <t>85751370</t>
        </is>
      </c>
      <c r="L7942" t="inlineStr">
        <is>
          <t>保密</t>
        </is>
      </c>
      <c r="M7942" t="inlineStr"/>
      <c r="N7942" t="n">
        <v>4</v>
      </c>
      <c r="O7942" t="inlineStr"/>
      <c r="P7942" t="inlineStr"/>
      <c r="Q7942" t="inlineStr"/>
    </row>
    <row r="7943">
      <c r="A7943" t="inlineStr">
        <is>
          <t>401742377</t>
        </is>
      </c>
      <c r="B7943" t="inlineStr">
        <is>
          <t>4342145445</t>
        </is>
      </c>
      <c r="C7943" t="inlineStr">
        <is>
          <t>葛饰应为し</t>
        </is>
      </c>
      <c r="D7943" t="n">
        <v>-1</v>
      </c>
      <c r="E7943" t="inlineStr">
        <is>
          <t>每天十几个冷鲜肉呢，怎么可能不去[doge]</t>
        </is>
      </c>
      <c r="F7943" t="n">
        <v>0</v>
      </c>
      <c r="G7943" t="inlineStr">
        <is>
          <t>4342145445</t>
        </is>
      </c>
      <c r="H7943" t="inlineStr">
        <is>
          <t>2021-03-31 13:38:53</t>
        </is>
      </c>
      <c r="I7943" t="n">
        <v>1</v>
      </c>
      <c r="J7943" t="inlineStr">
        <is>
          <t>未知</t>
        </is>
      </c>
      <c r="K7943" t="inlineStr">
        <is>
          <t>54917647</t>
        </is>
      </c>
      <c r="L7943" t="inlineStr">
        <is>
          <t>男</t>
        </is>
      </c>
      <c r="M7943" t="inlineStr"/>
      <c r="N7943" t="n">
        <v>5</v>
      </c>
      <c r="O7943" t="inlineStr">
        <is>
          <t>年度大会员</t>
        </is>
      </c>
      <c r="P7943" t="inlineStr"/>
      <c r="Q7943" t="inlineStr"/>
    </row>
    <row r="7944">
      <c r="A7944" t="inlineStr">
        <is>
          <t>401742377</t>
        </is>
      </c>
      <c r="B7944" t="inlineStr">
        <is>
          <t>4342138886</t>
        </is>
      </c>
      <c r="C7944" t="inlineStr">
        <is>
          <t>狐诌</t>
        </is>
      </c>
      <c r="D7944" t="n">
        <v>1235</v>
      </c>
      <c r="E7944" t="inlineStr">
        <is>
          <t>在座的各位 有谁和我一样，在寒天之钉上面放口袋锚点的！</t>
        </is>
      </c>
      <c r="F7944" t="n">
        <v>0</v>
      </c>
      <c r="G7944" t="inlineStr">
        <is>
          <t>0</t>
        </is>
      </c>
      <c r="H7944" t="inlineStr">
        <is>
          <t>2021-03-31 13:38:40</t>
        </is>
      </c>
      <c r="I7944" t="n">
        <v>2</v>
      </c>
      <c r="J7944" t="inlineStr">
        <is>
          <t>未知</t>
        </is>
      </c>
      <c r="K7944" t="inlineStr">
        <is>
          <t>1737743</t>
        </is>
      </c>
      <c r="L7944" t="inlineStr">
        <is>
          <t>男</t>
        </is>
      </c>
      <c r="M7944" t="inlineStr">
        <is>
          <t>_(•̀ω•́ 」∠)_</t>
        </is>
      </c>
      <c r="N7944" t="n">
        <v>6</v>
      </c>
      <c r="O7944" t="inlineStr">
        <is>
          <t>大会员</t>
        </is>
      </c>
      <c r="P7944" t="inlineStr"/>
      <c r="Q7944" t="inlineStr"/>
    </row>
    <row r="7945">
      <c r="A7945" t="inlineStr">
        <is>
          <t>401742377</t>
        </is>
      </c>
      <c r="B7945" t="inlineStr">
        <is>
          <t>4342143647</t>
        </is>
      </c>
      <c r="C7945" t="inlineStr">
        <is>
          <t>Garychan00</t>
        </is>
      </c>
      <c r="D7945" t="n">
        <v>-1</v>
      </c>
      <c r="E7945" t="inlineStr">
        <is>
          <t>陈老师，什么时候开音乐会呀？想听现场</t>
        </is>
      </c>
      <c r="F7945" t="n">
        <v>0</v>
      </c>
      <c r="G7945" t="inlineStr">
        <is>
          <t>4342143647</t>
        </is>
      </c>
      <c r="H7945" t="inlineStr">
        <is>
          <t>2021-03-31 13:38:38</t>
        </is>
      </c>
      <c r="I7945" t="n">
        <v>0</v>
      </c>
      <c r="J7945" t="inlineStr">
        <is>
          <t>未知</t>
        </is>
      </c>
      <c r="K7945" t="inlineStr">
        <is>
          <t>234524200</t>
        </is>
      </c>
      <c r="L7945" t="inlineStr">
        <is>
          <t>保密</t>
        </is>
      </c>
      <c r="M7945" t="inlineStr"/>
      <c r="N7945" t="n">
        <v>4</v>
      </c>
      <c r="O7945" t="inlineStr">
        <is>
          <t>年度大会员</t>
        </is>
      </c>
      <c r="P7945" t="inlineStr">
        <is>
          <t>至尊戒</t>
        </is>
      </c>
      <c r="Q7945" t="inlineStr"/>
    </row>
    <row r="7946">
      <c r="A7946" t="inlineStr">
        <is>
          <t>401742377</t>
        </is>
      </c>
      <c r="B7946" t="inlineStr">
        <is>
          <t>4342145134</t>
        </is>
      </c>
      <c r="C7946" t="inlineStr">
        <is>
          <t>我才想起来要改名</t>
        </is>
      </c>
      <c r="D7946" t="n">
        <v>-1</v>
      </c>
      <c r="E7946" t="inlineStr">
        <is>
          <t>小二，来个碳烤沙虫腿[歪嘴]</t>
        </is>
      </c>
      <c r="F7946" t="n">
        <v>0</v>
      </c>
      <c r="G7946" t="inlineStr">
        <is>
          <t>4342145134</t>
        </is>
      </c>
      <c r="H7946" t="inlineStr">
        <is>
          <t>2021-03-31 13:38:37</t>
        </is>
      </c>
      <c r="I7946" t="n">
        <v>0</v>
      </c>
      <c r="J7946" t="inlineStr">
        <is>
          <t>未知</t>
        </is>
      </c>
      <c r="K7946" t="inlineStr">
        <is>
          <t>406270384</t>
        </is>
      </c>
      <c r="L7946" t="inlineStr">
        <is>
          <t>保密</t>
        </is>
      </c>
      <c r="M7946" t="inlineStr">
        <is>
          <t>土地荒漠化进行中。(鹰角你行行好我想长草)</t>
        </is>
      </c>
      <c r="N7946" t="n">
        <v>5</v>
      </c>
      <c r="O7946" t="inlineStr">
        <is>
          <t>大会员</t>
        </is>
      </c>
      <c r="P7946" t="inlineStr"/>
      <c r="Q7946" t="inlineStr"/>
    </row>
    <row r="7947">
      <c r="A7947" t="inlineStr">
        <is>
          <t>401742377</t>
        </is>
      </c>
      <c r="B7947" t="inlineStr">
        <is>
          <t>4342143517</t>
        </is>
      </c>
      <c r="C7947" t="inlineStr">
        <is>
          <t>绵羊单推小N</t>
        </is>
      </c>
      <c r="D7947" t="n">
        <v>-1</v>
      </c>
      <c r="E7947" t="inlineStr">
        <is>
          <t>这音乐太治愈了呜呜呜，跪求出个cd或专辑，必买，或者陈老师开个音乐会，必坐第一排</t>
        </is>
      </c>
      <c r="F7947" t="n">
        <v>0</v>
      </c>
      <c r="G7947" t="inlineStr">
        <is>
          <t>4342143517</t>
        </is>
      </c>
      <c r="H7947" t="inlineStr">
        <is>
          <t>2021-03-31 13:38:31</t>
        </is>
      </c>
      <c r="I7947" t="n">
        <v>0</v>
      </c>
      <c r="J7947" t="inlineStr">
        <is>
          <t>未知</t>
        </is>
      </c>
      <c r="K7947" t="inlineStr">
        <is>
          <t>148751279</t>
        </is>
      </c>
      <c r="L7947" t="inlineStr">
        <is>
          <t>男</t>
        </is>
      </c>
      <c r="M7947" t="inlineStr">
        <is>
          <t>阿夸我的超人</t>
        </is>
      </c>
      <c r="N7947" t="n">
        <v>5</v>
      </c>
      <c r="O7947" t="inlineStr">
        <is>
          <t>年度大会员</t>
        </is>
      </c>
      <c r="P7947" t="inlineStr">
        <is>
          <t>湊-阿库娅</t>
        </is>
      </c>
      <c r="Q7947" t="inlineStr"/>
    </row>
    <row r="7948">
      <c r="A7948" t="inlineStr">
        <is>
          <t>401742377</t>
        </is>
      </c>
      <c r="B7948" t="inlineStr">
        <is>
          <t>4342142992</t>
        </is>
      </c>
      <c r="C7948" t="inlineStr">
        <is>
          <t>swind_____</t>
        </is>
      </c>
      <c r="D7948" t="n">
        <v>1234</v>
      </c>
      <c r="E7948" t="inlineStr">
        <is>
          <t>[热词系列_好耶]</t>
        </is>
      </c>
      <c r="F7948" t="n">
        <v>0</v>
      </c>
      <c r="G7948" t="inlineStr">
        <is>
          <t>0</t>
        </is>
      </c>
      <c r="H7948" t="inlineStr">
        <is>
          <t>2021-03-31 13:38:03</t>
        </is>
      </c>
      <c r="I7948" t="n">
        <v>1</v>
      </c>
      <c r="J7948" t="inlineStr">
        <is>
          <t>未知</t>
        </is>
      </c>
      <c r="K7948" t="inlineStr">
        <is>
          <t>65398632</t>
        </is>
      </c>
      <c r="L7948" t="inlineStr">
        <is>
          <t>保密</t>
        </is>
      </c>
      <c r="M7948" t="inlineStr">
        <is>
          <t xml:space="preserve">诶嘿
</t>
        </is>
      </c>
      <c r="N7948" t="n">
        <v>5</v>
      </c>
      <c r="O7948" t="inlineStr">
        <is>
          <t>年度大会员</t>
        </is>
      </c>
      <c r="P7948" t="inlineStr">
        <is>
          <t>春原庄的管理人小姐</t>
        </is>
      </c>
      <c r="Q7948" t="inlineStr"/>
    </row>
    <row r="7949">
      <c r="A7949" t="inlineStr">
        <is>
          <t>401742377</t>
        </is>
      </c>
      <c r="B7949" t="inlineStr">
        <is>
          <t>4342138131</t>
        </is>
      </c>
      <c r="C7949" t="inlineStr">
        <is>
          <t>本命古河渚</t>
        </is>
      </c>
      <c r="D7949" t="n">
        <v>-1</v>
      </c>
      <c r="E7949" t="inlineStr">
        <is>
          <t>回复 @小夜莺的小蓝鸟 :都或多或少涉及到主线并且还有关于整个世界观的设定，能留下最好</t>
        </is>
      </c>
      <c r="F7949" t="n">
        <v>0</v>
      </c>
      <c r="G7949" t="inlineStr">
        <is>
          <t>4341926231</t>
        </is>
      </c>
      <c r="H7949" t="inlineStr">
        <is>
          <t>2021-03-31 13:38:01</t>
        </is>
      </c>
      <c r="I7949" t="n">
        <v>2</v>
      </c>
      <c r="J7949" t="inlineStr">
        <is>
          <t>未知</t>
        </is>
      </c>
      <c r="K7949" t="inlineStr">
        <is>
          <t>33386818</t>
        </is>
      </c>
      <c r="L7949" t="inlineStr">
        <is>
          <t>保密</t>
        </is>
      </c>
      <c r="M7949" t="inlineStr"/>
      <c r="N7949" t="n">
        <v>6</v>
      </c>
      <c r="O7949" t="inlineStr">
        <is>
          <t>年度大会员</t>
        </is>
      </c>
      <c r="P7949" t="inlineStr"/>
      <c r="Q7949" t="inlineStr"/>
    </row>
    <row r="7950">
      <c r="A7950" t="inlineStr">
        <is>
          <t>401742377</t>
        </is>
      </c>
      <c r="B7950" t="inlineStr">
        <is>
          <t>4342142924</t>
        </is>
      </c>
      <c r="C7950" t="inlineStr">
        <is>
          <t>盐焗乳酪abc</t>
        </is>
      </c>
      <c r="D7950" t="n">
        <v>1233</v>
      </c>
      <c r="E7950" t="inlineStr">
        <is>
          <t>想起之前花了两个夜晚，到处弯弯绕绕跑雪山，经最后终于看到寒天之钉升到空中，在下方开启大宝箱，满， 满，收，获的高兴。[doge]</t>
        </is>
      </c>
      <c r="F7950" t="n">
        <v>0</v>
      </c>
      <c r="G7950" t="inlineStr">
        <is>
          <t>0</t>
        </is>
      </c>
      <c r="H7950" t="inlineStr">
        <is>
          <t>2021-03-31 13:37:59</t>
        </is>
      </c>
      <c r="I7950" t="n">
        <v>1</v>
      </c>
      <c r="J7950" t="inlineStr">
        <is>
          <t>未知</t>
        </is>
      </c>
      <c r="K7950" t="inlineStr">
        <is>
          <t>44023316</t>
        </is>
      </c>
      <c r="L7950" t="inlineStr">
        <is>
          <t>保密</t>
        </is>
      </c>
      <c r="M7950" t="inlineStr">
        <is>
          <t>......</t>
        </is>
      </c>
      <c r="N7950" t="n">
        <v>5</v>
      </c>
      <c r="O7950" t="inlineStr">
        <is>
          <t>大会员</t>
        </is>
      </c>
      <c r="P7950" t="inlineStr">
        <is>
          <t>至尊戒</t>
        </is>
      </c>
      <c r="Q7950" t="inlineStr"/>
    </row>
    <row r="7951">
      <c r="A7951" t="inlineStr">
        <is>
          <t>401742377</t>
        </is>
      </c>
      <c r="B7951" t="inlineStr">
        <is>
          <t>4342138052</t>
        </is>
      </c>
      <c r="C7951" t="inlineStr">
        <is>
          <t>摸摸摸摸摸摸鱼</t>
        </is>
      </c>
      <c r="D7951" t="n">
        <v>1232</v>
      </c>
      <c r="E7951" t="inlineStr">
        <is>
          <t>原神OST都能说肝的人是玩梗玩的脑子不清醒了吧</t>
        </is>
      </c>
      <c r="F7951" t="n">
        <v>12</v>
      </c>
      <c r="G7951" t="inlineStr">
        <is>
          <t>0</t>
        </is>
      </c>
      <c r="H7951" t="inlineStr">
        <is>
          <t>2021-03-31 13:37:57</t>
        </is>
      </c>
      <c r="I7951" t="n">
        <v>36</v>
      </c>
      <c r="J7951" t="inlineStr">
        <is>
          <t>未知</t>
        </is>
      </c>
      <c r="K7951" t="inlineStr">
        <is>
          <t>17505837</t>
        </is>
      </c>
      <c r="L7951" t="inlineStr">
        <is>
          <t>保密</t>
        </is>
      </c>
      <c r="M7951" t="inlineStr"/>
      <c r="N7951" t="n">
        <v>5</v>
      </c>
      <c r="O7951" t="inlineStr">
        <is>
          <t>年度大会员</t>
        </is>
      </c>
      <c r="P7951" t="inlineStr">
        <is>
          <t>地中海</t>
        </is>
      </c>
      <c r="Q7951" t="inlineStr"/>
    </row>
    <row r="7952">
      <c r="A7952" t="inlineStr">
        <is>
          <t>401742377</t>
        </is>
      </c>
      <c r="B7952" t="inlineStr">
        <is>
          <t>4342142854</t>
        </is>
      </c>
      <c r="C7952" t="inlineStr">
        <is>
          <t>只要愚人众</t>
        </is>
      </c>
      <c r="D7952" t="n">
        <v>-1</v>
      </c>
      <c r="E7952" t="inlineStr">
        <is>
          <t>回复 @采药的七七 :原神玩的人多，林子大了什么鸟都有，有极端白嫖党，有极端强度优越党，自然也有极端厨力党，习惯就好，我玩原神现在也不追求啥的，好看就要[doge]</t>
        </is>
      </c>
      <c r="F7952" t="n">
        <v>0</v>
      </c>
      <c r="G7952" t="inlineStr">
        <is>
          <t>4341786881</t>
        </is>
      </c>
      <c r="H7952" t="inlineStr">
        <is>
          <t>2021-03-31 13:37:55</t>
        </is>
      </c>
      <c r="I7952" t="n">
        <v>4</v>
      </c>
      <c r="J7952" t="inlineStr">
        <is>
          <t>未知</t>
        </is>
      </c>
      <c r="K7952" t="inlineStr">
        <is>
          <t>434248160</t>
        </is>
      </c>
      <c r="L7952" t="inlineStr">
        <is>
          <t>保密</t>
        </is>
      </c>
      <c r="M7952" t="inlineStr">
        <is>
          <t>QQ不发说说，微信不发朋友圈，贴吧不发帖子，b站从不发视频，从不点过外卖，无知乎微博</t>
        </is>
      </c>
      <c r="N7952" t="n">
        <v>5</v>
      </c>
      <c r="O7952" t="inlineStr"/>
      <c r="P7952" t="inlineStr"/>
      <c r="Q7952" t="inlineStr"/>
    </row>
    <row r="7953">
      <c r="A7953" t="inlineStr">
        <is>
          <t>401742377</t>
        </is>
      </c>
      <c r="B7953" t="inlineStr">
        <is>
          <t>4342137915</t>
        </is>
      </c>
      <c r="C7953" t="inlineStr">
        <is>
          <t>Minami_Yumei</t>
        </is>
      </c>
      <c r="D7953" t="n">
        <v>1231</v>
      </c>
      <c r="E7953" t="inlineStr">
        <is>
          <t>米哈游和音角是真不想给我的歌单多其他歌出来了[辣眼睛]</t>
        </is>
      </c>
      <c r="F7953" t="n">
        <v>0</v>
      </c>
      <c r="G7953" t="inlineStr">
        <is>
          <t>0</t>
        </is>
      </c>
      <c r="H7953" t="inlineStr">
        <is>
          <t>2021-03-31 13:37:51</t>
        </is>
      </c>
      <c r="I7953" t="n">
        <v>39</v>
      </c>
      <c r="J7953" t="inlineStr">
        <is>
          <t>未知</t>
        </is>
      </c>
      <c r="K7953" t="inlineStr">
        <is>
          <t>283618653</t>
        </is>
      </c>
      <c r="L7953" t="inlineStr">
        <is>
          <t>保密</t>
        </is>
      </c>
      <c r="M7953" t="inlineStr">
        <is>
          <t>這個伊蕾娜就是屑啦</t>
        </is>
      </c>
      <c r="N7953" t="n">
        <v>5</v>
      </c>
      <c r="O7953" t="inlineStr">
        <is>
          <t>大会员</t>
        </is>
      </c>
      <c r="P7953" t="inlineStr"/>
      <c r="Q7953" t="inlineStr"/>
    </row>
    <row r="7954">
      <c r="A7954" t="inlineStr">
        <is>
          <t>401742377</t>
        </is>
      </c>
      <c r="B7954" t="inlineStr">
        <is>
          <t>4342137887</t>
        </is>
      </c>
      <c r="C7954" t="inlineStr">
        <is>
          <t>与世无祯-</t>
        </is>
      </c>
      <c r="D7954" t="n">
        <v>-1</v>
      </c>
      <c r="E7954" t="inlineStr">
        <is>
          <t>捕捉[水瓶座_捕捉][水瓶座_捕捉][水瓶座_捕捉]</t>
        </is>
      </c>
      <c r="F7954" t="n">
        <v>0</v>
      </c>
      <c r="G7954" t="inlineStr">
        <is>
          <t>4342137887</t>
        </is>
      </c>
      <c r="H7954" t="inlineStr">
        <is>
          <t>2021-03-31 13:37:50</t>
        </is>
      </c>
      <c r="I7954" t="n">
        <v>0</v>
      </c>
      <c r="J7954" t="inlineStr">
        <is>
          <t>未知</t>
        </is>
      </c>
      <c r="K7954" t="inlineStr">
        <is>
          <t>525946151</t>
        </is>
      </c>
      <c r="L7954" t="inlineStr">
        <is>
          <t>男</t>
        </is>
      </c>
      <c r="M7954" t="inlineStr">
        <is>
          <t>龙应当藏在云里，你应当藏在心里</t>
        </is>
      </c>
      <c r="N7954" t="n">
        <v>3</v>
      </c>
      <c r="O7954" t="inlineStr">
        <is>
          <t>年度大会员</t>
        </is>
      </c>
      <c r="P7954" t="inlineStr">
        <is>
          <t>星座系列：水瓶座</t>
        </is>
      </c>
      <c r="Q7954" t="inlineStr">
        <is>
          <t>星座系列：水瓶座</t>
        </is>
      </c>
    </row>
    <row r="7955">
      <c r="A7955" t="inlineStr">
        <is>
          <t>401742377</t>
        </is>
      </c>
      <c r="B7955" t="inlineStr">
        <is>
          <t>4342142540</t>
        </is>
      </c>
      <c r="C7955" t="inlineStr">
        <is>
          <t>天降幻想</t>
        </is>
      </c>
      <c r="D7955" t="n">
        <v>-1</v>
      </c>
      <c r="E7955" t="inlineStr">
        <is>
          <t>陈老师，我的超人！</t>
        </is>
      </c>
      <c r="F7955" t="n">
        <v>0</v>
      </c>
      <c r="G7955" t="inlineStr">
        <is>
          <t>4342142540</t>
        </is>
      </c>
      <c r="H7955" t="inlineStr">
        <is>
          <t>2021-03-31 13:37:37</t>
        </is>
      </c>
      <c r="I7955" t="n">
        <v>0</v>
      </c>
      <c r="J7955" t="inlineStr">
        <is>
          <t>未知</t>
        </is>
      </c>
      <c r="K7955" t="inlineStr">
        <is>
          <t>381489851</t>
        </is>
      </c>
      <c r="L7955" t="inlineStr">
        <is>
          <t>保密</t>
        </is>
      </c>
      <c r="M7955" t="inlineStr">
        <is>
          <t>https://account.bilibili.com/account/face/upload</t>
        </is>
      </c>
      <c r="N7955" t="n">
        <v>5</v>
      </c>
      <c r="O7955" t="inlineStr">
        <is>
          <t>年度大会员</t>
        </is>
      </c>
      <c r="P7955" t="inlineStr">
        <is>
          <t>原神-海浪</t>
        </is>
      </c>
      <c r="Q7955" t="inlineStr"/>
    </row>
    <row r="7956">
      <c r="A7956" t="inlineStr">
        <is>
          <t>401742377</t>
        </is>
      </c>
      <c r="B7956" t="inlineStr">
        <is>
          <t>4342137503</t>
        </is>
      </c>
      <c r="C7956" t="inlineStr">
        <is>
          <t>氧化二氢有剧毒</t>
        </is>
      </c>
      <c r="D7956" t="n">
        <v>-1</v>
      </c>
      <c r="E7956" t="inlineStr">
        <is>
          <t>回复 @木由大丶大 :流浪大地永远的痛</t>
        </is>
      </c>
      <c r="F7956" t="n">
        <v>0</v>
      </c>
      <c r="G7956" t="inlineStr">
        <is>
          <t>4342092279</t>
        </is>
      </c>
      <c r="H7956" t="inlineStr">
        <is>
          <t>2021-03-31 13:37:30</t>
        </is>
      </c>
      <c r="I7956" t="n">
        <v>14</v>
      </c>
      <c r="J7956" t="inlineStr">
        <is>
          <t>未知</t>
        </is>
      </c>
      <c r="K7956" t="inlineStr">
        <is>
          <t>164791685</t>
        </is>
      </c>
      <c r="L7956" t="inlineStr">
        <is>
          <t>保密</t>
        </is>
      </c>
      <c r="M7956" t="inlineStr">
        <is>
          <t>路旁青衣树上斜，明眸杉影叹妃曦。落尽红缨君不见，轻绘梨花泪沾衣。素衣绝颜徒凝像，落樱入眸化神扬。双源如梦潸潸过，心溃如潮</t>
        </is>
      </c>
      <c r="N7956" t="n">
        <v>5</v>
      </c>
      <c r="O7956" t="inlineStr">
        <is>
          <t>大会员</t>
        </is>
      </c>
      <c r="P7956" t="inlineStr">
        <is>
          <t>原神-海浪</t>
        </is>
      </c>
      <c r="Q7956" t="inlineStr"/>
    </row>
    <row r="7957">
      <c r="A7957" t="inlineStr">
        <is>
          <t>401742377</t>
        </is>
      </c>
      <c r="B7957" t="inlineStr">
        <is>
          <t>4342142385</t>
        </is>
      </c>
      <c r="C7957" t="inlineStr">
        <is>
          <t>Paradox-</t>
        </is>
      </c>
      <c r="D7957" t="n">
        <v>1230</v>
      </c>
      <c r="E7957" t="inlineStr">
        <is>
          <t>雪山开荒的日子真的令人怀念啊</t>
        </is>
      </c>
      <c r="F7957" t="n">
        <v>29</v>
      </c>
      <c r="G7957" t="inlineStr">
        <is>
          <t>0</t>
        </is>
      </c>
      <c r="H7957" t="inlineStr">
        <is>
          <t>2021-03-31 13:37:29</t>
        </is>
      </c>
      <c r="I7957" t="n">
        <v>709</v>
      </c>
      <c r="J7957" t="inlineStr">
        <is>
          <t>未知</t>
        </is>
      </c>
      <c r="K7957" t="inlineStr">
        <is>
          <t>23006077</t>
        </is>
      </c>
      <c r="L7957" t="inlineStr">
        <is>
          <t>保密</t>
        </is>
      </c>
      <c r="M7957" t="inlineStr">
        <is>
          <t>似非而是</t>
        </is>
      </c>
      <c r="N7957" t="n">
        <v>6</v>
      </c>
      <c r="O7957" t="inlineStr">
        <is>
          <t>年度大会员</t>
        </is>
      </c>
      <c r="P7957" t="inlineStr"/>
      <c r="Q7957" t="inlineStr"/>
    </row>
    <row r="7958">
      <c r="A7958" t="inlineStr">
        <is>
          <t>401742377</t>
        </is>
      </c>
      <c r="B7958" t="inlineStr">
        <is>
          <t>4342137295</t>
        </is>
      </c>
      <c r="C7958" t="inlineStr">
        <is>
          <t>無悔入次元</t>
        </is>
      </c>
      <c r="D7958" t="n">
        <v>1229</v>
      </c>
      <c r="E7958" t="inlineStr">
        <is>
          <t>建议每天的白嫖圣遗物都是4点刷新[脱单doge]</t>
        </is>
      </c>
      <c r="F7958" t="n">
        <v>0</v>
      </c>
      <c r="G7958" t="inlineStr">
        <is>
          <t>0</t>
        </is>
      </c>
      <c r="H7958" t="inlineStr">
        <is>
          <t>2021-03-31 13:37:19</t>
        </is>
      </c>
      <c r="I7958" t="n">
        <v>2</v>
      </c>
      <c r="J7958" t="inlineStr">
        <is>
          <t>未知</t>
        </is>
      </c>
      <c r="K7958" t="inlineStr">
        <is>
          <t>33822066</t>
        </is>
      </c>
      <c r="L7958" t="inlineStr">
        <is>
          <t>男</t>
        </is>
      </c>
      <c r="M7958" t="inlineStr">
        <is>
          <t>——凯利，想要成为怎样的大人呢？
——我啊，想成为……正义的伙伴。</t>
        </is>
      </c>
      <c r="N7958" t="n">
        <v>6</v>
      </c>
      <c r="O7958" t="inlineStr">
        <is>
          <t>年度大会员</t>
        </is>
      </c>
      <c r="P7958" t="inlineStr">
        <is>
          <t>星座系列：射手座</t>
        </is>
      </c>
      <c r="Q7958" t="inlineStr">
        <is>
          <t>星座系列：射手座</t>
        </is>
      </c>
    </row>
    <row r="7959">
      <c r="A7959" t="inlineStr">
        <is>
          <t>401742377</t>
        </is>
      </c>
      <c r="B7959" t="inlineStr">
        <is>
          <t>4342137212</t>
        </is>
      </c>
      <c r="C7959" t="inlineStr">
        <is>
          <t>凤凰气象站</t>
        </is>
      </c>
      <c r="D7959" t="n">
        <v>1227</v>
      </c>
      <c r="E7959" t="inlineStr">
        <is>
          <t>出个黑胶，我买</t>
        </is>
      </c>
      <c r="F7959" t="n">
        <v>0</v>
      </c>
      <c r="G7959" t="inlineStr">
        <is>
          <t>0</t>
        </is>
      </c>
      <c r="H7959" t="inlineStr">
        <is>
          <t>2021-03-31 13:37:14</t>
        </is>
      </c>
      <c r="I7959" t="n">
        <v>1</v>
      </c>
      <c r="J7959" t="inlineStr">
        <is>
          <t>未知</t>
        </is>
      </c>
      <c r="K7959" t="inlineStr">
        <is>
          <t>13779648</t>
        </is>
      </c>
      <c r="L7959" t="inlineStr">
        <is>
          <t>保密</t>
        </is>
      </c>
      <c r="M7959" t="inlineStr">
        <is>
          <t>SHAKKAZOMBIE - 空を取り戻した日</t>
        </is>
      </c>
      <c r="N7959" t="n">
        <v>6</v>
      </c>
      <c r="O7959" t="inlineStr">
        <is>
          <t>年度大会员</t>
        </is>
      </c>
      <c r="P7959" t="inlineStr">
        <is>
          <t>不吉波普不笑</t>
        </is>
      </c>
      <c r="Q7959" t="inlineStr"/>
    </row>
    <row r="7960">
      <c r="A7960" t="inlineStr">
        <is>
          <t>401742377</t>
        </is>
      </c>
      <c r="B7960" t="inlineStr">
        <is>
          <t>4342133486</t>
        </is>
      </c>
      <c r="C7960" t="inlineStr">
        <is>
          <t>葛饰应为し</t>
        </is>
      </c>
      <c r="D7960" t="n">
        <v>-1</v>
      </c>
      <c r="E7960" t="inlineStr">
        <is>
          <t>[大哭][大哭]</t>
        </is>
      </c>
      <c r="F7960" t="n">
        <v>0</v>
      </c>
      <c r="G7960" t="inlineStr">
        <is>
          <t>4342133486</t>
        </is>
      </c>
      <c r="H7960" t="inlineStr">
        <is>
          <t>2021-03-31 13:37:10</t>
        </is>
      </c>
      <c r="I7960" t="n">
        <v>4</v>
      </c>
      <c r="J7960" t="inlineStr">
        <is>
          <t>未知</t>
        </is>
      </c>
      <c r="K7960" t="inlineStr">
        <is>
          <t>54917647</t>
        </is>
      </c>
      <c r="L7960" t="inlineStr">
        <is>
          <t>男</t>
        </is>
      </c>
      <c r="M7960" t="inlineStr"/>
      <c r="N7960" t="n">
        <v>5</v>
      </c>
      <c r="O7960" t="inlineStr">
        <is>
          <t>年度大会员</t>
        </is>
      </c>
      <c r="P7960" t="inlineStr"/>
      <c r="Q7960" t="inlineStr"/>
    </row>
    <row r="7961">
      <c r="A7961" t="inlineStr">
        <is>
          <t>401742377</t>
        </is>
      </c>
      <c r="B7961" t="inlineStr">
        <is>
          <t>4342137040</t>
        </is>
      </c>
      <c r="C7961" t="inlineStr">
        <is>
          <t>薄荷草香</t>
        </is>
      </c>
      <c r="D7961" t="n">
        <v>-1</v>
      </c>
      <c r="E7961" t="inlineStr">
        <is>
          <t>好耶</t>
        </is>
      </c>
      <c r="F7961" t="n">
        <v>0</v>
      </c>
      <c r="G7961" t="inlineStr">
        <is>
          <t>4342137040</t>
        </is>
      </c>
      <c r="H7961" t="inlineStr">
        <is>
          <t>2021-03-31 13:37:05</t>
        </is>
      </c>
      <c r="I7961" t="n">
        <v>0</v>
      </c>
      <c r="J7961" t="inlineStr">
        <is>
          <t>未知</t>
        </is>
      </c>
      <c r="K7961" t="inlineStr">
        <is>
          <t>22169724</t>
        </is>
      </c>
      <c r="L7961" t="inlineStr">
        <is>
          <t>保密</t>
        </is>
      </c>
      <c r="M7961" t="inlineStr">
        <is>
          <t>Csb退散</t>
        </is>
      </c>
      <c r="N7961" t="n">
        <v>5</v>
      </c>
      <c r="O7961" t="inlineStr">
        <is>
          <t>大会员</t>
        </is>
      </c>
      <c r="P7961" t="inlineStr"/>
      <c r="Q7961" t="inlineStr"/>
    </row>
    <row r="7962">
      <c r="A7962" t="inlineStr">
        <is>
          <t>401742377</t>
        </is>
      </c>
      <c r="B7962" t="inlineStr">
        <is>
          <t>4342133339</t>
        </is>
      </c>
      <c r="C7962" t="inlineStr">
        <is>
          <t>o折纸</t>
        </is>
      </c>
      <c r="D7962" t="n">
        <v>-1</v>
      </c>
      <c r="E7962" t="inlineStr">
        <is>
          <t>回复 @一樽光影 :就是音乐专辑吧</t>
        </is>
      </c>
      <c r="F7962" t="n">
        <v>0</v>
      </c>
      <c r="G7962" t="inlineStr">
        <is>
          <t>4341725586</t>
        </is>
      </c>
      <c r="H7962" t="inlineStr">
        <is>
          <t>2021-03-31 13:37:03</t>
        </is>
      </c>
      <c r="I7962" t="n">
        <v>0</v>
      </c>
      <c r="J7962" t="inlineStr">
        <is>
          <t>未知</t>
        </is>
      </c>
      <c r="K7962" t="inlineStr">
        <is>
          <t>512556427</t>
        </is>
      </c>
      <c r="L7962" t="inlineStr">
        <is>
          <t>男</t>
        </is>
      </c>
      <c r="M7962" t="inlineStr">
        <is>
          <t>没有琴不改名</t>
        </is>
      </c>
      <c r="N7962" t="n">
        <v>4</v>
      </c>
      <c r="O7962" t="inlineStr">
        <is>
          <t>大会员</t>
        </is>
      </c>
      <c r="P7962" t="inlineStr">
        <is>
          <t>嘉然今天吃什么</t>
        </is>
      </c>
      <c r="Q7962" t="inlineStr">
        <is>
          <t>原神</t>
        </is>
      </c>
    </row>
    <row r="7963">
      <c r="A7963" t="inlineStr">
        <is>
          <t>401742377</t>
        </is>
      </c>
      <c r="B7963" t="inlineStr">
        <is>
          <t>4342136946</t>
        </is>
      </c>
      <c r="C7963" t="inlineStr">
        <is>
          <t>零陵上将邢某</t>
        </is>
      </c>
      <c r="D7963" t="n">
        <v>-1</v>
      </c>
      <c r="E7963" t="inlineStr">
        <is>
          <t>回复 @存在感很差 :那爷的🍗呢</t>
        </is>
      </c>
      <c r="F7963" t="n">
        <v>0</v>
      </c>
      <c r="G7963" t="inlineStr">
        <is>
          <t>4341722673</t>
        </is>
      </c>
      <c r="H7963" t="inlineStr">
        <is>
          <t>2021-03-31 13:37:01</t>
        </is>
      </c>
      <c r="I7963" t="n">
        <v>0</v>
      </c>
      <c r="J7963" t="inlineStr">
        <is>
          <t>未知</t>
        </is>
      </c>
      <c r="K7963" t="inlineStr">
        <is>
          <t>401782211</t>
        </is>
      </c>
      <c r="L7963" t="inlineStr">
        <is>
          <t>保密</t>
        </is>
      </c>
      <c r="M7963" t="inlineStr"/>
      <c r="N7963" t="n">
        <v>5</v>
      </c>
      <c r="O7963" t="inlineStr"/>
      <c r="P7963" t="inlineStr"/>
      <c r="Q7963" t="inlineStr"/>
    </row>
    <row r="7964">
      <c r="A7964" t="inlineStr">
        <is>
          <t>401742377</t>
        </is>
      </c>
      <c r="B7964" t="inlineStr">
        <is>
          <t>4342141764</t>
        </is>
      </c>
      <c r="C7964" t="inlineStr">
        <is>
          <t>萌新报道老司机走开</t>
        </is>
      </c>
      <c r="D7964" t="n">
        <v>1226</v>
      </c>
      <c r="E7964" t="inlineStr">
        <is>
          <t>正常情况下班尼特Q＋迪卢克E＋香菱Q普通人直接热死，事实却是冷死了一大批旅行者[tv_目瞪口呆]</t>
        </is>
      </c>
      <c r="F7964" t="n">
        <v>0</v>
      </c>
      <c r="G7964" t="inlineStr">
        <is>
          <t>0</t>
        </is>
      </c>
      <c r="H7964" t="inlineStr">
        <is>
          <t>2021-03-31 13:36:57</t>
        </is>
      </c>
      <c r="I7964" t="n">
        <v>2</v>
      </c>
      <c r="J7964" t="inlineStr">
        <is>
          <t>未知</t>
        </is>
      </c>
      <c r="K7964" t="inlineStr">
        <is>
          <t>34946873</t>
        </is>
      </c>
      <c r="L7964" t="inlineStr">
        <is>
          <t>保密</t>
        </is>
      </c>
      <c r="M7964" t="inlineStr"/>
      <c r="N7964" t="n">
        <v>5</v>
      </c>
      <c r="O7964" t="inlineStr">
        <is>
          <t>大会员</t>
        </is>
      </c>
      <c r="P7964" t="inlineStr"/>
      <c r="Q7964" t="inlineStr"/>
    </row>
    <row r="7965">
      <c r="A7965" t="inlineStr">
        <is>
          <t>401742377</t>
        </is>
      </c>
      <c r="B7965" t="inlineStr">
        <is>
          <t>4342133049</t>
        </is>
      </c>
      <c r="C7965" t="inlineStr">
        <is>
          <t>圆圆画的圈套</t>
        </is>
      </c>
      <c r="D7965" t="n">
        <v>-1</v>
      </c>
      <c r="E7965" t="inlineStr">
        <is>
          <t>回复 @我想说些啥呢 :星荧草本身应当是在寒天之钉降临，雪国毁灭后才出现的，因为它只在那些奇怪的冰（寒天之钉导致的）附近生长，可以确定是受到寒天之钉的影响才出现的</t>
        </is>
      </c>
      <c r="F7965" t="n">
        <v>0</v>
      </c>
      <c r="G7965" t="inlineStr">
        <is>
          <t>4342048484</t>
        </is>
      </c>
      <c r="H7965" t="inlineStr">
        <is>
          <t>2021-03-31 13:36:47</t>
        </is>
      </c>
      <c r="I7965" t="n">
        <v>2</v>
      </c>
      <c r="J7965" t="inlineStr">
        <is>
          <t>未知</t>
        </is>
      </c>
      <c r="K7965" t="inlineStr">
        <is>
          <t>97195349</t>
        </is>
      </c>
      <c r="L7965" t="inlineStr">
        <is>
          <t>保密</t>
        </is>
      </c>
      <c r="M7965" t="inlineStr"/>
      <c r="N7965" t="n">
        <v>5</v>
      </c>
      <c r="O7965" t="inlineStr">
        <is>
          <t>年度大会员</t>
        </is>
      </c>
      <c r="P7965" t="inlineStr"/>
      <c r="Q7965" t="inlineStr"/>
    </row>
    <row r="7966">
      <c r="A7966" t="inlineStr">
        <is>
          <t>401742377</t>
        </is>
      </c>
      <c r="B7966" t="inlineStr">
        <is>
          <t>4342136502</t>
        </is>
      </c>
      <c r="C7966" t="inlineStr">
        <is>
          <t>最弱之神</t>
        </is>
      </c>
      <c r="D7966" t="n">
        <v>1</v>
      </c>
      <c r="E7966" t="inlineStr">
        <is>
          <t>草</t>
        </is>
      </c>
      <c r="F7966" t="n">
        <v>0</v>
      </c>
      <c r="G7966" t="inlineStr">
        <is>
          <t>4342136502</t>
        </is>
      </c>
      <c r="H7966" t="inlineStr">
        <is>
          <t>2021-03-31 13:36:37</t>
        </is>
      </c>
      <c r="I7966" t="n">
        <v>0</v>
      </c>
      <c r="J7966" t="inlineStr">
        <is>
          <t>未知</t>
        </is>
      </c>
      <c r="K7966" t="inlineStr">
        <is>
          <t>247670832</t>
        </is>
      </c>
      <c r="L7966" t="inlineStr">
        <is>
          <t>保密</t>
        </is>
      </c>
      <c r="M7966" t="inlineStr">
        <is>
          <t>来吧！向盟约宣誓！！</t>
        </is>
      </c>
      <c r="N7966" t="n">
        <v>5</v>
      </c>
      <c r="O7966" t="inlineStr">
        <is>
          <t>大会员</t>
        </is>
      </c>
      <c r="P7966" t="inlineStr"/>
      <c r="Q7966" t="inlineStr"/>
    </row>
    <row r="7967">
      <c r="A7967" t="inlineStr">
        <is>
          <t>401742377</t>
        </is>
      </c>
      <c r="B7967" t="inlineStr">
        <is>
          <t>4342132843</t>
        </is>
      </c>
      <c r="C7967" t="inlineStr">
        <is>
          <t>狐诌</t>
        </is>
      </c>
      <c r="D7967" t="n">
        <v>1225</v>
      </c>
      <c r="E7967" t="inlineStr">
        <is>
          <t>ohhhhhhh</t>
        </is>
      </c>
      <c r="F7967" t="n">
        <v>0</v>
      </c>
      <c r="G7967" t="inlineStr">
        <is>
          <t>0</t>
        </is>
      </c>
      <c r="H7967" t="inlineStr">
        <is>
          <t>2021-03-31 13:36:37</t>
        </is>
      </c>
      <c r="I7967" t="n">
        <v>1</v>
      </c>
      <c r="J7967" t="inlineStr">
        <is>
          <t>未知</t>
        </is>
      </c>
      <c r="K7967" t="inlineStr">
        <is>
          <t>1737743</t>
        </is>
      </c>
      <c r="L7967" t="inlineStr">
        <is>
          <t>男</t>
        </is>
      </c>
      <c r="M7967" t="inlineStr">
        <is>
          <t>_(•̀ω•́ 」∠)_</t>
        </is>
      </c>
      <c r="N7967" t="n">
        <v>6</v>
      </c>
      <c r="O7967" t="inlineStr">
        <is>
          <t>大会员</t>
        </is>
      </c>
      <c r="P7967" t="inlineStr"/>
      <c r="Q7967" t="inlineStr"/>
    </row>
    <row r="7968">
      <c r="A7968" t="inlineStr">
        <is>
          <t>401742377</t>
        </is>
      </c>
      <c r="B7968" t="inlineStr">
        <is>
          <t>4342132854</t>
        </is>
      </c>
      <c r="C7968" t="inlineStr">
        <is>
          <t>无趣之人不单身</t>
        </is>
      </c>
      <c r="D7968" t="n">
        <v>-1</v>
      </c>
      <c r="E7968" t="inlineStr">
        <is>
          <t>我进雪山当时我这边在下雪，然后第二天我感冒了[辣眼睛]</t>
        </is>
      </c>
      <c r="F7968" t="n">
        <v>0</v>
      </c>
      <c r="G7968" t="inlineStr">
        <is>
          <t>4342132854</t>
        </is>
      </c>
      <c r="H7968" t="inlineStr">
        <is>
          <t>2021-03-31 13:36:37</t>
        </is>
      </c>
      <c r="I7968" t="n">
        <v>0</v>
      </c>
      <c r="J7968" t="inlineStr">
        <is>
          <t>未知</t>
        </is>
      </c>
      <c r="K7968" t="inlineStr">
        <is>
          <t>383616831</t>
        </is>
      </c>
      <c r="L7968" t="inlineStr">
        <is>
          <t>保密</t>
        </is>
      </c>
      <c r="M7968" t="inlineStr"/>
      <c r="N7968" t="n">
        <v>4</v>
      </c>
      <c r="O7968" t="inlineStr">
        <is>
          <t>年度大会员</t>
        </is>
      </c>
      <c r="P7968" t="inlineStr"/>
      <c r="Q7968" t="inlineStr"/>
    </row>
    <row r="7969">
      <c r="A7969" t="inlineStr">
        <is>
          <t>401742377</t>
        </is>
      </c>
      <c r="B7969" t="inlineStr">
        <is>
          <t>4342132789</t>
        </is>
      </c>
      <c r="C7969" t="inlineStr">
        <is>
          <t>薄荷草香</t>
        </is>
      </c>
      <c r="D7969" t="n">
        <v>1224</v>
      </c>
      <c r="E7969" t="inlineStr">
        <is>
          <t>听哭了T﹏T</t>
        </is>
      </c>
      <c r="F7969" t="n">
        <v>0</v>
      </c>
      <c r="G7969" t="inlineStr">
        <is>
          <t>0</t>
        </is>
      </c>
      <c r="H7969" t="inlineStr">
        <is>
          <t>2021-03-31 13:36:34</t>
        </is>
      </c>
      <c r="I7969" t="n">
        <v>4</v>
      </c>
      <c r="J7969" t="inlineStr">
        <is>
          <t>未知</t>
        </is>
      </c>
      <c r="K7969" t="inlineStr">
        <is>
          <t>22169724</t>
        </is>
      </c>
      <c r="L7969" t="inlineStr">
        <is>
          <t>保密</t>
        </is>
      </c>
      <c r="M7969" t="inlineStr">
        <is>
          <t>Csb退散</t>
        </is>
      </c>
      <c r="N7969" t="n">
        <v>5</v>
      </c>
      <c r="O7969" t="inlineStr">
        <is>
          <t>大会员</t>
        </is>
      </c>
      <c r="P7969" t="inlineStr"/>
      <c r="Q7969" t="inlineStr"/>
    </row>
    <row r="7970">
      <c r="A7970" t="inlineStr">
        <is>
          <t>401742377</t>
        </is>
      </c>
      <c r="B7970" t="inlineStr">
        <is>
          <t>4342136256</t>
        </is>
      </c>
      <c r="C7970" t="inlineStr">
        <is>
          <t>Rokuza丶Akira</t>
        </is>
      </c>
      <c r="D7970" t="n">
        <v>-1</v>
      </c>
      <c r="E7970" t="inlineStr">
        <is>
          <t>回复 @xymtq :而且我也好奇，没有关注官方你还往这跑是啥意思?[思考]</t>
        </is>
      </c>
      <c r="F7970" t="n">
        <v>0</v>
      </c>
      <c r="G7970" t="inlineStr">
        <is>
          <t>4341915811</t>
        </is>
      </c>
      <c r="H7970" t="inlineStr">
        <is>
          <t>2021-03-31 13:36:26</t>
        </is>
      </c>
      <c r="I7970" t="n">
        <v>32</v>
      </c>
      <c r="J7970" t="inlineStr">
        <is>
          <t>未知</t>
        </is>
      </c>
      <c r="K7970" t="inlineStr">
        <is>
          <t>27608080</t>
        </is>
      </c>
      <c r="L7970" t="inlineStr">
        <is>
          <t>男</t>
        </is>
      </c>
      <c r="M7970" t="inlineStr">
        <is>
          <t>差不多得了哈</t>
        </is>
      </c>
      <c r="N7970" t="n">
        <v>5</v>
      </c>
      <c r="O7970" t="inlineStr">
        <is>
          <t>大会员</t>
        </is>
      </c>
      <c r="P7970" t="inlineStr">
        <is>
          <t>2021拜年纪</t>
        </is>
      </c>
      <c r="Q7970" t="inlineStr">
        <is>
          <t>2021拜年纪</t>
        </is>
      </c>
    </row>
    <row r="7971">
      <c r="A7971" t="inlineStr">
        <is>
          <t>401742377</t>
        </is>
      </c>
      <c r="B7971" t="inlineStr">
        <is>
          <t>4342136244</t>
        </is>
      </c>
      <c r="C7971" t="inlineStr">
        <is>
          <t>不存在中之人</t>
        </is>
      </c>
      <c r="D7971" t="n">
        <v>-1</v>
      </c>
      <c r="E7971" t="inlineStr">
        <is>
          <t>我和你说个很草的事情，我朋友吐槽原神剧情不行，然后我和他说，如果不是看剧情谁还玩原神呢，然后我就被损了一顿。</t>
        </is>
      </c>
      <c r="F7971" t="n">
        <v>0</v>
      </c>
      <c r="G7971" t="inlineStr">
        <is>
          <t>4342136244</t>
        </is>
      </c>
      <c r="H7971" t="inlineStr">
        <is>
          <t>2021-03-31 13:36:25</t>
        </is>
      </c>
      <c r="I7971" t="n">
        <v>2</v>
      </c>
      <c r="J7971" t="inlineStr">
        <is>
          <t>未知</t>
        </is>
      </c>
      <c r="K7971" t="inlineStr">
        <is>
          <t>131315014</t>
        </is>
      </c>
      <c r="L7971" t="inlineStr">
        <is>
          <t>男</t>
        </is>
      </c>
      <c r="M7971" t="inlineStr">
        <is>
          <t>屑</t>
        </is>
      </c>
      <c r="N7971" t="n">
        <v>4</v>
      </c>
      <c r="O7971" t="inlineStr">
        <is>
          <t>年度大会员</t>
        </is>
      </c>
      <c r="P7971" t="inlineStr">
        <is>
          <t>明日方舟音律系列</t>
        </is>
      </c>
      <c r="Q7971" t="inlineStr">
        <is>
          <t>明日方舟音律系列</t>
        </is>
      </c>
    </row>
    <row r="7972">
      <c r="A7972" t="inlineStr">
        <is>
          <t>401742377</t>
        </is>
      </c>
      <c r="B7972" t="inlineStr">
        <is>
          <t>4342132494</t>
        </is>
      </c>
      <c r="C7972" t="inlineStr">
        <is>
          <t>绵羊单推小N</t>
        </is>
      </c>
      <c r="D7972" t="n">
        <v>1</v>
      </c>
      <c r="E7972" t="inlineStr">
        <is>
          <t>同[打call]</t>
        </is>
      </c>
      <c r="F7972" t="n">
        <v>0</v>
      </c>
      <c r="G7972" t="inlineStr">
        <is>
          <t>4342132494</t>
        </is>
      </c>
      <c r="H7972" t="inlineStr">
        <is>
          <t>2021-03-31 13:36:19</t>
        </is>
      </c>
      <c r="I7972" t="n">
        <v>1</v>
      </c>
      <c r="J7972" t="inlineStr">
        <is>
          <t>未知</t>
        </is>
      </c>
      <c r="K7972" t="inlineStr">
        <is>
          <t>148751279</t>
        </is>
      </c>
      <c r="L7972" t="inlineStr">
        <is>
          <t>男</t>
        </is>
      </c>
      <c r="M7972" t="inlineStr">
        <is>
          <t>阿夸我的超人</t>
        </is>
      </c>
      <c r="N7972" t="n">
        <v>5</v>
      </c>
      <c r="O7972" t="inlineStr">
        <is>
          <t>年度大会员</t>
        </is>
      </c>
      <c r="P7972" t="inlineStr">
        <is>
          <t>湊-阿库娅</t>
        </is>
      </c>
      <c r="Q7972" t="inlineStr"/>
    </row>
    <row r="7973">
      <c r="A7973" t="inlineStr">
        <is>
          <t>401742377</t>
        </is>
      </c>
      <c r="B7973" t="inlineStr">
        <is>
          <t>4342132375</t>
        </is>
      </c>
      <c r="C7973" t="inlineStr">
        <is>
          <t>我才想起来要改名</t>
        </is>
      </c>
      <c r="D7973" t="n">
        <v>-1</v>
      </c>
      <c r="E7973" t="inlineStr">
        <is>
          <t>这不红，槐琥，傀影轮着摔死[doge]</t>
        </is>
      </c>
      <c r="F7973" t="n">
        <v>0</v>
      </c>
      <c r="G7973" t="inlineStr">
        <is>
          <t>4342132375</t>
        </is>
      </c>
      <c r="H7973" t="inlineStr">
        <is>
          <t>2021-03-31 13:36:13</t>
        </is>
      </c>
      <c r="I7973" t="n">
        <v>1</v>
      </c>
      <c r="J7973" t="inlineStr">
        <is>
          <t>未知</t>
        </is>
      </c>
      <c r="K7973" t="inlineStr">
        <is>
          <t>406270384</t>
        </is>
      </c>
      <c r="L7973" t="inlineStr">
        <is>
          <t>保密</t>
        </is>
      </c>
      <c r="M7973" t="inlineStr">
        <is>
          <t>土地荒漠化进行中。(鹰角你行行好我想长草)</t>
        </is>
      </c>
      <c r="N7973" t="n">
        <v>5</v>
      </c>
      <c r="O7973" t="inlineStr">
        <is>
          <t>大会员</t>
        </is>
      </c>
      <c r="P7973" t="inlineStr"/>
      <c r="Q7973" t="inlineStr"/>
    </row>
    <row r="7974">
      <c r="A7974" t="inlineStr">
        <is>
          <t>401742377</t>
        </is>
      </c>
      <c r="B7974" t="inlineStr">
        <is>
          <t>4342132362</t>
        </is>
      </c>
      <c r="C7974" t="inlineStr">
        <is>
          <t>不正经的Coder</t>
        </is>
      </c>
      <c r="D7974" t="n">
        <v>1</v>
      </c>
      <c r="E7974" t="inlineStr">
        <is>
          <t>刚看成让神掉血了，太震撼了</t>
        </is>
      </c>
      <c r="F7974" t="n">
        <v>0</v>
      </c>
      <c r="G7974" t="inlineStr">
        <is>
          <t>4342132362</t>
        </is>
      </c>
      <c r="H7974" t="inlineStr">
        <is>
          <t>2021-03-31 13:36:12</t>
        </is>
      </c>
      <c r="I7974" t="n">
        <v>0</v>
      </c>
      <c r="J7974" t="inlineStr">
        <is>
          <t>未知</t>
        </is>
      </c>
      <c r="K7974" t="inlineStr">
        <is>
          <t>183717991</t>
        </is>
      </c>
      <c r="L7974" t="inlineStr">
        <is>
          <t>保密</t>
        </is>
      </c>
      <c r="M7974" t="inlineStr">
        <is>
          <t>懒..._(:зゝ&amp;ang;)_</t>
        </is>
      </c>
      <c r="N7974" t="n">
        <v>5</v>
      </c>
      <c r="O7974" t="inlineStr">
        <is>
          <t>大会员</t>
        </is>
      </c>
      <c r="P7974" t="inlineStr">
        <is>
          <t>小试身手</t>
        </is>
      </c>
      <c r="Q7974" t="inlineStr"/>
    </row>
    <row r="7975">
      <c r="A7975" t="inlineStr">
        <is>
          <t>401742377</t>
        </is>
      </c>
      <c r="B7975" t="inlineStr">
        <is>
          <t>4342135991</t>
        </is>
      </c>
      <c r="C7975" t="inlineStr">
        <is>
          <t>本命古河渚</t>
        </is>
      </c>
      <c r="D7975" t="n">
        <v>-1</v>
      </c>
      <c r="E7975" t="inlineStr">
        <is>
          <t>回复 @俺也整了一个 :剧情占不了什么地方……</t>
        </is>
      </c>
      <c r="F7975" t="n">
        <v>0</v>
      </c>
      <c r="G7975" t="inlineStr">
        <is>
          <t>4341914471</t>
        </is>
      </c>
      <c r="H7975" t="inlineStr">
        <is>
          <t>2021-03-31 13:36:12</t>
        </is>
      </c>
      <c r="I7975" t="n">
        <v>0</v>
      </c>
      <c r="J7975" t="inlineStr">
        <is>
          <t>未知</t>
        </is>
      </c>
      <c r="K7975" t="inlineStr">
        <is>
          <t>33386818</t>
        </is>
      </c>
      <c r="L7975" t="inlineStr">
        <is>
          <t>保密</t>
        </is>
      </c>
      <c r="M7975" t="inlineStr"/>
      <c r="N7975" t="n">
        <v>6</v>
      </c>
      <c r="O7975" t="inlineStr">
        <is>
          <t>年度大会员</t>
        </is>
      </c>
      <c r="P7975" t="inlineStr"/>
      <c r="Q7975" t="inlineStr"/>
    </row>
    <row r="7976">
      <c r="A7976" t="inlineStr">
        <is>
          <t>401742377</t>
        </is>
      </c>
      <c r="B7976" t="inlineStr">
        <is>
          <t>4342132301</t>
        </is>
      </c>
      <c r="C7976" t="inlineStr">
        <is>
          <t>我爱你呀呆毛</t>
        </is>
      </c>
      <c r="D7976" t="n">
        <v>-1</v>
      </c>
      <c r="E7976" t="inlineStr">
        <is>
          <t>0:13</t>
        </is>
      </c>
      <c r="F7976" t="n">
        <v>0</v>
      </c>
      <c r="G7976" t="inlineStr">
        <is>
          <t>4342132301</t>
        </is>
      </c>
      <c r="H7976" t="inlineStr">
        <is>
          <t>2021-03-31 13:36:09</t>
        </is>
      </c>
      <c r="I7976" t="n">
        <v>0</v>
      </c>
      <c r="J7976" t="inlineStr">
        <is>
          <t>未知</t>
        </is>
      </c>
      <c r="K7976" t="inlineStr">
        <is>
          <t>88049545</t>
        </is>
      </c>
      <c r="L7976" t="inlineStr">
        <is>
          <t>男</t>
        </is>
      </c>
      <c r="M7976" t="inlineStr"/>
      <c r="N7976" t="n">
        <v>5</v>
      </c>
      <c r="O7976" t="inlineStr">
        <is>
          <t>大会员</t>
        </is>
      </c>
      <c r="P7976" t="inlineStr"/>
      <c r="Q7976" t="inlineStr"/>
    </row>
    <row r="7977">
      <c r="A7977" t="inlineStr">
        <is>
          <t>401742377</t>
        </is>
      </c>
      <c r="B7977" t="inlineStr">
        <is>
          <t>4342140778</t>
        </is>
      </c>
      <c r="C7977" t="inlineStr">
        <is>
          <t>咸鱼欲翻身</t>
        </is>
      </c>
      <c r="D7977" t="n">
        <v>-1</v>
      </c>
      <c r="E7977" t="inlineStr">
        <is>
          <t>回复 @木由大丶大 :在不幸中寻找美好，其实……还行吧，就像无风之地的灵魂终将随风回到故土。</t>
        </is>
      </c>
      <c r="F7977" t="n">
        <v>0</v>
      </c>
      <c r="G7977" t="inlineStr">
        <is>
          <t>4342092279</t>
        </is>
      </c>
      <c r="H7977" t="inlineStr">
        <is>
          <t>2021-03-31 13:36:06</t>
        </is>
      </c>
      <c r="I7977" t="n">
        <v>34</v>
      </c>
      <c r="J7977" t="inlineStr">
        <is>
          <t>未知</t>
        </is>
      </c>
      <c r="K7977" t="inlineStr">
        <is>
          <t>355563455</t>
        </is>
      </c>
      <c r="L7977" t="inlineStr">
        <is>
          <t>保密</t>
        </is>
      </c>
      <c r="M7977" t="inlineStr">
        <is>
          <t>给时间以生命，给岁月以文明。</t>
        </is>
      </c>
      <c r="N7977" t="n">
        <v>5</v>
      </c>
      <c r="O7977" t="inlineStr">
        <is>
          <t>大会员</t>
        </is>
      </c>
      <c r="P7977" t="inlineStr">
        <is>
          <t>hanser</t>
        </is>
      </c>
      <c r="Q7977" t="inlineStr">
        <is>
          <t>原神</t>
        </is>
      </c>
    </row>
    <row r="7978">
      <c r="A7978" t="inlineStr">
        <is>
          <t>401742377</t>
        </is>
      </c>
      <c r="B7978" t="inlineStr">
        <is>
          <t>4342135685</t>
        </is>
      </c>
      <c r="C7978" t="inlineStr">
        <is>
          <t>咕了奥</t>
        </is>
      </c>
      <c r="D7978" t="n">
        <v>-1</v>
      </c>
      <c r="E7978" t="inlineStr">
        <is>
          <t>回复 @七海ひかり :电脑？笑死，我电脑根本带不动，比我手机还卡</t>
        </is>
      </c>
      <c r="F7978" t="n">
        <v>0</v>
      </c>
      <c r="G7978" t="inlineStr">
        <is>
          <t>4341972243</t>
        </is>
      </c>
      <c r="H7978" t="inlineStr">
        <is>
          <t>2021-03-31 13:35:56</t>
        </is>
      </c>
      <c r="I7978" t="n">
        <v>1</v>
      </c>
      <c r="J7978" t="inlineStr">
        <is>
          <t>未知</t>
        </is>
      </c>
      <c r="K7978" t="inlineStr">
        <is>
          <t>298271960</t>
        </is>
      </c>
      <c r="L7978" t="inlineStr">
        <is>
          <t>保密</t>
        </is>
      </c>
      <c r="M7978" t="inlineStr">
        <is>
          <t>咕咕</t>
        </is>
      </c>
      <c r="N7978" t="n">
        <v>5</v>
      </c>
      <c r="O7978" t="inlineStr">
        <is>
          <t>年度大会员</t>
        </is>
      </c>
      <c r="P7978" t="inlineStr">
        <is>
          <t>星座系列：双鱼座</t>
        </is>
      </c>
      <c r="Q7978" t="inlineStr">
        <is>
          <t>良辰美景·不问天</t>
        </is>
      </c>
    </row>
    <row r="7979">
      <c r="A7979" t="inlineStr">
        <is>
          <t>401742377</t>
        </is>
      </c>
      <c r="B7979" t="inlineStr">
        <is>
          <t>4342135584</t>
        </is>
      </c>
      <c r="C7979" t="inlineStr">
        <is>
          <t>灬死生契阔灬与子成说</t>
        </is>
      </c>
      <c r="D7979" t="n">
        <v>-1</v>
      </c>
      <c r="E7979" t="inlineStr">
        <is>
          <t>回复 @十立曰殳 :可以做一种降低雪山冰冻值增加速度的食物，也可以加工成瘦肉。</t>
        </is>
      </c>
      <c r="F7979" t="n">
        <v>0</v>
      </c>
      <c r="G7979" t="inlineStr">
        <is>
          <t>4341743589</t>
        </is>
      </c>
      <c r="H7979" t="inlineStr">
        <is>
          <t>2021-03-31 13:35:51</t>
        </is>
      </c>
      <c r="I7979" t="n">
        <v>0</v>
      </c>
      <c r="J7979" t="inlineStr">
        <is>
          <t>未知</t>
        </is>
      </c>
      <c r="K7979" t="inlineStr">
        <is>
          <t>385917679</t>
        </is>
      </c>
      <c r="L7979" t="inlineStr">
        <is>
          <t>男</t>
        </is>
      </c>
      <c r="M7979" t="inlineStr">
        <is>
          <t>初闻不识曲中意，再听已是曲中人。曲中思念今犹在，不见当年梦中人。</t>
        </is>
      </c>
      <c r="N7979" t="n">
        <v>5</v>
      </c>
      <c r="O7979" t="inlineStr">
        <is>
          <t>大会员</t>
        </is>
      </c>
      <c r="P7979" t="inlineStr"/>
      <c r="Q7979" t="inlineStr"/>
    </row>
    <row r="7980">
      <c r="A7980" t="inlineStr">
        <is>
          <t>401742377</t>
        </is>
      </c>
      <c r="B7980" t="inlineStr">
        <is>
          <t>4342131887</t>
        </is>
      </c>
      <c r="C7980" t="inlineStr">
        <is>
          <t>萤石眼の歌</t>
        </is>
      </c>
      <c r="D7980" t="n">
        <v>-1</v>
      </c>
      <c r="E7980" t="inlineStr">
        <is>
          <t>囤了1万6+还能继续[双鱼座_祈愿流星][双鱼座_祈愿流星]</t>
        </is>
      </c>
      <c r="F7980" t="n">
        <v>0</v>
      </c>
      <c r="G7980" t="inlineStr">
        <is>
          <t>4342131887</t>
        </is>
      </c>
      <c r="H7980" t="inlineStr">
        <is>
          <t>2021-03-31 13:35:47</t>
        </is>
      </c>
      <c r="I7980" t="n">
        <v>0</v>
      </c>
      <c r="J7980" t="inlineStr">
        <is>
          <t>未知</t>
        </is>
      </c>
      <c r="K7980" t="inlineStr">
        <is>
          <t>2233720</t>
        </is>
      </c>
      <c r="L7980" t="inlineStr">
        <is>
          <t>保密</t>
        </is>
      </c>
      <c r="M7980" t="inlineStr">
        <is>
          <t>至少，将这天空...</t>
        </is>
      </c>
      <c r="N7980" t="n">
        <v>6</v>
      </c>
      <c r="O7980" t="inlineStr">
        <is>
          <t>年度大会员</t>
        </is>
      </c>
      <c r="P7980" t="inlineStr">
        <is>
          <t>星座系列：双鱼座</t>
        </is>
      </c>
      <c r="Q7980" t="inlineStr">
        <is>
          <t>星座系列：双鱼座</t>
        </is>
      </c>
    </row>
    <row r="7981">
      <c r="A7981" t="inlineStr">
        <is>
          <t>401742377</t>
        </is>
      </c>
      <c r="B7981" t="inlineStr">
        <is>
          <t>4342135478</t>
        </is>
      </c>
      <c r="C7981" t="inlineStr">
        <is>
          <t>薄尘奈理子</t>
        </is>
      </c>
      <c r="D7981" t="n">
        <v>-1</v>
      </c>
      <c r="E7981" t="inlineStr">
        <is>
          <t>回复 @空中劈叉的旅行者 :那不行，游戏里体验剧情跟看剧情视频是两码事，云剧情根本不能和游戏里体验比，提鞋都不配</t>
        </is>
      </c>
      <c r="F7981" t="n">
        <v>0</v>
      </c>
      <c r="G7981" t="inlineStr">
        <is>
          <t>4341928404</t>
        </is>
      </c>
      <c r="H7981" t="inlineStr">
        <is>
          <t>2021-03-31 13:35:46</t>
        </is>
      </c>
      <c r="I7981" t="n">
        <v>4</v>
      </c>
      <c r="J7981" t="inlineStr">
        <is>
          <t>未知</t>
        </is>
      </c>
      <c r="K7981" t="inlineStr">
        <is>
          <t>59237475</t>
        </is>
      </c>
      <c r="L7981" t="inlineStr">
        <is>
          <t>男</t>
        </is>
      </c>
      <c r="M7981" t="inlineStr"/>
      <c r="N7981" t="n">
        <v>5</v>
      </c>
      <c r="O7981" t="inlineStr">
        <is>
          <t>年度大会员</t>
        </is>
      </c>
      <c r="P7981" t="inlineStr"/>
      <c r="Q7981" t="inlineStr"/>
    </row>
    <row r="7982">
      <c r="A7982" t="inlineStr">
        <is>
          <t>401742377</t>
        </is>
      </c>
      <c r="B7982" t="inlineStr">
        <is>
          <t>4342135434</t>
        </is>
      </c>
      <c r="C7982" t="inlineStr">
        <is>
          <t>jindiex丶</t>
        </is>
      </c>
      <c r="D7982" t="n">
        <v>-1</v>
      </c>
      <c r="E7982" t="inlineStr">
        <is>
          <t>回复 @名字变长就能中奖了吗 :确实，原神游戏界的黑暗时刻[妙啊]从未有过这么黑暗的时刻，手游一个能跟原神打的都没有，太黑暗了</t>
        </is>
      </c>
      <c r="F7982" t="n">
        <v>0</v>
      </c>
      <c r="G7982" t="inlineStr">
        <is>
          <t>4341859183</t>
        </is>
      </c>
      <c r="H7982" t="inlineStr">
        <is>
          <t>2021-03-31 13:35:44</t>
        </is>
      </c>
      <c r="I7982" t="n">
        <v>10</v>
      </c>
      <c r="J7982" t="inlineStr">
        <is>
          <t>未知</t>
        </is>
      </c>
      <c r="K7982" t="inlineStr">
        <is>
          <t>85316928</t>
        </is>
      </c>
      <c r="L7982" t="inlineStr">
        <is>
          <t>男</t>
        </is>
      </c>
      <c r="M7982" t="inlineStr">
        <is>
          <t>尔辈速速与我击剑~</t>
        </is>
      </c>
      <c r="N7982" t="n">
        <v>5</v>
      </c>
      <c r="O7982" t="inlineStr">
        <is>
          <t>年度大会员</t>
        </is>
      </c>
      <c r="P7982" t="inlineStr">
        <is>
          <t>明日方舟</t>
        </is>
      </c>
      <c r="Q7982" t="inlineStr">
        <is>
          <t>原神</t>
        </is>
      </c>
    </row>
    <row r="7983">
      <c r="A7983" t="inlineStr">
        <is>
          <t>401742377</t>
        </is>
      </c>
      <c r="B7983" t="inlineStr">
        <is>
          <t>4342135383</t>
        </is>
      </c>
      <c r="C7983" t="inlineStr">
        <is>
          <t>喵内哒yo</t>
        </is>
      </c>
      <c r="D7983" t="n">
        <v>-1</v>
      </c>
      <c r="E7983" t="inlineStr">
        <is>
          <t>打不死的，北风狼有时间限制的</t>
        </is>
      </c>
      <c r="F7983" t="n">
        <v>0</v>
      </c>
      <c r="G7983" t="inlineStr">
        <is>
          <t>4342135383</t>
        </is>
      </c>
      <c r="H7983" t="inlineStr">
        <is>
          <t>2021-03-31 13:35:41</t>
        </is>
      </c>
      <c r="I7983" t="n">
        <v>2</v>
      </c>
      <c r="J7983" t="inlineStr">
        <is>
          <t>未知</t>
        </is>
      </c>
      <c r="K7983" t="inlineStr">
        <is>
          <t>12597503</t>
        </is>
      </c>
      <c r="L7983" t="inlineStr">
        <is>
          <t>女</t>
        </is>
      </c>
      <c r="M7983" t="inlineStr">
        <is>
          <t>爬↓</t>
        </is>
      </c>
      <c r="N7983" t="n">
        <v>5</v>
      </c>
      <c r="O7983" t="inlineStr">
        <is>
          <t>年度大会员</t>
        </is>
      </c>
      <c r="P7983" t="inlineStr"/>
      <c r="Q7983" t="inlineStr"/>
    </row>
    <row r="7984">
      <c r="A7984" t="inlineStr">
        <is>
          <t>401742377</t>
        </is>
      </c>
      <c r="B7984" t="inlineStr">
        <is>
          <t>4342131512</t>
        </is>
      </c>
      <c r="C7984" t="inlineStr">
        <is>
          <t>Swan哥哥</t>
        </is>
      </c>
      <c r="D7984" t="n">
        <v>1223</v>
      </c>
      <c r="E7984" t="inlineStr">
        <is>
          <t>雪山真的是我入坑的一大契机，不管去多远，都喜欢站在高处回头眺望雪山，很安心</t>
        </is>
      </c>
      <c r="F7984" t="n">
        <v>2</v>
      </c>
      <c r="G7984" t="inlineStr">
        <is>
          <t>0</t>
        </is>
      </c>
      <c r="H7984" t="inlineStr">
        <is>
          <t>2021-03-31 13:35:27</t>
        </is>
      </c>
      <c r="I7984" t="n">
        <v>35</v>
      </c>
      <c r="J7984" t="inlineStr">
        <is>
          <t>未知</t>
        </is>
      </c>
      <c r="K7984" t="inlineStr">
        <is>
          <t>512033308</t>
        </is>
      </c>
      <c r="L7984" t="inlineStr">
        <is>
          <t>保密</t>
        </is>
      </c>
      <c r="M7984" t="inlineStr">
        <is>
          <t>Meaqua贴贴！</t>
        </is>
      </c>
      <c r="N7984" t="n">
        <v>4</v>
      </c>
      <c r="O7984" t="inlineStr">
        <is>
          <t>年度大会员</t>
        </is>
      </c>
      <c r="P7984" t="inlineStr">
        <is>
          <t>泠鸢yousa登门喜鹊</t>
        </is>
      </c>
      <c r="Q7984" t="inlineStr">
        <is>
          <t>嘉然今天吃什么</t>
        </is>
      </c>
    </row>
    <row r="7985">
      <c r="A7985" t="inlineStr">
        <is>
          <t>401742377</t>
        </is>
      </c>
      <c r="B7985" t="inlineStr">
        <is>
          <t>4342135112</t>
        </is>
      </c>
      <c r="C7985" t="inlineStr">
        <is>
          <t>亚丁的衔蝉奴</t>
        </is>
      </c>
      <c r="D7985" t="n">
        <v>1222</v>
      </c>
      <c r="E7985" t="inlineStr">
        <is>
          <t>雪山bgm真的太棒了</t>
        </is>
      </c>
      <c r="F7985" t="n">
        <v>0</v>
      </c>
      <c r="G7985" t="inlineStr">
        <is>
          <t>0</t>
        </is>
      </c>
      <c r="H7985" t="inlineStr">
        <is>
          <t>2021-03-31 13:35:27</t>
        </is>
      </c>
      <c r="I7985" t="n">
        <v>2</v>
      </c>
      <c r="J7985" t="inlineStr">
        <is>
          <t>未知</t>
        </is>
      </c>
      <c r="K7985" t="inlineStr">
        <is>
          <t>19172438</t>
        </is>
      </c>
      <c r="L7985" t="inlineStr">
        <is>
          <t>男</t>
        </is>
      </c>
      <c r="M7985" t="inlineStr">
        <is>
          <t>几时归去，作个闲人</t>
        </is>
      </c>
      <c r="N7985" t="n">
        <v>6</v>
      </c>
      <c r="O7985" t="inlineStr">
        <is>
          <t>大会员</t>
        </is>
      </c>
      <c r="P7985" t="inlineStr"/>
      <c r="Q7985" t="inlineStr"/>
    </row>
    <row r="7986">
      <c r="A7986" t="inlineStr">
        <is>
          <t>401742377</t>
        </is>
      </c>
      <c r="B7986" t="inlineStr">
        <is>
          <t>4342131476</t>
        </is>
      </c>
      <c r="C7986" t="inlineStr">
        <is>
          <t>10诺坎普之王10</t>
        </is>
      </c>
      <c r="D7986" t="n">
        <v>-1</v>
      </c>
      <c r="E7986" t="inlineStr">
        <is>
          <t>回复 @多推人迟泷_bot :嘉门[保佑]</t>
        </is>
      </c>
      <c r="F7986" t="n">
        <v>0</v>
      </c>
      <c r="G7986" t="inlineStr">
        <is>
          <t>4341809893</t>
        </is>
      </c>
      <c r="H7986" t="inlineStr">
        <is>
          <t>2021-03-31 13:35:26</t>
        </is>
      </c>
      <c r="I7986" t="n">
        <v>0</v>
      </c>
      <c r="J7986" t="inlineStr">
        <is>
          <t>未知</t>
        </is>
      </c>
      <c r="K7986" t="inlineStr">
        <is>
          <t>11264026</t>
        </is>
      </c>
      <c r="L7986" t="inlineStr">
        <is>
          <t>男</t>
        </is>
      </c>
      <c r="M7986" t="inlineStr">
        <is>
          <t>什么游戏都看，什么游戏都玩</t>
        </is>
      </c>
      <c r="N7986" t="n">
        <v>6</v>
      </c>
      <c r="O7986" t="inlineStr">
        <is>
          <t>大会员</t>
        </is>
      </c>
      <c r="P7986" t="inlineStr">
        <is>
          <t>嘉然今天吃什么</t>
        </is>
      </c>
      <c r="Q7986" t="inlineStr">
        <is>
          <t>嘉然今天吃什么</t>
        </is>
      </c>
    </row>
    <row r="7987">
      <c r="A7987" t="inlineStr">
        <is>
          <t>401742377</t>
        </is>
      </c>
      <c r="B7987" t="inlineStr">
        <is>
          <t>4342129905</t>
        </is>
      </c>
      <c r="C7987" t="inlineStr">
        <is>
          <t>Rokuza丶Akira</t>
        </is>
      </c>
      <c r="D7987" t="n">
        <v>-1</v>
      </c>
      <c r="E7987" t="inlineStr">
        <is>
          <t>回复 @xymtq :人家说的是把解密难度继续往上做，甚至于做到和古墓丽影一个难度量级，又不是说制作水平，你急起来的样子有够好笑的</t>
        </is>
      </c>
      <c r="F7987" t="n">
        <v>0</v>
      </c>
      <c r="G7987" t="inlineStr">
        <is>
          <t>4341915811</t>
        </is>
      </c>
      <c r="H7987" t="inlineStr">
        <is>
          <t>2021-03-31 13:35:20</t>
        </is>
      </c>
      <c r="I7987" t="n">
        <v>58</v>
      </c>
      <c r="J7987" t="inlineStr">
        <is>
          <t>未知</t>
        </is>
      </c>
      <c r="K7987" t="inlineStr">
        <is>
          <t>27608080</t>
        </is>
      </c>
      <c r="L7987" t="inlineStr">
        <is>
          <t>男</t>
        </is>
      </c>
      <c r="M7987" t="inlineStr">
        <is>
          <t>差不多得了哈</t>
        </is>
      </c>
      <c r="N7987" t="n">
        <v>5</v>
      </c>
      <c r="O7987" t="inlineStr">
        <is>
          <t>大会员</t>
        </is>
      </c>
      <c r="P7987" t="inlineStr">
        <is>
          <t>2021拜年纪</t>
        </is>
      </c>
      <c r="Q7987" t="inlineStr">
        <is>
          <t>2021拜年纪</t>
        </is>
      </c>
    </row>
    <row r="7988">
      <c r="A7988" t="inlineStr">
        <is>
          <t>401742377</t>
        </is>
      </c>
      <c r="B7988" t="inlineStr">
        <is>
          <t>4342124778</t>
        </is>
      </c>
      <c r="C7988" t="inlineStr">
        <is>
          <t>寻野若迁</t>
        </is>
      </c>
      <c r="D7988" t="n">
        <v>1221</v>
      </c>
      <c r="E7988" t="inlineStr">
        <is>
          <t>开专场音乐会吧 球球了 必买第一排</t>
        </is>
      </c>
      <c r="F7988" t="n">
        <v>0</v>
      </c>
      <c r="G7988" t="inlineStr">
        <is>
          <t>0</t>
        </is>
      </c>
      <c r="H7988" t="inlineStr">
        <is>
          <t>2021-03-31 13:35:10</t>
        </is>
      </c>
      <c r="I7988" t="n">
        <v>11</v>
      </c>
      <c r="J7988" t="inlineStr">
        <is>
          <t>未知</t>
        </is>
      </c>
      <c r="K7988" t="inlineStr">
        <is>
          <t>38437398</t>
        </is>
      </c>
      <c r="L7988" t="inlineStr">
        <is>
          <t>男</t>
        </is>
      </c>
      <c r="M7988" t="inlineStr">
        <is>
          <t>一个不正经的up主，喜欢二次元。</t>
        </is>
      </c>
      <c r="N7988" t="n">
        <v>5</v>
      </c>
      <c r="O7988" t="inlineStr">
        <is>
          <t>年度大会员</t>
        </is>
      </c>
      <c r="P7988" t="inlineStr">
        <is>
          <t>2021拜年纪</t>
        </is>
      </c>
      <c r="Q7988" t="inlineStr">
        <is>
          <t>2021拜年纪</t>
        </is>
      </c>
    </row>
    <row r="7989">
      <c r="A7989" t="inlineStr">
        <is>
          <t>401742377</t>
        </is>
      </c>
      <c r="B7989" t="inlineStr">
        <is>
          <t>4342124750</t>
        </is>
      </c>
      <c r="C7989" t="inlineStr">
        <is>
          <t>薇尔莉特-伊芙蕾登</t>
        </is>
      </c>
      <c r="D7989" t="n">
        <v>-1</v>
      </c>
      <c r="E7989" t="inlineStr">
        <is>
          <t>这不送个1600原石？</t>
        </is>
      </c>
      <c r="F7989" t="n">
        <v>0</v>
      </c>
      <c r="G7989" t="inlineStr">
        <is>
          <t>4342124750</t>
        </is>
      </c>
      <c r="H7989" t="inlineStr">
        <is>
          <t>2021-03-31 13:35:09</t>
        </is>
      </c>
      <c r="I7989" t="n">
        <v>0</v>
      </c>
      <c r="J7989" t="inlineStr">
        <is>
          <t>未知</t>
        </is>
      </c>
      <c r="K7989" t="inlineStr">
        <is>
          <t>267717297</t>
        </is>
      </c>
      <c r="L7989" t="inlineStr">
        <is>
          <t>保密</t>
        </is>
      </c>
      <c r="M7989" t="inlineStr"/>
      <c r="N7989" t="n">
        <v>5</v>
      </c>
      <c r="O7989" t="inlineStr">
        <is>
          <t>大会员</t>
        </is>
      </c>
      <c r="P7989" t="inlineStr"/>
      <c r="Q7989" t="inlineStr"/>
    </row>
    <row r="7990">
      <c r="A7990" t="inlineStr">
        <is>
          <t>401742377</t>
        </is>
      </c>
      <c r="B7990" t="inlineStr">
        <is>
          <t>4342124694</t>
        </is>
      </c>
      <c r="C7990" t="inlineStr">
        <is>
          <t>无趣之人不单身</t>
        </is>
      </c>
      <c r="D7990" t="n">
        <v>-1</v>
      </c>
      <c r="E7990" t="inlineStr">
        <is>
          <t>回复 @那时候的智代 :愚人众不香吗？四个龙牙不捡了？[吃瓜]</t>
        </is>
      </c>
      <c r="F7990" t="n">
        <v>0</v>
      </c>
      <c r="G7990" t="inlineStr">
        <is>
          <t>4341855341</t>
        </is>
      </c>
      <c r="H7990" t="inlineStr">
        <is>
          <t>2021-03-31 13:35:06</t>
        </is>
      </c>
      <c r="I7990" t="n">
        <v>0</v>
      </c>
      <c r="J7990" t="inlineStr">
        <is>
          <t>未知</t>
        </is>
      </c>
      <c r="K7990" t="inlineStr">
        <is>
          <t>383616831</t>
        </is>
      </c>
      <c r="L7990" t="inlineStr">
        <is>
          <t>保密</t>
        </is>
      </c>
      <c r="M7990" t="inlineStr"/>
      <c r="N7990" t="n">
        <v>4</v>
      </c>
      <c r="O7990" t="inlineStr">
        <is>
          <t>年度大会员</t>
        </is>
      </c>
      <c r="P7990" t="inlineStr"/>
      <c r="Q7990" t="inlineStr"/>
    </row>
    <row r="7991">
      <c r="A7991" t="inlineStr">
        <is>
          <t>401742377</t>
        </is>
      </c>
      <c r="B7991" t="inlineStr">
        <is>
          <t>4342124610</t>
        </is>
      </c>
      <c r="C7991" t="inlineStr">
        <is>
          <t>Tsoul19</t>
        </is>
      </c>
      <c r="D7991" t="n">
        <v>1220</v>
      </c>
      <c r="E7991" t="inlineStr">
        <is>
          <t>山巅仌</t>
        </is>
      </c>
      <c r="F7991" t="n">
        <v>0</v>
      </c>
      <c r="G7991" t="inlineStr">
        <is>
          <t>0</t>
        </is>
      </c>
      <c r="H7991" t="inlineStr">
        <is>
          <t>2021-03-31 13:35:01</t>
        </is>
      </c>
      <c r="I7991" t="n">
        <v>1</v>
      </c>
      <c r="J7991" t="inlineStr">
        <is>
          <t>未知</t>
        </is>
      </c>
      <c r="K7991" t="inlineStr">
        <is>
          <t>431394748</t>
        </is>
      </c>
      <c r="L7991" t="inlineStr">
        <is>
          <t>保密</t>
        </is>
      </c>
      <c r="M7991" t="inlineStr">
        <is>
          <t>主攻命运2
内鬼群 1072489430</t>
        </is>
      </c>
      <c r="N7991" t="n">
        <v>5</v>
      </c>
      <c r="O7991" t="inlineStr">
        <is>
          <t>年度大会员</t>
        </is>
      </c>
      <c r="P7991" t="inlineStr"/>
      <c r="Q7991" t="inlineStr"/>
    </row>
    <row r="7992">
      <c r="A7992" t="inlineStr">
        <is>
          <t>401742377</t>
        </is>
      </c>
      <c r="B7992" t="inlineStr">
        <is>
          <t>4342124604</t>
        </is>
      </c>
      <c r="C7992" t="inlineStr">
        <is>
          <t>海澜天一</t>
        </is>
      </c>
      <c r="D7992" t="n">
        <v>-1</v>
      </c>
      <c r="E7992" t="inlineStr">
        <is>
          <t>回复 @嘎喇子 :估计想把祸水往粥引，双修不当人的原因增加了[吃瓜]</t>
        </is>
      </c>
      <c r="F7992" t="n">
        <v>0</v>
      </c>
      <c r="G7992" t="inlineStr">
        <is>
          <t>4341813942</t>
        </is>
      </c>
      <c r="H7992" t="inlineStr">
        <is>
          <t>2021-03-31 13:35:01</t>
        </is>
      </c>
      <c r="I7992" t="n">
        <v>1</v>
      </c>
      <c r="J7992" t="inlineStr">
        <is>
          <t>未知</t>
        </is>
      </c>
      <c r="K7992" t="inlineStr">
        <is>
          <t>290749152</t>
        </is>
      </c>
      <c r="L7992" t="inlineStr">
        <is>
          <t>保密</t>
        </is>
      </c>
      <c r="M7992" t="inlineStr">
        <is>
          <t>这个人是个懒狗，他懒得编辑签名</t>
        </is>
      </c>
      <c r="N7992" t="n">
        <v>5</v>
      </c>
      <c r="O7992" t="inlineStr">
        <is>
          <t>大会员</t>
        </is>
      </c>
      <c r="P7992" t="inlineStr">
        <is>
          <t>明日方舟音律系列</t>
        </is>
      </c>
      <c r="Q7992" t="inlineStr">
        <is>
          <t>明日方舟音律系列</t>
        </is>
      </c>
    </row>
    <row r="7993">
      <c r="A7993" t="inlineStr">
        <is>
          <t>401742377</t>
        </is>
      </c>
      <c r="B7993" t="inlineStr">
        <is>
          <t>4342129447</t>
        </is>
      </c>
      <c r="C7993" t="inlineStr">
        <is>
          <t>嘚嘚shua不玩未定</t>
        </is>
      </c>
      <c r="D7993" t="n">
        <v>1219</v>
      </c>
      <c r="E7993" t="inlineStr">
        <is>
          <t>我愿称为 掉血神曲</t>
        </is>
      </c>
      <c r="F7993" t="n">
        <v>1</v>
      </c>
      <c r="G7993" t="inlineStr">
        <is>
          <t>0</t>
        </is>
      </c>
      <c r="H7993" t="inlineStr">
        <is>
          <t>2021-03-31 13:34:58</t>
        </is>
      </c>
      <c r="I7993" t="n">
        <v>15</v>
      </c>
      <c r="J7993" t="inlineStr">
        <is>
          <t>未知</t>
        </is>
      </c>
      <c r="K7993" t="inlineStr">
        <is>
          <t>2099501920</t>
        </is>
      </c>
      <c r="L7993" t="inlineStr">
        <is>
          <t>保密</t>
        </is>
      </c>
      <c r="M7993" t="inlineStr"/>
      <c r="N7993" t="n">
        <v>2</v>
      </c>
      <c r="O7993" t="inlineStr">
        <is>
          <t>大会员</t>
        </is>
      </c>
      <c r="P7993" t="inlineStr"/>
      <c r="Q7993" t="inlineStr"/>
    </row>
    <row r="7994">
      <c r="A7994" t="inlineStr">
        <is>
          <t>401742377</t>
        </is>
      </c>
      <c r="B7994" t="inlineStr">
        <is>
          <t>4342130919</t>
        </is>
      </c>
      <c r="C7994" t="inlineStr">
        <is>
          <t>一颗流氓栗子</t>
        </is>
      </c>
      <c r="D7994" t="n">
        <v>-1</v>
      </c>
      <c r="E7994" t="inlineStr">
        <is>
          <t>上流[热词系列_知识增加][热词系列_妙啊][热词系列_AWSL][热词系列_AWSL]</t>
        </is>
      </c>
      <c r="F7994" t="n">
        <v>0</v>
      </c>
      <c r="G7994" t="inlineStr">
        <is>
          <t>4342130919</t>
        </is>
      </c>
      <c r="H7994" t="inlineStr">
        <is>
          <t>2021-03-31 13:34:56</t>
        </is>
      </c>
      <c r="I7994" t="n">
        <v>0</v>
      </c>
      <c r="J7994" t="inlineStr">
        <is>
          <t>未知</t>
        </is>
      </c>
      <c r="K7994" t="inlineStr">
        <is>
          <t>492823352</t>
        </is>
      </c>
      <c r="L7994" t="inlineStr">
        <is>
          <t>保密</t>
        </is>
      </c>
      <c r="M7994" t="inlineStr">
        <is>
          <t>有人说谜题的水面下必有真相，但实质上水下的所谓真相何不是另一个令人绝望的谜题呢？谜题与答案，一环扣一环，不知何时已然回到原点了。</t>
        </is>
      </c>
      <c r="N7994" t="n">
        <v>4</v>
      </c>
      <c r="O7994" t="inlineStr">
        <is>
          <t>年度大会员</t>
        </is>
      </c>
      <c r="P7994" t="inlineStr"/>
      <c r="Q7994" t="inlineStr"/>
    </row>
    <row r="7995">
      <c r="A7995" t="inlineStr">
        <is>
          <t>401742377</t>
        </is>
      </c>
      <c r="B7995" t="inlineStr">
        <is>
          <t>4342129384</t>
        </is>
      </c>
      <c r="C7995" t="inlineStr">
        <is>
          <t>蛋蛋色一生之敌</t>
        </is>
      </c>
      <c r="D7995" t="n">
        <v>-1</v>
      </c>
      <c r="E7995" t="inlineStr">
        <is>
          <t>是什么把你变成这样的，是琴吗？</t>
        </is>
      </c>
      <c r="F7995" t="n">
        <v>0</v>
      </c>
      <c r="G7995" t="inlineStr">
        <is>
          <t>4342129384</t>
        </is>
      </c>
      <c r="H7995" t="inlineStr">
        <is>
          <t>2021-03-31 13:34:54</t>
        </is>
      </c>
      <c r="I7995" t="n">
        <v>5</v>
      </c>
      <c r="J7995" t="inlineStr">
        <is>
          <t>未知</t>
        </is>
      </c>
      <c r="K7995" t="inlineStr">
        <is>
          <t>71872333</t>
        </is>
      </c>
      <c r="L7995" t="inlineStr">
        <is>
          <t>男</t>
        </is>
      </c>
      <c r="M7995" t="inlineStr"/>
      <c r="N7995" t="n">
        <v>4</v>
      </c>
      <c r="O7995" t="inlineStr"/>
      <c r="P7995" t="inlineStr">
        <is>
          <t>原神-海浪</t>
        </is>
      </c>
      <c r="Q7995" t="inlineStr"/>
    </row>
    <row r="7996">
      <c r="A7996" t="inlineStr">
        <is>
          <t>401742377</t>
        </is>
      </c>
      <c r="B7996" t="inlineStr">
        <is>
          <t>4342128816</t>
        </is>
      </c>
      <c r="C7996" t="inlineStr">
        <is>
          <t>沐乄寒</t>
        </is>
      </c>
      <c r="D7996" t="n">
        <v>1218</v>
      </c>
      <c r="E7996" t="inlineStr">
        <is>
          <t>我挺喜欢雪山的，就是一进入雪山我就觉得冷，开始结冰的时候更冷了[捂脸]</t>
        </is>
      </c>
      <c r="F7996" t="n">
        <v>0</v>
      </c>
      <c r="G7996" t="inlineStr">
        <is>
          <t>0</t>
        </is>
      </c>
      <c r="H7996" t="inlineStr">
        <is>
          <t>2021-03-31 13:34:24</t>
        </is>
      </c>
      <c r="I7996" t="n">
        <v>1</v>
      </c>
      <c r="J7996" t="inlineStr">
        <is>
          <t>未知</t>
        </is>
      </c>
      <c r="K7996" t="inlineStr">
        <is>
          <t>386167255</t>
        </is>
      </c>
      <c r="L7996" t="inlineStr">
        <is>
          <t>男</t>
        </is>
      </c>
      <c r="M7996" t="inlineStr"/>
      <c r="N7996" t="n">
        <v>4</v>
      </c>
      <c r="O7996" t="inlineStr">
        <is>
          <t>大会员</t>
        </is>
      </c>
      <c r="P7996" t="inlineStr"/>
      <c r="Q7996" t="inlineStr"/>
    </row>
    <row r="7997">
      <c r="A7997" t="inlineStr">
        <is>
          <t>401742377</t>
        </is>
      </c>
      <c r="B7997" t="inlineStr">
        <is>
          <t>4342123688</t>
        </is>
      </c>
      <c r="C7997" t="inlineStr">
        <is>
          <t>咕了奥</t>
        </is>
      </c>
      <c r="D7997" t="n">
        <v>-1</v>
      </c>
      <c r="E7997" t="inlineStr">
        <is>
          <t>回复 @七海ひかり :不是每个人的经济实力都够玩个游戏还得换手机，我64g怎么招你了[疑惑]</t>
        </is>
      </c>
      <c r="F7997" t="n">
        <v>0</v>
      </c>
      <c r="G7997" t="inlineStr">
        <is>
          <t>4341972243</t>
        </is>
      </c>
      <c r="H7997" t="inlineStr">
        <is>
          <t>2021-03-31 13:34:16</t>
        </is>
      </c>
      <c r="I7997" t="n">
        <v>4</v>
      </c>
      <c r="J7997" t="inlineStr">
        <is>
          <t>未知</t>
        </is>
      </c>
      <c r="K7997" t="inlineStr">
        <is>
          <t>298271960</t>
        </is>
      </c>
      <c r="L7997" t="inlineStr">
        <is>
          <t>保密</t>
        </is>
      </c>
      <c r="M7997" t="inlineStr">
        <is>
          <t>咕咕</t>
        </is>
      </c>
      <c r="N7997" t="n">
        <v>5</v>
      </c>
      <c r="O7997" t="inlineStr">
        <is>
          <t>年度大会员</t>
        </is>
      </c>
      <c r="P7997" t="inlineStr">
        <is>
          <t>星座系列：双鱼座</t>
        </is>
      </c>
      <c r="Q7997" t="inlineStr">
        <is>
          <t>良辰美景·不问天</t>
        </is>
      </c>
    </row>
    <row r="7998">
      <c r="A7998" t="inlineStr">
        <is>
          <t>401742377</t>
        </is>
      </c>
      <c r="B7998" t="inlineStr">
        <is>
          <t>4342128630</t>
        </is>
      </c>
      <c r="C7998" t="inlineStr">
        <is>
          <t>_-凯露酱</t>
        </is>
      </c>
      <c r="D7998" t="n">
        <v>-1</v>
      </c>
      <c r="E7998" t="inlineStr">
        <is>
          <t>回复 @anmiciusYAHO_ :靠有个人看完我这句话上来就骂我一遍直接拉黑我了，什么意思啊，我服了，玩个梗还加个狗头都能被开，唉</t>
        </is>
      </c>
      <c r="F7998" t="n">
        <v>0</v>
      </c>
      <c r="G7998" t="inlineStr">
        <is>
          <t>4341786881</t>
        </is>
      </c>
      <c r="H7998" t="inlineStr">
        <is>
          <t>2021-03-31 13:34:14</t>
        </is>
      </c>
      <c r="I7998" t="n">
        <v>0</v>
      </c>
      <c r="J7998" t="inlineStr">
        <is>
          <t>未知</t>
        </is>
      </c>
      <c r="K7998" t="inlineStr">
        <is>
          <t>628569285</t>
        </is>
      </c>
      <c r="L7998" t="inlineStr">
        <is>
          <t>保密</t>
        </is>
      </c>
      <c r="M7998" t="inlineStr">
        <is>
          <t>反和谐的方法我那个已经没用了哦，各位有兴趣可以去论坛问问</t>
        </is>
      </c>
      <c r="N7998" t="n">
        <v>4</v>
      </c>
      <c r="O7998" t="inlineStr">
        <is>
          <t>年度大会员</t>
        </is>
      </c>
      <c r="P7998" t="inlineStr">
        <is>
          <t>原神-海浪</t>
        </is>
      </c>
      <c r="Q7998" t="inlineStr">
        <is>
          <t>星座系列：天蝎座</t>
        </is>
      </c>
    </row>
    <row r="7999">
      <c r="A7999" t="inlineStr">
        <is>
          <t>401742377</t>
        </is>
      </c>
      <c r="B7999" t="inlineStr">
        <is>
          <t>4342123599</t>
        </is>
      </c>
      <c r="C7999" t="inlineStr">
        <is>
          <t>是汐晞啊</t>
        </is>
      </c>
      <c r="D7999" t="n">
        <v>-1</v>
      </c>
      <c r="E7999" t="inlineStr">
        <is>
          <t>回复 @b站百万大up主 :草[辣眼睛]</t>
        </is>
      </c>
      <c r="F7999" t="n">
        <v>0</v>
      </c>
      <c r="G7999" t="inlineStr">
        <is>
          <t>4342097239</t>
        </is>
      </c>
      <c r="H7999" t="inlineStr">
        <is>
          <t>2021-03-31 13:34:11</t>
        </is>
      </c>
      <c r="I7999" t="n">
        <v>0</v>
      </c>
      <c r="J7999" t="inlineStr">
        <is>
          <t>未知</t>
        </is>
      </c>
      <c r="K7999" t="inlineStr">
        <is>
          <t>106724105</t>
        </is>
      </c>
      <c r="L7999" t="inlineStr">
        <is>
          <t>女</t>
        </is>
      </c>
      <c r="M7999" t="inlineStr">
        <is>
          <t>投稿内容包括但不限于：音游，原神，史莱姆，猫猫，王者（暂退坑）以及你能想到并且我能做出来的一切
群119063433 密码B站（只认这个！）</t>
        </is>
      </c>
      <c r="N7999" t="n">
        <v>4</v>
      </c>
      <c r="O7999" t="inlineStr">
        <is>
          <t>年度大会员</t>
        </is>
      </c>
      <c r="P7999" t="inlineStr">
        <is>
          <t>异常生物</t>
        </is>
      </c>
      <c r="Q7999" t="inlineStr"/>
    </row>
    <row r="8000">
      <c r="A8000" t="inlineStr">
        <is>
          <t>401742377</t>
        </is>
      </c>
      <c r="B8000" t="inlineStr">
        <is>
          <t>4342123478</t>
        </is>
      </c>
      <c r="C8000" t="inlineStr">
        <is>
          <t>Chin_Ro</t>
        </is>
      </c>
      <c r="D8000" t="n">
        <v>-1</v>
      </c>
      <c r="E8000" t="inlineStr">
        <is>
          <t>感谢陈老师给我们带来无与伦比的体验，每次去到孤云阁，轻策庄，庆云顶，雪山都会起鸡皮疙瘩</t>
        </is>
      </c>
      <c r="F8000" t="n">
        <v>0</v>
      </c>
      <c r="G8000" t="inlineStr">
        <is>
          <t>4342123478</t>
        </is>
      </c>
      <c r="H8000" t="inlineStr">
        <is>
          <t>2021-03-31 13:34:05</t>
        </is>
      </c>
      <c r="I8000" t="n">
        <v>0</v>
      </c>
      <c r="J8000" t="inlineStr">
        <is>
          <t>未知</t>
        </is>
      </c>
      <c r="K8000" t="inlineStr">
        <is>
          <t>133902194</t>
        </is>
      </c>
      <c r="L8000" t="inlineStr">
        <is>
          <t>保密</t>
        </is>
      </c>
      <c r="M8000" t="inlineStr"/>
      <c r="N8000" t="n">
        <v>5</v>
      </c>
      <c r="O8000" t="inlineStr">
        <is>
          <t>年度大会员</t>
        </is>
      </c>
      <c r="P8000" t="inlineStr"/>
      <c r="Q8000" t="inlineStr"/>
    </row>
    <row r="8001">
      <c r="A8001" t="inlineStr">
        <is>
          <t>401742377</t>
        </is>
      </c>
      <c r="B8001" t="inlineStr">
        <is>
          <t>4342123393</t>
        </is>
      </c>
      <c r="C8001" t="inlineStr">
        <is>
          <t>李奈何逊</t>
        </is>
      </c>
      <c r="D8001" t="n">
        <v>1217</v>
      </c>
      <c r="E8001" t="inlineStr">
        <is>
          <t>[傲娇]吶，吶，吶！在雪山，歌声配相遇之缘更甜哦~~~</t>
        </is>
      </c>
      <c r="F8001" t="n">
        <v>0</v>
      </c>
      <c r="G8001" t="inlineStr">
        <is>
          <t>0</t>
        </is>
      </c>
      <c r="H8001" t="inlineStr">
        <is>
          <t>2021-03-31 13:34:01</t>
        </is>
      </c>
      <c r="I8001" t="n">
        <v>1</v>
      </c>
      <c r="J8001" t="inlineStr">
        <is>
          <t>未知</t>
        </is>
      </c>
      <c r="K8001" t="inlineStr">
        <is>
          <t>33535212</t>
        </is>
      </c>
      <c r="L8001" t="inlineStr">
        <is>
          <t>男</t>
        </is>
      </c>
      <c r="M8001" t="inlineStr">
        <is>
          <t>摸鱼（sp探头）（就挺失望的……）</t>
        </is>
      </c>
      <c r="N8001" t="n">
        <v>5</v>
      </c>
      <c r="O8001" t="inlineStr">
        <is>
          <t>年度大会员</t>
        </is>
      </c>
      <c r="P8001" t="inlineStr"/>
      <c r="Q8001" t="inlineStr">
        <is>
          <t>2021拜年纪</t>
        </is>
      </c>
    </row>
    <row r="8002">
      <c r="A8002" t="inlineStr">
        <is>
          <t>401742377</t>
        </is>
      </c>
      <c r="B8002" t="inlineStr">
        <is>
          <t>4342119743</t>
        </is>
      </c>
      <c r="C8002" t="inlineStr">
        <is>
          <t>主观玖尾</t>
        </is>
      </c>
      <c r="D8002" t="n">
        <v>-1</v>
      </c>
      <c r="E8002" t="inlineStr">
        <is>
          <t>抓晶核啊</t>
        </is>
      </c>
      <c r="F8002" t="n">
        <v>0</v>
      </c>
      <c r="G8002" t="inlineStr">
        <is>
          <t>4342119743</t>
        </is>
      </c>
      <c r="H8002" t="inlineStr">
        <is>
          <t>2021-03-31 13:33:55</t>
        </is>
      </c>
      <c r="I8002" t="n">
        <v>0</v>
      </c>
      <c r="J8002" t="inlineStr">
        <is>
          <t>未知</t>
        </is>
      </c>
      <c r="K8002" t="inlineStr">
        <is>
          <t>234941303</t>
        </is>
      </c>
      <c r="L8002" t="inlineStr">
        <is>
          <t>男</t>
        </is>
      </c>
      <c r="M8002" t="inlineStr">
        <is>
          <t>我是他的血未能造就成人之物，而他是我的罪未能征服之人
我哀悼她的心，但你将她燃为灰烬
原谅我对生命仍有敬意
一个路过的旅行者罢了</t>
        </is>
      </c>
      <c r="N8002" t="n">
        <v>5</v>
      </c>
      <c r="O8002" t="inlineStr">
        <is>
          <t>年度大会员</t>
        </is>
      </c>
      <c r="P8002" t="inlineStr">
        <is>
          <t>原神</t>
        </is>
      </c>
      <c r="Q8002" t="inlineStr">
        <is>
          <t>崩坏3·天穹流星</t>
        </is>
      </c>
    </row>
    <row r="8003">
      <c r="A8003" t="inlineStr">
        <is>
          <t>401742377</t>
        </is>
      </c>
      <c r="B8003" t="inlineStr">
        <is>
          <t>4342123229</t>
        </is>
      </c>
      <c r="C8003" t="inlineStr">
        <is>
          <t>被遗忘的童谣</t>
        </is>
      </c>
      <c r="D8003" t="n">
        <v>-1</v>
      </c>
      <c r="E8003" t="inlineStr">
        <is>
          <t>回复 @最初的乐章 :吃桃[原神_1摩拉]</t>
        </is>
      </c>
      <c r="F8003" t="n">
        <v>0</v>
      </c>
      <c r="G8003" t="inlineStr">
        <is>
          <t>4341786281</t>
        </is>
      </c>
      <c r="H8003" t="inlineStr">
        <is>
          <t>2021-03-31 13:33:53</t>
        </is>
      </c>
      <c r="I8003" t="n">
        <v>0</v>
      </c>
      <c r="J8003" t="inlineStr">
        <is>
          <t>未知</t>
        </is>
      </c>
      <c r="K8003" t="inlineStr">
        <is>
          <t>385178796</t>
        </is>
      </c>
      <c r="L8003" t="inlineStr">
        <is>
          <t>男</t>
        </is>
      </c>
      <c r="M8003" t="inlineStr">
        <is>
          <t>音游（Phigros、Orzmic、Arcaea）玩家；原神世界8养老玩家；光遇萌新(?)；会尝试部分单机游戏</t>
        </is>
      </c>
      <c r="N8003" t="n">
        <v>4</v>
      </c>
      <c r="O8003" t="inlineStr"/>
      <c r="P8003" t="inlineStr">
        <is>
          <t>良辰美景·不问天</t>
        </is>
      </c>
      <c r="Q8003" t="inlineStr">
        <is>
          <t>原神</t>
        </is>
      </c>
    </row>
    <row r="8004">
      <c r="A8004" t="inlineStr">
        <is>
          <t>401742377</t>
        </is>
      </c>
      <c r="B8004" t="inlineStr">
        <is>
          <t>4342119689</t>
        </is>
      </c>
      <c r="C8004" t="inlineStr">
        <is>
          <t>夏一秋_呆毛厨</t>
        </is>
      </c>
      <c r="D8004" t="n">
        <v>-1</v>
      </c>
      <c r="E8004" t="inlineStr">
        <is>
          <t>回复 @想玩触手の阿比 :Uid.99666520路过</t>
        </is>
      </c>
      <c r="F8004" t="n">
        <v>0</v>
      </c>
      <c r="G8004" t="inlineStr">
        <is>
          <t>4342079310</t>
        </is>
      </c>
      <c r="H8004" t="inlineStr">
        <is>
          <t>2021-03-31 13:33:52</t>
        </is>
      </c>
      <c r="I8004" t="n">
        <v>1</v>
      </c>
      <c r="J8004" t="inlineStr">
        <is>
          <t>未知</t>
        </is>
      </c>
      <c r="K8004" t="inlineStr">
        <is>
          <t>272725346</t>
        </is>
      </c>
      <c r="L8004" t="inlineStr">
        <is>
          <t>男</t>
        </is>
      </c>
      <c r="M8004" t="inlineStr"/>
      <c r="N8004" t="n">
        <v>5</v>
      </c>
      <c r="O8004" t="inlineStr">
        <is>
          <t>大会员</t>
        </is>
      </c>
      <c r="P8004" t="inlineStr"/>
      <c r="Q8004" t="inlineStr"/>
    </row>
    <row r="8005">
      <c r="A8005" t="inlineStr">
        <is>
          <t>401742377</t>
        </is>
      </c>
      <c r="B8005" t="inlineStr">
        <is>
          <t>4342119573</t>
        </is>
      </c>
      <c r="C8005" t="inlineStr">
        <is>
          <t>论外Alter</t>
        </is>
      </c>
      <c r="D8005" t="n">
        <v>-1</v>
      </c>
      <c r="E8005" t="inlineStr">
        <is>
          <t>获得和平主义思潮[原神_躺平]</t>
        </is>
      </c>
      <c r="F8005" t="n">
        <v>0</v>
      </c>
      <c r="G8005" t="inlineStr">
        <is>
          <t>4342119573</t>
        </is>
      </c>
      <c r="H8005" t="inlineStr">
        <is>
          <t>2021-03-31 13:33:46</t>
        </is>
      </c>
      <c r="I8005" t="n">
        <v>0</v>
      </c>
      <c r="J8005" t="inlineStr">
        <is>
          <t>未知</t>
        </is>
      </c>
      <c r="K8005" t="inlineStr">
        <is>
          <t>5903004</t>
        </is>
      </c>
      <c r="L8005" t="inlineStr">
        <is>
          <t>保密</t>
        </is>
      </c>
      <c r="M8005" t="inlineStr">
        <is>
          <t>嘛..死宅真恶心  do..  御坂嫌弃的说道</t>
        </is>
      </c>
      <c r="N8005" t="n">
        <v>5</v>
      </c>
      <c r="O8005" t="inlineStr">
        <is>
          <t>年度大会员</t>
        </is>
      </c>
      <c r="P8005" t="inlineStr"/>
      <c r="Q8005" t="inlineStr">
        <is>
          <t>原神</t>
        </is>
      </c>
    </row>
    <row r="8006">
      <c r="A8006" t="inlineStr">
        <is>
          <t>401742377</t>
        </is>
      </c>
      <c r="B8006" t="inlineStr">
        <is>
          <t>4342127766</t>
        </is>
      </c>
      <c r="C8006" t="inlineStr">
        <is>
          <t>frackaos</t>
        </is>
      </c>
      <c r="D8006" t="n">
        <v>1216</v>
      </c>
      <c r="E8006" t="inlineStr">
        <is>
          <t>雪山的音乐每一首都超神</t>
        </is>
      </c>
      <c r="F8006" t="n">
        <v>0</v>
      </c>
      <c r="G8006" t="inlineStr">
        <is>
          <t>0</t>
        </is>
      </c>
      <c r="H8006" t="inlineStr">
        <is>
          <t>2021-03-31 13:33:32</t>
        </is>
      </c>
      <c r="I8006" t="n">
        <v>1</v>
      </c>
      <c r="J8006" t="inlineStr">
        <is>
          <t>未知</t>
        </is>
      </c>
      <c r="K8006" t="inlineStr">
        <is>
          <t>1499880</t>
        </is>
      </c>
      <c r="L8006" t="inlineStr">
        <is>
          <t>保密</t>
        </is>
      </c>
      <c r="M8006" t="inlineStr"/>
      <c r="N8006" t="n">
        <v>5</v>
      </c>
      <c r="O8006" t="inlineStr">
        <is>
          <t>年度大会员</t>
        </is>
      </c>
      <c r="P8006" t="inlineStr"/>
      <c r="Q8006" t="inlineStr"/>
    </row>
    <row r="8007">
      <c r="A8007" t="inlineStr">
        <is>
          <t>401742377</t>
        </is>
      </c>
      <c r="B8007" t="inlineStr">
        <is>
          <t>4342127689</t>
        </is>
      </c>
      <c r="C8007" t="inlineStr">
        <is>
          <t>花似锦丶浅忆殇</t>
        </is>
      </c>
      <c r="D8007" t="n">
        <v>1215</v>
      </c>
      <c r="E8007" t="inlineStr">
        <is>
          <t>啦，啦啦，啦啦啦啦，好治愈啊啊[捂眼][热词系列_再来亿遍]</t>
        </is>
      </c>
      <c r="F8007" t="n">
        <v>0</v>
      </c>
      <c r="G8007" t="inlineStr">
        <is>
          <t>0</t>
        </is>
      </c>
      <c r="H8007" t="inlineStr">
        <is>
          <t>2021-03-31 13:33:28</t>
        </is>
      </c>
      <c r="I8007" t="n">
        <v>1</v>
      </c>
      <c r="J8007" t="inlineStr">
        <is>
          <t>未知</t>
        </is>
      </c>
      <c r="K8007" t="inlineStr">
        <is>
          <t>105424405</t>
        </is>
      </c>
      <c r="L8007" t="inlineStr">
        <is>
          <t>保密</t>
        </is>
      </c>
      <c r="M8007" t="inlineStr">
        <is>
          <t>奈何繁花似锦，轻浅已逝忆殇</t>
        </is>
      </c>
      <c r="N8007" t="n">
        <v>5</v>
      </c>
      <c r="O8007" t="inlineStr"/>
      <c r="P8007" t="inlineStr"/>
      <c r="Q8007" t="inlineStr"/>
    </row>
    <row r="8008">
      <c r="A8008" t="inlineStr">
        <is>
          <t>401742377</t>
        </is>
      </c>
      <c r="B8008" t="inlineStr">
        <is>
          <t>4342127686</t>
        </is>
      </c>
      <c r="C8008" t="inlineStr">
        <is>
          <t>b站百万大up主</t>
        </is>
      </c>
      <c r="D8008" t="n">
        <v>-1</v>
      </c>
      <c r="E8008" t="inlineStr">
        <is>
          <t>回复 @是汐晞啊 :遗传病[doge]</t>
        </is>
      </c>
      <c r="F8008" t="n">
        <v>0</v>
      </c>
      <c r="G8008" t="inlineStr">
        <is>
          <t>4342097239</t>
        </is>
      </c>
      <c r="H8008" t="inlineStr">
        <is>
          <t>2021-03-31 13:33:27</t>
        </is>
      </c>
      <c r="I8008" t="n">
        <v>1</v>
      </c>
      <c r="J8008" t="inlineStr">
        <is>
          <t>未知</t>
        </is>
      </c>
      <c r="K8008" t="inlineStr">
        <is>
          <t>164951978</t>
        </is>
      </c>
      <c r="L8008" t="inlineStr">
        <is>
          <t>保密</t>
        </is>
      </c>
      <c r="M8008" t="inlineStr">
        <is>
          <t>bilibili 2020百万大UP主</t>
        </is>
      </c>
      <c r="N8008" t="n">
        <v>5</v>
      </c>
      <c r="O8008" t="inlineStr">
        <is>
          <t>大会员</t>
        </is>
      </c>
      <c r="P8008" t="inlineStr"/>
      <c r="Q8008" t="inlineStr"/>
    </row>
    <row r="8009">
      <c r="A8009" t="inlineStr">
        <is>
          <t>401742377</t>
        </is>
      </c>
      <c r="B8009" t="inlineStr">
        <is>
          <t>4342119142</t>
        </is>
      </c>
      <c r="C8009" t="inlineStr">
        <is>
          <t>葵子麝香hiroki</t>
        </is>
      </c>
      <c r="D8009" t="n">
        <v>-1</v>
      </c>
      <c r="E8009" t="inlineStr">
        <is>
          <t>原学家球[脱单doge]</t>
        </is>
      </c>
      <c r="F8009" t="n">
        <v>0</v>
      </c>
      <c r="G8009" t="inlineStr">
        <is>
          <t>4342119142</t>
        </is>
      </c>
      <c r="H8009" t="inlineStr">
        <is>
          <t>2021-03-31 13:33:25</t>
        </is>
      </c>
      <c r="I8009" t="n">
        <v>0</v>
      </c>
      <c r="J8009" t="inlineStr">
        <is>
          <t>未知</t>
        </is>
      </c>
      <c r="K8009" t="inlineStr">
        <is>
          <t>4126932</t>
        </is>
      </c>
      <c r="L8009" t="inlineStr">
        <is>
          <t>保密</t>
        </is>
      </c>
      <c r="M8009" t="inlineStr">
        <is>
          <t>我……这是第几周目来着……到底是为了什么……总是让悲剧重蹈覆辙……</t>
        </is>
      </c>
      <c r="N8009" t="n">
        <v>6</v>
      </c>
      <c r="O8009" t="inlineStr">
        <is>
          <t>年度大会员</t>
        </is>
      </c>
      <c r="P8009" t="inlineStr">
        <is>
          <t>原神</t>
        </is>
      </c>
      <c r="Q8009" t="inlineStr">
        <is>
          <t>原神</t>
        </is>
      </c>
    </row>
    <row r="8010">
      <c r="A8010" t="inlineStr">
        <is>
          <t>401742377</t>
        </is>
      </c>
      <c r="B8010" t="inlineStr">
        <is>
          <t>4342127618</t>
        </is>
      </c>
      <c r="C8010" t="inlineStr">
        <is>
          <t>是汐晞啊</t>
        </is>
      </c>
      <c r="D8010" t="n">
        <v>-1</v>
      </c>
      <c r="E8010" t="inlineStr">
        <is>
          <t>我们之间，已经隔了一层可悲的厚障壁了（悲）[嗑瓜子]</t>
        </is>
      </c>
      <c r="F8010" t="n">
        <v>0</v>
      </c>
      <c r="G8010" t="inlineStr">
        <is>
          <t>4342127618</t>
        </is>
      </c>
      <c r="H8010" t="inlineStr">
        <is>
          <t>2021-03-31 13:33:24</t>
        </is>
      </c>
      <c r="I8010" t="n">
        <v>1</v>
      </c>
      <c r="J8010" t="inlineStr">
        <is>
          <t>未知</t>
        </is>
      </c>
      <c r="K8010" t="inlineStr">
        <is>
          <t>106724105</t>
        </is>
      </c>
      <c r="L8010" t="inlineStr">
        <is>
          <t>女</t>
        </is>
      </c>
      <c r="M8010" t="inlineStr">
        <is>
          <t>投稿内容包括但不限于：音游，原神，史莱姆，猫猫，王者（暂退坑）以及你能想到并且我能做出来的一切
群119063433 密码B站（只认这个！）</t>
        </is>
      </c>
      <c r="N8010" t="n">
        <v>4</v>
      </c>
      <c r="O8010" t="inlineStr">
        <is>
          <t>年度大会员</t>
        </is>
      </c>
      <c r="P8010" t="inlineStr">
        <is>
          <t>异常生物</t>
        </is>
      </c>
      <c r="Q8010" t="inlineStr"/>
    </row>
    <row r="8011">
      <c r="A8011" t="inlineStr">
        <is>
          <t>401742377</t>
        </is>
      </c>
      <c r="B8011" t="inlineStr">
        <is>
          <t>4342122515</t>
        </is>
      </c>
      <c r="C8011" t="inlineStr">
        <is>
          <t>我想说些啥呢</t>
        </is>
      </c>
      <c r="D8011" t="n">
        <v>-1</v>
      </c>
      <c r="E8011" t="inlineStr">
        <is>
          <t>回复 @零分之一的奇点 :两个之间没关系，更像是活动的地区，花田种洞窟里采光也不好啊，明明外面有空地
第一句游戏里有提到，第二句纯粹我自己瞎编的</t>
        </is>
      </c>
      <c r="F8011" t="n">
        <v>0</v>
      </c>
      <c r="G8011" t="inlineStr">
        <is>
          <t>4342048484</t>
        </is>
      </c>
      <c r="H8011" t="inlineStr">
        <is>
          <t>2021-03-31 13:33:16</t>
        </is>
      </c>
      <c r="I8011" t="n">
        <v>2</v>
      </c>
      <c r="J8011" t="inlineStr">
        <is>
          <t>未知</t>
        </is>
      </c>
      <c r="K8011" t="inlineStr">
        <is>
          <t>87671592</t>
        </is>
      </c>
      <c r="L8011" t="inlineStr">
        <is>
          <t>保密</t>
        </is>
      </c>
      <c r="M8011" t="inlineStr">
        <is>
          <t>言多必失</t>
        </is>
      </c>
      <c r="N8011" t="n">
        <v>5</v>
      </c>
      <c r="O8011" t="inlineStr">
        <is>
          <t>年度大会员</t>
        </is>
      </c>
      <c r="P8011" t="inlineStr">
        <is>
          <t>崩坏3·天穹流星</t>
        </is>
      </c>
      <c r="Q8011" t="inlineStr">
        <is>
          <t>约战·狂三</t>
        </is>
      </c>
    </row>
    <row r="8012">
      <c r="A8012" t="inlineStr">
        <is>
          <t>401742377</t>
        </is>
      </c>
      <c r="B8012" t="inlineStr">
        <is>
          <t>4342118707</t>
        </is>
      </c>
      <c r="C8012" t="inlineStr">
        <is>
          <t>AGRONG依然</t>
        </is>
      </c>
      <c r="D8012" t="n">
        <v>1214</v>
      </c>
      <c r="E8012" t="inlineStr">
        <is>
          <t>所以有琴谱吗？[doge]玩个球</t>
        </is>
      </c>
      <c r="F8012" t="n">
        <v>0</v>
      </c>
      <c r="G8012" t="inlineStr">
        <is>
          <t>0</t>
        </is>
      </c>
      <c r="H8012" t="inlineStr">
        <is>
          <t>2021-03-31 13:33:02</t>
        </is>
      </c>
      <c r="I8012" t="n">
        <v>7</v>
      </c>
      <c r="J8012" t="inlineStr">
        <is>
          <t>未知</t>
        </is>
      </c>
      <c r="K8012" t="inlineStr">
        <is>
          <t>396066227</t>
        </is>
      </c>
      <c r="L8012" t="inlineStr">
        <is>
          <t>保密</t>
        </is>
      </c>
      <c r="M8012" t="inlineStr"/>
      <c r="N8012" t="n">
        <v>5</v>
      </c>
      <c r="O8012" t="inlineStr">
        <is>
          <t>年度大会员</t>
        </is>
      </c>
      <c r="P8012" t="inlineStr">
        <is>
          <t>中野三玖</t>
        </is>
      </c>
      <c r="Q8012" t="inlineStr">
        <is>
          <t>星座系列：双鱼座</t>
        </is>
      </c>
    </row>
    <row r="8013">
      <c r="A8013" t="inlineStr">
        <is>
          <t>401742377</t>
        </is>
      </c>
      <c r="B8013" t="inlineStr">
        <is>
          <t>4342121777</t>
        </is>
      </c>
      <c r="C8013" t="inlineStr">
        <is>
          <t>衡御z</t>
        </is>
      </c>
      <c r="D8013" t="n">
        <v>-1</v>
      </c>
      <c r="E8013" t="inlineStr">
        <is>
          <t>想必新入坑的玩家肯定已经觉得那么肝了，也就只有我们开服老玩家这些才长草</t>
        </is>
      </c>
      <c r="F8013" t="n">
        <v>0</v>
      </c>
      <c r="G8013" t="inlineStr">
        <is>
          <t>4342121777</t>
        </is>
      </c>
      <c r="H8013" t="inlineStr">
        <is>
          <t>2021-03-31 13:32:38</t>
        </is>
      </c>
      <c r="I8013" t="n">
        <v>1</v>
      </c>
      <c r="J8013" t="inlineStr">
        <is>
          <t>未知</t>
        </is>
      </c>
      <c r="K8013" t="inlineStr">
        <is>
          <t>393254691</t>
        </is>
      </c>
      <c r="L8013" t="inlineStr">
        <is>
          <t>保密</t>
        </is>
      </c>
      <c r="M8013" t="inlineStr">
        <is>
          <t>天下归心</t>
        </is>
      </c>
      <c r="N8013" t="n">
        <v>5</v>
      </c>
      <c r="O8013" t="inlineStr">
        <is>
          <t>大会员</t>
        </is>
      </c>
      <c r="P8013" t="inlineStr">
        <is>
          <t>罗小黑战记</t>
        </is>
      </c>
      <c r="Q8013" t="inlineStr">
        <is>
          <t>罗小黑战记</t>
        </is>
      </c>
    </row>
    <row r="8014">
      <c r="A8014" t="inlineStr">
        <is>
          <t>401742377</t>
        </is>
      </c>
      <c r="B8014" t="inlineStr">
        <is>
          <t>4342118239</t>
        </is>
      </c>
      <c r="C8014" t="inlineStr">
        <is>
          <t>AizLink</t>
        </is>
      </c>
      <c r="D8014" t="n">
        <v>2</v>
      </c>
      <c r="E8014" t="inlineStr">
        <is>
          <t>回复 @谢霜衣 :委托还有雪山，的吗</t>
        </is>
      </c>
      <c r="F8014" t="n">
        <v>0</v>
      </c>
      <c r="G8014" t="inlineStr">
        <is>
          <t>4341887802</t>
        </is>
      </c>
      <c r="H8014" t="inlineStr">
        <is>
          <t>2021-03-31 13:32:37</t>
        </is>
      </c>
      <c r="I8014" t="n">
        <v>0</v>
      </c>
      <c r="J8014" t="inlineStr">
        <is>
          <t>未知</t>
        </is>
      </c>
      <c r="K8014" t="inlineStr">
        <is>
          <t>8085188</t>
        </is>
      </c>
      <c r="L8014" t="inlineStr">
        <is>
          <t>保密</t>
        </is>
      </c>
      <c r="M8014" t="inlineStr">
        <is>
          <t>半快捷施法，就是跟快捷施法一样的，多个指示器</t>
        </is>
      </c>
      <c r="N8014" t="n">
        <v>5</v>
      </c>
      <c r="O8014" t="inlineStr">
        <is>
          <t>大会员</t>
        </is>
      </c>
      <c r="P8014" t="inlineStr"/>
      <c r="Q8014" t="inlineStr"/>
    </row>
    <row r="8015">
      <c r="A8015" t="inlineStr">
        <is>
          <t>401742377</t>
        </is>
      </c>
      <c r="B8015" t="inlineStr">
        <is>
          <t>4342126588</t>
        </is>
      </c>
      <c r="C8015" t="inlineStr">
        <is>
          <t>GhostRem</t>
        </is>
      </c>
      <c r="D8015" t="n">
        <v>-1</v>
      </c>
      <c r="E8015" t="inlineStr">
        <is>
          <t>传送挖</t>
        </is>
      </c>
      <c r="F8015" t="n">
        <v>0</v>
      </c>
      <c r="G8015" t="inlineStr">
        <is>
          <t>4342126588</t>
        </is>
      </c>
      <c r="H8015" t="inlineStr">
        <is>
          <t>2021-03-31 13:32:32</t>
        </is>
      </c>
      <c r="I8015" t="n">
        <v>0</v>
      </c>
      <c r="J8015" t="inlineStr">
        <is>
          <t>未知</t>
        </is>
      </c>
      <c r="K8015" t="inlineStr">
        <is>
          <t>34024230</t>
        </is>
      </c>
      <c r="L8015" t="inlineStr">
        <is>
          <t>男</t>
        </is>
      </c>
      <c r="M8015" t="inlineStr">
        <is>
          <t>我永远喜欢赫萝</t>
        </is>
      </c>
      <c r="N8015" t="n">
        <v>6</v>
      </c>
      <c r="O8015" t="inlineStr">
        <is>
          <t>年度大会员</t>
        </is>
      </c>
      <c r="P8015" t="inlineStr"/>
      <c r="Q8015" t="inlineStr"/>
    </row>
    <row r="8016">
      <c r="A8016" t="inlineStr">
        <is>
          <t>401742377</t>
        </is>
      </c>
      <c r="B8016" t="inlineStr">
        <is>
          <t>4342121588</t>
        </is>
      </c>
      <c r="C8016" t="inlineStr">
        <is>
          <t>狐狸海边吹吹风</t>
        </is>
      </c>
      <c r="D8016" t="n">
        <v>-1</v>
      </c>
      <c r="E8016" t="inlineStr">
        <is>
          <t>寒冷=分子热运动不活跃=臭味扩散缓慢=可以住（胡言乱语）</t>
        </is>
      </c>
      <c r="F8016" t="n">
        <v>0</v>
      </c>
      <c r="G8016" t="inlineStr">
        <is>
          <t>4342121588</t>
        </is>
      </c>
      <c r="H8016" t="inlineStr">
        <is>
          <t>2021-03-31 13:32:30</t>
        </is>
      </c>
      <c r="I8016" t="n">
        <v>0</v>
      </c>
      <c r="J8016" t="inlineStr">
        <is>
          <t>未知</t>
        </is>
      </c>
      <c r="K8016" t="inlineStr">
        <is>
          <t>400782608</t>
        </is>
      </c>
      <c r="L8016" t="inlineStr">
        <is>
          <t>保密</t>
        </is>
      </c>
      <c r="M8016" t="inlineStr"/>
      <c r="N8016" t="n">
        <v>4</v>
      </c>
      <c r="O8016" t="inlineStr"/>
      <c r="P8016" t="inlineStr"/>
      <c r="Q8016" t="inlineStr"/>
    </row>
    <row r="8017">
      <c r="A8017" t="inlineStr">
        <is>
          <t>401742377</t>
        </is>
      </c>
      <c r="B8017" t="inlineStr">
        <is>
          <t>4342117695</t>
        </is>
      </c>
      <c r="C8017" t="inlineStr">
        <is>
          <t>荧天下第一可爱</t>
        </is>
      </c>
      <c r="D8017" t="n">
        <v>-1</v>
      </c>
      <c r="E8017" t="inlineStr">
        <is>
          <t>离谱，是怎样的心理年龄才能说出这种话来啊[笑哭]</t>
        </is>
      </c>
      <c r="F8017" t="n">
        <v>0</v>
      </c>
      <c r="G8017" t="inlineStr">
        <is>
          <t>4342117695</t>
        </is>
      </c>
      <c r="H8017" t="inlineStr">
        <is>
          <t>2021-03-31 13:32:11</t>
        </is>
      </c>
      <c r="I8017" t="n">
        <v>1</v>
      </c>
      <c r="J8017" t="inlineStr">
        <is>
          <t>未知</t>
        </is>
      </c>
      <c r="K8017" t="inlineStr">
        <is>
          <t>11195277</t>
        </is>
      </c>
      <c r="L8017" t="inlineStr">
        <is>
          <t>男</t>
        </is>
      </c>
      <c r="M8017" t="inlineStr">
        <is>
          <t>强加于人的善意，与恶意有何区别？</t>
        </is>
      </c>
      <c r="N8017" t="n">
        <v>6</v>
      </c>
      <c r="O8017" t="inlineStr">
        <is>
          <t>年度大会员</t>
        </is>
      </c>
      <c r="P8017" t="inlineStr">
        <is>
          <t>原神-海浪</t>
        </is>
      </c>
      <c r="Q8017" t="inlineStr">
        <is>
          <t>原神</t>
        </is>
      </c>
    </row>
    <row r="8018">
      <c r="A8018" t="inlineStr">
        <is>
          <t>401742377</t>
        </is>
      </c>
      <c r="B8018" t="inlineStr">
        <is>
          <t>4342117640</t>
        </is>
      </c>
      <c r="C8018" t="inlineStr">
        <is>
          <t>德子大魔王</t>
        </is>
      </c>
      <c r="D8018" t="n">
        <v>-1</v>
      </c>
      <c r="E8018" t="inlineStr">
        <is>
          <t>回复 @玛奇玛骑我 :巧了，我也是，小米10pro[doge]</t>
        </is>
      </c>
      <c r="F8018" t="n">
        <v>0</v>
      </c>
      <c r="G8018" t="inlineStr">
        <is>
          <t>4341778501</t>
        </is>
      </c>
      <c r="H8018" t="inlineStr">
        <is>
          <t>2021-03-31 13:32:08</t>
        </is>
      </c>
      <c r="I8018" t="n">
        <v>0</v>
      </c>
      <c r="J8018" t="inlineStr">
        <is>
          <t>未知</t>
        </is>
      </c>
      <c r="K8018" t="inlineStr">
        <is>
          <t>11244109</t>
        </is>
      </c>
      <c r="L8018" t="inlineStr">
        <is>
          <t>男</t>
        </is>
      </c>
      <c r="M8018" t="inlineStr">
        <is>
          <t>又是吃不起饭的一天</t>
        </is>
      </c>
      <c r="N8018" t="n">
        <v>6</v>
      </c>
      <c r="O8018" t="inlineStr">
        <is>
          <t>年度大会员</t>
        </is>
      </c>
      <c r="P8018" t="inlineStr">
        <is>
          <t>明日方舟</t>
        </is>
      </c>
      <c r="Q8018" t="inlineStr">
        <is>
          <t>原神</t>
        </is>
      </c>
    </row>
    <row r="8019">
      <c r="A8019" t="inlineStr">
        <is>
          <t>401742377</t>
        </is>
      </c>
      <c r="B8019" t="inlineStr">
        <is>
          <t>4342117595</t>
        </is>
      </c>
      <c r="C8019" t="inlineStr">
        <is>
          <t>BlueMountians</t>
        </is>
      </c>
      <c r="D8019" t="n">
        <v>-1</v>
      </c>
      <c r="E8019" t="inlineStr">
        <is>
          <t>隔壁的就不用带过来[原神_拜托]</t>
        </is>
      </c>
      <c r="F8019" t="n">
        <v>0</v>
      </c>
      <c r="G8019" t="inlineStr">
        <is>
          <t>4342117595</t>
        </is>
      </c>
      <c r="H8019" t="inlineStr">
        <is>
          <t>2021-03-31 13:32:06</t>
        </is>
      </c>
      <c r="I8019" t="n">
        <v>1</v>
      </c>
      <c r="J8019" t="inlineStr">
        <is>
          <t>未知</t>
        </is>
      </c>
      <c r="K8019" t="inlineStr">
        <is>
          <t>100714820</t>
        </is>
      </c>
      <c r="L8019" t="inlineStr">
        <is>
          <t>男</t>
        </is>
      </c>
      <c r="M8019" t="inlineStr">
        <is>
          <t>之本之下，无马之人，以水为流，变质之邱！</t>
        </is>
      </c>
      <c r="N8019" t="n">
        <v>5</v>
      </c>
      <c r="O8019" t="inlineStr">
        <is>
          <t>年度大会员</t>
        </is>
      </c>
      <c r="P8019" t="inlineStr">
        <is>
          <t>原神</t>
        </is>
      </c>
      <c r="Q8019" t="inlineStr">
        <is>
          <t>原神</t>
        </is>
      </c>
    </row>
    <row r="8020">
      <c r="A8020" t="inlineStr">
        <is>
          <t>401742377</t>
        </is>
      </c>
      <c r="B8020" t="inlineStr">
        <is>
          <t>4342125993</t>
        </is>
      </c>
      <c r="C8020" t="inlineStr">
        <is>
          <t>咕了奥</t>
        </is>
      </c>
      <c r="D8020" t="n">
        <v>-1</v>
      </c>
      <c r="E8020" t="inlineStr">
        <is>
          <t>饥荒小丑探头[doge]</t>
        </is>
      </c>
      <c r="F8020" t="n">
        <v>0</v>
      </c>
      <c r="G8020" t="inlineStr">
        <is>
          <t>4342125993</t>
        </is>
      </c>
      <c r="H8020" t="inlineStr">
        <is>
          <t>2021-03-31 13:32:04</t>
        </is>
      </c>
      <c r="I8020" t="n">
        <v>1</v>
      </c>
      <c r="J8020" t="inlineStr">
        <is>
          <t>未知</t>
        </is>
      </c>
      <c r="K8020" t="inlineStr">
        <is>
          <t>298271960</t>
        </is>
      </c>
      <c r="L8020" t="inlineStr">
        <is>
          <t>保密</t>
        </is>
      </c>
      <c r="M8020" t="inlineStr">
        <is>
          <t>咕咕</t>
        </is>
      </c>
      <c r="N8020" t="n">
        <v>5</v>
      </c>
      <c r="O8020" t="inlineStr">
        <is>
          <t>年度大会员</t>
        </is>
      </c>
      <c r="P8020" t="inlineStr">
        <is>
          <t>星座系列：双鱼座</t>
        </is>
      </c>
      <c r="Q8020" t="inlineStr">
        <is>
          <t>良辰美景·不问天</t>
        </is>
      </c>
    </row>
    <row r="8021">
      <c r="A8021" t="inlineStr">
        <is>
          <t>401742377</t>
        </is>
      </c>
      <c r="B8021" t="inlineStr">
        <is>
          <t>4342117503</t>
        </is>
      </c>
      <c r="C8021" t="inlineStr">
        <is>
          <t>丨银色轨迹丨</t>
        </is>
      </c>
      <c r="D8021" t="n">
        <v>-1</v>
      </c>
      <c r="E8021" t="inlineStr">
        <is>
          <t>不会在b站找？</t>
        </is>
      </c>
      <c r="F8021" t="n">
        <v>0</v>
      </c>
      <c r="G8021" t="inlineStr">
        <is>
          <t>4342117503</t>
        </is>
      </c>
      <c r="H8021" t="inlineStr">
        <is>
          <t>2021-03-31 13:32:02</t>
        </is>
      </c>
      <c r="I8021" t="n">
        <v>0</v>
      </c>
      <c r="J8021" t="inlineStr">
        <is>
          <t>未知</t>
        </is>
      </c>
      <c r="K8021" t="inlineStr">
        <is>
          <t>31947318</t>
        </is>
      </c>
      <c r="L8021" t="inlineStr">
        <is>
          <t>男</t>
        </is>
      </c>
      <c r="M8021" t="inlineStr">
        <is>
          <t>爱衣酱大胜利✌️！！</t>
        </is>
      </c>
      <c r="N8021" t="n">
        <v>5</v>
      </c>
      <c r="O8021" t="inlineStr">
        <is>
          <t>年度大会员</t>
        </is>
      </c>
      <c r="P8021" t="inlineStr">
        <is>
          <t>公主连结凯露</t>
        </is>
      </c>
      <c r="Q8021" t="inlineStr"/>
    </row>
    <row r="8022">
      <c r="A8022" t="inlineStr">
        <is>
          <t>401742377</t>
        </is>
      </c>
      <c r="B8022" t="inlineStr">
        <is>
          <t>4342117332</t>
        </is>
      </c>
      <c r="C8022" t="inlineStr">
        <is>
          <t>KaNong丶似锦</t>
        </is>
      </c>
      <c r="D8022" t="n">
        <v>-1</v>
      </c>
      <c r="E8022" t="inlineStr">
        <is>
          <t>回复 @热心市民淦闪闪 :这就是快餐化的游戏体验。十分的真实</t>
        </is>
      </c>
      <c r="F8022" t="n">
        <v>0</v>
      </c>
      <c r="G8022" t="inlineStr">
        <is>
          <t>4342107695</t>
        </is>
      </c>
      <c r="H8022" t="inlineStr">
        <is>
          <t>2021-03-31 13:31:52</t>
        </is>
      </c>
      <c r="I8022" t="n">
        <v>12</v>
      </c>
      <c r="J8022" t="inlineStr">
        <is>
          <t>未知</t>
        </is>
      </c>
      <c r="K8022" t="inlineStr">
        <is>
          <t>110921471</t>
        </is>
      </c>
      <c r="L8022" t="inlineStr">
        <is>
          <t>保密</t>
        </is>
      </c>
      <c r="M8022" t="inlineStr"/>
      <c r="N8022" t="n">
        <v>5</v>
      </c>
      <c r="O8022" t="inlineStr">
        <is>
          <t>年度大会员</t>
        </is>
      </c>
      <c r="P8022" t="inlineStr">
        <is>
          <t>碧蓝航线</t>
        </is>
      </c>
      <c r="Q8022" t="inlineStr"/>
    </row>
    <row r="8023">
      <c r="A8023" t="inlineStr">
        <is>
          <t>401742377</t>
        </is>
      </c>
      <c r="B8023" t="inlineStr">
        <is>
          <t>4342125666</t>
        </is>
      </c>
      <c r="C8023" t="inlineStr">
        <is>
          <t>GhostRem</t>
        </is>
      </c>
      <c r="D8023" t="n">
        <v>1212</v>
      </c>
      <c r="E8023" t="inlineStr">
        <is>
          <t>好！</t>
        </is>
      </c>
      <c r="F8023" t="n">
        <v>0</v>
      </c>
      <c r="G8023" t="inlineStr">
        <is>
          <t>0</t>
        </is>
      </c>
      <c r="H8023" t="inlineStr">
        <is>
          <t>2021-03-31 13:31:47</t>
        </is>
      </c>
      <c r="I8023" t="n">
        <v>4</v>
      </c>
      <c r="J8023" t="inlineStr">
        <is>
          <t>未知</t>
        </is>
      </c>
      <c r="K8023" t="inlineStr">
        <is>
          <t>34024230</t>
        </is>
      </c>
      <c r="L8023" t="inlineStr">
        <is>
          <t>男</t>
        </is>
      </c>
      <c r="M8023" t="inlineStr">
        <is>
          <t>我永远喜欢赫萝</t>
        </is>
      </c>
      <c r="N8023" t="n">
        <v>6</v>
      </c>
      <c r="O8023" t="inlineStr">
        <is>
          <t>年度大会员</t>
        </is>
      </c>
      <c r="P8023" t="inlineStr"/>
      <c r="Q8023" t="inlineStr"/>
    </row>
    <row r="8024">
      <c r="A8024" t="inlineStr">
        <is>
          <t>401742377</t>
        </is>
      </c>
      <c r="B8024" t="inlineStr">
        <is>
          <t>4342120585</t>
        </is>
      </c>
      <c r="C8024" t="inlineStr">
        <is>
          <t>-璃初-</t>
        </is>
      </c>
      <c r="D8024" t="n">
        <v>-1</v>
      </c>
      <c r="E8024" t="inlineStr">
        <is>
          <t>和老师贴贴！</t>
        </is>
      </c>
      <c r="F8024" t="n">
        <v>0</v>
      </c>
      <c r="G8024" t="inlineStr">
        <is>
          <t>4342120585</t>
        </is>
      </c>
      <c r="H8024" t="inlineStr">
        <is>
          <t>2021-03-31 13:31:40</t>
        </is>
      </c>
      <c r="I8024" t="n">
        <v>0</v>
      </c>
      <c r="J8024" t="inlineStr">
        <is>
          <t>未知</t>
        </is>
      </c>
      <c r="K8024" t="inlineStr">
        <is>
          <t>391469429</t>
        </is>
      </c>
      <c r="L8024" t="inlineStr">
        <is>
          <t>保密</t>
        </is>
      </c>
      <c r="M8024" t="inlineStr">
        <is>
          <t>。</t>
        </is>
      </c>
      <c r="N8024" t="n">
        <v>5</v>
      </c>
      <c r="O8024" t="inlineStr">
        <is>
          <t>大会员</t>
        </is>
      </c>
      <c r="P8024" t="inlineStr"/>
      <c r="Q8024" t="inlineStr"/>
    </row>
    <row r="8025">
      <c r="A8025" t="inlineStr">
        <is>
          <t>401742377</t>
        </is>
      </c>
      <c r="B8025" t="inlineStr">
        <is>
          <t>4342120526</t>
        </is>
      </c>
      <c r="C8025" t="inlineStr">
        <is>
          <t>德子大魔王</t>
        </is>
      </c>
      <c r="D8025" t="n">
        <v>-1</v>
      </c>
      <c r="E8025" t="inlineStr">
        <is>
          <t>回复 @迷の战士7号机 :还有这段历史吗[doge]我只看到他在微博火力全开哈哈哈</t>
        </is>
      </c>
      <c r="F8025" t="n">
        <v>0</v>
      </c>
      <c r="G8025" t="inlineStr">
        <is>
          <t>4341801334</t>
        </is>
      </c>
      <c r="H8025" t="inlineStr">
        <is>
          <t>2021-03-31 13:31:37</t>
        </is>
      </c>
      <c r="I8025" t="n">
        <v>2</v>
      </c>
      <c r="J8025" t="inlineStr">
        <is>
          <t>未知</t>
        </is>
      </c>
      <c r="K8025" t="inlineStr">
        <is>
          <t>11244109</t>
        </is>
      </c>
      <c r="L8025" t="inlineStr">
        <is>
          <t>男</t>
        </is>
      </c>
      <c r="M8025" t="inlineStr">
        <is>
          <t>又是吃不起饭的一天</t>
        </is>
      </c>
      <c r="N8025" t="n">
        <v>6</v>
      </c>
      <c r="O8025" t="inlineStr">
        <is>
          <t>年度大会员</t>
        </is>
      </c>
      <c r="P8025" t="inlineStr">
        <is>
          <t>明日方舟</t>
        </is>
      </c>
      <c r="Q8025" t="inlineStr">
        <is>
          <t>原神</t>
        </is>
      </c>
    </row>
    <row r="8026">
      <c r="A8026" t="inlineStr">
        <is>
          <t>401742377</t>
        </is>
      </c>
      <c r="B8026" t="inlineStr">
        <is>
          <t>4342120492</t>
        </is>
      </c>
      <c r="C8026" t="inlineStr">
        <is>
          <t>接受批评_整装前行</t>
        </is>
      </c>
      <c r="D8026" t="n">
        <v>1211</v>
      </c>
      <c r="E8026" t="inlineStr">
        <is>
          <t>音乐很牛逼，游戏玩法上再添点东西吧，大世界太无聊了</t>
        </is>
      </c>
      <c r="F8026" t="n">
        <v>1</v>
      </c>
      <c r="G8026" t="inlineStr">
        <is>
          <t>0</t>
        </is>
      </c>
      <c r="H8026" t="inlineStr">
        <is>
          <t>2021-03-31 13:31:36</t>
        </is>
      </c>
      <c r="I8026" t="n">
        <v>8</v>
      </c>
      <c r="J8026" t="inlineStr">
        <is>
          <t>未知</t>
        </is>
      </c>
      <c r="K8026" t="inlineStr">
        <is>
          <t>32854186</t>
        </is>
      </c>
      <c r="L8026" t="inlineStr">
        <is>
          <t>男</t>
        </is>
      </c>
      <c r="M8026" t="inlineStr"/>
      <c r="N8026" t="n">
        <v>5</v>
      </c>
      <c r="O8026" t="inlineStr">
        <is>
          <t>大会员</t>
        </is>
      </c>
      <c r="P8026" t="inlineStr"/>
      <c r="Q8026" t="inlineStr"/>
    </row>
    <row r="8027">
      <c r="A8027" t="inlineStr">
        <is>
          <t>401742377</t>
        </is>
      </c>
      <c r="B8027" t="inlineStr">
        <is>
          <t>4342120333</t>
        </is>
      </c>
      <c r="C8027" t="inlineStr">
        <is>
          <t>YJG少尉</t>
        </is>
      </c>
      <c r="D8027" t="n">
        <v>1210</v>
      </c>
      <c r="E8027" t="inlineStr">
        <is>
          <t>大制作给力</t>
        </is>
      </c>
      <c r="F8027" t="n">
        <v>0</v>
      </c>
      <c r="G8027" t="inlineStr">
        <is>
          <t>0</t>
        </is>
      </c>
      <c r="H8027" t="inlineStr">
        <is>
          <t>2021-03-31 13:31:27</t>
        </is>
      </c>
      <c r="I8027" t="n">
        <v>2</v>
      </c>
      <c r="J8027" t="inlineStr">
        <is>
          <t>未知</t>
        </is>
      </c>
      <c r="K8027" t="inlineStr">
        <is>
          <t>50030430</t>
        </is>
      </c>
      <c r="L8027" t="inlineStr">
        <is>
          <t>男</t>
        </is>
      </c>
      <c r="M8027" t="inlineStr">
        <is>
          <t>喜欢主播记得点点关注</t>
        </is>
      </c>
      <c r="N8027" t="n">
        <v>5</v>
      </c>
      <c r="O8027" t="inlineStr"/>
      <c r="P8027" t="inlineStr"/>
      <c r="Q8027" t="inlineStr"/>
    </row>
    <row r="8028">
      <c r="A8028" t="inlineStr">
        <is>
          <t>401742377</t>
        </is>
      </c>
      <c r="B8028" t="inlineStr">
        <is>
          <t>4342125186</t>
        </is>
      </c>
      <c r="C8028" t="inlineStr">
        <is>
          <t>是汐晞啊</t>
        </is>
      </c>
      <c r="D8028" t="n">
        <v>-1</v>
      </c>
      <c r="E8028" t="inlineStr">
        <is>
          <t>回复 @夜星恋羽 :所以我很有自知之明抽了温迪[doge]</t>
        </is>
      </c>
      <c r="F8028" t="n">
        <v>0</v>
      </c>
      <c r="G8028" t="inlineStr">
        <is>
          <t>4341751327</t>
        </is>
      </c>
      <c r="H8028" t="inlineStr">
        <is>
          <t>2021-03-31 13:31:24</t>
        </is>
      </c>
      <c r="I8028" t="n">
        <v>1</v>
      </c>
      <c r="J8028" t="inlineStr">
        <is>
          <t>未知</t>
        </is>
      </c>
      <c r="K8028" t="inlineStr">
        <is>
          <t>106724105</t>
        </is>
      </c>
      <c r="L8028" t="inlineStr">
        <is>
          <t>女</t>
        </is>
      </c>
      <c r="M8028" t="inlineStr">
        <is>
          <t>投稿内容包括但不限于：音游，原神，史莱姆，猫猫，王者（暂退坑）以及你能想到并且我能做出来的一切
群119063433 密码B站（只认这个！）</t>
        </is>
      </c>
      <c r="N8028" t="n">
        <v>4</v>
      </c>
      <c r="O8028" t="inlineStr">
        <is>
          <t>年度大会员</t>
        </is>
      </c>
      <c r="P8028" t="inlineStr">
        <is>
          <t>异常生物</t>
        </is>
      </c>
      <c r="Q8028" t="inlineStr"/>
    </row>
    <row r="8029">
      <c r="A8029" t="inlineStr">
        <is>
          <t>401742377</t>
        </is>
      </c>
      <c r="B8029" t="inlineStr">
        <is>
          <t>4342125175</t>
        </is>
      </c>
      <c r="C8029" t="inlineStr">
        <is>
          <t>感时抚事增惋伤</t>
        </is>
      </c>
      <c r="D8029" t="n">
        <v>-1</v>
      </c>
      <c r="E8029" t="inlineStr">
        <is>
          <t>疯鸦剑</t>
        </is>
      </c>
      <c r="F8029" t="n">
        <v>0</v>
      </c>
      <c r="G8029" t="inlineStr">
        <is>
          <t>4342125175</t>
        </is>
      </c>
      <c r="H8029" t="inlineStr">
        <is>
          <t>2021-03-31 13:31:23</t>
        </is>
      </c>
      <c r="I8029" t="n">
        <v>1</v>
      </c>
      <c r="J8029" t="inlineStr">
        <is>
          <t>未知</t>
        </is>
      </c>
      <c r="K8029" t="inlineStr">
        <is>
          <t>251996</t>
        </is>
      </c>
      <c r="L8029" t="inlineStr">
        <is>
          <t>男</t>
        </is>
      </c>
      <c r="M8029" t="inlineStr">
        <is>
          <t>与余问答既有以，感时抚事增惋伤。</t>
        </is>
      </c>
      <c r="N8029" t="n">
        <v>6</v>
      </c>
      <c r="O8029" t="inlineStr">
        <is>
          <t>大会员</t>
        </is>
      </c>
      <c r="P8029" t="inlineStr">
        <is>
          <t>崩坏3·天穹流星</t>
        </is>
      </c>
      <c r="Q8029" t="inlineStr">
        <is>
          <t>崩坏3·天穹流星</t>
        </is>
      </c>
    </row>
    <row r="8030">
      <c r="A8030" t="inlineStr">
        <is>
          <t>401742377</t>
        </is>
      </c>
      <c r="B8030" t="inlineStr">
        <is>
          <t>4342125144</t>
        </is>
      </c>
      <c r="C8030" t="inlineStr">
        <is>
          <t>依泠evol</t>
        </is>
      </c>
      <c r="D8030" t="n">
        <v>1209</v>
      </c>
      <c r="E8030" t="inlineStr">
        <is>
          <t>好棒</t>
        </is>
      </c>
      <c r="F8030" t="n">
        <v>0</v>
      </c>
      <c r="G8030" t="inlineStr">
        <is>
          <t>0</t>
        </is>
      </c>
      <c r="H8030" t="inlineStr">
        <is>
          <t>2021-03-31 13:31:21</t>
        </is>
      </c>
      <c r="I8030" t="n">
        <v>0</v>
      </c>
      <c r="J8030" t="inlineStr">
        <is>
          <t>未知</t>
        </is>
      </c>
      <c r="K8030" t="inlineStr">
        <is>
          <t>237714721</t>
        </is>
      </c>
      <c r="L8030" t="inlineStr">
        <is>
          <t>保密</t>
        </is>
      </c>
      <c r="M8030" t="inlineStr">
        <is>
          <t>每一天都有着不一样的心情，每一天世界都在不停的变化，每一天的bilibili都更加的精彩</t>
        </is>
      </c>
      <c r="N8030" t="n">
        <v>5</v>
      </c>
      <c r="O8030" t="inlineStr">
        <is>
          <t>大会员</t>
        </is>
      </c>
      <c r="P8030" t="inlineStr">
        <is>
          <t>2021拜年纪</t>
        </is>
      </c>
      <c r="Q8030" t="inlineStr">
        <is>
          <t>2021拜年纪</t>
        </is>
      </c>
    </row>
    <row r="8031">
      <c r="A8031" t="inlineStr">
        <is>
          <t>401742377</t>
        </is>
      </c>
      <c r="B8031" t="inlineStr">
        <is>
          <t>4342116195</t>
        </is>
      </c>
      <c r="C8031" t="inlineStr">
        <is>
          <t>风逸月华天</t>
        </is>
      </c>
      <c r="D8031" t="n">
        <v>1208</v>
      </c>
      <c r="E8031" t="inlineStr">
        <is>
          <t>[热词系列_吹爆]</t>
        </is>
      </c>
      <c r="F8031" t="n">
        <v>0</v>
      </c>
      <c r="G8031" t="inlineStr">
        <is>
          <t>0</t>
        </is>
      </c>
      <c r="H8031" t="inlineStr">
        <is>
          <t>2021-03-31 13:30:55</t>
        </is>
      </c>
      <c r="I8031" t="n">
        <v>0</v>
      </c>
      <c r="J8031" t="inlineStr">
        <is>
          <t>未知</t>
        </is>
      </c>
      <c r="K8031" t="inlineStr">
        <is>
          <t>27741139</t>
        </is>
      </c>
      <c r="L8031" t="inlineStr">
        <is>
          <t>男</t>
        </is>
      </c>
      <c r="M8031" t="inlineStr">
        <is>
          <t>随性而发，真情所致</t>
        </is>
      </c>
      <c r="N8031" t="n">
        <v>5</v>
      </c>
      <c r="O8031" t="inlineStr">
        <is>
          <t>大会员</t>
        </is>
      </c>
      <c r="P8031" t="inlineStr">
        <is>
          <t>BML2020光明版</t>
        </is>
      </c>
      <c r="Q8031" t="inlineStr"/>
    </row>
    <row r="8032">
      <c r="A8032" t="inlineStr">
        <is>
          <t>401742377</t>
        </is>
      </c>
      <c r="B8032" t="inlineStr">
        <is>
          <t>4342115913</t>
        </is>
      </c>
      <c r="C8032" t="inlineStr">
        <is>
          <t>朝夕之伤</t>
        </is>
      </c>
      <c r="D8032" t="n">
        <v>-1</v>
      </c>
      <c r="E8032" t="inlineStr">
        <is>
          <t>古墓丽影不是突突突游戏吗……</t>
        </is>
      </c>
      <c r="F8032" t="n">
        <v>0</v>
      </c>
      <c r="G8032" t="inlineStr">
        <is>
          <t>4342115913</t>
        </is>
      </c>
      <c r="H8032" t="inlineStr">
        <is>
          <t>2021-03-31 13:30:42</t>
        </is>
      </c>
      <c r="I8032" t="n">
        <v>0</v>
      </c>
      <c r="J8032" t="inlineStr">
        <is>
          <t>未知</t>
        </is>
      </c>
      <c r="K8032" t="inlineStr">
        <is>
          <t>237472240</t>
        </is>
      </c>
      <c r="L8032" t="inlineStr">
        <is>
          <t>男</t>
        </is>
      </c>
      <c r="M8032" t="inlineStr"/>
      <c r="N8032" t="n">
        <v>4</v>
      </c>
      <c r="O8032" t="inlineStr">
        <is>
          <t>年度大会员</t>
        </is>
      </c>
      <c r="P8032" t="inlineStr">
        <is>
          <t>碧蓝航线</t>
        </is>
      </c>
      <c r="Q8032" t="inlineStr"/>
    </row>
    <row r="8033">
      <c r="A8033" t="inlineStr">
        <is>
          <t>401742377</t>
        </is>
      </c>
      <c r="B8033" t="inlineStr">
        <is>
          <t>4342114305</t>
        </is>
      </c>
      <c r="C8033" t="inlineStr">
        <is>
          <t>YAUME-SELAU</t>
        </is>
      </c>
      <c r="D8033" t="n">
        <v>1207</v>
      </c>
      <c r="E8033" t="inlineStr">
        <is>
          <t>做的太棒了，陈老师是神！！</t>
        </is>
      </c>
      <c r="F8033" t="n">
        <v>0</v>
      </c>
      <c r="G8033" t="inlineStr">
        <is>
          <t>0</t>
        </is>
      </c>
      <c r="H8033" t="inlineStr">
        <is>
          <t>2021-03-31 13:30:38</t>
        </is>
      </c>
      <c r="I8033" t="n">
        <v>27</v>
      </c>
      <c r="J8033" t="inlineStr">
        <is>
          <t>未知</t>
        </is>
      </c>
      <c r="K8033" t="inlineStr">
        <is>
          <t>180896691</t>
        </is>
      </c>
      <c r="L8033" t="inlineStr">
        <is>
          <t>保密</t>
        </is>
      </c>
      <c r="M8033" t="inlineStr">
        <is>
          <t>YAUME所建立的组合，除主编曲YAUME外，包含一个作曲，一个歌手</t>
        </is>
      </c>
      <c r="N8033" t="n">
        <v>6</v>
      </c>
      <c r="O8033" t="inlineStr">
        <is>
          <t>年度大会员</t>
        </is>
      </c>
      <c r="P8033" t="inlineStr">
        <is>
          <t>碧蓝航线</t>
        </is>
      </c>
      <c r="Q8033" t="inlineStr"/>
    </row>
    <row r="8034">
      <c r="A8034" t="inlineStr">
        <is>
          <t>401742377</t>
        </is>
      </c>
      <c r="B8034" t="inlineStr">
        <is>
          <t>4342115767</t>
        </is>
      </c>
      <c r="C8034" t="inlineStr">
        <is>
          <t>叠汕君</t>
        </is>
      </c>
      <c r="D8034" t="n">
        <v>-1</v>
      </c>
      <c r="E8034" t="inlineStr">
        <is>
          <t>跨冰渡海，传送</t>
        </is>
      </c>
      <c r="F8034" t="n">
        <v>0</v>
      </c>
      <c r="G8034" t="inlineStr">
        <is>
          <t>4342115767</t>
        </is>
      </c>
      <c r="H8034" t="inlineStr">
        <is>
          <t>2021-03-31 13:30:35</t>
        </is>
      </c>
      <c r="I8034" t="n">
        <v>0</v>
      </c>
      <c r="J8034" t="inlineStr">
        <is>
          <t>未知</t>
        </is>
      </c>
      <c r="K8034" t="inlineStr">
        <is>
          <t>285280849</t>
        </is>
      </c>
      <c r="L8034" t="inlineStr">
        <is>
          <t>女</t>
        </is>
      </c>
      <c r="M8034" t="inlineStr">
        <is>
          <t>飘过bilibili~
Drawing and Vocaloid
可能会更新
合作加QQ：3427797926</t>
        </is>
      </c>
      <c r="N8034" t="n">
        <v>5</v>
      </c>
      <c r="O8034" t="inlineStr">
        <is>
          <t>年度大会员</t>
        </is>
      </c>
      <c r="P8034" t="inlineStr">
        <is>
          <t>原神-海浪</t>
        </is>
      </c>
      <c r="Q8034" t="inlineStr">
        <is>
          <t>洛天依8th生日纪念</t>
        </is>
      </c>
    </row>
    <row r="8035">
      <c r="A8035" t="inlineStr">
        <is>
          <t>401742377</t>
        </is>
      </c>
      <c r="B8035" t="inlineStr">
        <is>
          <t>4342115763</t>
        </is>
      </c>
      <c r="C8035" t="inlineStr">
        <is>
          <t>韵华未及</t>
        </is>
      </c>
      <c r="D8035" t="n">
        <v>1206</v>
      </c>
      <c r="E8035" t="inlineStr">
        <is>
          <t>不过分</t>
        </is>
      </c>
      <c r="F8035" t="n">
        <v>0</v>
      </c>
      <c r="G8035" t="inlineStr">
        <is>
          <t>0</t>
        </is>
      </c>
      <c r="H8035" t="inlineStr">
        <is>
          <t>2021-03-31 13:30:34</t>
        </is>
      </c>
      <c r="I8035" t="n">
        <v>0</v>
      </c>
      <c r="J8035" t="inlineStr">
        <is>
          <t>未知</t>
        </is>
      </c>
      <c r="K8035" t="inlineStr">
        <is>
          <t>57023660</t>
        </is>
      </c>
      <c r="L8035" t="inlineStr">
        <is>
          <t>保密</t>
        </is>
      </c>
      <c r="M8035" t="inlineStr"/>
      <c r="N8035" t="n">
        <v>4</v>
      </c>
      <c r="O8035" t="inlineStr"/>
      <c r="P8035" t="inlineStr"/>
      <c r="Q8035" t="inlineStr"/>
    </row>
    <row r="8036">
      <c r="A8036" t="inlineStr">
        <is>
          <t>401742377</t>
        </is>
      </c>
      <c r="B8036" t="inlineStr">
        <is>
          <t>4342108942</t>
        </is>
      </c>
      <c r="C8036" t="inlineStr">
        <is>
          <t>一樽光影</t>
        </is>
      </c>
      <c r="D8036" t="n">
        <v>-1</v>
      </c>
      <c r="E8036" t="inlineStr">
        <is>
          <t>回复 @又是等帝君复刻的一天 :新人 想问啥意思</t>
        </is>
      </c>
      <c r="F8036" t="n">
        <v>0</v>
      </c>
      <c r="G8036" t="inlineStr">
        <is>
          <t>4341725586</t>
        </is>
      </c>
      <c r="H8036" t="inlineStr">
        <is>
          <t>2021-03-31 13:30:17</t>
        </is>
      </c>
      <c r="I8036" t="n">
        <v>0</v>
      </c>
      <c r="J8036" t="inlineStr">
        <is>
          <t>未知</t>
        </is>
      </c>
      <c r="K8036" t="inlineStr">
        <is>
          <t>436387515</t>
        </is>
      </c>
      <c r="L8036" t="inlineStr">
        <is>
          <t>保密</t>
        </is>
      </c>
      <c r="M8036" t="inlineStr">
        <is>
          <t>伪宅男</t>
        </is>
      </c>
      <c r="N8036" t="n">
        <v>5</v>
      </c>
      <c r="O8036" t="inlineStr">
        <is>
          <t>大会员</t>
        </is>
      </c>
      <c r="P8036" t="inlineStr"/>
      <c r="Q8036" t="inlineStr"/>
    </row>
    <row r="8037">
      <c r="A8037" t="inlineStr">
        <is>
          <t>401742377</t>
        </is>
      </c>
      <c r="B8037" t="inlineStr">
        <is>
          <t>4342113718</t>
        </is>
      </c>
      <c r="C8037" t="inlineStr">
        <is>
          <t>苏堤甘醴</t>
        </is>
      </c>
      <c r="D8037" t="n">
        <v>-1</v>
      </c>
      <c r="E8037" t="inlineStr">
        <is>
          <t>[热词系列_大师球]</t>
        </is>
      </c>
      <c r="F8037" t="n">
        <v>0</v>
      </c>
      <c r="G8037" t="inlineStr">
        <is>
          <t>4342113718</t>
        </is>
      </c>
      <c r="H8037" t="inlineStr">
        <is>
          <t>2021-03-31 13:30:10</t>
        </is>
      </c>
      <c r="I8037" t="n">
        <v>0</v>
      </c>
      <c r="J8037" t="inlineStr">
        <is>
          <t>未知</t>
        </is>
      </c>
      <c r="K8037" t="inlineStr">
        <is>
          <t>44384409</t>
        </is>
      </c>
      <c r="L8037" t="inlineStr">
        <is>
          <t>女</t>
        </is>
      </c>
      <c r="M8037" t="inlineStr">
        <is>
          <t>谁也没必要讨好谁，保持基本的距离和礼貌就很好了。
LOFTER：苏堤甘醴
阴阳师：鬼王之宴 风之璐璐薇
明日方舟：官服 风之璐璐薇#3071</t>
        </is>
      </c>
      <c r="N8037" t="n">
        <v>5</v>
      </c>
      <c r="O8037" t="inlineStr">
        <is>
          <t>年度大会员</t>
        </is>
      </c>
      <c r="P8037" t="inlineStr">
        <is>
          <t>原神-海浪</t>
        </is>
      </c>
      <c r="Q8037" t="inlineStr">
        <is>
          <t>原神</t>
        </is>
      </c>
    </row>
    <row r="8038">
      <c r="A8038" t="inlineStr">
        <is>
          <t>401742377</t>
        </is>
      </c>
      <c r="B8038" t="inlineStr">
        <is>
          <t>4342115164</t>
        </is>
      </c>
      <c r="C8038" t="inlineStr">
        <is>
          <t>我善养吾浩然正气</t>
        </is>
      </c>
      <c r="D8038" t="n">
        <v>1205</v>
      </c>
      <c r="E8038" t="inlineStr">
        <is>
          <t>音乐太强了555</t>
        </is>
      </c>
      <c r="F8038" t="n">
        <v>0</v>
      </c>
      <c r="G8038" t="inlineStr">
        <is>
          <t>0</t>
        </is>
      </c>
      <c r="H8038" t="inlineStr">
        <is>
          <t>2021-03-31 13:30:05</t>
        </is>
      </c>
      <c r="I8038" t="n">
        <v>0</v>
      </c>
      <c r="J8038" t="inlineStr">
        <is>
          <t>未知</t>
        </is>
      </c>
      <c r="K8038" t="inlineStr">
        <is>
          <t>285863819</t>
        </is>
      </c>
      <c r="L8038" t="inlineStr">
        <is>
          <t>保密</t>
        </is>
      </c>
      <c r="M8038" t="inlineStr"/>
      <c r="N8038" t="n">
        <v>5</v>
      </c>
      <c r="O8038" t="inlineStr">
        <is>
          <t>年度大会员</t>
        </is>
      </c>
      <c r="P8038" t="inlineStr"/>
      <c r="Q8038" t="inlineStr"/>
    </row>
    <row r="8039">
      <c r="A8039" t="inlineStr">
        <is>
          <t>401742377</t>
        </is>
      </c>
      <c r="B8039" t="inlineStr">
        <is>
          <t>4342115049</t>
        </is>
      </c>
      <c r="C8039" t="inlineStr">
        <is>
          <t>小洛克乄</t>
        </is>
      </c>
      <c r="D8039" t="n">
        <v>-1</v>
      </c>
      <c r="E8039" t="inlineStr">
        <is>
          <t>回复 @翁牖绳枢 :好家伙[热词系列_知识增加]</t>
        </is>
      </c>
      <c r="F8039" t="n">
        <v>0</v>
      </c>
      <c r="G8039" t="inlineStr">
        <is>
          <t>4341836998</t>
        </is>
      </c>
      <c r="H8039" t="inlineStr">
        <is>
          <t>2021-03-31 13:30:00</t>
        </is>
      </c>
      <c r="I8039" t="n">
        <v>0</v>
      </c>
      <c r="J8039" t="inlineStr">
        <is>
          <t>未知</t>
        </is>
      </c>
      <c r="K8039" t="inlineStr">
        <is>
          <t>475747617</t>
        </is>
      </c>
      <c r="L8039" t="inlineStr">
        <is>
          <t>男</t>
        </is>
      </c>
      <c r="M8039" t="inlineStr"/>
      <c r="N8039" t="n">
        <v>4</v>
      </c>
      <c r="O8039" t="inlineStr"/>
      <c r="P8039" t="inlineStr">
        <is>
          <t>原神-海浪</t>
        </is>
      </c>
      <c r="Q8039" t="inlineStr">
        <is>
          <t>原神</t>
        </is>
      </c>
    </row>
    <row r="8040">
      <c r="A8040" t="inlineStr">
        <is>
          <t>401742377</t>
        </is>
      </c>
      <c r="B8040" t="inlineStr">
        <is>
          <t>4342115015</t>
        </is>
      </c>
      <c r="C8040" t="inlineStr">
        <is>
          <t>Lbrton</t>
        </is>
      </c>
      <c r="D8040" t="n">
        <v>1204</v>
      </c>
      <c r="E8040" t="inlineStr">
        <is>
          <t>请问米哈游可以出这个的实体CD吗？还有前几个专辑，这么优秀的专辑我非常想买回家收藏</t>
        </is>
      </c>
      <c r="F8040" t="n">
        <v>2</v>
      </c>
      <c r="G8040" t="inlineStr">
        <is>
          <t>0</t>
        </is>
      </c>
      <c r="H8040" t="inlineStr">
        <is>
          <t>2021-03-31 13:29:58</t>
        </is>
      </c>
      <c r="I8040" t="n">
        <v>6</v>
      </c>
      <c r="J8040" t="inlineStr">
        <is>
          <t>未知</t>
        </is>
      </c>
      <c r="K8040" t="inlineStr">
        <is>
          <t>14447267</t>
        </is>
      </c>
      <c r="L8040" t="inlineStr">
        <is>
          <t>保密</t>
        </is>
      </c>
      <c r="M8040" t="inlineStr">
        <is>
          <t>Cognitio, Sapientia, Humanitas.</t>
        </is>
      </c>
      <c r="N8040" t="n">
        <v>6</v>
      </c>
      <c r="O8040" t="inlineStr">
        <is>
          <t>年度大会员</t>
        </is>
      </c>
      <c r="P8040" t="inlineStr"/>
      <c r="Q8040" t="inlineStr"/>
    </row>
    <row r="8041">
      <c r="A8041" t="inlineStr">
        <is>
          <t>401742377</t>
        </is>
      </c>
      <c r="B8041" t="inlineStr">
        <is>
          <t>4342104899</t>
        </is>
      </c>
      <c r="C8041" t="inlineStr">
        <is>
          <t>暗中观察人事部会长</t>
        </is>
      </c>
      <c r="D8041" t="n">
        <v>-1</v>
      </c>
      <c r="E8041" t="inlineStr">
        <is>
          <t>要么换凯亚冰路走</t>
        </is>
      </c>
      <c r="F8041" t="n">
        <v>0</v>
      </c>
      <c r="G8041" t="inlineStr">
        <is>
          <t>4342104899</t>
        </is>
      </c>
      <c r="H8041" t="inlineStr">
        <is>
          <t>2021-03-31 13:29:53</t>
        </is>
      </c>
      <c r="I8041" t="n">
        <v>0</v>
      </c>
      <c r="J8041" t="inlineStr">
        <is>
          <t>未知</t>
        </is>
      </c>
      <c r="K8041" t="inlineStr">
        <is>
          <t>40648072</t>
        </is>
      </c>
      <c r="L8041" t="inlineStr">
        <is>
          <t>保密</t>
        </is>
      </c>
      <c r="M8041" t="inlineStr">
        <is>
          <t>高性能笨蛋萝卜子太可爱了</t>
        </is>
      </c>
      <c r="N8041" t="n">
        <v>6</v>
      </c>
      <c r="O8041" t="inlineStr">
        <is>
          <t>大会员</t>
        </is>
      </c>
      <c r="P8041" t="inlineStr">
        <is>
          <t>崩坏3·天穹流星</t>
        </is>
      </c>
      <c r="Q8041" t="inlineStr">
        <is>
          <t>2233幻星集</t>
        </is>
      </c>
    </row>
    <row r="8042">
      <c r="A8042" t="inlineStr">
        <is>
          <t>401742377</t>
        </is>
      </c>
      <c r="B8042" t="inlineStr">
        <is>
          <t>4342104681</t>
        </is>
      </c>
      <c r="C8042" t="inlineStr">
        <is>
          <t>萤小烛</t>
        </is>
      </c>
      <c r="D8042" t="n">
        <v>1203</v>
      </c>
      <c r="E8042" t="inlineStr">
        <is>
          <t>已经开始冷了[脱单doge]刚更新完雪山的那两天晚上，我真的是深更半夜抱着热水袋跑图</t>
        </is>
      </c>
      <c r="F8042" t="n">
        <v>0</v>
      </c>
      <c r="G8042" t="inlineStr">
        <is>
          <t>0</t>
        </is>
      </c>
      <c r="H8042" t="inlineStr">
        <is>
          <t>2021-03-31 13:29:44</t>
        </is>
      </c>
      <c r="I8042" t="n">
        <v>0</v>
      </c>
      <c r="J8042" t="inlineStr">
        <is>
          <t>未知</t>
        </is>
      </c>
      <c r="K8042" t="inlineStr">
        <is>
          <t>18723042</t>
        </is>
      </c>
      <c r="L8042" t="inlineStr">
        <is>
          <t>女</t>
        </is>
      </c>
      <c r="M8042" t="inlineStr">
        <is>
          <t>原神/方舟/未定/拉拉/邦邦 手游多修人 肝日常不足</t>
        </is>
      </c>
      <c r="N8042" t="n">
        <v>5</v>
      </c>
      <c r="O8042" t="inlineStr">
        <is>
          <t>年度大会员</t>
        </is>
      </c>
      <c r="P8042" t="inlineStr"/>
      <c r="Q8042" t="inlineStr"/>
    </row>
    <row r="8043">
      <c r="A8043" t="inlineStr">
        <is>
          <t>401742377</t>
        </is>
      </c>
      <c r="B8043" t="inlineStr">
        <is>
          <t>4342113140</t>
        </is>
      </c>
      <c r="C8043" t="inlineStr">
        <is>
          <t>深渊大好人</t>
        </is>
      </c>
      <c r="D8043" t="n">
        <v>1202</v>
      </c>
      <c r="E8043" t="inlineStr">
        <is>
          <t>好听到冻死人</t>
        </is>
      </c>
      <c r="F8043" t="n">
        <v>0</v>
      </c>
      <c r="G8043" t="inlineStr">
        <is>
          <t>0</t>
        </is>
      </c>
      <c r="H8043" t="inlineStr">
        <is>
          <t>2021-03-31 13:29:43</t>
        </is>
      </c>
      <c r="I8043" t="n">
        <v>0</v>
      </c>
      <c r="J8043" t="inlineStr">
        <is>
          <t>未知</t>
        </is>
      </c>
      <c r="K8043" t="inlineStr">
        <is>
          <t>11114758</t>
        </is>
      </c>
      <c r="L8043" t="inlineStr">
        <is>
          <t>保密</t>
        </is>
      </c>
      <c r="M8043" t="inlineStr">
        <is>
          <t>不动于心，不困于情，不忘过去，不畏将来。
                                  -----------混吃等死</t>
        </is>
      </c>
      <c r="N8043" t="n">
        <v>5</v>
      </c>
      <c r="O8043" t="inlineStr">
        <is>
          <t>大会员</t>
        </is>
      </c>
      <c r="P8043" t="inlineStr">
        <is>
          <t>#EveOneCat</t>
        </is>
      </c>
      <c r="Q8043" t="inlineStr">
        <is>
          <t>#EveOneCat</t>
        </is>
      </c>
    </row>
    <row r="8044">
      <c r="A8044" t="inlineStr">
        <is>
          <t>401742377</t>
        </is>
      </c>
      <c r="B8044" t="inlineStr">
        <is>
          <t>4342113104</t>
        </is>
      </c>
      <c r="C8044" t="inlineStr">
        <is>
          <t>是汐晞啊</t>
        </is>
      </c>
      <c r="D8044" t="n">
        <v>-1</v>
      </c>
      <c r="E8044" t="inlineStr">
        <is>
          <t>回复 @锂二氮- :哈哈哈哈哈哈我在吃饭瞬间笑出声</t>
        </is>
      </c>
      <c r="F8044" t="n">
        <v>0</v>
      </c>
      <c r="G8044" t="inlineStr">
        <is>
          <t>4341913188</t>
        </is>
      </c>
      <c r="H8044" t="inlineStr">
        <is>
          <t>2021-03-31 13:29:41</t>
        </is>
      </c>
      <c r="I8044" t="n">
        <v>3</v>
      </c>
      <c r="J8044" t="inlineStr">
        <is>
          <t>未知</t>
        </is>
      </c>
      <c r="K8044" t="inlineStr">
        <is>
          <t>106724105</t>
        </is>
      </c>
      <c r="L8044" t="inlineStr">
        <is>
          <t>女</t>
        </is>
      </c>
      <c r="M8044" t="inlineStr">
        <is>
          <t>投稿内容包括但不限于：音游，原神，史莱姆，猫猫，王者（暂退坑）以及你能想到并且我能做出来的一切
群119063433 密码B站（只认这个！）</t>
        </is>
      </c>
      <c r="N8044" t="n">
        <v>4</v>
      </c>
      <c r="O8044" t="inlineStr">
        <is>
          <t>年度大会员</t>
        </is>
      </c>
      <c r="P8044" t="inlineStr">
        <is>
          <t>异常生物</t>
        </is>
      </c>
      <c r="Q8044" t="inlineStr"/>
    </row>
    <row r="8045">
      <c r="A8045" t="inlineStr">
        <is>
          <t>401742377</t>
        </is>
      </c>
      <c r="B8045" t="inlineStr">
        <is>
          <t>4342108146</t>
        </is>
      </c>
      <c r="C8045" t="inlineStr">
        <is>
          <t>糊now视频</t>
        </is>
      </c>
      <c r="D8045" t="n">
        <v>-1</v>
      </c>
      <c r="E8045" t="inlineStr">
        <is>
          <t>回复 @奈何世俗繁琐 :[笑哭]</t>
        </is>
      </c>
      <c r="F8045" t="n">
        <v>0</v>
      </c>
      <c r="G8045" t="inlineStr">
        <is>
          <t>4342001852</t>
        </is>
      </c>
      <c r="H8045" t="inlineStr">
        <is>
          <t>2021-03-31 13:29:38</t>
        </is>
      </c>
      <c r="I8045" t="n">
        <v>2</v>
      </c>
      <c r="J8045" t="inlineStr">
        <is>
          <t>未知</t>
        </is>
      </c>
      <c r="K8045" t="inlineStr">
        <is>
          <t>449379001</t>
        </is>
      </c>
      <c r="L8045" t="inlineStr">
        <is>
          <t>保密</t>
        </is>
      </c>
      <c r="M8045" t="inlineStr"/>
      <c r="N8045" t="n">
        <v>4</v>
      </c>
      <c r="O8045" t="inlineStr"/>
      <c r="P8045" t="inlineStr"/>
      <c r="Q8045" t="inlineStr"/>
    </row>
    <row r="8046">
      <c r="A8046" t="inlineStr">
        <is>
          <t>401742377</t>
        </is>
      </c>
      <c r="B8046" t="inlineStr">
        <is>
          <t>4342104568</t>
        </is>
      </c>
      <c r="C8046" t="inlineStr">
        <is>
          <t>狐狸海边吹吹风</t>
        </is>
      </c>
      <c r="D8046" t="n">
        <v>-1</v>
      </c>
      <c r="E8046" t="inlineStr">
        <is>
          <t>隔天去，捡龙牙</t>
        </is>
      </c>
      <c r="F8046" t="n">
        <v>0</v>
      </c>
      <c r="G8046" t="inlineStr">
        <is>
          <t>4342104568</t>
        </is>
      </c>
      <c r="H8046" t="inlineStr">
        <is>
          <t>2021-03-31 13:29:38</t>
        </is>
      </c>
      <c r="I8046" t="n">
        <v>0</v>
      </c>
      <c r="J8046" t="inlineStr">
        <is>
          <t>未知</t>
        </is>
      </c>
      <c r="K8046" t="inlineStr">
        <is>
          <t>400782608</t>
        </is>
      </c>
      <c r="L8046" t="inlineStr">
        <is>
          <t>保密</t>
        </is>
      </c>
      <c r="M8046" t="inlineStr"/>
      <c r="N8046" t="n">
        <v>4</v>
      </c>
      <c r="O8046" t="inlineStr"/>
      <c r="P8046" t="inlineStr"/>
      <c r="Q8046" t="inlineStr"/>
    </row>
    <row r="8047">
      <c r="A8047" t="inlineStr">
        <is>
          <t>401742377</t>
        </is>
      </c>
      <c r="B8047" t="inlineStr">
        <is>
          <t>4342112877</t>
        </is>
      </c>
      <c r="C8047" t="inlineStr">
        <is>
          <t>夏一秋_呆毛厨</t>
        </is>
      </c>
      <c r="D8047" t="n">
        <v>-1</v>
      </c>
      <c r="E8047" t="inlineStr">
        <is>
          <t>就我在蒙德的酒馆？</t>
        </is>
      </c>
      <c r="F8047" t="n">
        <v>0</v>
      </c>
      <c r="G8047" t="inlineStr">
        <is>
          <t>4342112877</t>
        </is>
      </c>
      <c r="H8047" t="inlineStr">
        <is>
          <t>2021-03-31 13:29:30</t>
        </is>
      </c>
      <c r="I8047" t="n">
        <v>0</v>
      </c>
      <c r="J8047" t="inlineStr">
        <is>
          <t>未知</t>
        </is>
      </c>
      <c r="K8047" t="inlineStr">
        <is>
          <t>272725346</t>
        </is>
      </c>
      <c r="L8047" t="inlineStr">
        <is>
          <t>男</t>
        </is>
      </c>
      <c r="M8047" t="inlineStr"/>
      <c r="N8047" t="n">
        <v>5</v>
      </c>
      <c r="O8047" t="inlineStr">
        <is>
          <t>大会员</t>
        </is>
      </c>
      <c r="P8047" t="inlineStr"/>
      <c r="Q8047" t="inlineStr"/>
    </row>
    <row r="8048">
      <c r="A8048" t="inlineStr">
        <is>
          <t>401742377</t>
        </is>
      </c>
      <c r="B8048" t="inlineStr">
        <is>
          <t>4342112773</t>
        </is>
      </c>
      <c r="C8048" t="inlineStr">
        <is>
          <t>暗中观察人事部会长</t>
        </is>
      </c>
      <c r="D8048" t="n">
        <v>-1</v>
      </c>
      <c r="E8048" t="inlineStr">
        <is>
          <t>传送</t>
        </is>
      </c>
      <c r="F8048" t="n">
        <v>0</v>
      </c>
      <c r="G8048" t="inlineStr">
        <is>
          <t>4342112773</t>
        </is>
      </c>
      <c r="H8048" t="inlineStr">
        <is>
          <t>2021-03-31 13:29:26</t>
        </is>
      </c>
      <c r="I8048" t="n">
        <v>0</v>
      </c>
      <c r="J8048" t="inlineStr">
        <is>
          <t>未知</t>
        </is>
      </c>
      <c r="K8048" t="inlineStr">
        <is>
          <t>40648072</t>
        </is>
      </c>
      <c r="L8048" t="inlineStr">
        <is>
          <t>保密</t>
        </is>
      </c>
      <c r="M8048" t="inlineStr">
        <is>
          <t>高性能笨蛋萝卜子太可爱了</t>
        </is>
      </c>
      <c r="N8048" t="n">
        <v>6</v>
      </c>
      <c r="O8048" t="inlineStr">
        <is>
          <t>大会员</t>
        </is>
      </c>
      <c r="P8048" t="inlineStr">
        <is>
          <t>崩坏3·天穹流星</t>
        </is>
      </c>
      <c r="Q8048" t="inlineStr">
        <is>
          <t>2233幻星集</t>
        </is>
      </c>
    </row>
    <row r="8049">
      <c r="A8049" t="inlineStr">
        <is>
          <t>401742377</t>
        </is>
      </c>
      <c r="B8049" t="inlineStr">
        <is>
          <t>4342107695</t>
        </is>
      </c>
      <c r="C8049" t="inlineStr">
        <is>
          <t>热心市民淦闪闪</t>
        </is>
      </c>
      <c r="D8049" t="n">
        <v>-1</v>
      </c>
      <c r="E8049" t="inlineStr">
        <is>
          <t>昨晚上带我表妹逛雪山，她也才20级  我打怪太快了完全没有游戏体验但她说打的快点好 就一路开箱子捡捡捡，完了跟我说这游戏真好玩！[捂脸]</t>
        </is>
      </c>
      <c r="F8049" t="n">
        <v>0</v>
      </c>
      <c r="G8049" t="inlineStr">
        <is>
          <t>4342107695</t>
        </is>
      </c>
      <c r="H8049" t="inlineStr">
        <is>
          <t>2021-03-31 13:29:16</t>
        </is>
      </c>
      <c r="I8049" t="n">
        <v>62</v>
      </c>
      <c r="J8049" t="inlineStr">
        <is>
          <t>未知</t>
        </is>
      </c>
      <c r="K8049" t="inlineStr">
        <is>
          <t>39592181</t>
        </is>
      </c>
      <c r="L8049" t="inlineStr">
        <is>
          <t>男</t>
        </is>
      </c>
      <c r="M8049" t="inlineStr">
        <is>
          <t>我自问酒不问仙，半世逍遥半世癫</t>
        </is>
      </c>
      <c r="N8049" t="n">
        <v>5</v>
      </c>
      <c r="O8049" t="inlineStr">
        <is>
          <t>大会员</t>
        </is>
      </c>
      <c r="P8049" t="inlineStr"/>
      <c r="Q8049" t="inlineStr">
        <is>
          <t>原神</t>
        </is>
      </c>
    </row>
    <row r="8050">
      <c r="A8050" t="inlineStr">
        <is>
          <t>401742377</t>
        </is>
      </c>
      <c r="B8050" t="inlineStr">
        <is>
          <t>4342104008</t>
        </is>
      </c>
      <c r="C8050" t="inlineStr">
        <is>
          <t>我点解会甘靓仔</t>
        </is>
      </c>
      <c r="D8050" t="n">
        <v>1201</v>
      </c>
      <c r="E8050" t="inlineStr">
        <is>
          <t>困在海里的一座岛怎么办，游不到陆地，又爬不上山[大哭]</t>
        </is>
      </c>
      <c r="F8050" t="n">
        <v>4</v>
      </c>
      <c r="G8050" t="inlineStr">
        <is>
          <t>0</t>
        </is>
      </c>
      <c r="H8050" t="inlineStr">
        <is>
          <t>2021-03-31 13:29:12</t>
        </is>
      </c>
      <c r="I8050" t="n">
        <v>0</v>
      </c>
      <c r="J8050" t="inlineStr">
        <is>
          <t>未知</t>
        </is>
      </c>
      <c r="K8050" t="inlineStr">
        <is>
          <t>302321654</t>
        </is>
      </c>
      <c r="L8050" t="inlineStr">
        <is>
          <t>男</t>
        </is>
      </c>
      <c r="M8050" t="inlineStr">
        <is>
          <t>新来B站的小萌新，请多多关照(=・ω・=)</t>
        </is>
      </c>
      <c r="N8050" t="n">
        <v>5</v>
      </c>
      <c r="O8050" t="inlineStr">
        <is>
          <t>大会员</t>
        </is>
      </c>
      <c r="P8050" t="inlineStr">
        <is>
          <t>#EveOneCat</t>
        </is>
      </c>
      <c r="Q8050" t="inlineStr">
        <is>
          <t>#EveOneCat</t>
        </is>
      </c>
    </row>
    <row r="8051">
      <c r="A8051" t="inlineStr">
        <is>
          <t>401742377</t>
        </is>
      </c>
      <c r="B8051" t="inlineStr">
        <is>
          <t>4342107490</t>
        </is>
      </c>
      <c r="C8051" t="inlineStr">
        <is>
          <t>Kizuna丶绊</t>
        </is>
      </c>
      <c r="D8051" t="n">
        <v>1200</v>
      </c>
      <c r="E8051" t="inlineStr">
        <is>
          <t>奈何在下没文化，只能用四个字形容:天籁之音</t>
        </is>
      </c>
      <c r="F8051" t="n">
        <v>0</v>
      </c>
      <c r="G8051" t="inlineStr">
        <is>
          <t>0</t>
        </is>
      </c>
      <c r="H8051" t="inlineStr">
        <is>
          <t>2021-03-31 13:29:06</t>
        </is>
      </c>
      <c r="I8051" t="n">
        <v>2</v>
      </c>
      <c r="J8051" t="inlineStr">
        <is>
          <t>未知</t>
        </is>
      </c>
      <c r="K8051" t="inlineStr">
        <is>
          <t>14934048</t>
        </is>
      </c>
      <c r="L8051" t="inlineStr">
        <is>
          <t>男</t>
        </is>
      </c>
      <c r="M8051" t="inlineStr">
        <is>
          <t>社畜一枚，和高产无缘，随缘更新，如果你关注了我那我十分感谢，但我是真的没办法高产，希望谅解。AuA</t>
        </is>
      </c>
      <c r="N8051" t="n">
        <v>5</v>
      </c>
      <c r="O8051" t="inlineStr">
        <is>
          <t>年度大会员</t>
        </is>
      </c>
      <c r="P8051" t="inlineStr">
        <is>
          <t>崩坏3·天穹流星</t>
        </is>
      </c>
      <c r="Q8051" t="inlineStr">
        <is>
          <t>崩坏3·天穹流星</t>
        </is>
      </c>
    </row>
    <row r="8052">
      <c r="A8052" t="inlineStr">
        <is>
          <t>401742377</t>
        </is>
      </c>
      <c r="B8052" t="inlineStr">
        <is>
          <t>4342111935</t>
        </is>
      </c>
      <c r="C8052" t="inlineStr">
        <is>
          <t>橙★</t>
        </is>
      </c>
      <c r="D8052" t="n">
        <v>1199</v>
      </c>
      <c r="E8052" t="inlineStr">
        <is>
          <t>前排求个琴谱嘤嘤嘤[原神_1摩拉][原神_期待]</t>
        </is>
      </c>
      <c r="F8052" t="n">
        <v>0</v>
      </c>
      <c r="G8052" t="inlineStr">
        <is>
          <t>0</t>
        </is>
      </c>
      <c r="H8052" t="inlineStr">
        <is>
          <t>2021-03-31 13:28:45</t>
        </is>
      </c>
      <c r="I8052" t="n">
        <v>0</v>
      </c>
      <c r="J8052" t="inlineStr">
        <is>
          <t>未知</t>
        </is>
      </c>
      <c r="K8052" t="inlineStr">
        <is>
          <t>5528284</t>
        </is>
      </c>
      <c r="L8052" t="inlineStr">
        <is>
          <t>男</t>
        </is>
      </c>
      <c r="M8052" t="inlineStr">
        <is>
          <t>bibi\'o๛ก(ｰ̀ωｰ́ก) biu</t>
        </is>
      </c>
      <c r="N8052" t="n">
        <v>5</v>
      </c>
      <c r="O8052" t="inlineStr">
        <is>
          <t>大会员</t>
        </is>
      </c>
      <c r="P8052" t="inlineStr">
        <is>
          <t>原神</t>
        </is>
      </c>
      <c r="Q8052" t="inlineStr">
        <is>
          <t>原神</t>
        </is>
      </c>
    </row>
    <row r="8053">
      <c r="A8053" t="inlineStr">
        <is>
          <t>401742377</t>
        </is>
      </c>
      <c r="B8053" t="inlineStr">
        <is>
          <t>4342107034</t>
        </is>
      </c>
      <c r="C8053" t="inlineStr">
        <is>
          <t>解毒机f</t>
        </is>
      </c>
      <c r="D8053" t="n">
        <v>1198</v>
      </c>
      <c r="E8053" t="inlineStr">
        <is>
          <t>你滴，地图好好滴做，648大大滴有[doge]</t>
        </is>
      </c>
      <c r="F8053" t="n">
        <v>238</v>
      </c>
      <c r="G8053" t="inlineStr">
        <is>
          <t>0</t>
        </is>
      </c>
      <c r="H8053" t="inlineStr">
        <is>
          <t>2021-03-31 13:28:45</t>
        </is>
      </c>
      <c r="I8053" t="n">
        <v>20681</v>
      </c>
      <c r="J8053" t="inlineStr">
        <is>
          <t>未知</t>
        </is>
      </c>
      <c r="K8053" t="inlineStr">
        <is>
          <t>334184159</t>
        </is>
      </c>
      <c r="L8053" t="inlineStr">
        <is>
          <t>保密</t>
        </is>
      </c>
      <c r="M8053" t="inlineStr">
        <is>
          <t>只要不失去你的崇高，整个世界都会向你敞开。</t>
        </is>
      </c>
      <c r="N8053" t="n">
        <v>5</v>
      </c>
      <c r="O8053" t="inlineStr">
        <is>
          <t>年度大会员</t>
        </is>
      </c>
      <c r="P8053" t="inlineStr">
        <is>
          <t>雾山五行</t>
        </is>
      </c>
      <c r="Q8053" t="inlineStr"/>
    </row>
    <row r="8054">
      <c r="A8054" t="inlineStr">
        <is>
          <t>401742377</t>
        </is>
      </c>
      <c r="B8054" t="inlineStr">
        <is>
          <t>4342107046</t>
        </is>
      </c>
      <c r="C8054" t="inlineStr">
        <is>
          <t>是汐晞啊</t>
        </is>
      </c>
      <c r="D8054" t="n">
        <v>-1</v>
      </c>
      <c r="E8054" t="inlineStr">
        <is>
          <t>我知道我知道，小妹妹UID118155642！什么？这个小妹妹是个神瞳都没齐的咸鱼？那没事了[嗑瓜子]</t>
        </is>
      </c>
      <c r="F8054" t="n">
        <v>0</v>
      </c>
      <c r="G8054" t="inlineStr">
        <is>
          <t>4342107046</t>
        </is>
      </c>
      <c r="H8054" t="inlineStr">
        <is>
          <t>2021-03-31 13:28:45</t>
        </is>
      </c>
      <c r="I8054" t="n">
        <v>8</v>
      </c>
      <c r="J8054" t="inlineStr">
        <is>
          <t>未知</t>
        </is>
      </c>
      <c r="K8054" t="inlineStr">
        <is>
          <t>106724105</t>
        </is>
      </c>
      <c r="L8054" t="inlineStr">
        <is>
          <t>女</t>
        </is>
      </c>
      <c r="M8054" t="inlineStr">
        <is>
          <t>投稿内容包括但不限于：音游，原神，史莱姆，猫猫，王者（暂退坑）以及你能想到并且我能做出来的一切
群119063433 密码B站（只认这个！）</t>
        </is>
      </c>
      <c r="N8054" t="n">
        <v>4</v>
      </c>
      <c r="O8054" t="inlineStr">
        <is>
          <t>年度大会员</t>
        </is>
      </c>
      <c r="P8054" t="inlineStr">
        <is>
          <t>异常生物</t>
        </is>
      </c>
      <c r="Q8054" t="inlineStr"/>
    </row>
    <row r="8055">
      <c r="A8055" t="inlineStr">
        <is>
          <t>401742377</t>
        </is>
      </c>
      <c r="B8055" t="inlineStr">
        <is>
          <t>4342111867</t>
        </is>
      </c>
      <c r="C8055" t="inlineStr">
        <is>
          <t>泠鸢腰子</t>
        </is>
      </c>
      <c r="D8055" t="n">
        <v>1197</v>
      </c>
      <c r="E8055" t="inlineStr">
        <is>
          <t>坨子哥进卡池，648懂否[脱单doge][脱单doge][脱单doge]</t>
        </is>
      </c>
      <c r="F8055" t="n">
        <v>0</v>
      </c>
      <c r="G8055" t="inlineStr">
        <is>
          <t>0</t>
        </is>
      </c>
      <c r="H8055" t="inlineStr">
        <is>
          <t>2021-03-31 13:28:41</t>
        </is>
      </c>
      <c r="I8055" t="n">
        <v>2</v>
      </c>
      <c r="J8055" t="inlineStr">
        <is>
          <t>未知</t>
        </is>
      </c>
      <c r="K8055" t="inlineStr">
        <is>
          <t>392876880</t>
        </is>
      </c>
      <c r="L8055" t="inlineStr">
        <is>
          <t>保密</t>
        </is>
      </c>
      <c r="M8055" t="inlineStr"/>
      <c r="N8055" t="n">
        <v>5</v>
      </c>
      <c r="O8055" t="inlineStr">
        <is>
          <t>大会员</t>
        </is>
      </c>
      <c r="P8055" t="inlineStr"/>
      <c r="Q8055" t="inlineStr">
        <is>
          <t>洛天依8th生日纪念</t>
        </is>
      </c>
    </row>
    <row r="8056">
      <c r="A8056" t="inlineStr">
        <is>
          <t>401742377</t>
        </is>
      </c>
      <c r="B8056" t="inlineStr">
        <is>
          <t>4342111702</t>
        </is>
      </c>
      <c r="C8056" t="inlineStr">
        <is>
          <t>敕布拉朵咖</t>
        </is>
      </c>
      <c r="D8056" t="n">
        <v>-1</v>
      </c>
      <c r="E8056" t="inlineStr">
        <is>
          <t>陈老师yyds！谢谢陈老师带来这么好听的音乐！</t>
        </is>
      </c>
      <c r="F8056" t="n">
        <v>0</v>
      </c>
      <c r="G8056" t="inlineStr">
        <is>
          <t>4342111702</t>
        </is>
      </c>
      <c r="H8056" t="inlineStr">
        <is>
          <t>2021-03-31 13:28:33</t>
        </is>
      </c>
      <c r="I8056" t="n">
        <v>0</v>
      </c>
      <c r="J8056" t="inlineStr">
        <is>
          <t>未知</t>
        </is>
      </c>
      <c r="K8056" t="inlineStr">
        <is>
          <t>3222162</t>
        </is>
      </c>
      <c r="L8056" t="inlineStr">
        <is>
          <t>保密</t>
        </is>
      </c>
      <c r="M8056" t="inlineStr"/>
      <c r="N8056" t="n">
        <v>6</v>
      </c>
      <c r="O8056" t="inlineStr">
        <is>
          <t>年度大会员</t>
        </is>
      </c>
      <c r="P8056" t="inlineStr"/>
      <c r="Q8056" t="inlineStr"/>
    </row>
    <row r="8057">
      <c r="A8057" t="inlineStr">
        <is>
          <t>401742377</t>
        </is>
      </c>
      <c r="B8057" t="inlineStr">
        <is>
          <t>4342111710</t>
        </is>
      </c>
      <c r="C8057" t="inlineStr">
        <is>
          <t>夏一秋_呆毛厨</t>
        </is>
      </c>
      <c r="D8057" t="n">
        <v>-1</v>
      </c>
      <c r="E8057" t="inlineStr">
        <is>
          <t>陈老师，教我弹琴[脱单doge]</t>
        </is>
      </c>
      <c r="F8057" t="n">
        <v>0</v>
      </c>
      <c r="G8057" t="inlineStr">
        <is>
          <t>4342111710</t>
        </is>
      </c>
      <c r="H8057" t="inlineStr">
        <is>
          <t>2021-03-31 13:28:33</t>
        </is>
      </c>
      <c r="I8057" t="n">
        <v>0</v>
      </c>
      <c r="J8057" t="inlineStr">
        <is>
          <t>未知</t>
        </is>
      </c>
      <c r="K8057" t="inlineStr">
        <is>
          <t>272725346</t>
        </is>
      </c>
      <c r="L8057" t="inlineStr">
        <is>
          <t>男</t>
        </is>
      </c>
      <c r="M8057" t="inlineStr"/>
      <c r="N8057" t="n">
        <v>5</v>
      </c>
      <c r="O8057" t="inlineStr">
        <is>
          <t>大会员</t>
        </is>
      </c>
      <c r="P8057" t="inlineStr"/>
      <c r="Q8057" t="inlineStr"/>
    </row>
    <row r="8058">
      <c r="A8058" t="inlineStr">
        <is>
          <t>401742377</t>
        </is>
      </c>
      <c r="B8058" t="inlineStr">
        <is>
          <t>4342102856</t>
        </is>
      </c>
      <c r="C8058" t="inlineStr">
        <is>
          <t>LX-遗落苍穹</t>
        </is>
      </c>
      <c r="D8058" t="n">
        <v>1196</v>
      </c>
      <c r="E8058" t="inlineStr">
        <is>
          <t>亲爱的原神，我现在登录游戏只能听到登录音乐和静音</t>
        </is>
      </c>
      <c r="F8058" t="n">
        <v>0</v>
      </c>
      <c r="G8058" t="inlineStr">
        <is>
          <t>0</t>
        </is>
      </c>
      <c r="H8058" t="inlineStr">
        <is>
          <t>2021-03-31 13:28:19</t>
        </is>
      </c>
      <c r="I8058" t="n">
        <v>0</v>
      </c>
      <c r="J8058" t="inlineStr">
        <is>
          <t>未知</t>
        </is>
      </c>
      <c r="K8058" t="inlineStr">
        <is>
          <t>266674484</t>
        </is>
      </c>
      <c r="L8058" t="inlineStr">
        <is>
          <t>男</t>
        </is>
      </c>
      <c r="M8058" t="inlineStr">
        <is>
          <t>约等于跑到B站氵贴发动态，皇室战争视频为主</t>
        </is>
      </c>
      <c r="N8058" t="n">
        <v>5</v>
      </c>
      <c r="O8058" t="inlineStr">
        <is>
          <t>大会员</t>
        </is>
      </c>
      <c r="P8058" t="inlineStr"/>
      <c r="Q8058" t="inlineStr"/>
    </row>
    <row r="8059">
      <c r="A8059" t="inlineStr">
        <is>
          <t>401742377</t>
        </is>
      </c>
      <c r="B8059" t="inlineStr">
        <is>
          <t>4342111389</t>
        </is>
      </c>
      <c r="C8059" t="inlineStr">
        <is>
          <t>K康浩</t>
        </is>
      </c>
      <c r="D8059" t="n">
        <v>1195</v>
      </c>
      <c r="E8059" t="inlineStr">
        <is>
          <t>[doge]</t>
        </is>
      </c>
      <c r="F8059" t="n">
        <v>0</v>
      </c>
      <c r="G8059" t="inlineStr">
        <is>
          <t>0</t>
        </is>
      </c>
      <c r="H8059" t="inlineStr">
        <is>
          <t>2021-03-31 13:28:18</t>
        </is>
      </c>
      <c r="I8059" t="n">
        <v>0</v>
      </c>
      <c r="J8059" t="inlineStr">
        <is>
          <t>未知</t>
        </is>
      </c>
      <c r="K8059" t="inlineStr">
        <is>
          <t>1404379</t>
        </is>
      </c>
      <c r="L8059" t="inlineStr">
        <is>
          <t>男</t>
        </is>
      </c>
      <c r="M8059" t="inlineStr">
        <is>
          <t>sunny.summer|K</t>
        </is>
      </c>
      <c r="N8059" t="n">
        <v>6</v>
      </c>
      <c r="O8059" t="inlineStr">
        <is>
          <t>年度大会员</t>
        </is>
      </c>
      <c r="P8059" t="inlineStr">
        <is>
          <t>国民老公带回家</t>
        </is>
      </c>
      <c r="Q8059" t="inlineStr"/>
    </row>
    <row r="8060">
      <c r="A8060" t="inlineStr">
        <is>
          <t>401742377</t>
        </is>
      </c>
      <c r="B8060" t="inlineStr">
        <is>
          <t>4342111349</t>
        </is>
      </c>
      <c r="C8060" t="inlineStr">
        <is>
          <t>草莓aki不加糖</t>
        </is>
      </c>
      <c r="D8060" t="n">
        <v>1194</v>
      </c>
      <c r="E8060" t="inlineStr">
        <is>
          <t>小仙女们的吟唱真的太好听了[大哭]
想起当时进雪山时候看到寒天之钉，bgm想起那一刻真的超级感动</t>
        </is>
      </c>
      <c r="F8060" t="n">
        <v>2</v>
      </c>
      <c r="G8060" t="inlineStr">
        <is>
          <t>0</t>
        </is>
      </c>
      <c r="H8060" t="inlineStr">
        <is>
          <t>2021-03-31 13:28:16</t>
        </is>
      </c>
      <c r="I8060" t="n">
        <v>1</v>
      </c>
      <c r="J8060" t="inlineStr">
        <is>
          <t>未知</t>
        </is>
      </c>
      <c r="K8060" t="inlineStr">
        <is>
          <t>62208935</t>
        </is>
      </c>
      <c r="L8060" t="inlineStr">
        <is>
          <t>女</t>
        </is>
      </c>
      <c r="M8060" t="inlineStr">
        <is>
          <t>喜欢扎双马尾；摸鱼画手、写手；喜欢卢梭、顾随先生。</t>
        </is>
      </c>
      <c r="N8060" t="n">
        <v>5</v>
      </c>
      <c r="O8060" t="inlineStr"/>
      <c r="P8060" t="inlineStr"/>
      <c r="Q8060" t="inlineStr"/>
    </row>
    <row r="8061">
      <c r="A8061" t="inlineStr">
        <is>
          <t>401742377</t>
        </is>
      </c>
      <c r="B8061" t="inlineStr">
        <is>
          <t>4342106364</t>
        </is>
      </c>
      <c r="C8061" t="inlineStr">
        <is>
          <t>玉质堆月华</t>
        </is>
      </c>
      <c r="D8061" t="n">
        <v>-1</v>
      </c>
      <c r="E8061" t="inlineStr">
        <is>
          <t>回复 @啪啪啪啪啪！！ :只保留剧情却没有配套活动，照样割裂感无比强烈……同理的用小道具实现一部分功能确实有增强沉浸感的作用</t>
        </is>
      </c>
      <c r="F8061" t="n">
        <v>0</v>
      </c>
      <c r="G8061" t="inlineStr">
        <is>
          <t>4341926231</t>
        </is>
      </c>
      <c r="H8061" t="inlineStr">
        <is>
          <t>2021-03-31 13:28:13</t>
        </is>
      </c>
      <c r="I8061" t="n">
        <v>2</v>
      </c>
      <c r="J8061" t="inlineStr">
        <is>
          <t>未知</t>
        </is>
      </c>
      <c r="K8061" t="inlineStr">
        <is>
          <t>20571182</t>
        </is>
      </c>
      <c r="L8061" t="inlineStr">
        <is>
          <t>保密</t>
        </is>
      </c>
      <c r="M8061" t="inlineStr">
        <is>
          <t>此岁人间不止暮，未解桃源何处寻。</t>
        </is>
      </c>
      <c r="N8061" t="n">
        <v>4</v>
      </c>
      <c r="O8061" t="inlineStr"/>
      <c r="P8061" t="inlineStr"/>
      <c r="Q8061" t="inlineStr"/>
    </row>
    <row r="8062">
      <c r="A8062" t="inlineStr">
        <is>
          <t>401742377</t>
        </is>
      </c>
      <c r="B8062" t="inlineStr">
        <is>
          <t>4342102595</t>
        </is>
      </c>
      <c r="C8062" t="inlineStr">
        <is>
          <t>我想说些啥呢</t>
        </is>
      </c>
      <c r="D8062" t="n">
        <v>-1</v>
      </c>
      <c r="E8062" t="inlineStr">
        <is>
          <t>回复 @零归羽 :这个不用认真解释[笑哭]第二句本来就是我瞎编的，如果那草真叫星荧草那算我运气好</t>
        </is>
      </c>
      <c r="F8062" t="n">
        <v>0</v>
      </c>
      <c r="G8062" t="inlineStr">
        <is>
          <t>4342048484</t>
        </is>
      </c>
      <c r="H8062" t="inlineStr">
        <is>
          <t>2021-03-31 13:28:08</t>
        </is>
      </c>
      <c r="I8062" t="n">
        <v>1</v>
      </c>
      <c r="J8062" t="inlineStr">
        <is>
          <t>未知</t>
        </is>
      </c>
      <c r="K8062" t="inlineStr">
        <is>
          <t>87671592</t>
        </is>
      </c>
      <c r="L8062" t="inlineStr">
        <is>
          <t>保密</t>
        </is>
      </c>
      <c r="M8062" t="inlineStr">
        <is>
          <t>言多必失</t>
        </is>
      </c>
      <c r="N8062" t="n">
        <v>5</v>
      </c>
      <c r="O8062" t="inlineStr">
        <is>
          <t>年度大会员</t>
        </is>
      </c>
      <c r="P8062" t="inlineStr">
        <is>
          <t>崩坏3·天穹流星</t>
        </is>
      </c>
      <c r="Q8062" t="inlineStr">
        <is>
          <t>约战·狂三</t>
        </is>
      </c>
    </row>
    <row r="8063">
      <c r="A8063" t="inlineStr">
        <is>
          <t>401742377</t>
        </is>
      </c>
      <c r="B8063" t="inlineStr">
        <is>
          <t>4342102036</t>
        </is>
      </c>
      <c r="C8063" t="inlineStr">
        <is>
          <t>叫我灭酱</t>
        </is>
      </c>
      <c r="D8063" t="n">
        <v>-1</v>
      </c>
      <c r="E8063" t="inlineStr">
        <is>
          <t>回复 @锂二氮- :CCCP牢不可破的联盟[doge][doge][doge]</t>
        </is>
      </c>
      <c r="F8063" t="n">
        <v>0</v>
      </c>
      <c r="G8063" t="inlineStr">
        <is>
          <t>4341913188</t>
        </is>
      </c>
      <c r="H8063" t="inlineStr">
        <is>
          <t>2021-03-31 13:27:41</t>
        </is>
      </c>
      <c r="I8063" t="n">
        <v>5</v>
      </c>
      <c r="J8063" t="inlineStr">
        <is>
          <t>未知</t>
        </is>
      </c>
      <c r="K8063" t="inlineStr">
        <is>
          <t>5709870</t>
        </is>
      </c>
      <c r="L8063" t="inlineStr">
        <is>
          <t>保密</t>
        </is>
      </c>
      <c r="M8063" t="inlineStr">
        <is>
          <t>荧妹妹单推人（确信）</t>
        </is>
      </c>
      <c r="N8063" t="n">
        <v>5</v>
      </c>
      <c r="O8063" t="inlineStr">
        <is>
          <t>大会员</t>
        </is>
      </c>
      <c r="P8063" t="inlineStr"/>
      <c r="Q8063" t="inlineStr"/>
    </row>
    <row r="8064">
      <c r="A8064" t="inlineStr">
        <is>
          <t>401742377</t>
        </is>
      </c>
      <c r="B8064" t="inlineStr">
        <is>
          <t>4342110605</t>
        </is>
      </c>
      <c r="C8064" t="inlineStr">
        <is>
          <t>爱蕾媞雅</t>
        </is>
      </c>
      <c r="D8064" t="n">
        <v>-1</v>
      </c>
      <c r="E8064" t="inlineStr">
        <is>
          <t>我晕雪山。。。。</t>
        </is>
      </c>
      <c r="F8064" t="n">
        <v>0</v>
      </c>
      <c r="G8064" t="inlineStr">
        <is>
          <t>4342110605</t>
        </is>
      </c>
      <c r="H8064" t="inlineStr">
        <is>
          <t>2021-03-31 13:27:40</t>
        </is>
      </c>
      <c r="I8064" t="n">
        <v>0</v>
      </c>
      <c r="J8064" t="inlineStr">
        <is>
          <t>未知</t>
        </is>
      </c>
      <c r="K8064" t="inlineStr">
        <is>
          <t>1309411</t>
        </is>
      </c>
      <c r="L8064" t="inlineStr">
        <is>
          <t>保密</t>
        </is>
      </c>
      <c r="M8064" t="inlineStr">
        <is>
          <t xml:space="preserve">
17201926583</t>
        </is>
      </c>
      <c r="N8064" t="n">
        <v>6</v>
      </c>
      <c r="O8064" t="inlineStr">
        <is>
          <t>年度大会员</t>
        </is>
      </c>
      <c r="P8064" t="inlineStr"/>
      <c r="Q8064" t="inlineStr">
        <is>
          <t>2021拜年纪</t>
        </is>
      </c>
    </row>
    <row r="8065">
      <c r="A8065" t="inlineStr">
        <is>
          <t>401742377</t>
        </is>
      </c>
      <c r="B8065" t="inlineStr">
        <is>
          <t>4342101950</t>
        </is>
      </c>
      <c r="C8065" t="inlineStr">
        <is>
          <t>花衣魔笛</t>
        </is>
      </c>
      <c r="D8065" t="n">
        <v>1193</v>
      </c>
      <c r="E8065" t="inlineStr">
        <is>
          <t>你能出点新玩法吗？怎么对得起这么好的美术和音乐啊。[辣眼睛][辣眼睛][辣眼睛]</t>
        </is>
      </c>
      <c r="F8065" t="n">
        <v>0</v>
      </c>
      <c r="G8065" t="inlineStr">
        <is>
          <t>0</t>
        </is>
      </c>
      <c r="H8065" t="inlineStr">
        <is>
          <t>2021-03-31 13:27:37</t>
        </is>
      </c>
      <c r="I8065" t="n">
        <v>0</v>
      </c>
      <c r="J8065" t="inlineStr">
        <is>
          <t>未知</t>
        </is>
      </c>
      <c r="K8065" t="inlineStr">
        <is>
          <t>3061644</t>
        </is>
      </c>
      <c r="L8065" t="inlineStr">
        <is>
          <t>男</t>
        </is>
      </c>
      <c r="M8065" t="inlineStr"/>
      <c r="N8065" t="n">
        <v>6</v>
      </c>
      <c r="O8065" t="inlineStr">
        <is>
          <t>大会员</t>
        </is>
      </c>
      <c r="P8065" t="inlineStr"/>
      <c r="Q8065" t="inlineStr"/>
    </row>
    <row r="8066">
      <c r="A8066" t="inlineStr">
        <is>
          <t>401742377</t>
        </is>
      </c>
      <c r="B8066" t="inlineStr">
        <is>
          <t>4342110441</t>
        </is>
      </c>
      <c r="C8066" t="inlineStr">
        <is>
          <t>没有名字取的人</t>
        </is>
      </c>
      <c r="D8066" t="n">
        <v>1</v>
      </c>
      <c r="E8066" t="inlineStr">
        <is>
          <t>快进到原神抄袭环塔[嗑瓜子]</t>
        </is>
      </c>
      <c r="F8066" t="n">
        <v>0</v>
      </c>
      <c r="G8066" t="inlineStr">
        <is>
          <t>4342110441</t>
        </is>
      </c>
      <c r="H8066" t="inlineStr">
        <is>
          <t>2021-03-31 13:27:32</t>
        </is>
      </c>
      <c r="I8066" t="n">
        <v>0</v>
      </c>
      <c r="J8066" t="inlineStr">
        <is>
          <t>未知</t>
        </is>
      </c>
      <c r="K8066" t="inlineStr">
        <is>
          <t>43627740</t>
        </is>
      </c>
      <c r="L8066" t="inlineStr">
        <is>
          <t>保密</t>
        </is>
      </c>
      <c r="M8066" t="inlineStr">
        <is>
          <t>这个人很懒，怎么劝都不会写</t>
        </is>
      </c>
      <c r="N8066" t="n">
        <v>5</v>
      </c>
      <c r="O8066" t="inlineStr">
        <is>
          <t>大会员</t>
        </is>
      </c>
      <c r="P8066" t="inlineStr">
        <is>
          <t>原神-海浪</t>
        </is>
      </c>
      <c r="Q8066" t="inlineStr">
        <is>
          <t>原神</t>
        </is>
      </c>
    </row>
    <row r="8067">
      <c r="A8067" t="inlineStr">
        <is>
          <t>401742377</t>
        </is>
      </c>
      <c r="B8067" t="inlineStr">
        <is>
          <t>4342105349</t>
        </is>
      </c>
      <c r="C8067" t="inlineStr">
        <is>
          <t>十月天弓</t>
        </is>
      </c>
      <c r="D8067" t="n">
        <v>-1</v>
      </c>
      <c r="E8067" t="inlineStr">
        <is>
          <t>不是4月1号吗？</t>
        </is>
      </c>
      <c r="F8067" t="n">
        <v>0</v>
      </c>
      <c r="G8067" t="inlineStr">
        <is>
          <t>4342105349</t>
        </is>
      </c>
      <c r="H8067" t="inlineStr">
        <is>
          <t>2021-03-31 13:27:26</t>
        </is>
      </c>
      <c r="I8067" t="n">
        <v>0</v>
      </c>
      <c r="J8067" t="inlineStr">
        <is>
          <t>未知</t>
        </is>
      </c>
      <c r="K8067" t="inlineStr">
        <is>
          <t>320846547</t>
        </is>
      </c>
      <c r="L8067" t="inlineStr">
        <is>
          <t>保密</t>
        </is>
      </c>
      <c r="M8067" t="inlineStr"/>
      <c r="N8067" t="n">
        <v>5</v>
      </c>
      <c r="O8067" t="inlineStr">
        <is>
          <t>年度大会员</t>
        </is>
      </c>
      <c r="P8067" t="inlineStr"/>
      <c r="Q8067" t="inlineStr"/>
    </row>
    <row r="8068">
      <c r="A8068" t="inlineStr">
        <is>
          <t>401742377</t>
        </is>
      </c>
      <c r="B8068" t="inlineStr">
        <is>
          <t>4342110267</t>
        </is>
      </c>
      <c r="C8068" t="inlineStr">
        <is>
          <t>呆呆翁mm</t>
        </is>
      </c>
      <c r="D8068" t="n">
        <v>1191</v>
      </c>
      <c r="E8068" t="inlineStr">
        <is>
          <t>[脱单doge][给心心]</t>
        </is>
      </c>
      <c r="F8068" t="n">
        <v>0</v>
      </c>
      <c r="G8068" t="inlineStr">
        <is>
          <t>0</t>
        </is>
      </c>
      <c r="H8068" t="inlineStr">
        <is>
          <t>2021-03-31 13:27:24</t>
        </is>
      </c>
      <c r="I8068" t="n">
        <v>0</v>
      </c>
      <c r="J8068" t="inlineStr">
        <is>
          <t>未知</t>
        </is>
      </c>
      <c r="K8068" t="inlineStr">
        <is>
          <t>33249968</t>
        </is>
      </c>
      <c r="L8068" t="inlineStr">
        <is>
          <t>保密</t>
        </is>
      </c>
      <c r="M8068" t="inlineStr">
        <is>
          <t>嘤嘤嘤mmm嘤嘤</t>
        </is>
      </c>
      <c r="N8068" t="n">
        <v>5</v>
      </c>
      <c r="O8068" t="inlineStr">
        <is>
          <t>大会员</t>
        </is>
      </c>
      <c r="P8068" t="inlineStr"/>
      <c r="Q8068" t="inlineStr"/>
    </row>
    <row r="8069">
      <c r="A8069" t="inlineStr">
        <is>
          <t>401742377</t>
        </is>
      </c>
      <c r="B8069" t="inlineStr">
        <is>
          <t>4342101376</t>
        </is>
      </c>
      <c r="C8069" t="inlineStr">
        <is>
          <t>眸记韶华</t>
        </is>
      </c>
      <c r="D8069" t="n">
        <v>-1</v>
      </c>
      <c r="E8069" t="inlineStr">
        <is>
          <t>冰莹实在是太乖乖巧了[妙啊]</t>
        </is>
      </c>
      <c r="F8069" t="n">
        <v>0</v>
      </c>
      <c r="G8069" t="inlineStr">
        <is>
          <t>4342101376</t>
        </is>
      </c>
      <c r="H8069" t="inlineStr">
        <is>
          <t>2021-03-31 13:27:10</t>
        </is>
      </c>
      <c r="I8069" t="n">
        <v>0</v>
      </c>
      <c r="J8069" t="inlineStr">
        <is>
          <t>未知</t>
        </is>
      </c>
      <c r="K8069" t="inlineStr">
        <is>
          <t>30849709</t>
        </is>
      </c>
      <c r="L8069" t="inlineStr">
        <is>
          <t>男</t>
        </is>
      </c>
      <c r="M8069" t="inlineStr">
        <is>
          <t>这个人不懒，只是他不想留下东西（doge</t>
        </is>
      </c>
      <c r="N8069" t="n">
        <v>5</v>
      </c>
      <c r="O8069" t="inlineStr">
        <is>
          <t>大会员</t>
        </is>
      </c>
      <c r="P8069" t="inlineStr">
        <is>
          <t>原神</t>
        </is>
      </c>
      <c r="Q8069" t="inlineStr">
        <is>
          <t>崩坏3·天穹流星</t>
        </is>
      </c>
    </row>
    <row r="8070">
      <c r="A8070" t="inlineStr">
        <is>
          <t>401742377</t>
        </is>
      </c>
      <c r="B8070" t="inlineStr">
        <is>
          <t>4342094823</t>
        </is>
      </c>
      <c r="C8070" t="inlineStr">
        <is>
          <t>Svring</t>
        </is>
      </c>
      <c r="D8070" t="n">
        <v>1</v>
      </c>
      <c r="E8070" t="inlineStr">
        <is>
          <t>通俗来说就是游戏里的音乐合集。</t>
        </is>
      </c>
      <c r="F8070" t="n">
        <v>0</v>
      </c>
      <c r="G8070" t="inlineStr">
        <is>
          <t>4342094823</t>
        </is>
      </c>
      <c r="H8070" t="inlineStr">
        <is>
          <t>2021-03-31 13:27:02</t>
        </is>
      </c>
      <c r="I8070" t="n">
        <v>1</v>
      </c>
      <c r="J8070" t="inlineStr">
        <is>
          <t>未知</t>
        </is>
      </c>
      <c r="K8070" t="inlineStr">
        <is>
          <t>190982805</t>
        </is>
      </c>
      <c r="L8070" t="inlineStr">
        <is>
          <t>保密</t>
        </is>
      </c>
      <c r="M8070" t="inlineStr">
        <is>
          <t>帅帅气气，充满希冀。</t>
        </is>
      </c>
      <c r="N8070" t="n">
        <v>5</v>
      </c>
      <c r="O8070" t="inlineStr">
        <is>
          <t>年度大会员</t>
        </is>
      </c>
      <c r="P8070" t="inlineStr"/>
      <c r="Q8070" t="inlineStr"/>
    </row>
    <row r="8071">
      <c r="A8071" t="inlineStr">
        <is>
          <t>401742377</t>
        </is>
      </c>
      <c r="B8071" t="inlineStr">
        <is>
          <t>4342099615</t>
        </is>
      </c>
      <c r="C8071" t="inlineStr">
        <is>
          <t>我在幼稚园上大学</t>
        </is>
      </c>
      <c r="D8071" t="n">
        <v>-1</v>
      </c>
      <c r="E8071" t="inlineStr">
        <is>
          <t>发现p社玩家，请求枪毙</t>
        </is>
      </c>
      <c r="F8071" t="n">
        <v>0</v>
      </c>
      <c r="G8071" t="inlineStr">
        <is>
          <t>4342099615</t>
        </is>
      </c>
      <c r="H8071" t="inlineStr">
        <is>
          <t>2021-03-31 13:26:53</t>
        </is>
      </c>
      <c r="I8071" t="n">
        <v>0</v>
      </c>
      <c r="J8071" t="inlineStr">
        <is>
          <t>未知</t>
        </is>
      </c>
      <c r="K8071" t="inlineStr">
        <is>
          <t>518059223</t>
        </is>
      </c>
      <c r="L8071" t="inlineStr">
        <is>
          <t>保密</t>
        </is>
      </c>
      <c r="M8071" t="inlineStr">
        <is>
          <t>包包单推人
zzr不配玩明日方舟</t>
        </is>
      </c>
      <c r="N8071" t="n">
        <v>4</v>
      </c>
      <c r="O8071" t="inlineStr">
        <is>
          <t>年度大会员</t>
        </is>
      </c>
      <c r="P8071" t="inlineStr"/>
      <c r="Q8071" t="inlineStr">
        <is>
          <t>崩坏3·天穹流星</t>
        </is>
      </c>
    </row>
    <row r="8072">
      <c r="A8072" t="inlineStr">
        <is>
          <t>401742377</t>
        </is>
      </c>
      <c r="B8072" t="inlineStr">
        <is>
          <t>4342100907</t>
        </is>
      </c>
      <c r="C8072" t="inlineStr">
        <is>
          <t>狂欢の圣诞</t>
        </is>
      </c>
      <c r="D8072" t="n">
        <v>1190</v>
      </c>
      <c r="E8072" t="inlineStr">
        <is>
          <t>宛如童话中冬日点燃的篝火，晶莹而又温暖</t>
        </is>
      </c>
      <c r="F8072" t="n">
        <v>0</v>
      </c>
      <c r="G8072" t="inlineStr">
        <is>
          <t>0</t>
        </is>
      </c>
      <c r="H8072" t="inlineStr">
        <is>
          <t>2021-03-31 13:26:47</t>
        </is>
      </c>
      <c r="I8072" t="n">
        <v>1</v>
      </c>
      <c r="J8072" t="inlineStr">
        <is>
          <t>未知</t>
        </is>
      </c>
      <c r="K8072" t="inlineStr">
        <is>
          <t>34316779</t>
        </is>
      </c>
      <c r="L8072" t="inlineStr">
        <is>
          <t>保密</t>
        </is>
      </c>
      <c r="M8072" t="inlineStr"/>
      <c r="N8072" t="n">
        <v>5</v>
      </c>
      <c r="O8072" t="inlineStr">
        <is>
          <t>大会员</t>
        </is>
      </c>
      <c r="P8072" t="inlineStr"/>
      <c r="Q8072" t="inlineStr"/>
    </row>
    <row r="8073">
      <c r="A8073" t="inlineStr">
        <is>
          <t>401742377</t>
        </is>
      </c>
      <c r="B8073" t="inlineStr">
        <is>
          <t>4342099420</t>
        </is>
      </c>
      <c r="C8073" t="inlineStr">
        <is>
          <t>EmRAPaaa</t>
        </is>
      </c>
      <c r="D8073" t="n">
        <v>1189</v>
      </c>
      <c r="E8073" t="inlineStr">
        <is>
          <t>建议在雪山地图上开个滑雪的功能[OK]</t>
        </is>
      </c>
      <c r="F8073" t="n">
        <v>1</v>
      </c>
      <c r="G8073" t="inlineStr">
        <is>
          <t>0</t>
        </is>
      </c>
      <c r="H8073" t="inlineStr">
        <is>
          <t>2021-03-31 13:26:44</t>
        </is>
      </c>
      <c r="I8073" t="n">
        <v>0</v>
      </c>
      <c r="J8073" t="inlineStr">
        <is>
          <t>未知</t>
        </is>
      </c>
      <c r="K8073" t="inlineStr">
        <is>
          <t>318891643</t>
        </is>
      </c>
      <c r="L8073" t="inlineStr">
        <is>
          <t>男</t>
        </is>
      </c>
      <c r="M8073" t="inlineStr"/>
      <c r="N8073" t="n">
        <v>5</v>
      </c>
      <c r="O8073" t="inlineStr">
        <is>
          <t>年度大会员</t>
        </is>
      </c>
      <c r="P8073" t="inlineStr"/>
      <c r="Q8073" t="inlineStr"/>
    </row>
    <row r="8074">
      <c r="A8074" t="inlineStr">
        <is>
          <t>401742377</t>
        </is>
      </c>
      <c r="B8074" t="inlineStr">
        <is>
          <t>4342100443</t>
        </is>
      </c>
      <c r="C8074" t="inlineStr">
        <is>
          <t>古舟月</t>
        </is>
      </c>
      <c r="D8074" t="n">
        <v>-1</v>
      </c>
      <c r="E8074" t="inlineStr">
        <is>
          <t>？李在说甚么？</t>
        </is>
      </c>
      <c r="F8074" t="n">
        <v>0</v>
      </c>
      <c r="G8074" t="inlineStr">
        <is>
          <t>4342100443</t>
        </is>
      </c>
      <c r="H8074" t="inlineStr">
        <is>
          <t>2021-03-31 13:26:25</t>
        </is>
      </c>
      <c r="I8074" t="n">
        <v>0</v>
      </c>
      <c r="J8074" t="inlineStr">
        <is>
          <t>未知</t>
        </is>
      </c>
      <c r="K8074" t="inlineStr">
        <is>
          <t>22973915</t>
        </is>
      </c>
      <c r="L8074" t="inlineStr">
        <is>
          <t>保密</t>
        </is>
      </c>
      <c r="M8074" t="inlineStr">
        <is>
          <t>^_^</t>
        </is>
      </c>
      <c r="N8074" t="n">
        <v>5</v>
      </c>
      <c r="O8074" t="inlineStr">
        <is>
          <t>年度大会员</t>
        </is>
      </c>
      <c r="P8074" t="inlineStr"/>
      <c r="Q8074" t="inlineStr"/>
    </row>
    <row r="8075">
      <c r="A8075" t="inlineStr">
        <is>
          <t>401742377</t>
        </is>
      </c>
      <c r="B8075" t="inlineStr">
        <is>
          <t>4342100447</t>
        </is>
      </c>
      <c r="C8075" t="inlineStr">
        <is>
          <t>零归羽</t>
        </is>
      </c>
      <c r="D8075" t="n">
        <v>-1</v>
      </c>
      <c r="E8075" t="inlineStr">
        <is>
          <t>回复 @零分之一的奇点 :不是，就是路边那些蓝色的小草叫星荧</t>
        </is>
      </c>
      <c r="F8075" t="n">
        <v>0</v>
      </c>
      <c r="G8075" t="inlineStr">
        <is>
          <t>4342048484</t>
        </is>
      </c>
      <c r="H8075" t="inlineStr">
        <is>
          <t>2021-03-31 13:26:25</t>
        </is>
      </c>
      <c r="I8075" t="n">
        <v>0</v>
      </c>
      <c r="J8075" t="inlineStr">
        <is>
          <t>未知</t>
        </is>
      </c>
      <c r="K8075" t="inlineStr">
        <is>
          <t>317674799</t>
        </is>
      </c>
      <c r="L8075" t="inlineStr">
        <is>
          <t>男</t>
        </is>
      </c>
      <c r="M8075" t="inlineStr">
        <is>
          <t>有人的地方，就有阶级</t>
        </is>
      </c>
      <c r="N8075" t="n">
        <v>4</v>
      </c>
      <c r="O8075" t="inlineStr">
        <is>
          <t>大会员</t>
        </is>
      </c>
      <c r="P8075" t="inlineStr">
        <is>
          <t>原神-海浪</t>
        </is>
      </c>
      <c r="Q8075" t="inlineStr"/>
    </row>
    <row r="8076">
      <c r="A8076" t="inlineStr">
        <is>
          <t>401742377</t>
        </is>
      </c>
      <c r="B8076" t="inlineStr">
        <is>
          <t>4342093835</t>
        </is>
      </c>
      <c r="C8076" t="inlineStr">
        <is>
          <t>悠且然</t>
        </is>
      </c>
      <c r="D8076" t="n">
        <v>1</v>
      </c>
      <c r="E8076" t="inlineStr">
        <is>
          <t>雪山以前是蒙德唯一没有被冰雪覆盖的地方，不明原因得罪了天空岛，被一根柱子冰封了。
巴巴托斯改变地形吹散冰雪，唯独雪山的雪他吹不动。</t>
        </is>
      </c>
      <c r="F8076" t="n">
        <v>0</v>
      </c>
      <c r="G8076" t="inlineStr">
        <is>
          <t>4342093835</t>
        </is>
      </c>
      <c r="H8076" t="inlineStr">
        <is>
          <t>2021-03-31 13:26:15</t>
        </is>
      </c>
      <c r="I8076" t="n">
        <v>1</v>
      </c>
      <c r="J8076" t="inlineStr">
        <is>
          <t>未知</t>
        </is>
      </c>
      <c r="K8076" t="inlineStr">
        <is>
          <t>2878587</t>
        </is>
      </c>
      <c r="L8076" t="inlineStr">
        <is>
          <t>男</t>
        </is>
      </c>
      <c r="M8076" t="inlineStr">
        <is>
          <t>梦中笑，窗外雨戚戚</t>
        </is>
      </c>
      <c r="N8076" t="n">
        <v>6</v>
      </c>
      <c r="O8076" t="inlineStr">
        <is>
          <t>年度大会员</t>
        </is>
      </c>
      <c r="P8076" t="inlineStr">
        <is>
          <t>我是江小白</t>
        </is>
      </c>
      <c r="Q8076" t="inlineStr"/>
    </row>
    <row r="8077">
      <c r="A8077" t="inlineStr">
        <is>
          <t>401742377</t>
        </is>
      </c>
      <c r="B8077" t="inlineStr">
        <is>
          <t>4342098806</t>
        </is>
      </c>
      <c r="C8077" t="inlineStr">
        <is>
          <t>要多喝椰奶哦</t>
        </is>
      </c>
      <c r="D8077" t="n">
        <v>-1</v>
      </c>
      <c r="E8077" t="inlineStr">
        <is>
          <t>回复 @零归羽 :希望1.6能开地图吧，再不开那下次节奏我直接站另一边去。效率实在低[原神_哦]</t>
        </is>
      </c>
      <c r="F8077" t="n">
        <v>0</v>
      </c>
      <c r="G8077" t="inlineStr">
        <is>
          <t>4342064134</t>
        </is>
      </c>
      <c r="H8077" t="inlineStr">
        <is>
          <t>2021-03-31 13:26:14</t>
        </is>
      </c>
      <c r="I8077" t="n">
        <v>1</v>
      </c>
      <c r="J8077" t="inlineStr">
        <is>
          <t>未知</t>
        </is>
      </c>
      <c r="K8077" t="inlineStr">
        <is>
          <t>177757377</t>
        </is>
      </c>
      <c r="L8077" t="inlineStr">
        <is>
          <t>保密</t>
        </is>
      </c>
      <c r="M8077" t="inlineStr">
        <is>
          <t>少来我这搞事情，我怕你们战斗力太差。
另外，我心情好的时候挺喜欢看你们撒泼打滚的样子。</t>
        </is>
      </c>
      <c r="N8077" t="n">
        <v>4</v>
      </c>
      <c r="O8077" t="inlineStr">
        <is>
          <t>年度大会员</t>
        </is>
      </c>
      <c r="P8077" t="inlineStr">
        <is>
          <t>要多喝椰奶</t>
        </is>
      </c>
      <c r="Q8077" t="inlineStr">
        <is>
          <t>原神</t>
        </is>
      </c>
    </row>
    <row r="8078">
      <c r="A8078" t="inlineStr">
        <is>
          <t>401742377</t>
        </is>
      </c>
      <c r="B8078" t="inlineStr">
        <is>
          <t>4342098555</t>
        </is>
      </c>
      <c r="C8078" t="inlineStr">
        <is>
          <t>达不溜_迪</t>
        </is>
      </c>
      <c r="D8078" t="n">
        <v>-1</v>
      </c>
      <c r="E8078" t="inlineStr">
        <is>
          <t>亲爱的原神，什么时候能叫我们亲爱的旅行者呜呜呜[doge]</t>
        </is>
      </c>
      <c r="F8078" t="n">
        <v>0</v>
      </c>
      <c r="G8078" t="inlineStr">
        <is>
          <t>4342098555</t>
        </is>
      </c>
      <c r="H8078" t="inlineStr">
        <is>
          <t>2021-03-31 13:26:02</t>
        </is>
      </c>
      <c r="I8078" t="n">
        <v>0</v>
      </c>
      <c r="J8078" t="inlineStr">
        <is>
          <t>未知</t>
        </is>
      </c>
      <c r="K8078" t="inlineStr">
        <is>
          <t>27318067</t>
        </is>
      </c>
      <c r="L8078" t="inlineStr">
        <is>
          <t>女</t>
        </is>
      </c>
      <c r="M8078" t="inlineStr"/>
      <c r="N8078" t="n">
        <v>4</v>
      </c>
      <c r="O8078" t="inlineStr">
        <is>
          <t>大会员</t>
        </is>
      </c>
      <c r="P8078" t="inlineStr"/>
      <c r="Q8078" t="inlineStr"/>
    </row>
    <row r="8079">
      <c r="A8079" t="inlineStr">
        <is>
          <t>401742377</t>
        </is>
      </c>
      <c r="B8079" t="inlineStr">
        <is>
          <t>4342093456</t>
        </is>
      </c>
      <c r="C8079" t="inlineStr">
        <is>
          <t>十二荣光</t>
        </is>
      </c>
      <c r="D8079" t="n">
        <v>1187</v>
      </c>
      <c r="E8079" t="inlineStr">
        <is>
          <t>不懂就问，ost是什么</t>
        </is>
      </c>
      <c r="F8079" t="n">
        <v>1</v>
      </c>
      <c r="G8079" t="inlineStr">
        <is>
          <t>0</t>
        </is>
      </c>
      <c r="H8079" t="inlineStr">
        <is>
          <t>2021-03-31 13:25:57</t>
        </is>
      </c>
      <c r="I8079" t="n">
        <v>0</v>
      </c>
      <c r="J8079" t="inlineStr">
        <is>
          <t>未知</t>
        </is>
      </c>
      <c r="K8079" t="inlineStr">
        <is>
          <t>102580045</t>
        </is>
      </c>
      <c r="L8079" t="inlineStr">
        <is>
          <t>保密</t>
        </is>
      </c>
      <c r="M8079" t="inlineStr">
        <is>
          <t>感君一回顾，思君朝与暮
桥前情窦开，君后寻迹来</t>
        </is>
      </c>
      <c r="N8079" t="n">
        <v>5</v>
      </c>
      <c r="O8079" t="inlineStr">
        <is>
          <t>大会员</t>
        </is>
      </c>
      <c r="P8079" t="inlineStr"/>
      <c r="Q8079" t="inlineStr"/>
    </row>
    <row r="8080">
      <c r="A8080" t="inlineStr">
        <is>
          <t>401742377</t>
        </is>
      </c>
      <c r="B8080" t="inlineStr">
        <is>
          <t>4342098290</t>
        </is>
      </c>
      <c r="C8080" t="inlineStr">
        <is>
          <t>我是你永远得不到东西</t>
        </is>
      </c>
      <c r="D8080" t="n">
        <v>-1</v>
      </c>
      <c r="E8080" t="inlineStr">
        <is>
          <t>回复 @是汐晞啊 :[笑哭]</t>
        </is>
      </c>
      <c r="F8080" t="n">
        <v>0</v>
      </c>
      <c r="G8080" t="inlineStr">
        <is>
          <t>4342097239</t>
        </is>
      </c>
      <c r="H8080" t="inlineStr">
        <is>
          <t>2021-03-31 13:25:49</t>
        </is>
      </c>
      <c r="I8080" t="n">
        <v>1</v>
      </c>
      <c r="J8080" t="inlineStr">
        <is>
          <t>未知</t>
        </is>
      </c>
      <c r="K8080" t="inlineStr">
        <is>
          <t>438731306</t>
        </is>
      </c>
      <c r="L8080" t="inlineStr">
        <is>
          <t>男</t>
        </is>
      </c>
      <c r="M8080" t="inlineStr">
        <is>
          <t>替腾讯洗白的超时空警察：UID:52837544
认谁都是米卫兵，好好说话都能被骂的米黑：UID:64798，这就是原始用户的素质？真恶心</t>
        </is>
      </c>
      <c r="N8080" t="n">
        <v>4</v>
      </c>
      <c r="O8080" t="inlineStr">
        <is>
          <t>大会员</t>
        </is>
      </c>
      <c r="P8080" t="inlineStr"/>
      <c r="Q8080" t="inlineStr"/>
    </row>
    <row r="8081">
      <c r="A8081" t="inlineStr">
        <is>
          <t>401742377</t>
        </is>
      </c>
      <c r="B8081" t="inlineStr">
        <is>
          <t>4342089583</t>
        </is>
      </c>
      <c r="C8081" t="inlineStr">
        <is>
          <t>bili_97325236196</t>
        </is>
      </c>
      <c r="D8081" t="n">
        <v>-1</v>
      </c>
      <c r="E8081" t="inlineStr">
        <is>
          <t>回复 @黑柒喵喵喵喵喵喵 :[热词系列_知识增加]</t>
        </is>
      </c>
      <c r="F8081" t="n">
        <v>0</v>
      </c>
      <c r="G8081" t="inlineStr">
        <is>
          <t>4342027584</t>
        </is>
      </c>
      <c r="H8081" t="inlineStr">
        <is>
          <t>2021-03-31 13:25:45</t>
        </is>
      </c>
      <c r="I8081" t="n">
        <v>1</v>
      </c>
      <c r="J8081" t="inlineStr">
        <is>
          <t>未知</t>
        </is>
      </c>
      <c r="K8081" t="inlineStr">
        <is>
          <t>661028702</t>
        </is>
      </c>
      <c r="L8081" t="inlineStr">
        <is>
          <t>保密</t>
        </is>
      </c>
      <c r="M8081" t="inlineStr">
        <is>
          <t>新风起初意，落叶氹清琦</t>
        </is>
      </c>
      <c r="N8081" t="n">
        <v>3</v>
      </c>
      <c r="O8081" t="inlineStr">
        <is>
          <t>大会员</t>
        </is>
      </c>
      <c r="P8081" t="inlineStr">
        <is>
          <t>碧蓝之海</t>
        </is>
      </c>
      <c r="Q8081" t="inlineStr"/>
    </row>
    <row r="8082">
      <c r="A8082" t="inlineStr">
        <is>
          <t>401742377</t>
        </is>
      </c>
      <c r="B8082" t="inlineStr">
        <is>
          <t>4342098109</t>
        </is>
      </c>
      <c r="C8082" t="inlineStr">
        <is>
          <t>能抽中吗</t>
        </is>
      </c>
      <c r="D8082" t="n">
        <v>1186</v>
      </c>
      <c r="E8082" t="inlineStr">
        <is>
          <t>呼呼，这就是雪国的天使吗[热词系列_知识增加]</t>
        </is>
      </c>
      <c r="F8082" t="n">
        <v>0</v>
      </c>
      <c r="G8082" t="inlineStr">
        <is>
          <t>0</t>
        </is>
      </c>
      <c r="H8082" t="inlineStr">
        <is>
          <t>2021-03-31 13:25:40</t>
        </is>
      </c>
      <c r="I8082" t="n">
        <v>1</v>
      </c>
      <c r="J8082" t="inlineStr">
        <is>
          <t>未知</t>
        </is>
      </c>
      <c r="K8082" t="inlineStr">
        <is>
          <t>438905733</t>
        </is>
      </c>
      <c r="L8082" t="inlineStr">
        <is>
          <t>保密</t>
        </is>
      </c>
      <c r="M8082" t="inlineStr">
        <is>
          <t>抽奖号上位大号，不敢冲叔叔了就怕又双叒叕没了</t>
        </is>
      </c>
      <c r="N8082" t="n">
        <v>4</v>
      </c>
      <c r="O8082" t="inlineStr">
        <is>
          <t>年度大会员</t>
        </is>
      </c>
      <c r="P8082" t="inlineStr">
        <is>
          <t>citrus</t>
        </is>
      </c>
      <c r="Q8082" t="inlineStr">
        <is>
          <t>良辰美景·不问天</t>
        </is>
      </c>
    </row>
    <row r="8083">
      <c r="A8083" t="inlineStr">
        <is>
          <t>401742377</t>
        </is>
      </c>
      <c r="B8083" t="inlineStr">
        <is>
          <t>4342092947</t>
        </is>
      </c>
      <c r="C8083" t="inlineStr">
        <is>
          <t>丨隔壁老王丶</t>
        </is>
      </c>
      <c r="D8083" t="n">
        <v>-1</v>
      </c>
      <c r="E8083" t="inlineStr">
        <is>
          <t>[热词系列_泪目]</t>
        </is>
      </c>
      <c r="F8083" t="n">
        <v>0</v>
      </c>
      <c r="G8083" t="inlineStr">
        <is>
          <t>4342092947</t>
        </is>
      </c>
      <c r="H8083" t="inlineStr">
        <is>
          <t>2021-03-31 13:25:32</t>
        </is>
      </c>
      <c r="I8083" t="n">
        <v>5</v>
      </c>
      <c r="J8083" t="inlineStr">
        <is>
          <t>未知</t>
        </is>
      </c>
      <c r="K8083" t="inlineStr">
        <is>
          <t>13378018</t>
        </is>
      </c>
      <c r="L8083" t="inlineStr">
        <is>
          <t>保密</t>
        </is>
      </c>
      <c r="M8083" t="inlineStr"/>
      <c r="N8083" t="n">
        <v>5</v>
      </c>
      <c r="O8083" t="inlineStr">
        <is>
          <t>年度大会员</t>
        </is>
      </c>
      <c r="P8083" t="inlineStr">
        <is>
          <t>格兰芬多</t>
        </is>
      </c>
      <c r="Q8083" t="inlineStr"/>
    </row>
    <row r="8084">
      <c r="A8084" t="inlineStr">
        <is>
          <t>401742377</t>
        </is>
      </c>
      <c r="B8084" t="inlineStr">
        <is>
          <t>4342092782</t>
        </is>
      </c>
      <c r="C8084" t="inlineStr">
        <is>
          <t>为了你吃下去</t>
        </is>
      </c>
      <c r="D8084" t="n">
        <v>1185</v>
      </c>
      <c r="E8084" t="inlineStr">
        <is>
          <t>开头的合唱真的是一下子想起来雪山开荒的时候，然后第二段音乐是每次到雪山都会驻足听完的。。。。。
可惜啊可惜啊可惜啊，好的游戏摊上这样的ch不得不说真是一个悲剧</t>
        </is>
      </c>
      <c r="F8084" t="n">
        <v>0</v>
      </c>
      <c r="G8084" t="inlineStr">
        <is>
          <t>0</t>
        </is>
      </c>
      <c r="H8084" t="inlineStr">
        <is>
          <t>2021-03-31 13:25:24</t>
        </is>
      </c>
      <c r="I8084" t="n">
        <v>1</v>
      </c>
      <c r="J8084" t="inlineStr">
        <is>
          <t>未知</t>
        </is>
      </c>
      <c r="K8084" t="inlineStr">
        <is>
          <t>284116309</t>
        </is>
      </c>
      <c r="L8084" t="inlineStr">
        <is>
          <t>保密</t>
        </is>
      </c>
      <c r="M8084" t="inlineStr"/>
      <c r="N8084" t="n">
        <v>5</v>
      </c>
      <c r="O8084" t="inlineStr">
        <is>
          <t>年度大会员</t>
        </is>
      </c>
      <c r="P8084" t="inlineStr">
        <is>
          <t>洛天依8th生日纪念</t>
        </is>
      </c>
      <c r="Q8084" t="inlineStr">
        <is>
          <t>洛天依8th生日纪念</t>
        </is>
      </c>
    </row>
    <row r="8085">
      <c r="A8085" t="inlineStr">
        <is>
          <t>401742377</t>
        </is>
      </c>
      <c r="B8085" t="inlineStr">
        <is>
          <t>4342092577</t>
        </is>
      </c>
      <c r="C8085" t="inlineStr">
        <is>
          <t>要多喝椰奶哦</t>
        </is>
      </c>
      <c r="D8085" t="n">
        <v>-1</v>
      </c>
      <c r="E8085" t="inlineStr">
        <is>
          <t>回复 @研秦circle :这玩意基本都是几个项目分工同期做,早在1.0甚至之前，层岩就应该立项了，哪怕真是雪山之后才开始，4.5个月就打磨个层岩也应该早打磨好了，打磨不好建议把这些人全辞退了。高质量这个说法我很同意，但这不代表效率应该这么低下，所以越想越气。我都快56级了，胡桃差不多拉满了就差圣遗物，天天就刷个火本能气死。</t>
        </is>
      </c>
      <c r="F8085" t="n">
        <v>0</v>
      </c>
      <c r="G8085" t="inlineStr">
        <is>
          <t>4342056945</t>
        </is>
      </c>
      <c r="H8085" t="inlineStr">
        <is>
          <t>2021-03-31 13:25:14</t>
        </is>
      </c>
      <c r="I8085" t="n">
        <v>0</v>
      </c>
      <c r="J8085" t="inlineStr">
        <is>
          <t>未知</t>
        </is>
      </c>
      <c r="K8085" t="inlineStr">
        <is>
          <t>177757377</t>
        </is>
      </c>
      <c r="L8085" t="inlineStr">
        <is>
          <t>保密</t>
        </is>
      </c>
      <c r="M8085" t="inlineStr">
        <is>
          <t>少来我这搞事情，我怕你们战斗力太差。
另外，我心情好的时候挺喜欢看你们撒泼打滚的样子。</t>
        </is>
      </c>
      <c r="N8085" t="n">
        <v>4</v>
      </c>
      <c r="O8085" t="inlineStr">
        <is>
          <t>年度大会员</t>
        </is>
      </c>
      <c r="P8085" t="inlineStr">
        <is>
          <t>要多喝椰奶</t>
        </is>
      </c>
      <c r="Q8085" t="inlineStr">
        <is>
          <t>原神</t>
        </is>
      </c>
    </row>
    <row r="8086">
      <c r="A8086" t="inlineStr">
        <is>
          <t>401742377</t>
        </is>
      </c>
      <c r="B8086" t="inlineStr">
        <is>
          <t>4342092533</t>
        </is>
      </c>
      <c r="C8086" t="inlineStr">
        <is>
          <t>我是你永远得不到东西</t>
        </is>
      </c>
      <c r="D8086" t="n">
        <v>-1</v>
      </c>
      <c r="E8086" t="inlineStr">
        <is>
          <t>[热词系列_泪目][大哭]（[笑哭]）</t>
        </is>
      </c>
      <c r="F8086" t="n">
        <v>0</v>
      </c>
      <c r="G8086" t="inlineStr">
        <is>
          <t>4342092533</t>
        </is>
      </c>
      <c r="H8086" t="inlineStr">
        <is>
          <t>2021-03-31 13:25:12</t>
        </is>
      </c>
      <c r="I8086" t="n">
        <v>5</v>
      </c>
      <c r="J8086" t="inlineStr">
        <is>
          <t>未知</t>
        </is>
      </c>
      <c r="K8086" t="inlineStr">
        <is>
          <t>438731306</t>
        </is>
      </c>
      <c r="L8086" t="inlineStr">
        <is>
          <t>男</t>
        </is>
      </c>
      <c r="M8086" t="inlineStr">
        <is>
          <t>替腾讯洗白的超时空警察：UID:52837544
认谁都是米卫兵，好好说话都能被骂的米黑：UID:64798，这就是原始用户的素质？真恶心</t>
        </is>
      </c>
      <c r="N8086" t="n">
        <v>4</v>
      </c>
      <c r="O8086" t="inlineStr">
        <is>
          <t>大会员</t>
        </is>
      </c>
      <c r="P8086" t="inlineStr"/>
      <c r="Q8086" t="inlineStr"/>
    </row>
    <row r="8087">
      <c r="A8087" t="inlineStr">
        <is>
          <t>401742377</t>
        </is>
      </c>
      <c r="B8087" t="inlineStr">
        <is>
          <t>4342097515</t>
        </is>
      </c>
      <c r="C8087" t="inlineStr">
        <is>
          <t>忘不掉的回忆xs</t>
        </is>
      </c>
      <c r="D8087" t="n">
        <v>-1</v>
      </c>
      <c r="E8087" t="inlineStr">
        <is>
          <t>回复 @keran :你才是硬杠吧？活动剧情CG语音不都要内存？以后活动越出越多手机党还活不活？就只会想现在？现在保留了以后不保留是不是更炸？都保留你是真觉得手机能撑得住？手机里就原神一款游戏了？</t>
        </is>
      </c>
      <c r="F8087" t="n">
        <v>0</v>
      </c>
      <c r="G8087" t="inlineStr">
        <is>
          <t>4342046870</t>
        </is>
      </c>
      <c r="H8087" t="inlineStr">
        <is>
          <t>2021-03-31 13:25:12</t>
        </is>
      </c>
      <c r="I8087" t="n">
        <v>7</v>
      </c>
      <c r="J8087" t="inlineStr">
        <is>
          <t>未知</t>
        </is>
      </c>
      <c r="K8087" t="inlineStr">
        <is>
          <t>204955888</t>
        </is>
      </c>
      <c r="L8087" t="inlineStr">
        <is>
          <t>男</t>
        </is>
      </c>
      <c r="M8087" t="inlineStr">
        <is>
          <t>干翻原神，崩坏永存
我去崩三策划家里触发了赤鸢上是怎么回事</t>
        </is>
      </c>
      <c r="N8087" t="n">
        <v>5</v>
      </c>
      <c r="O8087" t="inlineStr">
        <is>
          <t>年度大会员</t>
        </is>
      </c>
      <c r="P8087" t="inlineStr">
        <is>
          <t>崩坏3·天穹流星</t>
        </is>
      </c>
      <c r="Q8087" t="inlineStr">
        <is>
          <t>崩坏3·天穹流星</t>
        </is>
      </c>
    </row>
    <row r="8088">
      <c r="A8088" t="inlineStr">
        <is>
          <t>401742377</t>
        </is>
      </c>
      <c r="B8088" t="inlineStr">
        <is>
          <t>4342097476</t>
        </is>
      </c>
      <c r="C8088" t="inlineStr">
        <is>
          <t>空空的魔盒</t>
        </is>
      </c>
      <c r="D8088" t="n">
        <v>-1</v>
      </c>
      <c r="E8088" t="inlineStr">
        <is>
          <t>原来你也玩P社</t>
        </is>
      </c>
      <c r="F8088" t="n">
        <v>0</v>
      </c>
      <c r="G8088" t="inlineStr">
        <is>
          <t>4342097476</t>
        </is>
      </c>
      <c r="H8088" t="inlineStr">
        <is>
          <t>2021-03-31 13:25:10</t>
        </is>
      </c>
      <c r="I8088" t="n">
        <v>1</v>
      </c>
      <c r="J8088" t="inlineStr">
        <is>
          <t>未知</t>
        </is>
      </c>
      <c r="K8088" t="inlineStr">
        <is>
          <t>348608597</t>
        </is>
      </c>
      <c r="L8088" t="inlineStr">
        <is>
          <t>男</t>
        </is>
      </c>
      <c r="M8088" t="inlineStr">
        <is>
          <t>这个人不懒，只是什么都不想写</t>
        </is>
      </c>
      <c r="N8088" t="n">
        <v>5</v>
      </c>
      <c r="O8088" t="inlineStr"/>
      <c r="P8088" t="inlineStr"/>
      <c r="Q8088" t="inlineStr"/>
    </row>
    <row r="8089">
      <c r="A8089" t="inlineStr">
        <is>
          <t>401742377</t>
        </is>
      </c>
      <c r="B8089" t="inlineStr">
        <is>
          <t>4342097384</t>
        </is>
      </c>
      <c r="C8089" t="inlineStr">
        <is>
          <t>屑零1</t>
        </is>
      </c>
      <c r="D8089" t="n">
        <v>-1</v>
      </c>
      <c r="E8089" t="inlineStr">
        <is>
          <t>好家伙，刚突破你把我将近快两万的经验给吞了只剩六千多[辣眼睛]白干了</t>
        </is>
      </c>
      <c r="F8089" t="n">
        <v>0</v>
      </c>
      <c r="G8089" t="inlineStr">
        <is>
          <t>4342097384</t>
        </is>
      </c>
      <c r="H8089" t="inlineStr">
        <is>
          <t>2021-03-31 13:25:06</t>
        </is>
      </c>
      <c r="I8089" t="n">
        <v>0</v>
      </c>
      <c r="J8089" t="inlineStr">
        <is>
          <t>未知</t>
        </is>
      </c>
      <c r="K8089" t="inlineStr">
        <is>
          <t>576116020</t>
        </is>
      </c>
      <c r="L8089" t="inlineStr">
        <is>
          <t>男</t>
        </is>
      </c>
      <c r="M8089" t="inlineStr">
        <is>
          <t>啥时候才能六级</t>
        </is>
      </c>
      <c r="N8089" t="n">
        <v>4</v>
      </c>
      <c r="O8089" t="inlineStr">
        <is>
          <t>大会员</t>
        </is>
      </c>
      <c r="P8089" t="inlineStr"/>
      <c r="Q8089" t="inlineStr"/>
    </row>
    <row r="8090">
      <c r="A8090" t="inlineStr">
        <is>
          <t>401742377</t>
        </is>
      </c>
      <c r="B8090" t="inlineStr">
        <is>
          <t>4342088748</t>
        </is>
      </c>
      <c r="C8090" t="inlineStr">
        <is>
          <t>啪啪啪啪啪！！</t>
        </is>
      </c>
      <c r="D8090" t="n">
        <v>-1</v>
      </c>
      <c r="E8090" t="inlineStr">
        <is>
          <t>回复 @小夜莺的小蓝鸟 :虽然不是主线但影响玩家对原神世界观的认识啊，我是1.2版本最后两天入，阿贝多与杜林腐蚀之剑，散兵是谁这些我都不知道，都是在b站看回顾的，有些玩家玩原神游戏不玩b站等社区平台，那他们可能永远都不知道还有这么一段剧情</t>
        </is>
      </c>
      <c r="F8090" t="n">
        <v>0</v>
      </c>
      <c r="G8090" t="inlineStr">
        <is>
          <t>4341926231</t>
        </is>
      </c>
      <c r="H8090" t="inlineStr">
        <is>
          <t>2021-03-31 13:25:05</t>
        </is>
      </c>
      <c r="I8090" t="n">
        <v>5</v>
      </c>
      <c r="J8090" t="inlineStr">
        <is>
          <t>未知</t>
        </is>
      </c>
      <c r="K8090" t="inlineStr">
        <is>
          <t>32415168</t>
        </is>
      </c>
      <c r="L8090" t="inlineStr">
        <is>
          <t>保密</t>
        </is>
      </c>
      <c r="M8090" t="inlineStr"/>
      <c r="N8090" t="n">
        <v>5</v>
      </c>
      <c r="O8090" t="inlineStr"/>
      <c r="P8090" t="inlineStr"/>
      <c r="Q8090" t="inlineStr"/>
    </row>
    <row r="8091">
      <c r="A8091" t="inlineStr">
        <is>
          <t>401742377</t>
        </is>
      </c>
      <c r="B8091" t="inlineStr">
        <is>
          <t>4342092279</t>
        </is>
      </c>
      <c r="C8091" t="inlineStr">
        <is>
          <t>木由大丶大</t>
        </is>
      </c>
      <c r="D8091" t="n">
        <v>-1</v>
      </c>
      <c r="E8091" t="inlineStr">
        <is>
          <t>当你稍微了解一下藏在深处的剧情你就不会觉得温暖了</t>
        </is>
      </c>
      <c r="F8091" t="n">
        <v>0</v>
      </c>
      <c r="G8091" t="inlineStr">
        <is>
          <t>4342092279</t>
        </is>
      </c>
      <c r="H8091" t="inlineStr">
        <is>
          <t>2021-03-31 13:25:01</t>
        </is>
      </c>
      <c r="I8091" t="n">
        <v>12</v>
      </c>
      <c r="J8091" t="inlineStr">
        <is>
          <t>未知</t>
        </is>
      </c>
      <c r="K8091" t="inlineStr">
        <is>
          <t>158418674</t>
        </is>
      </c>
      <c r="L8091" t="inlineStr">
        <is>
          <t>男</t>
        </is>
      </c>
      <c r="M8091" t="inlineStr">
        <is>
          <t>路人罢了</t>
        </is>
      </c>
      <c r="N8091" t="n">
        <v>5</v>
      </c>
      <c r="O8091" t="inlineStr">
        <is>
          <t>大会员</t>
        </is>
      </c>
      <c r="P8091" t="inlineStr"/>
      <c r="Q8091" t="inlineStr"/>
    </row>
    <row r="8092">
      <c r="A8092" t="inlineStr">
        <is>
          <t>401742377</t>
        </is>
      </c>
      <c r="B8092" t="inlineStr">
        <is>
          <t>4342097239</t>
        </is>
      </c>
      <c r="C8092" t="inlineStr">
        <is>
          <t>是汐晞啊</t>
        </is>
      </c>
      <c r="D8092" t="n">
        <v>-1</v>
      </c>
      <c r="E8092" t="inlineStr">
        <is>
          <t>气抖冷，👵什么时候才能站起来！我为什么不可以有👧！[doge]不对啊，80多年了还没有完结？？？那妹妹和我贴贴得了[傲娇]</t>
        </is>
      </c>
      <c r="F8092" t="n">
        <v>0</v>
      </c>
      <c r="G8092" t="inlineStr">
        <is>
          <t>4342097239</t>
        </is>
      </c>
      <c r="H8092" t="inlineStr">
        <is>
          <t>2021-03-31 13:25:00</t>
        </is>
      </c>
      <c r="I8092" t="n">
        <v>25</v>
      </c>
      <c r="J8092" t="inlineStr">
        <is>
          <t>未知</t>
        </is>
      </c>
      <c r="K8092" t="inlineStr">
        <is>
          <t>106724105</t>
        </is>
      </c>
      <c r="L8092" t="inlineStr">
        <is>
          <t>女</t>
        </is>
      </c>
      <c r="M8092" t="inlineStr">
        <is>
          <t>投稿内容包括但不限于：音游，原神，史莱姆，猫猫，王者（暂退坑）以及你能想到并且我能做出来的一切
群119063433 密码B站（只认这个！）</t>
        </is>
      </c>
      <c r="N8092" t="n">
        <v>4</v>
      </c>
      <c r="O8092" t="inlineStr">
        <is>
          <t>年度大会员</t>
        </is>
      </c>
      <c r="P8092" t="inlineStr">
        <is>
          <t>异常生物</t>
        </is>
      </c>
      <c r="Q8092" t="inlineStr"/>
    </row>
    <row r="8093">
      <c r="A8093" t="inlineStr">
        <is>
          <t>401742377</t>
        </is>
      </c>
      <c r="B8093" t="inlineStr">
        <is>
          <t>4342096913</t>
        </is>
      </c>
      <c r="C8093" t="inlineStr">
        <is>
          <t>璃月挖矿真君</t>
        </is>
      </c>
      <c r="D8093" t="n">
        <v>1184</v>
      </c>
      <c r="E8093" t="inlineStr">
        <is>
          <t>多花钱找个策划和运营吧！都什么阴间任务，一点玩的动力都没有，就充钱、抽卡一直重复打丘丘人[笑哭]</t>
        </is>
      </c>
      <c r="F8093" t="n">
        <v>0</v>
      </c>
      <c r="G8093" t="inlineStr">
        <is>
          <t>0</t>
        </is>
      </c>
      <c r="H8093" t="inlineStr">
        <is>
          <t>2021-03-31 13:24:45</t>
        </is>
      </c>
      <c r="I8093" t="n">
        <v>2</v>
      </c>
      <c r="J8093" t="inlineStr">
        <is>
          <t>未知</t>
        </is>
      </c>
      <c r="K8093" t="inlineStr">
        <is>
          <t>19280923</t>
        </is>
      </c>
      <c r="L8093" t="inlineStr">
        <is>
          <t>男</t>
        </is>
      </c>
      <c r="M8093" t="inlineStr">
        <is>
          <t>我！钟离！在挖矿，有事晚点聊</t>
        </is>
      </c>
      <c r="N8093" t="n">
        <v>5</v>
      </c>
      <c r="O8093" t="inlineStr">
        <is>
          <t>年度大会员</t>
        </is>
      </c>
      <c r="P8093" t="inlineStr">
        <is>
          <t>良辰美景·不问天</t>
        </is>
      </c>
      <c r="Q8093" t="inlineStr">
        <is>
          <t>良辰美景·不问天</t>
        </is>
      </c>
    </row>
    <row r="8094">
      <c r="A8094" t="inlineStr">
        <is>
          <t>401742377</t>
        </is>
      </c>
      <c r="B8094" t="inlineStr">
        <is>
          <t>4342091819</t>
        </is>
      </c>
      <c r="C8094" t="inlineStr">
        <is>
          <t>枫原弥kko</t>
        </is>
      </c>
      <c r="D8094" t="n">
        <v>1183</v>
      </c>
      <c r="E8094" t="inlineStr">
        <is>
          <t>真的太好听了呜哇哇哇哇哇我的鸡皮疙瘩</t>
        </is>
      </c>
      <c r="F8094" t="n">
        <v>0</v>
      </c>
      <c r="G8094" t="inlineStr">
        <is>
          <t>0</t>
        </is>
      </c>
      <c r="H8094" t="inlineStr">
        <is>
          <t>2021-03-31 13:24:40</t>
        </is>
      </c>
      <c r="I8094" t="n">
        <v>0</v>
      </c>
      <c r="J8094" t="inlineStr">
        <is>
          <t>未知</t>
        </is>
      </c>
      <c r="K8094" t="inlineStr">
        <is>
          <t>73286555</t>
        </is>
      </c>
      <c r="L8094" t="inlineStr">
        <is>
          <t>女</t>
        </is>
      </c>
      <c r="M8094" t="inlineStr">
        <is>
          <t>永远的kinsen单推人！！！
原神（羽枭，钟魈，all空人
ky小鬼爬出我的世界
原耽人  不混圈   只会摸鱼</t>
        </is>
      </c>
      <c r="N8094" t="n">
        <v>5</v>
      </c>
      <c r="O8094" t="inlineStr">
        <is>
          <t>年度大会员</t>
        </is>
      </c>
      <c r="P8094" t="inlineStr">
        <is>
          <t>原神-海浪</t>
        </is>
      </c>
      <c r="Q8094" t="inlineStr">
        <is>
          <t>原神</t>
        </is>
      </c>
    </row>
    <row r="8095">
      <c r="A8095" t="inlineStr">
        <is>
          <t>401742377</t>
        </is>
      </c>
      <c r="B8095" t="inlineStr">
        <is>
          <t>4342091784</t>
        </is>
      </c>
      <c r="C8095" t="inlineStr">
        <is>
          <t>我不知道该换什么昵称</t>
        </is>
      </c>
      <c r="D8095" t="n">
        <v>-1</v>
      </c>
      <c r="E8095" t="inlineStr">
        <is>
          <t>🌪️🦆🗡️</t>
        </is>
      </c>
      <c r="F8095" t="n">
        <v>0</v>
      </c>
      <c r="G8095" t="inlineStr">
        <is>
          <t>4342091784</t>
        </is>
      </c>
      <c r="H8095" t="inlineStr">
        <is>
          <t>2021-03-31 13:24:38</t>
        </is>
      </c>
      <c r="I8095" t="n">
        <v>0</v>
      </c>
      <c r="J8095" t="inlineStr">
        <is>
          <t>未知</t>
        </is>
      </c>
      <c r="K8095" t="inlineStr">
        <is>
          <t>273813909</t>
        </is>
      </c>
      <c r="L8095" t="inlineStr">
        <is>
          <t>男</t>
        </is>
      </c>
      <c r="M8095" t="inlineStr"/>
      <c r="N8095" t="n">
        <v>5</v>
      </c>
      <c r="O8095" t="inlineStr">
        <is>
          <t>大会员</t>
        </is>
      </c>
      <c r="P8095" t="inlineStr"/>
      <c r="Q8095" t="inlineStr"/>
    </row>
    <row r="8096">
      <c r="A8096" t="inlineStr">
        <is>
          <t>401742377</t>
        </is>
      </c>
      <c r="B8096" t="inlineStr">
        <is>
          <t>4342096718</t>
        </is>
      </c>
      <c r="C8096" t="inlineStr">
        <is>
          <t>maxxm</t>
        </is>
      </c>
      <c r="D8096" t="n">
        <v>2</v>
      </c>
      <c r="E8096" t="inlineStr">
        <is>
          <t>回复 @延诺不是廷诺 :这是肝疼了[囧][囧]</t>
        </is>
      </c>
      <c r="F8096" t="n">
        <v>0</v>
      </c>
      <c r="G8096" t="inlineStr">
        <is>
          <t>4341815501</t>
        </is>
      </c>
      <c r="H8096" t="inlineStr">
        <is>
          <t>2021-03-31 13:24:36</t>
        </is>
      </c>
      <c r="I8096" t="n">
        <v>0</v>
      </c>
      <c r="J8096" t="inlineStr">
        <is>
          <t>未知</t>
        </is>
      </c>
      <c r="K8096" t="inlineStr">
        <is>
          <t>54856534</t>
        </is>
      </c>
      <c r="L8096" t="inlineStr">
        <is>
          <t>男</t>
        </is>
      </c>
      <c r="M8096" t="inlineStr">
        <is>
          <t>理科生</t>
        </is>
      </c>
      <c r="N8096" t="n">
        <v>5</v>
      </c>
      <c r="O8096" t="inlineStr"/>
      <c r="P8096" t="inlineStr"/>
      <c r="Q8096" t="inlineStr"/>
    </row>
    <row r="8097">
      <c r="A8097" t="inlineStr">
        <is>
          <t>401742377</t>
        </is>
      </c>
      <c r="B8097" t="inlineStr">
        <is>
          <t>4342096725</t>
        </is>
      </c>
      <c r="C8097" t="inlineStr">
        <is>
          <t>萌新四月</t>
        </is>
      </c>
      <c r="D8097" t="n">
        <v>-1</v>
      </c>
      <c r="E8097" t="inlineStr">
        <is>
          <t>原神9-玩家多的要死[吃瓜]</t>
        </is>
      </c>
      <c r="F8097" t="n">
        <v>0</v>
      </c>
      <c r="G8097" t="inlineStr">
        <is>
          <t>4342096725</t>
        </is>
      </c>
      <c r="H8097" t="inlineStr">
        <is>
          <t>2021-03-31 13:24:36</t>
        </is>
      </c>
      <c r="I8097" t="n">
        <v>3</v>
      </c>
      <c r="J8097" t="inlineStr">
        <is>
          <t>未知</t>
        </is>
      </c>
      <c r="K8097" t="inlineStr">
        <is>
          <t>71094050</t>
        </is>
      </c>
      <c r="L8097" t="inlineStr">
        <is>
          <t>男</t>
        </is>
      </c>
      <c r="M8097" t="inlineStr"/>
      <c r="N8097" t="n">
        <v>5</v>
      </c>
      <c r="O8097" t="inlineStr">
        <is>
          <t>大会员</t>
        </is>
      </c>
      <c r="P8097" t="inlineStr"/>
      <c r="Q8097" t="inlineStr"/>
    </row>
    <row r="8098">
      <c r="A8098" t="inlineStr">
        <is>
          <t>401742377</t>
        </is>
      </c>
      <c r="B8098" t="inlineStr">
        <is>
          <t>4342091567</t>
        </is>
      </c>
      <c r="C8098" t="inlineStr">
        <is>
          <t>re咖啡店</t>
        </is>
      </c>
      <c r="D8098" t="n">
        <v>-1</v>
      </c>
      <c r="E8098" t="inlineStr">
        <is>
          <t>感谢老师</t>
        </is>
      </c>
      <c r="F8098" t="n">
        <v>0</v>
      </c>
      <c r="G8098" t="inlineStr">
        <is>
          <t>4342091567</t>
        </is>
      </c>
      <c r="H8098" t="inlineStr">
        <is>
          <t>2021-03-31 13:24:28</t>
        </is>
      </c>
      <c r="I8098" t="n">
        <v>0</v>
      </c>
      <c r="J8098" t="inlineStr">
        <is>
          <t>未知</t>
        </is>
      </c>
      <c r="K8098" t="inlineStr">
        <is>
          <t>7623051</t>
        </is>
      </c>
      <c r="L8098" t="inlineStr">
        <is>
          <t>保密</t>
        </is>
      </c>
      <c r="M8098" t="inlineStr"/>
      <c r="N8098" t="n">
        <v>6</v>
      </c>
      <c r="O8098" t="inlineStr">
        <is>
          <t>大会员</t>
        </is>
      </c>
      <c r="P8098" t="inlineStr"/>
      <c r="Q8098" t="inlineStr"/>
    </row>
    <row r="8099">
      <c r="A8099" t="inlineStr">
        <is>
          <t>401742377</t>
        </is>
      </c>
      <c r="B8099" t="inlineStr">
        <is>
          <t>4342091231</t>
        </is>
      </c>
      <c r="C8099" t="inlineStr">
        <is>
          <t>冬月廿三</t>
        </is>
      </c>
      <c r="D8099" t="n">
        <v>1182</v>
      </c>
      <c r="E8099" t="inlineStr">
        <is>
          <t>挺秃然的就</t>
        </is>
      </c>
      <c r="F8099" t="n">
        <v>0</v>
      </c>
      <c r="G8099" t="inlineStr">
        <is>
          <t>0</t>
        </is>
      </c>
      <c r="H8099" t="inlineStr">
        <is>
          <t>2021-03-31 13:24:13</t>
        </is>
      </c>
      <c r="I8099" t="n">
        <v>0</v>
      </c>
      <c r="J8099" t="inlineStr">
        <is>
          <t>未知</t>
        </is>
      </c>
      <c r="K8099" t="inlineStr">
        <is>
          <t>3311881</t>
        </is>
      </c>
      <c r="L8099" t="inlineStr">
        <is>
          <t>男</t>
        </is>
      </c>
      <c r="M8099" t="inlineStr"/>
      <c r="N8099" t="n">
        <v>6</v>
      </c>
      <c r="O8099" t="inlineStr">
        <is>
          <t>年度大会员</t>
        </is>
      </c>
      <c r="P8099" t="inlineStr"/>
      <c r="Q8099" t="inlineStr"/>
    </row>
    <row r="8100">
      <c r="A8100" t="inlineStr">
        <is>
          <t>401742377</t>
        </is>
      </c>
      <c r="B8100" t="inlineStr">
        <is>
          <t>4342090883</t>
        </is>
      </c>
      <c r="C8100" t="inlineStr">
        <is>
          <t>你是在想桃子吃</t>
        </is>
      </c>
      <c r="D8100" t="n">
        <v>1181</v>
      </c>
      <c r="E8100" t="inlineStr">
        <is>
          <t>在？弹琴可以给个谱吗？不会弹琴的我表示只会乱弹[辣眼睛]</t>
        </is>
      </c>
      <c r="F8100" t="n">
        <v>3</v>
      </c>
      <c r="G8100" t="inlineStr">
        <is>
          <t>0</t>
        </is>
      </c>
      <c r="H8100" t="inlineStr">
        <is>
          <t>2021-03-31 13:23:56</t>
        </is>
      </c>
      <c r="I8100" t="n">
        <v>2</v>
      </c>
      <c r="J8100" t="inlineStr">
        <is>
          <t>未知</t>
        </is>
      </c>
      <c r="K8100" t="inlineStr">
        <is>
          <t>350076491</t>
        </is>
      </c>
      <c r="L8100" t="inlineStr">
        <is>
          <t>保密</t>
        </is>
      </c>
      <c r="M8100" t="inlineStr">
        <is>
          <t>我又觉得我行了，所以我又能了！</t>
        </is>
      </c>
      <c r="N8100" t="n">
        <v>5</v>
      </c>
      <c r="O8100" t="inlineStr">
        <is>
          <t>大会员</t>
        </is>
      </c>
      <c r="P8100" t="inlineStr">
        <is>
          <t>雪未来</t>
        </is>
      </c>
      <c r="Q8100" t="inlineStr">
        <is>
          <t>雪未来</t>
        </is>
      </c>
    </row>
    <row r="8101">
      <c r="A8101" t="inlineStr">
        <is>
          <t>401742377</t>
        </is>
      </c>
      <c r="B8101" t="inlineStr">
        <is>
          <t>4342095725</t>
        </is>
      </c>
      <c r="C8101" t="inlineStr">
        <is>
          <t>问所岚君</t>
        </is>
      </c>
      <c r="D8101" t="n">
        <v>-1</v>
      </c>
      <c r="E8101" t="inlineStr">
        <is>
          <t>回复 @鷇音o :我都直接查攻略不想动脑[脱单doge]</t>
        </is>
      </c>
      <c r="F8101" t="n">
        <v>0</v>
      </c>
      <c r="G8101" t="inlineStr">
        <is>
          <t>4341961945</t>
        </is>
      </c>
      <c r="H8101" t="inlineStr">
        <is>
          <t>2021-03-31 13:23:51</t>
        </is>
      </c>
      <c r="I8101" t="n">
        <v>4</v>
      </c>
      <c r="J8101" t="inlineStr">
        <is>
          <t>未知</t>
        </is>
      </c>
      <c r="K8101" t="inlineStr">
        <is>
          <t>695691123</t>
        </is>
      </c>
      <c r="L8101" t="inlineStr">
        <is>
          <t>保密</t>
        </is>
      </c>
      <c r="M8101" t="inlineStr"/>
      <c r="N8101" t="n">
        <v>3</v>
      </c>
      <c r="O8101" t="inlineStr"/>
      <c r="P8101" t="inlineStr"/>
      <c r="Q8101" t="inlineStr"/>
    </row>
    <row r="8102">
      <c r="A8102" t="inlineStr">
        <is>
          <t>401742377</t>
        </is>
      </c>
      <c r="B8102" t="inlineStr">
        <is>
          <t>4342095698</t>
        </is>
      </c>
      <c r="C8102" t="inlineStr">
        <is>
          <t>往生堂の胡桃</t>
        </is>
      </c>
      <c r="D8102" t="n">
        <v>-1</v>
      </c>
      <c r="E8102" t="inlineStr">
        <is>
          <t>终于来了^^</t>
        </is>
      </c>
      <c r="F8102" t="n">
        <v>0</v>
      </c>
      <c r="G8102" t="inlineStr">
        <is>
          <t>4342095698</t>
        </is>
      </c>
      <c r="H8102" t="inlineStr">
        <is>
          <t>2021-03-31 13:23:50</t>
        </is>
      </c>
      <c r="I8102" t="n">
        <v>0</v>
      </c>
      <c r="J8102" t="inlineStr">
        <is>
          <t>未知</t>
        </is>
      </c>
      <c r="K8102" t="inlineStr">
        <is>
          <t>12212716</t>
        </is>
      </c>
      <c r="L8102" t="inlineStr">
        <is>
          <t>保密</t>
        </is>
      </c>
      <c r="M8102" t="inlineStr">
        <is>
          <t>qwq</t>
        </is>
      </c>
      <c r="N8102" t="n">
        <v>5</v>
      </c>
      <c r="O8102" t="inlineStr">
        <is>
          <t>大会员</t>
        </is>
      </c>
      <c r="P8102" t="inlineStr"/>
      <c r="Q8102" t="inlineStr"/>
    </row>
    <row r="8103">
      <c r="A8103" t="inlineStr">
        <is>
          <t>401742377</t>
        </is>
      </c>
      <c r="B8103" t="inlineStr">
        <is>
          <t>4342090560</t>
        </is>
      </c>
      <c r="C8103" t="inlineStr">
        <is>
          <t>___TUTu___</t>
        </is>
      </c>
      <c r="D8103" t="n">
        <v>1180</v>
      </c>
      <c r="E8103" t="inlineStr">
        <is>
          <t>雪山是主题是寒冷轻盈悲叹，那岩层巨渊主题应该是黑暗压抑愤怒了[doge]</t>
        </is>
      </c>
      <c r="F8103" t="n">
        <v>0</v>
      </c>
      <c r="G8103" t="inlineStr">
        <is>
          <t>0</t>
        </is>
      </c>
      <c r="H8103" t="inlineStr">
        <is>
          <t>2021-03-31 13:23:41</t>
        </is>
      </c>
      <c r="I8103" t="n">
        <v>0</v>
      </c>
      <c r="J8103" t="inlineStr">
        <is>
          <t>未知</t>
        </is>
      </c>
      <c r="K8103" t="inlineStr">
        <is>
          <t>4570353</t>
        </is>
      </c>
      <c r="L8103" t="inlineStr">
        <is>
          <t>女</t>
        </is>
      </c>
      <c r="M8103" t="inlineStr">
        <is>
          <t>干杯????</t>
        </is>
      </c>
      <c r="N8103" t="n">
        <v>6</v>
      </c>
      <c r="O8103" t="inlineStr">
        <is>
          <t>年度大会员</t>
        </is>
      </c>
      <c r="P8103" t="inlineStr"/>
      <c r="Q8103" t="inlineStr"/>
    </row>
    <row r="8104">
      <c r="A8104" t="inlineStr">
        <is>
          <t>401742377</t>
        </is>
      </c>
      <c r="B8104" t="inlineStr">
        <is>
          <t>4342086681</t>
        </is>
      </c>
      <c r="C8104" t="inlineStr">
        <is>
          <t>墨洺华</t>
        </is>
      </c>
      <c r="D8104" t="n">
        <v>-1</v>
      </c>
      <c r="E8104" t="inlineStr">
        <is>
          <t>我也想再看一遍剧情</t>
        </is>
      </c>
      <c r="F8104" t="n">
        <v>0</v>
      </c>
      <c r="G8104" t="inlineStr">
        <is>
          <t>4342086681</t>
        </is>
      </c>
      <c r="H8104" t="inlineStr">
        <is>
          <t>2021-03-31 13:23:29</t>
        </is>
      </c>
      <c r="I8104" t="n">
        <v>0</v>
      </c>
      <c r="J8104" t="inlineStr">
        <is>
          <t>未知</t>
        </is>
      </c>
      <c r="K8104" t="inlineStr">
        <is>
          <t>27766931</t>
        </is>
      </c>
      <c r="L8104" t="inlineStr">
        <is>
          <t>保密</t>
        </is>
      </c>
      <c r="M8104" t="inlineStr"/>
      <c r="N8104" t="n">
        <v>6</v>
      </c>
      <c r="O8104" t="inlineStr">
        <is>
          <t>年度大会员</t>
        </is>
      </c>
      <c r="P8104" t="inlineStr">
        <is>
          <t>原神</t>
        </is>
      </c>
      <c r="Q8104" t="inlineStr">
        <is>
          <t>原神</t>
        </is>
      </c>
    </row>
    <row r="8105">
      <c r="A8105" t="inlineStr">
        <is>
          <t>401742377</t>
        </is>
      </c>
      <c r="B8105" t="inlineStr">
        <is>
          <t>4342079670</t>
        </is>
      </c>
      <c r="C8105" t="inlineStr">
        <is>
          <t>轻语600</t>
        </is>
      </c>
      <c r="D8105" t="n">
        <v>-1</v>
      </c>
      <c r="E8105" t="inlineStr">
        <is>
          <t>b服当自强……好家伙我也是b服的[笑哭]</t>
        </is>
      </c>
      <c r="F8105" t="n">
        <v>0</v>
      </c>
      <c r="G8105" t="inlineStr">
        <is>
          <t>4342079670</t>
        </is>
      </c>
      <c r="H8105" t="inlineStr">
        <is>
          <t>2021-03-31 13:23:01</t>
        </is>
      </c>
      <c r="I8105" t="n">
        <v>6</v>
      </c>
      <c r="J8105" t="inlineStr">
        <is>
          <t>未知</t>
        </is>
      </c>
      <c r="K8105" t="inlineStr">
        <is>
          <t>628411448</t>
        </is>
      </c>
      <c r="L8105" t="inlineStr">
        <is>
          <t>保密</t>
        </is>
      </c>
      <c r="M8105" t="inlineStr">
        <is>
          <t>(=・ω・=)</t>
        </is>
      </c>
      <c r="N8105" t="n">
        <v>4</v>
      </c>
      <c r="O8105" t="inlineStr">
        <is>
          <t>年度大会员</t>
        </is>
      </c>
      <c r="P8105" t="inlineStr"/>
      <c r="Q8105" t="inlineStr"/>
    </row>
    <row r="8106">
      <c r="A8106" t="inlineStr">
        <is>
          <t>401742377</t>
        </is>
      </c>
      <c r="B8106" t="inlineStr">
        <is>
          <t>4342085900</t>
        </is>
      </c>
      <c r="C8106" t="inlineStr">
        <is>
          <t>翁牖绳枢</t>
        </is>
      </c>
      <c r="D8106" t="n">
        <v>-1</v>
      </c>
      <c r="E8106" t="inlineStr">
        <is>
          <t>回复 @比企谷八番乄 :提米鸽子千百只，不及立本送原石[doge]</t>
        </is>
      </c>
      <c r="F8106" t="n">
        <v>0</v>
      </c>
      <c r="G8106" t="inlineStr">
        <is>
          <t>4341836998</t>
        </is>
      </c>
      <c r="H8106" t="inlineStr">
        <is>
          <t>2021-03-31 13:22:52</t>
        </is>
      </c>
      <c r="I8106" t="n">
        <v>21</v>
      </c>
      <c r="J8106" t="inlineStr">
        <is>
          <t>未知</t>
        </is>
      </c>
      <c r="K8106" t="inlineStr">
        <is>
          <t>354325814</t>
        </is>
      </c>
      <c r="L8106" t="inlineStr">
        <is>
          <t>男</t>
        </is>
      </c>
      <c r="M8106" t="inlineStr">
        <is>
          <t>这个人真的真的很懒，什么都没留</t>
        </is>
      </c>
      <c r="N8106" t="n">
        <v>5</v>
      </c>
      <c r="O8106" t="inlineStr">
        <is>
          <t>年度大会员</t>
        </is>
      </c>
      <c r="P8106" t="inlineStr">
        <is>
          <t>战双帕弥什</t>
        </is>
      </c>
      <c r="Q8106" t="inlineStr">
        <is>
          <t>战双帕弥什</t>
        </is>
      </c>
    </row>
    <row r="8107">
      <c r="A8107" t="inlineStr">
        <is>
          <t>401742377</t>
        </is>
      </c>
      <c r="B8107" t="inlineStr">
        <is>
          <t>4342079456</t>
        </is>
      </c>
      <c r="C8107" t="inlineStr">
        <is>
          <t>星雲xy</t>
        </is>
      </c>
      <c r="D8107" t="n">
        <v>-1</v>
      </c>
      <c r="E8107" t="inlineStr">
        <is>
          <t>一年两国想多了</t>
        </is>
      </c>
      <c r="F8107" t="n">
        <v>0</v>
      </c>
      <c r="G8107" t="inlineStr">
        <is>
          <t>4342079456</t>
        </is>
      </c>
      <c r="H8107" t="inlineStr">
        <is>
          <t>2021-03-31 13:22:51</t>
        </is>
      </c>
      <c r="I8107" t="n">
        <v>1</v>
      </c>
      <c r="J8107" t="inlineStr">
        <is>
          <t>未知</t>
        </is>
      </c>
      <c r="K8107" t="inlineStr">
        <is>
          <t>52055071</t>
        </is>
      </c>
      <c r="L8107" t="inlineStr">
        <is>
          <t>保密</t>
        </is>
      </c>
      <c r="M8107" t="inlineStr"/>
      <c r="N8107" t="n">
        <v>6</v>
      </c>
      <c r="O8107" t="inlineStr">
        <is>
          <t>大会员</t>
        </is>
      </c>
      <c r="P8107" t="inlineStr">
        <is>
          <t>还有醒着的么</t>
        </is>
      </c>
      <c r="Q8107" t="inlineStr">
        <is>
          <t>hanser</t>
        </is>
      </c>
    </row>
    <row r="8108">
      <c r="A8108" t="inlineStr">
        <is>
          <t>401742377</t>
        </is>
      </c>
      <c r="B8108" t="inlineStr">
        <is>
          <t>4342084400</t>
        </is>
      </c>
      <c r="C8108" t="inlineStr">
        <is>
          <t>请勿云人生</t>
        </is>
      </c>
      <c r="D8108" t="n">
        <v>1179</v>
      </c>
      <c r="E8108" t="inlineStr">
        <is>
          <t>原神呢，总能给人愉悦与感动，感谢！</t>
        </is>
      </c>
      <c r="F8108" t="n">
        <v>0</v>
      </c>
      <c r="G8108" t="inlineStr">
        <is>
          <t>0</t>
        </is>
      </c>
      <c r="H8108" t="inlineStr">
        <is>
          <t>2021-03-31 13:22:48</t>
        </is>
      </c>
      <c r="I8108" t="n">
        <v>0</v>
      </c>
      <c r="J8108" t="inlineStr">
        <is>
          <t>未知</t>
        </is>
      </c>
      <c r="K8108" t="inlineStr">
        <is>
          <t>320038437</t>
        </is>
      </c>
      <c r="L8108" t="inlineStr">
        <is>
          <t>男</t>
        </is>
      </c>
      <c r="M8108" t="inlineStr"/>
      <c r="N8108" t="n">
        <v>5</v>
      </c>
      <c r="O8108" t="inlineStr">
        <is>
          <t>大会员</t>
        </is>
      </c>
      <c r="P8108" t="inlineStr"/>
      <c r="Q8108" t="inlineStr"/>
    </row>
    <row r="8109">
      <c r="A8109" t="inlineStr">
        <is>
          <t>401742377</t>
        </is>
      </c>
      <c r="B8109" t="inlineStr">
        <is>
          <t>4342084392</t>
        </is>
      </c>
      <c r="C8109" t="inlineStr">
        <is>
          <t>张绫华</t>
        </is>
      </c>
      <c r="D8109" t="n">
        <v>-1</v>
      </c>
      <c r="E8109" t="inlineStr">
        <is>
          <t>歌老温馨了，背景故事老刀了。</t>
        </is>
      </c>
      <c r="F8109" t="n">
        <v>0</v>
      </c>
      <c r="G8109" t="inlineStr">
        <is>
          <t>4342084392</t>
        </is>
      </c>
      <c r="H8109" t="inlineStr">
        <is>
          <t>2021-03-31 13:22:47</t>
        </is>
      </c>
      <c r="I8109" t="n">
        <v>0</v>
      </c>
      <c r="J8109" t="inlineStr">
        <is>
          <t>未知</t>
        </is>
      </c>
      <c r="K8109" t="inlineStr">
        <is>
          <t>382002384</t>
        </is>
      </c>
      <c r="L8109" t="inlineStr">
        <is>
          <t>保密</t>
        </is>
      </c>
      <c r="M8109" t="inlineStr">
        <is>
          <t>日本女性从夫姓，所以，我是绫华老公</t>
        </is>
      </c>
      <c r="N8109" t="n">
        <v>4</v>
      </c>
      <c r="O8109" t="inlineStr">
        <is>
          <t>年度大会员</t>
        </is>
      </c>
      <c r="P8109" t="inlineStr"/>
      <c r="Q8109" t="inlineStr"/>
    </row>
    <row r="8110">
      <c r="A8110" t="inlineStr">
        <is>
          <t>401742377</t>
        </is>
      </c>
      <c r="B8110" t="inlineStr">
        <is>
          <t>4342079310</t>
        </is>
      </c>
      <c r="C8110" t="inlineStr">
        <is>
          <t>想玩触手の阿比</t>
        </is>
      </c>
      <c r="D8110" t="n">
        <v>-1</v>
      </c>
      <c r="E8110" t="inlineStr">
        <is>
          <t>来了，官服萌新。
uid：100982025
[天蝎座_邪魅一笑]</t>
        </is>
      </c>
      <c r="F8110" t="n">
        <v>0</v>
      </c>
      <c r="G8110" t="inlineStr">
        <is>
          <t>4342079310</t>
        </is>
      </c>
      <c r="H8110" t="inlineStr">
        <is>
          <t>2021-03-31 13:22:44</t>
        </is>
      </c>
      <c r="I8110" t="n">
        <v>2</v>
      </c>
      <c r="J8110" t="inlineStr">
        <is>
          <t>未知</t>
        </is>
      </c>
      <c r="K8110" t="inlineStr">
        <is>
          <t>16916561</t>
        </is>
      </c>
      <c r="L8110" t="inlineStr">
        <is>
          <t>保密</t>
        </is>
      </c>
      <c r="M8110" t="inlineStr"/>
      <c r="N8110" t="n">
        <v>5</v>
      </c>
      <c r="O8110" t="inlineStr">
        <is>
          <t>年度大会员</t>
        </is>
      </c>
      <c r="P8110" t="inlineStr">
        <is>
          <t>一周年纪念装扮</t>
        </is>
      </c>
      <c r="Q8110" t="inlineStr">
        <is>
          <t>一周年纪念装扮</t>
        </is>
      </c>
    </row>
    <row r="8111">
      <c r="A8111" t="inlineStr">
        <is>
          <t>401742377</t>
        </is>
      </c>
      <c r="B8111" t="inlineStr">
        <is>
          <t>4342078962</t>
        </is>
      </c>
      <c r="C8111" t="inlineStr">
        <is>
          <t>-冰墩墩-</t>
        </is>
      </c>
      <c r="D8111" t="n">
        <v>1178</v>
      </c>
      <c r="E8111" t="inlineStr">
        <is>
          <t>雪山，给予身在异乡的愚人众家的感觉</t>
        </is>
      </c>
      <c r="F8111" t="n">
        <v>2</v>
      </c>
      <c r="G8111" t="inlineStr">
        <is>
          <t>0</t>
        </is>
      </c>
      <c r="H8111" t="inlineStr">
        <is>
          <t>2021-03-31 13:22:29</t>
        </is>
      </c>
      <c r="I8111" t="n">
        <v>1</v>
      </c>
      <c r="J8111" t="inlineStr">
        <is>
          <t>未知</t>
        </is>
      </c>
      <c r="K8111" t="inlineStr">
        <is>
          <t>382119704</t>
        </is>
      </c>
      <c r="L8111" t="inlineStr">
        <is>
          <t>保密</t>
        </is>
      </c>
      <c r="M8111" t="inlineStr"/>
      <c r="N8111" t="n">
        <v>5</v>
      </c>
      <c r="O8111" t="inlineStr"/>
      <c r="P8111" t="inlineStr"/>
      <c r="Q8111" t="inlineStr"/>
    </row>
    <row r="8112">
      <c r="A8112" t="inlineStr">
        <is>
          <t>401742377</t>
        </is>
      </c>
      <c r="B8112" t="inlineStr">
        <is>
          <t>4342078946</t>
        </is>
      </c>
      <c r="C8112" t="inlineStr">
        <is>
          <t>JasuminA</t>
        </is>
      </c>
      <c r="D8112" t="n">
        <v>1177</v>
      </c>
      <c r="E8112" t="inlineStr">
        <is>
          <t>实体音乐盒gkd！</t>
        </is>
      </c>
      <c r="F8112" t="n">
        <v>0</v>
      </c>
      <c r="G8112" t="inlineStr">
        <is>
          <t>0</t>
        </is>
      </c>
      <c r="H8112" t="inlineStr">
        <is>
          <t>2021-03-31 13:22:28</t>
        </is>
      </c>
      <c r="I8112" t="n">
        <v>0</v>
      </c>
      <c r="J8112" t="inlineStr">
        <is>
          <t>未知</t>
        </is>
      </c>
      <c r="K8112" t="inlineStr">
        <is>
          <t>17021411</t>
        </is>
      </c>
      <c r="L8112" t="inlineStr">
        <is>
          <t>保密</t>
        </is>
      </c>
      <c r="M8112" t="inlineStr">
        <is>
          <t>殊梦幸而同途</t>
        </is>
      </c>
      <c r="N8112" t="n">
        <v>6</v>
      </c>
      <c r="O8112" t="inlineStr">
        <is>
          <t>年度大会员</t>
        </is>
      </c>
      <c r="P8112" t="inlineStr"/>
      <c r="Q8112" t="inlineStr">
        <is>
          <t>原神</t>
        </is>
      </c>
    </row>
    <row r="8113">
      <c r="A8113" t="inlineStr">
        <is>
          <t>401742377</t>
        </is>
      </c>
      <c r="B8113" t="inlineStr">
        <is>
          <t>4342085213</t>
        </is>
      </c>
      <c r="C8113" t="inlineStr">
        <is>
          <t>浪矢辰巳</t>
        </is>
      </c>
      <c r="D8113" t="n">
        <v>-1</v>
      </c>
      <c r="E8113" t="inlineStr">
        <is>
          <t>太真实了，我儿子刚能联机就让我带他雪山，一下午把雪山和璃月基本上全弄完了[笑哭][doge]</t>
        </is>
      </c>
      <c r="F8113" t="n">
        <v>0</v>
      </c>
      <c r="G8113" t="inlineStr">
        <is>
          <t>4342085213</t>
        </is>
      </c>
      <c r="H8113" t="inlineStr">
        <is>
          <t>2021-03-31 13:22:20</t>
        </is>
      </c>
      <c r="I8113" t="n">
        <v>34</v>
      </c>
      <c r="J8113" t="inlineStr">
        <is>
          <t>未知</t>
        </is>
      </c>
      <c r="K8113" t="inlineStr">
        <is>
          <t>75398793</t>
        </is>
      </c>
      <c r="L8113" t="inlineStr">
        <is>
          <t>男</t>
        </is>
      </c>
      <c r="M8113" t="inlineStr">
        <is>
          <t>B站的发情母猪能不能少一点啊（流汗黄豆）</t>
        </is>
      </c>
      <c r="N8113" t="n">
        <v>5</v>
      </c>
      <c r="O8113" t="inlineStr">
        <is>
          <t>年度大会员</t>
        </is>
      </c>
      <c r="P8113" t="inlineStr"/>
      <c r="Q8113" t="inlineStr"/>
    </row>
    <row r="8114">
      <c r="A8114" t="inlineStr">
        <is>
          <t>401742377</t>
        </is>
      </c>
      <c r="B8114" t="inlineStr">
        <is>
          <t>4342085025</t>
        </is>
      </c>
      <c r="C8114" t="inlineStr">
        <is>
          <t>云鱼_隐游</t>
        </is>
      </c>
      <c r="D8114" t="n">
        <v>-1</v>
      </c>
      <c r="E8114" t="inlineStr">
        <is>
          <t>才屯了20+的[洛天依_啊这]</t>
        </is>
      </c>
      <c r="F8114" t="n">
        <v>0</v>
      </c>
      <c r="G8114" t="inlineStr">
        <is>
          <t>4342085025</t>
        </is>
      </c>
      <c r="H8114" t="inlineStr">
        <is>
          <t>2021-03-31 13:22:12</t>
        </is>
      </c>
      <c r="I8114" t="n">
        <v>0</v>
      </c>
      <c r="J8114" t="inlineStr">
        <is>
          <t>未知</t>
        </is>
      </c>
      <c r="K8114" t="inlineStr">
        <is>
          <t>58143117</t>
        </is>
      </c>
      <c r="L8114" t="inlineStr">
        <is>
          <t>男</t>
        </is>
      </c>
      <c r="M8114" t="inlineStr"/>
      <c r="N8114" t="n">
        <v>5</v>
      </c>
      <c r="O8114" t="inlineStr">
        <is>
          <t>年度大会员</t>
        </is>
      </c>
      <c r="P8114" t="inlineStr">
        <is>
          <t>梦塔·雪谜城</t>
        </is>
      </c>
      <c r="Q8114" t="inlineStr">
        <is>
          <t>洛天依8th生日纪念</t>
        </is>
      </c>
    </row>
    <row r="8115">
      <c r="A8115" t="inlineStr">
        <is>
          <t>401742377</t>
        </is>
      </c>
      <c r="B8115" t="inlineStr">
        <is>
          <t>4342078576</t>
        </is>
      </c>
      <c r="C8115" t="inlineStr">
        <is>
          <t>晓风残月official</t>
        </is>
      </c>
      <c r="D8115" t="n">
        <v>-1</v>
      </c>
      <c r="E8115" t="inlineStr">
        <is>
          <t>关于我明明第一次见阿贝多却不知道为什么显得跟他很熟一样，对，就我这个没玩过雪山活动的玩家的真实感受</t>
        </is>
      </c>
      <c r="F8115" t="n">
        <v>0</v>
      </c>
      <c r="G8115" t="inlineStr">
        <is>
          <t>4342078576</t>
        </is>
      </c>
      <c r="H8115" t="inlineStr">
        <is>
          <t>2021-03-31 13:22:10</t>
        </is>
      </c>
      <c r="I8115" t="n">
        <v>5</v>
      </c>
      <c r="J8115" t="inlineStr">
        <is>
          <t>未知</t>
        </is>
      </c>
      <c r="K8115" t="inlineStr">
        <is>
          <t>11158191</t>
        </is>
      </c>
      <c r="L8115" t="inlineStr">
        <is>
          <t>保密</t>
        </is>
      </c>
      <c r="M8115" t="inlineStr">
        <is>
          <t>^O^</t>
        </is>
      </c>
      <c r="N8115" t="n">
        <v>5</v>
      </c>
      <c r="O8115" t="inlineStr">
        <is>
          <t>年度大会员</t>
        </is>
      </c>
      <c r="P8115" t="inlineStr">
        <is>
          <t>实验品家庭</t>
        </is>
      </c>
      <c r="Q8115" t="inlineStr"/>
    </row>
    <row r="8116">
      <c r="A8116" t="inlineStr">
        <is>
          <t>401742377</t>
        </is>
      </c>
      <c r="B8116" t="inlineStr">
        <is>
          <t>4342083552</t>
        </is>
      </c>
      <c r="C8116" t="inlineStr">
        <is>
          <t>擅长捉人的高木君</t>
        </is>
      </c>
      <c r="D8116" t="n">
        <v>-1</v>
      </c>
      <c r="E8116" t="inlineStr">
        <is>
          <t>偶尔，主要是现在都把原神当养老游戏了[笑哭]</t>
        </is>
      </c>
      <c r="F8116" t="n">
        <v>0</v>
      </c>
      <c r="G8116" t="inlineStr">
        <is>
          <t>4342083552</t>
        </is>
      </c>
      <c r="H8116" t="inlineStr">
        <is>
          <t>2021-03-31 13:22:09</t>
        </is>
      </c>
      <c r="I8116" t="n">
        <v>0</v>
      </c>
      <c r="J8116" t="inlineStr">
        <is>
          <t>未知</t>
        </is>
      </c>
      <c r="K8116" t="inlineStr">
        <is>
          <t>7356896</t>
        </is>
      </c>
      <c r="L8116" t="inlineStr">
        <is>
          <t>保密</t>
        </is>
      </c>
      <c r="M8116" t="inlineStr"/>
      <c r="N8116" t="n">
        <v>5</v>
      </c>
      <c r="O8116" t="inlineStr">
        <is>
          <t>大会员</t>
        </is>
      </c>
      <c r="P8116" t="inlineStr"/>
      <c r="Q8116" t="inlineStr"/>
    </row>
    <row r="8117">
      <c r="A8117" t="inlineStr">
        <is>
          <t>401742377</t>
        </is>
      </c>
      <c r="B8117" t="inlineStr">
        <is>
          <t>4342074945</t>
        </is>
      </c>
      <c r="C8117" t="inlineStr">
        <is>
          <t>山人有隼</t>
        </is>
      </c>
      <c r="D8117" t="n">
        <v>-1</v>
      </c>
      <c r="E8117" t="inlineStr">
        <is>
          <t>冰套每天必刷</t>
        </is>
      </c>
      <c r="F8117" t="n">
        <v>0</v>
      </c>
      <c r="G8117" t="inlineStr">
        <is>
          <t>4342074945</t>
        </is>
      </c>
      <c r="H8117" t="inlineStr">
        <is>
          <t>2021-03-31 13:22:09</t>
        </is>
      </c>
      <c r="I8117" t="n">
        <v>0</v>
      </c>
      <c r="J8117" t="inlineStr">
        <is>
          <t>未知</t>
        </is>
      </c>
      <c r="K8117" t="inlineStr">
        <is>
          <t>40060045</t>
        </is>
      </c>
      <c r="L8117" t="inlineStr">
        <is>
          <t>保密</t>
        </is>
      </c>
      <c r="M8117" t="inlineStr"/>
      <c r="N8117" t="n">
        <v>5</v>
      </c>
      <c r="O8117" t="inlineStr"/>
      <c r="P8117" t="inlineStr"/>
      <c r="Q8117" t="inlineStr"/>
    </row>
    <row r="8118">
      <c r="A8118" t="inlineStr">
        <is>
          <t>401742377</t>
        </is>
      </c>
      <c r="B8118" t="inlineStr">
        <is>
          <t>4342083446</t>
        </is>
      </c>
      <c r="C8118" t="inlineStr">
        <is>
          <t>大展弦比三维机翼</t>
        </is>
      </c>
      <c r="D8118" t="n">
        <v>1176</v>
      </c>
      <c r="E8118" t="inlineStr">
        <is>
          <t>爷冻住辣！爷掉血辣！溜了溜了（传送：风起地）</t>
        </is>
      </c>
      <c r="F8118" t="n">
        <v>1</v>
      </c>
      <c r="G8118" t="inlineStr">
        <is>
          <t>0</t>
        </is>
      </c>
      <c r="H8118" t="inlineStr">
        <is>
          <t>2021-03-31 13:22:04</t>
        </is>
      </c>
      <c r="I8118" t="n">
        <v>6</v>
      </c>
      <c r="J8118" t="inlineStr">
        <is>
          <t>未知</t>
        </is>
      </c>
      <c r="K8118" t="inlineStr">
        <is>
          <t>73436492</t>
        </is>
      </c>
      <c r="L8118" t="inlineStr">
        <is>
          <t>男</t>
        </is>
      </c>
      <c r="M8118" t="inlineStr">
        <is>
          <t>寡人上去就是一个前缘涡，还有点升力的。</t>
        </is>
      </c>
      <c r="N8118" t="n">
        <v>5</v>
      </c>
      <c r="O8118" t="inlineStr">
        <is>
          <t>年度大会员</t>
        </is>
      </c>
      <c r="P8118" t="inlineStr">
        <is>
          <t>灵笼</t>
        </is>
      </c>
      <c r="Q8118" t="inlineStr"/>
    </row>
    <row r="8119">
      <c r="A8119" t="inlineStr">
        <is>
          <t>401742377</t>
        </is>
      </c>
      <c r="B8119" t="inlineStr">
        <is>
          <t>4342074790</t>
        </is>
      </c>
      <c r="C8119" t="inlineStr">
        <is>
          <t>德米罗维奇</t>
        </is>
      </c>
      <c r="D8119" t="n">
        <v>1175</v>
      </c>
      <c r="E8119" t="inlineStr">
        <is>
          <t>泪目</t>
        </is>
      </c>
      <c r="F8119" t="n">
        <v>0</v>
      </c>
      <c r="G8119" t="inlineStr">
        <is>
          <t>0</t>
        </is>
      </c>
      <c r="H8119" t="inlineStr">
        <is>
          <t>2021-03-31 13:22:03</t>
        </is>
      </c>
      <c r="I8119" t="n">
        <v>0</v>
      </c>
      <c r="J8119" t="inlineStr">
        <is>
          <t>未知</t>
        </is>
      </c>
      <c r="K8119" t="inlineStr">
        <is>
          <t>696501760</t>
        </is>
      </c>
      <c r="L8119" t="inlineStr">
        <is>
          <t>男</t>
        </is>
      </c>
      <c r="M8119" t="inlineStr">
        <is>
          <t>行</t>
        </is>
      </c>
      <c r="N8119" t="n">
        <v>4</v>
      </c>
      <c r="O8119" t="inlineStr">
        <is>
          <t>年度大会员</t>
        </is>
      </c>
      <c r="P8119" t="inlineStr">
        <is>
          <t>国民老公带回家</t>
        </is>
      </c>
      <c r="Q8119" t="inlineStr">
        <is>
          <t>三周年恋曲</t>
        </is>
      </c>
    </row>
    <row r="8120">
      <c r="A8120" t="inlineStr">
        <is>
          <t>401742377</t>
        </is>
      </c>
      <c r="B8120" t="inlineStr">
        <is>
          <t>4342078425</t>
        </is>
      </c>
      <c r="C8120" t="inlineStr">
        <is>
          <t>xymtq</t>
        </is>
      </c>
      <c r="D8120" t="n">
        <v>-1</v>
      </c>
      <c r="E8120" t="inlineStr">
        <is>
          <t>和古墓比[嗑瓜子]呵呵，差的远了去了</t>
        </is>
      </c>
      <c r="F8120" t="n">
        <v>0</v>
      </c>
      <c r="G8120" t="inlineStr">
        <is>
          <t>4342078425</t>
        </is>
      </c>
      <c r="H8120" t="inlineStr">
        <is>
          <t>2021-03-31 13:22:03</t>
        </is>
      </c>
      <c r="I8120" t="n">
        <v>1</v>
      </c>
      <c r="J8120" t="inlineStr">
        <is>
          <t>未知</t>
        </is>
      </c>
      <c r="K8120" t="inlineStr">
        <is>
          <t>333124644</t>
        </is>
      </c>
      <c r="L8120" t="inlineStr">
        <is>
          <t>男</t>
        </is>
      </c>
      <c r="M8120" t="inlineStr"/>
      <c r="N8120" t="n">
        <v>5</v>
      </c>
      <c r="O8120" t="inlineStr">
        <is>
          <t>年度大会员</t>
        </is>
      </c>
      <c r="P8120" t="inlineStr">
        <is>
          <t>崩坏3·天穹流星</t>
        </is>
      </c>
      <c r="Q8120" t="inlineStr">
        <is>
          <t>崩坏3·天穹流星</t>
        </is>
      </c>
    </row>
    <row r="8121">
      <c r="A8121" t="inlineStr">
        <is>
          <t>401742377</t>
        </is>
      </c>
      <c r="B8121" t="inlineStr">
        <is>
          <t>4342083404</t>
        </is>
      </c>
      <c r="C8121" t="inlineStr">
        <is>
          <t>溪-云呀</t>
        </is>
      </c>
      <c r="D8121" t="n">
        <v>-1</v>
      </c>
      <c r="E8121" t="inlineStr">
        <is>
          <t>回复 @闪电批发648一个 :[tv_doge]</t>
        </is>
      </c>
      <c r="F8121" t="n">
        <v>0</v>
      </c>
      <c r="G8121" t="inlineStr">
        <is>
          <t>4342044916</t>
        </is>
      </c>
      <c r="H8121" t="inlineStr">
        <is>
          <t>2021-03-31 13:22:01</t>
        </is>
      </c>
      <c r="I8121" t="n">
        <v>0</v>
      </c>
      <c r="J8121" t="inlineStr">
        <is>
          <t>未知</t>
        </is>
      </c>
      <c r="K8121" t="inlineStr">
        <is>
          <t>215048522</t>
        </is>
      </c>
      <c r="L8121" t="inlineStr">
        <is>
          <t>男</t>
        </is>
      </c>
      <c r="M8121" t="inlineStr">
        <is>
          <t>不吃不喝也要买22号的机械师啊啊啊（虽然只要6块钱）</t>
        </is>
      </c>
      <c r="N8121" t="n">
        <v>4</v>
      </c>
      <c r="O8121" t="inlineStr">
        <is>
          <t>大会员</t>
        </is>
      </c>
      <c r="P8121" t="inlineStr"/>
      <c r="Q8121" t="inlineStr"/>
    </row>
    <row r="8122">
      <c r="A8122" t="inlineStr">
        <is>
          <t>401742377</t>
        </is>
      </c>
      <c r="B8122" t="inlineStr">
        <is>
          <t>4342083220</t>
        </is>
      </c>
      <c r="C8122" t="inlineStr">
        <is>
          <t>治愈搞笑番男主塔兹米</t>
        </is>
      </c>
      <c r="D8122" t="n">
        <v>1174</v>
      </c>
      <c r="E8122" t="inlineStr">
        <is>
          <t>希望能出一个喂养宠物系统，小松鼠，小野猪，小狗小猫都很可爱，前两天第一次见到一只小野猪，瞬间舍不得杀猪了，然后除了小野猪，大的还是杀了，要恰饭的嘛，小狗超可爱，每次在蒙德接任务的时候小狗就跟着我，一直看着，真希望能给他扔个禽肉 ，禽肉没了就去找提米 ，提米养的禽肉也可爱</t>
        </is>
      </c>
      <c r="F8122" t="n">
        <v>0</v>
      </c>
      <c r="G8122" t="inlineStr">
        <is>
          <t>0</t>
        </is>
      </c>
      <c r="H8122" t="inlineStr">
        <is>
          <t>2021-03-31 13:21:52</t>
        </is>
      </c>
      <c r="I8122" t="n">
        <v>1</v>
      </c>
      <c r="J8122" t="inlineStr">
        <is>
          <t>未知</t>
        </is>
      </c>
      <c r="K8122" t="inlineStr">
        <is>
          <t>207843665</t>
        </is>
      </c>
      <c r="L8122" t="inlineStr">
        <is>
          <t>男</t>
        </is>
      </c>
      <c r="M8122" t="inlineStr">
        <is>
          <t>这个人很帅，什么都没写</t>
        </is>
      </c>
      <c r="N8122" t="n">
        <v>5</v>
      </c>
      <c r="O8122" t="inlineStr">
        <is>
          <t>大会员</t>
        </is>
      </c>
      <c r="P8122" t="inlineStr"/>
      <c r="Q8122" t="inlineStr"/>
    </row>
    <row r="8123">
      <c r="A8123" t="inlineStr">
        <is>
          <t>401742377</t>
        </is>
      </c>
      <c r="B8123" t="inlineStr">
        <is>
          <t>4342077884</t>
        </is>
      </c>
      <c r="C8123" t="inlineStr">
        <is>
          <t>夏尔Shieru</t>
        </is>
      </c>
      <c r="D8123" t="n">
        <v>-1</v>
      </c>
      <c r="E8123" t="inlineStr">
        <is>
          <t>很难不赞同[拥抱]</t>
        </is>
      </c>
      <c r="F8123" t="n">
        <v>0</v>
      </c>
      <c r="G8123" t="inlineStr">
        <is>
          <t>4342077884</t>
        </is>
      </c>
      <c r="H8123" t="inlineStr">
        <is>
          <t>2021-03-31 13:21:39</t>
        </is>
      </c>
      <c r="I8123" t="n">
        <v>0</v>
      </c>
      <c r="J8123" t="inlineStr">
        <is>
          <t>未知</t>
        </is>
      </c>
      <c r="K8123" t="inlineStr">
        <is>
          <t>335216670</t>
        </is>
      </c>
      <c r="L8123" t="inlineStr">
        <is>
          <t>保密</t>
        </is>
      </c>
      <c r="M8123" t="inlineStr">
        <is>
          <t>在四岔路口，在梦中...</t>
        </is>
      </c>
      <c r="N8123" t="n">
        <v>5</v>
      </c>
      <c r="O8123" t="inlineStr">
        <is>
          <t>年度大会员</t>
        </is>
      </c>
      <c r="P8123" t="inlineStr">
        <is>
          <t>嘉然今天吃什么</t>
        </is>
      </c>
      <c r="Q8123" t="inlineStr">
        <is>
          <t>嘉然今天吃什么</t>
        </is>
      </c>
    </row>
    <row r="8124">
      <c r="A8124" t="inlineStr">
        <is>
          <t>401742377</t>
        </is>
      </c>
      <c r="B8124" t="inlineStr">
        <is>
          <t>4342082571</t>
        </is>
      </c>
      <c r="C8124" t="inlineStr">
        <is>
          <t>竹坞人家</t>
        </is>
      </c>
      <c r="D8124" t="n">
        <v>-1</v>
      </c>
      <c r="E8124" t="inlineStr">
        <is>
          <t>须弥人又开始逛b站了[脱单doge]</t>
        </is>
      </c>
      <c r="F8124" t="n">
        <v>0</v>
      </c>
      <c r="G8124" t="inlineStr">
        <is>
          <t>4342082571</t>
        </is>
      </c>
      <c r="H8124" t="inlineStr">
        <is>
          <t>2021-03-31 13:21:23</t>
        </is>
      </c>
      <c r="I8124" t="n">
        <v>3</v>
      </c>
      <c r="J8124" t="inlineStr">
        <is>
          <t>未知</t>
        </is>
      </c>
      <c r="K8124" t="inlineStr">
        <is>
          <t>9840698</t>
        </is>
      </c>
      <c r="L8124" t="inlineStr">
        <is>
          <t>女</t>
        </is>
      </c>
      <c r="M8124" t="inlineStr">
        <is>
          <t>一个想做剪辑并躺在来投稿的路上的懒癌晚期</t>
        </is>
      </c>
      <c r="N8124" t="n">
        <v>5</v>
      </c>
      <c r="O8124" t="inlineStr">
        <is>
          <t>年度大会员</t>
        </is>
      </c>
      <c r="P8124" t="inlineStr">
        <is>
          <t>原神</t>
        </is>
      </c>
      <c r="Q8124" t="inlineStr"/>
    </row>
    <row r="8125">
      <c r="A8125" t="inlineStr">
        <is>
          <t>401742377</t>
        </is>
      </c>
      <c r="B8125" t="inlineStr">
        <is>
          <t>4342077509</t>
        </is>
      </c>
      <c r="C8125" t="inlineStr">
        <is>
          <t>问所岚君</t>
        </is>
      </c>
      <c r="D8125" t="n">
        <v>-1</v>
      </c>
      <c r="E8125" t="inlineStr">
        <is>
          <t>回复 @问所岚君 :是胡桃[妙啊]我就在她旁边听丘丘之歌老可爱了[脱单doge]</t>
        </is>
      </c>
      <c r="F8125" t="n">
        <v>0</v>
      </c>
      <c r="G8125" t="inlineStr">
        <is>
          <t>4342071778</t>
        </is>
      </c>
      <c r="H8125" t="inlineStr">
        <is>
          <t>2021-03-31 13:21:21</t>
        </is>
      </c>
      <c r="I8125" t="n">
        <v>9</v>
      </c>
      <c r="J8125" t="inlineStr">
        <is>
          <t>未知</t>
        </is>
      </c>
      <c r="K8125" t="inlineStr">
        <is>
          <t>695691123</t>
        </is>
      </c>
      <c r="L8125" t="inlineStr">
        <is>
          <t>保密</t>
        </is>
      </c>
      <c r="M8125" t="inlineStr"/>
      <c r="N8125" t="n">
        <v>3</v>
      </c>
      <c r="O8125" t="inlineStr"/>
      <c r="P8125" t="inlineStr"/>
      <c r="Q8125" t="inlineStr"/>
    </row>
    <row r="8126">
      <c r="A8126" t="inlineStr">
        <is>
          <t>401742377</t>
        </is>
      </c>
      <c r="B8126" t="inlineStr">
        <is>
          <t>4342077395</t>
        </is>
      </c>
      <c r="C8126" t="inlineStr">
        <is>
          <t>研秦circle</t>
        </is>
      </c>
      <c r="D8126" t="n">
        <v>-1</v>
      </c>
      <c r="E8126" t="inlineStr">
        <is>
          <t>回复 @浠汐把眼闭 :因为我不知道他们做地图的速度，所以不知道说什么好。与其赶工出一个品质不好的，我更希望好好打磨哪怕延期</t>
        </is>
      </c>
      <c r="F8126" t="n">
        <v>0</v>
      </c>
      <c r="G8126" t="inlineStr">
        <is>
          <t>4342056945</t>
        </is>
      </c>
      <c r="H8126" t="inlineStr">
        <is>
          <t>2021-03-31 13:21:16</t>
        </is>
      </c>
      <c r="I8126" t="n">
        <v>0</v>
      </c>
      <c r="J8126" t="inlineStr">
        <is>
          <t>未知</t>
        </is>
      </c>
      <c r="K8126" t="inlineStr">
        <is>
          <t>29481150</t>
        </is>
      </c>
      <c r="L8126" t="inlineStr">
        <is>
          <t>女</t>
        </is>
      </c>
      <c r="M8126" t="inlineStr">
        <is>
          <t>对世界乐观的悲观主义者</t>
        </is>
      </c>
      <c r="N8126" t="n">
        <v>6</v>
      </c>
      <c r="O8126" t="inlineStr">
        <is>
          <t>年度大会员</t>
        </is>
      </c>
      <c r="P8126" t="inlineStr">
        <is>
          <t>原神</t>
        </is>
      </c>
      <c r="Q8126" t="inlineStr">
        <is>
          <t>原神</t>
        </is>
      </c>
    </row>
    <row r="8127">
      <c r="A8127" t="inlineStr">
        <is>
          <t>401742377</t>
        </is>
      </c>
      <c r="B8127" t="inlineStr">
        <is>
          <t>4342082392</t>
        </is>
      </c>
      <c r="C8127" t="inlineStr">
        <is>
          <t>电池抽奖机</t>
        </is>
      </c>
      <c r="D8127" t="n">
        <v>-1</v>
      </c>
      <c r="E8127" t="inlineStr">
        <is>
          <t>回复 @神的可乐罐 :不是的哦，雪山剧情还送了一把剑的</t>
        </is>
      </c>
      <c r="F8127" t="n">
        <v>0</v>
      </c>
      <c r="G8127" t="inlineStr">
        <is>
          <t>4341924345</t>
        </is>
      </c>
      <c r="H8127" t="inlineStr">
        <is>
          <t>2021-03-31 13:21:15</t>
        </is>
      </c>
      <c r="I8127" t="n">
        <v>0</v>
      </c>
      <c r="J8127" t="inlineStr">
        <is>
          <t>未知</t>
        </is>
      </c>
      <c r="K8127" t="inlineStr">
        <is>
          <t>14625712</t>
        </is>
      </c>
      <c r="L8127" t="inlineStr">
        <is>
          <t>保密</t>
        </is>
      </c>
      <c r="M8127" t="inlineStr">
        <is>
          <t>头像是劳资自己画的，别用别用别用！！！！</t>
        </is>
      </c>
      <c r="N8127" t="n">
        <v>5</v>
      </c>
      <c r="O8127" t="inlineStr">
        <is>
          <t>年度大会员</t>
        </is>
      </c>
      <c r="P8127" t="inlineStr"/>
      <c r="Q8127" t="inlineStr"/>
    </row>
    <row r="8128">
      <c r="A8128" t="inlineStr">
        <is>
          <t>401742377</t>
        </is>
      </c>
      <c r="B8128" t="inlineStr">
        <is>
          <t>4342073666</t>
        </is>
      </c>
      <c r="C8128" t="inlineStr">
        <is>
          <t>四季夏目Official</t>
        </is>
      </c>
      <c r="D8128" t="n">
        <v>1173</v>
      </c>
      <c r="E8128" t="inlineStr">
        <is>
          <t>难得的评论区一片和谐，战力全去隔壁了[滑稽]</t>
        </is>
      </c>
      <c r="F8128" t="n">
        <v>3</v>
      </c>
      <c r="G8128" t="inlineStr">
        <is>
          <t>0</t>
        </is>
      </c>
      <c r="H8128" t="inlineStr">
        <is>
          <t>2021-03-31 13:21:12</t>
        </is>
      </c>
      <c r="I8128" t="n">
        <v>11</v>
      </c>
      <c r="J8128" t="inlineStr">
        <is>
          <t>未知</t>
        </is>
      </c>
      <c r="K8128" t="inlineStr">
        <is>
          <t>59904928</t>
        </is>
      </c>
      <c r="L8128" t="inlineStr">
        <is>
          <t>保密</t>
        </is>
      </c>
      <c r="M8128" t="inlineStr">
        <is>
          <t>买两盒吧</t>
        </is>
      </c>
      <c r="N8128" t="n">
        <v>5</v>
      </c>
      <c r="O8128" t="inlineStr">
        <is>
          <t>年度大会员</t>
        </is>
      </c>
      <c r="P8128" t="inlineStr"/>
      <c r="Q8128" t="inlineStr">
        <is>
          <t>星座系列：双鱼座</t>
        </is>
      </c>
    </row>
    <row r="8129">
      <c r="A8129" t="inlineStr">
        <is>
          <t>401742377</t>
        </is>
      </c>
      <c r="B8129" t="inlineStr">
        <is>
          <t>4342082265</t>
        </is>
      </c>
      <c r="C8129" t="inlineStr">
        <is>
          <t>燕语星河</t>
        </is>
      </c>
      <c r="D8129" t="n">
        <v>-1</v>
      </c>
      <c r="E8129" t="inlineStr">
        <is>
          <t>回复 @ku_uko :我也是，做活动刷大师完美无暇之白的时候突然弹不了了，退出就羽化了</t>
        </is>
      </c>
      <c r="F8129" t="n">
        <v>0</v>
      </c>
      <c r="G8129" t="inlineStr">
        <is>
          <t>4341745636</t>
        </is>
      </c>
      <c r="H8129" t="inlineStr">
        <is>
          <t>2021-03-31 13:21:10</t>
        </is>
      </c>
      <c r="I8129" t="n">
        <v>0</v>
      </c>
      <c r="J8129" t="inlineStr">
        <is>
          <t>未知</t>
        </is>
      </c>
      <c r="K8129" t="inlineStr">
        <is>
          <t>274852677</t>
        </is>
      </c>
      <c r="L8129" t="inlineStr">
        <is>
          <t>保密</t>
        </is>
      </c>
      <c r="M8129" t="inlineStr"/>
      <c r="N8129" t="n">
        <v>5</v>
      </c>
      <c r="O8129" t="inlineStr"/>
      <c r="P8129" t="inlineStr">
        <is>
          <t>星座系列：金牛座</t>
        </is>
      </c>
      <c r="Q8129" t="inlineStr">
        <is>
          <t>星座系列：金牛座</t>
        </is>
      </c>
    </row>
    <row r="8130">
      <c r="A8130" t="inlineStr">
        <is>
          <t>401742377</t>
        </is>
      </c>
      <c r="B8130" t="inlineStr">
        <is>
          <t>4342082210</t>
        </is>
      </c>
      <c r="C8130" t="inlineStr">
        <is>
          <t>芜-牛杂</t>
        </is>
      </c>
      <c r="D8130" t="n">
        <v>1172</v>
      </c>
      <c r="E8130" t="inlineStr">
        <is>
          <t>呼呼，啦啦啦，我后面听哭了，谢谢陈致逸老师[打call]</t>
        </is>
      </c>
      <c r="F8130" t="n">
        <v>0</v>
      </c>
      <c r="G8130" t="inlineStr">
        <is>
          <t>0</t>
        </is>
      </c>
      <c r="H8130" t="inlineStr">
        <is>
          <t>2021-03-31 13:21:07</t>
        </is>
      </c>
      <c r="I8130" t="n">
        <v>1</v>
      </c>
      <c r="J8130" t="inlineStr">
        <is>
          <t>未知</t>
        </is>
      </c>
      <c r="K8130" t="inlineStr">
        <is>
          <t>298252059</t>
        </is>
      </c>
      <c r="L8130" t="inlineStr">
        <is>
          <t>保密</t>
        </is>
      </c>
      <c r="M8130" t="inlineStr"/>
      <c r="N8130" t="n">
        <v>5</v>
      </c>
      <c r="O8130" t="inlineStr">
        <is>
          <t>年度大会员</t>
        </is>
      </c>
      <c r="P8130" t="inlineStr">
        <is>
          <t>小主安康</t>
        </is>
      </c>
      <c r="Q8130" t="inlineStr"/>
    </row>
    <row r="8131">
      <c r="A8131" t="inlineStr">
        <is>
          <t>401742377</t>
        </is>
      </c>
      <c r="B8131" t="inlineStr">
        <is>
          <t>4342073532</t>
        </is>
      </c>
      <c r="C8131" t="inlineStr">
        <is>
          <t>月刹葉TR</t>
        </is>
      </c>
      <c r="D8131" t="n">
        <v>1171</v>
      </c>
      <c r="E8131" t="inlineStr">
        <is>
          <t>去雪山就和回家一样[doge]</t>
        </is>
      </c>
      <c r="F8131" t="n">
        <v>0</v>
      </c>
      <c r="G8131" t="inlineStr">
        <is>
          <t>0</t>
        </is>
      </c>
      <c r="H8131" t="inlineStr">
        <is>
          <t>2021-03-31 13:21:06</t>
        </is>
      </c>
      <c r="I8131" t="n">
        <v>0</v>
      </c>
      <c r="J8131" t="inlineStr">
        <is>
          <t>未知</t>
        </is>
      </c>
      <c r="K8131" t="inlineStr">
        <is>
          <t>439017785</t>
        </is>
      </c>
      <c r="L8131" t="inlineStr">
        <is>
          <t>男</t>
        </is>
      </c>
      <c r="M8131" t="inlineStr">
        <is>
          <t>思考人生……</t>
        </is>
      </c>
      <c r="N8131" t="n">
        <v>5</v>
      </c>
      <c r="O8131" t="inlineStr">
        <is>
          <t>大会员</t>
        </is>
      </c>
      <c r="P8131" t="inlineStr">
        <is>
          <t>明日方舟-凯尔希</t>
        </is>
      </c>
      <c r="Q8131" t="inlineStr">
        <is>
          <t>原神</t>
        </is>
      </c>
    </row>
    <row r="8132">
      <c r="A8132" t="inlineStr">
        <is>
          <t>401742377</t>
        </is>
      </c>
      <c r="B8132" t="inlineStr">
        <is>
          <t>4342082159</t>
        </is>
      </c>
      <c r="C8132" t="inlineStr">
        <is>
          <t>韭菜小盒_</t>
        </is>
      </c>
      <c r="D8132" t="n">
        <v>1170</v>
      </c>
      <c r="E8132" t="inlineStr">
        <is>
          <t>这是天使的声音吧</t>
        </is>
      </c>
      <c r="F8132" t="n">
        <v>0</v>
      </c>
      <c r="G8132" t="inlineStr">
        <is>
          <t>0</t>
        </is>
      </c>
      <c r="H8132" t="inlineStr">
        <is>
          <t>2021-03-31 13:21:05</t>
        </is>
      </c>
      <c r="I8132" t="n">
        <v>0</v>
      </c>
      <c r="J8132" t="inlineStr">
        <is>
          <t>未知</t>
        </is>
      </c>
      <c r="K8132" t="inlineStr">
        <is>
          <t>37475553</t>
        </is>
      </c>
      <c r="L8132" t="inlineStr">
        <is>
          <t>女</t>
        </is>
      </c>
      <c r="M8132" t="inlineStr">
        <is>
          <t>再次望向你的眼睛</t>
        </is>
      </c>
      <c r="N8132" t="n">
        <v>5</v>
      </c>
      <c r="O8132" t="inlineStr">
        <is>
          <t>年度大会员</t>
        </is>
      </c>
      <c r="P8132" t="inlineStr">
        <is>
          <t>梦塔·雪谜城</t>
        </is>
      </c>
      <c r="Q8132" t="inlineStr"/>
    </row>
    <row r="8133">
      <c r="A8133" t="inlineStr">
        <is>
          <t>401742377</t>
        </is>
      </c>
      <c r="B8133" t="inlineStr">
        <is>
          <t>4342076935</t>
        </is>
      </c>
      <c r="C8133" t="inlineStr">
        <is>
          <t>彼岸花开蓝灵仙</t>
        </is>
      </c>
      <c r="D8133" t="n">
        <v>-1</v>
      </c>
      <c r="E8133" t="inlineStr">
        <is>
          <t>大赞</t>
        </is>
      </c>
      <c r="F8133" t="n">
        <v>0</v>
      </c>
      <c r="G8133" t="inlineStr">
        <is>
          <t>4342076935</t>
        </is>
      </c>
      <c r="H8133" t="inlineStr">
        <is>
          <t>2021-03-31 13:20:54</t>
        </is>
      </c>
      <c r="I8133" t="n">
        <v>0</v>
      </c>
      <c r="J8133" t="inlineStr">
        <is>
          <t>未知</t>
        </is>
      </c>
      <c r="K8133" t="inlineStr">
        <is>
          <t>697514586</t>
        </is>
      </c>
      <c r="L8133" t="inlineStr">
        <is>
          <t>保密</t>
        </is>
      </c>
      <c r="M8133" t="inlineStr">
        <is>
          <t>这个人很神秘，写都什么不</t>
        </is>
      </c>
      <c r="N8133" t="n">
        <v>3</v>
      </c>
      <c r="O8133" t="inlineStr">
        <is>
          <t>大会员</t>
        </is>
      </c>
      <c r="P8133" t="inlineStr"/>
      <c r="Q8133" t="inlineStr"/>
    </row>
    <row r="8134">
      <c r="A8134" t="inlineStr">
        <is>
          <t>401742377</t>
        </is>
      </c>
      <c r="B8134" t="inlineStr">
        <is>
          <t>4342076912</t>
        </is>
      </c>
      <c r="C8134" t="inlineStr">
        <is>
          <t>璃月首富</t>
        </is>
      </c>
      <c r="D8134" t="n">
        <v>-1</v>
      </c>
      <c r="E8134" t="inlineStr">
        <is>
          <t>回复 @逆の时针Cat :胡桃那个我还真走了半天，后来才发现，哦，原来已经给提示了[笑哭]。</t>
        </is>
      </c>
      <c r="F8134" t="n">
        <v>0</v>
      </c>
      <c r="G8134" t="inlineStr">
        <is>
          <t>4341915811</t>
        </is>
      </c>
      <c r="H8134" t="inlineStr">
        <is>
          <t>2021-03-31 13:20:53</t>
        </is>
      </c>
      <c r="I8134" t="n">
        <v>30</v>
      </c>
      <c r="J8134" t="inlineStr">
        <is>
          <t>未知</t>
        </is>
      </c>
      <c r="K8134" t="inlineStr">
        <is>
          <t>416598894</t>
        </is>
      </c>
      <c r="L8134" t="inlineStr">
        <is>
          <t>女</t>
        </is>
      </c>
      <c r="M8134" t="inlineStr"/>
      <c r="N8134" t="n">
        <v>5</v>
      </c>
      <c r="O8134" t="inlineStr"/>
      <c r="P8134" t="inlineStr"/>
      <c r="Q8134" t="inlineStr"/>
    </row>
    <row r="8135">
      <c r="A8135" t="inlineStr">
        <is>
          <t>401742377</t>
        </is>
      </c>
      <c r="B8135" t="inlineStr">
        <is>
          <t>4342073094</t>
        </is>
      </c>
      <c r="C8135" t="inlineStr">
        <is>
          <t>夜の无-神</t>
        </is>
      </c>
      <c r="D8135" t="n">
        <v>-1</v>
      </c>
      <c r="E8135" t="inlineStr">
        <is>
          <t>那得打多久呢[妙啊]</t>
        </is>
      </c>
      <c r="F8135" t="n">
        <v>0</v>
      </c>
      <c r="G8135" t="inlineStr">
        <is>
          <t>4342073094</t>
        </is>
      </c>
      <c r="H8135" t="inlineStr">
        <is>
          <t>2021-03-31 13:20:46</t>
        </is>
      </c>
      <c r="I8135" t="n">
        <v>0</v>
      </c>
      <c r="J8135" t="inlineStr">
        <is>
          <t>未知</t>
        </is>
      </c>
      <c r="K8135" t="inlineStr">
        <is>
          <t>192159049</t>
        </is>
      </c>
      <c r="L8135" t="inlineStr">
        <is>
          <t>男</t>
        </is>
      </c>
      <c r="M8135" t="inlineStr">
        <is>
          <t>.......</t>
        </is>
      </c>
      <c r="N8135" t="n">
        <v>4</v>
      </c>
      <c r="O8135" t="inlineStr">
        <is>
          <t>大会员</t>
        </is>
      </c>
      <c r="P8135" t="inlineStr"/>
      <c r="Q8135" t="inlineStr"/>
    </row>
    <row r="8136">
      <c r="A8136" t="inlineStr">
        <is>
          <t>401742377</t>
        </is>
      </c>
      <c r="B8136" t="inlineStr">
        <is>
          <t>4342076722</t>
        </is>
      </c>
      <c r="C8136" t="inlineStr">
        <is>
          <t>locaty</t>
        </is>
      </c>
      <c r="D8136" t="n">
        <v>1169</v>
      </c>
      <c r="E8136" t="inlineStr">
        <is>
          <t>无垠之白前面的旋律好像不能说的秘密里的早操片段啊……第一次听感觉就特别像</t>
        </is>
      </c>
      <c r="F8136" t="n">
        <v>0</v>
      </c>
      <c r="G8136" t="inlineStr">
        <is>
          <t>0</t>
        </is>
      </c>
      <c r="H8136" t="inlineStr">
        <is>
          <t>2021-03-31 13:20:44</t>
        </is>
      </c>
      <c r="I8136" t="n">
        <v>0</v>
      </c>
      <c r="J8136" t="inlineStr">
        <is>
          <t>未知</t>
        </is>
      </c>
      <c r="K8136" t="inlineStr">
        <is>
          <t>245120</t>
        </is>
      </c>
      <c r="L8136" t="inlineStr">
        <is>
          <t>保密</t>
        </is>
      </c>
      <c r="M8136" t="inlineStr"/>
      <c r="N8136" t="n">
        <v>5</v>
      </c>
      <c r="O8136" t="inlineStr">
        <is>
          <t>大会员</t>
        </is>
      </c>
      <c r="P8136" t="inlineStr"/>
      <c r="Q8136" t="inlineStr"/>
    </row>
    <row r="8137">
      <c r="A8137" t="inlineStr">
        <is>
          <t>401742377</t>
        </is>
      </c>
      <c r="B8137" t="inlineStr">
        <is>
          <t>4342073056</t>
        </is>
      </c>
      <c r="C8137" t="inlineStr">
        <is>
          <t>擅长捉人的高木君</t>
        </is>
      </c>
      <c r="D8137" t="n">
        <v>-1</v>
      </c>
      <c r="E8137" t="inlineStr">
        <is>
          <t>回复 @ghdjdnchxmz :还有美工[笑哭]</t>
        </is>
      </c>
      <c r="F8137" t="n">
        <v>0</v>
      </c>
      <c r="G8137" t="inlineStr">
        <is>
          <t>4341722714</t>
        </is>
      </c>
      <c r="H8137" t="inlineStr">
        <is>
          <t>2021-03-31 13:20:44</t>
        </is>
      </c>
      <c r="I8137" t="n">
        <v>0</v>
      </c>
      <c r="J8137" t="inlineStr">
        <is>
          <t>未知</t>
        </is>
      </c>
      <c r="K8137" t="inlineStr">
        <is>
          <t>7356896</t>
        </is>
      </c>
      <c r="L8137" t="inlineStr">
        <is>
          <t>保密</t>
        </is>
      </c>
      <c r="M8137" t="inlineStr"/>
      <c r="N8137" t="n">
        <v>5</v>
      </c>
      <c r="O8137" t="inlineStr">
        <is>
          <t>大会员</t>
        </is>
      </c>
      <c r="P8137" t="inlineStr"/>
      <c r="Q8137" t="inlineStr"/>
    </row>
    <row r="8138">
      <c r="A8138" t="inlineStr">
        <is>
          <t>401742377</t>
        </is>
      </c>
      <c r="B8138" t="inlineStr">
        <is>
          <t>4342073016</t>
        </is>
      </c>
      <c r="C8138" t="inlineStr">
        <is>
          <t>请勿云人生</t>
        </is>
      </c>
      <c r="D8138" t="n">
        <v>-1</v>
      </c>
      <c r="E8138" t="inlineStr">
        <is>
          <t>感谢陈老师！</t>
        </is>
      </c>
      <c r="F8138" t="n">
        <v>0</v>
      </c>
      <c r="G8138" t="inlineStr">
        <is>
          <t>4342073016</t>
        </is>
      </c>
      <c r="H8138" t="inlineStr">
        <is>
          <t>2021-03-31 13:20:42</t>
        </is>
      </c>
      <c r="I8138" t="n">
        <v>0</v>
      </c>
      <c r="J8138" t="inlineStr">
        <is>
          <t>未知</t>
        </is>
      </c>
      <c r="K8138" t="inlineStr">
        <is>
          <t>320038437</t>
        </is>
      </c>
      <c r="L8138" t="inlineStr">
        <is>
          <t>男</t>
        </is>
      </c>
      <c r="M8138" t="inlineStr"/>
      <c r="N8138" t="n">
        <v>5</v>
      </c>
      <c r="O8138" t="inlineStr">
        <is>
          <t>大会员</t>
        </is>
      </c>
      <c r="P8138" t="inlineStr"/>
      <c r="Q8138" t="inlineStr"/>
    </row>
    <row r="8139">
      <c r="A8139" t="inlineStr">
        <is>
          <t>401742377</t>
        </is>
      </c>
      <c r="B8139" t="inlineStr">
        <is>
          <t>4342081616</t>
        </is>
      </c>
      <c r="C8139" t="inlineStr">
        <is>
          <t>李姐不van睡</t>
        </is>
      </c>
      <c r="D8139" t="n">
        <v>-1</v>
      </c>
      <c r="E8139" t="inlineStr">
        <is>
          <t>在做了在做了（新建文件夹）</t>
        </is>
      </c>
      <c r="F8139" t="n">
        <v>0</v>
      </c>
      <c r="G8139" t="inlineStr">
        <is>
          <t>4342081616</t>
        </is>
      </c>
      <c r="H8139" t="inlineStr">
        <is>
          <t>2021-03-31 13:20:40</t>
        </is>
      </c>
      <c r="I8139" t="n">
        <v>0</v>
      </c>
      <c r="J8139" t="inlineStr">
        <is>
          <t>未知</t>
        </is>
      </c>
      <c r="K8139" t="inlineStr">
        <is>
          <t>94893357</t>
        </is>
      </c>
      <c r="L8139" t="inlineStr">
        <is>
          <t>保密</t>
        </is>
      </c>
      <c r="M8139" t="inlineStr">
        <is>
          <t>矛盾的青年</t>
        </is>
      </c>
      <c r="N8139" t="n">
        <v>5</v>
      </c>
      <c r="O8139" t="inlineStr">
        <is>
          <t>大会员</t>
        </is>
      </c>
      <c r="P8139" t="inlineStr"/>
      <c r="Q8139" t="inlineStr"/>
    </row>
    <row r="8140">
      <c r="A8140" t="inlineStr">
        <is>
          <t>401742377</t>
        </is>
      </c>
      <c r="B8140" t="inlineStr">
        <is>
          <t>4342072810</t>
        </is>
      </c>
      <c r="C8140" t="inlineStr">
        <is>
          <t>-冰墩墩-</t>
        </is>
      </c>
      <c r="D8140" t="n">
        <v>-1</v>
      </c>
      <c r="E8140" t="inlineStr">
        <is>
          <t>回复 @LanfongShawn :这个玉米，它能丰收么？[妙啊]</t>
        </is>
      </c>
      <c r="F8140" t="n">
        <v>0</v>
      </c>
      <c r="G8140" t="inlineStr">
        <is>
          <t>4341985923</t>
        </is>
      </c>
      <c r="H8140" t="inlineStr">
        <is>
          <t>2021-03-31 13:20:33</t>
        </is>
      </c>
      <c r="I8140" t="n">
        <v>2</v>
      </c>
      <c r="J8140" t="inlineStr">
        <is>
          <t>未知</t>
        </is>
      </c>
      <c r="K8140" t="inlineStr">
        <is>
          <t>382119704</t>
        </is>
      </c>
      <c r="L8140" t="inlineStr">
        <is>
          <t>保密</t>
        </is>
      </c>
      <c r="M8140" t="inlineStr"/>
      <c r="N8140" t="n">
        <v>5</v>
      </c>
      <c r="O8140" t="inlineStr"/>
      <c r="P8140" t="inlineStr"/>
      <c r="Q8140" t="inlineStr"/>
    </row>
    <row r="8141">
      <c r="A8141" t="inlineStr">
        <is>
          <t>401742377</t>
        </is>
      </c>
      <c r="B8141" t="inlineStr">
        <is>
          <t>4342072349</t>
        </is>
      </c>
      <c r="C8141" t="inlineStr">
        <is>
          <t>o折纸</t>
        </is>
      </c>
      <c r="D8141" t="n">
        <v>1168</v>
      </c>
      <c r="E8141" t="inlineStr">
        <is>
          <t>上流，这音乐[脱单doge]</t>
        </is>
      </c>
      <c r="F8141" t="n">
        <v>0</v>
      </c>
      <c r="G8141" t="inlineStr">
        <is>
          <t>0</t>
        </is>
      </c>
      <c r="H8141" t="inlineStr">
        <is>
          <t>2021-03-31 13:20:12</t>
        </is>
      </c>
      <c r="I8141" t="n">
        <v>1</v>
      </c>
      <c r="J8141" t="inlineStr">
        <is>
          <t>未知</t>
        </is>
      </c>
      <c r="K8141" t="inlineStr">
        <is>
          <t>512556427</t>
        </is>
      </c>
      <c r="L8141" t="inlineStr">
        <is>
          <t>男</t>
        </is>
      </c>
      <c r="M8141" t="inlineStr">
        <is>
          <t>没有琴不改名</t>
        </is>
      </c>
      <c r="N8141" t="n">
        <v>4</v>
      </c>
      <c r="O8141" t="inlineStr">
        <is>
          <t>大会员</t>
        </is>
      </c>
      <c r="P8141" t="inlineStr">
        <is>
          <t>嘉然今天吃什么</t>
        </is>
      </c>
      <c r="Q8141" t="inlineStr">
        <is>
          <t>原神</t>
        </is>
      </c>
    </row>
    <row r="8142">
      <c r="A8142" t="inlineStr">
        <is>
          <t>401742377</t>
        </is>
      </c>
      <c r="B8142" t="inlineStr">
        <is>
          <t>4342075683</t>
        </is>
      </c>
      <c r="C8142" t="inlineStr">
        <is>
          <t>慕容丹城</t>
        </is>
      </c>
      <c r="D8142" t="n">
        <v>1167</v>
      </c>
      <c r="E8142" t="inlineStr">
        <is>
          <t>快进到2031年[doge][doge][doge][doge]</t>
        </is>
      </c>
      <c r="F8142" t="n">
        <v>0</v>
      </c>
      <c r="G8142" t="inlineStr">
        <is>
          <t>0</t>
        </is>
      </c>
      <c r="H8142" t="inlineStr">
        <is>
          <t>2021-03-31 13:19:56</t>
        </is>
      </c>
      <c r="I8142" t="n">
        <v>1</v>
      </c>
      <c r="J8142" t="inlineStr">
        <is>
          <t>未知</t>
        </is>
      </c>
      <c r="K8142" t="inlineStr">
        <is>
          <t>375009563</t>
        </is>
      </c>
      <c r="L8142" t="inlineStr">
        <is>
          <t>保密</t>
        </is>
      </c>
      <c r="M8142" t="inlineStr">
        <is>
          <t>最美的梦献给相信童话的人</t>
        </is>
      </c>
      <c r="N8142" t="n">
        <v>5</v>
      </c>
      <c r="O8142" t="inlineStr">
        <is>
          <t>年度大会员</t>
        </is>
      </c>
      <c r="P8142" t="inlineStr">
        <is>
          <t>三周年恋曲</t>
        </is>
      </c>
      <c r="Q8142" t="inlineStr">
        <is>
          <t>三周年恋曲</t>
        </is>
      </c>
    </row>
    <row r="8143">
      <c r="A8143" t="inlineStr">
        <is>
          <t>401742377</t>
        </is>
      </c>
      <c r="B8143" t="inlineStr">
        <is>
          <t>4342071950</t>
        </is>
      </c>
      <c r="C8143" t="inlineStr">
        <is>
          <t>唔掂叔啊</t>
        </is>
      </c>
      <c r="D8143" t="n">
        <v>1166</v>
      </c>
      <c r="E8143" t="inlineStr">
        <is>
          <t>1:32每天都有听雪山这首，太好了，我流泪了</t>
        </is>
      </c>
      <c r="F8143" t="n">
        <v>0</v>
      </c>
      <c r="G8143" t="inlineStr">
        <is>
          <t>0</t>
        </is>
      </c>
      <c r="H8143" t="inlineStr">
        <is>
          <t>2021-03-31 13:19:52</t>
        </is>
      </c>
      <c r="I8143" t="n">
        <v>0</v>
      </c>
      <c r="J8143" t="inlineStr">
        <is>
          <t>未知</t>
        </is>
      </c>
      <c r="K8143" t="inlineStr">
        <is>
          <t>871373</t>
        </is>
      </c>
      <c r="L8143" t="inlineStr">
        <is>
          <t>保密</t>
        </is>
      </c>
      <c r="M8143" t="inlineStr"/>
      <c r="N8143" t="n">
        <v>5</v>
      </c>
      <c r="O8143" t="inlineStr">
        <is>
          <t>大会员</t>
        </is>
      </c>
      <c r="P8143" t="inlineStr"/>
      <c r="Q8143" t="inlineStr"/>
    </row>
    <row r="8144">
      <c r="A8144" t="inlineStr">
        <is>
          <t>401742377</t>
        </is>
      </c>
      <c r="B8144" t="inlineStr">
        <is>
          <t>4342080577</t>
        </is>
      </c>
      <c r="C8144" t="inlineStr">
        <is>
          <t>Eakim</t>
        </is>
      </c>
      <c r="D8144" t="n">
        <v>-1</v>
      </c>
      <c r="E8144" t="inlineStr">
        <is>
          <t>一个章节的剧情有三幕，如果一个版本一幕就是五个月，然后估计插两个节日版本过度。我个人预期就是九个月左右一个主城，不过还有类似雪山矿坑之类的小地图，反正就是老话——未来可期[doge]</t>
        </is>
      </c>
      <c r="F8144" t="n">
        <v>0</v>
      </c>
      <c r="G8144" t="inlineStr">
        <is>
          <t>4342080577</t>
        </is>
      </c>
      <c r="H8144" t="inlineStr">
        <is>
          <t>2021-03-31 13:19:51</t>
        </is>
      </c>
      <c r="I8144" t="n">
        <v>20</v>
      </c>
      <c r="J8144" t="inlineStr">
        <is>
          <t>未知</t>
        </is>
      </c>
      <c r="K8144" t="inlineStr">
        <is>
          <t>43235389</t>
        </is>
      </c>
      <c r="L8144" t="inlineStr">
        <is>
          <t>男</t>
        </is>
      </c>
      <c r="M8144" t="inlineStr"/>
      <c r="N8144" t="n">
        <v>5</v>
      </c>
      <c r="O8144" t="inlineStr">
        <is>
          <t>年度大会员</t>
        </is>
      </c>
      <c r="P8144" t="inlineStr"/>
      <c r="Q8144" t="inlineStr"/>
    </row>
    <row r="8145">
      <c r="A8145" t="inlineStr">
        <is>
          <t>401742377</t>
        </is>
      </c>
      <c r="B8145" t="inlineStr">
        <is>
          <t>4342080474</t>
        </is>
      </c>
      <c r="C8145" t="inlineStr">
        <is>
          <t>荧天下第一可爱</t>
        </is>
      </c>
      <c r="D8145" t="n">
        <v>-1</v>
      </c>
      <c r="E8145" t="inlineStr">
        <is>
          <t>雪山的愚人众多，你懂我的意思吧，而且晶蝶也多[滑稽]</t>
        </is>
      </c>
      <c r="F8145" t="n">
        <v>0</v>
      </c>
      <c r="G8145" t="inlineStr">
        <is>
          <t>4342080474</t>
        </is>
      </c>
      <c r="H8145" t="inlineStr">
        <is>
          <t>2021-03-31 13:19:46</t>
        </is>
      </c>
      <c r="I8145" t="n">
        <v>2</v>
      </c>
      <c r="J8145" t="inlineStr">
        <is>
          <t>未知</t>
        </is>
      </c>
      <c r="K8145" t="inlineStr">
        <is>
          <t>11195277</t>
        </is>
      </c>
      <c r="L8145" t="inlineStr">
        <is>
          <t>男</t>
        </is>
      </c>
      <c r="M8145" t="inlineStr">
        <is>
          <t>强加于人的善意，与恶意有何区别？</t>
        </is>
      </c>
      <c r="N8145" t="n">
        <v>6</v>
      </c>
      <c r="O8145" t="inlineStr">
        <is>
          <t>年度大会员</t>
        </is>
      </c>
      <c r="P8145" t="inlineStr">
        <is>
          <t>原神-海浪</t>
        </is>
      </c>
      <c r="Q8145" t="inlineStr">
        <is>
          <t>原神</t>
        </is>
      </c>
    </row>
    <row r="8146">
      <c r="A8146" t="inlineStr">
        <is>
          <t>401742377</t>
        </is>
      </c>
      <c r="B8146" t="inlineStr">
        <is>
          <t>4342071778</t>
        </is>
      </c>
      <c r="C8146" t="inlineStr">
        <is>
          <t>问所岚君</t>
        </is>
      </c>
      <c r="D8146" t="n">
        <v>-1</v>
      </c>
      <c r="E8146" t="inlineStr">
        <is>
          <t>？在拆个摄像头[脱单doge]我都不想路过雪山，奈何有任务[笑哭]不过还好有个小姐姐带我！[喜欢]</t>
        </is>
      </c>
      <c r="F8146" t="n">
        <v>0</v>
      </c>
      <c r="G8146" t="inlineStr">
        <is>
          <t>4342071778</t>
        </is>
      </c>
      <c r="H8146" t="inlineStr">
        <is>
          <t>2021-03-31 13:19:44</t>
        </is>
      </c>
      <c r="I8146" t="n">
        <v>19</v>
      </c>
      <c r="J8146" t="inlineStr">
        <is>
          <t>未知</t>
        </is>
      </c>
      <c r="K8146" t="inlineStr">
        <is>
          <t>695691123</t>
        </is>
      </c>
      <c r="L8146" t="inlineStr">
        <is>
          <t>保密</t>
        </is>
      </c>
      <c r="M8146" t="inlineStr"/>
      <c r="N8146" t="n">
        <v>3</v>
      </c>
      <c r="O8146" t="inlineStr"/>
      <c r="P8146" t="inlineStr"/>
      <c r="Q8146" t="inlineStr"/>
    </row>
    <row r="8147">
      <c r="A8147" t="inlineStr">
        <is>
          <t>401742377</t>
        </is>
      </c>
      <c r="B8147" t="inlineStr">
        <is>
          <t>4342080373</t>
        </is>
      </c>
      <c r="C8147" t="inlineStr">
        <is>
          <t>荧魈</t>
        </is>
      </c>
      <c r="D8147" t="n">
        <v>-1</v>
      </c>
      <c r="E8147" t="inlineStr">
        <is>
          <t>回复 @嘉1277 :你们才抖机灵吧</t>
        </is>
      </c>
      <c r="F8147" t="n">
        <v>0</v>
      </c>
      <c r="G8147" t="inlineStr">
        <is>
          <t>4341903776</t>
        </is>
      </c>
      <c r="H8147" t="inlineStr">
        <is>
          <t>2021-03-31 13:19:41</t>
        </is>
      </c>
      <c r="I8147" t="n">
        <v>0</v>
      </c>
      <c r="J8147" t="inlineStr">
        <is>
          <t>未知</t>
        </is>
      </c>
      <c r="K8147" t="inlineStr">
        <is>
          <t>23209646</t>
        </is>
      </c>
      <c r="L8147" t="inlineStr">
        <is>
          <t>保密</t>
        </is>
      </c>
      <c r="M8147" t="inlineStr"/>
      <c r="N8147" t="n">
        <v>5</v>
      </c>
      <c r="O8147" t="inlineStr">
        <is>
          <t>大会员</t>
        </is>
      </c>
      <c r="P8147" t="inlineStr">
        <is>
          <t>原神-海浪</t>
        </is>
      </c>
      <c r="Q8147" t="inlineStr">
        <is>
          <t>崩坏3·天穹流星</t>
        </is>
      </c>
    </row>
    <row r="8148">
      <c r="A8148" t="inlineStr">
        <is>
          <t>401742377</t>
        </is>
      </c>
      <c r="B8148" t="inlineStr">
        <is>
          <t>4342080167</t>
        </is>
      </c>
      <c r="C8148" t="inlineStr">
        <is>
          <t>Charley晨曦</t>
        </is>
      </c>
      <c r="D8148" t="n">
        <v>-1</v>
      </c>
      <c r="E8148" t="inlineStr">
        <is>
          <t>回复 @俺也整了一个 :弄成公主链接那种即看即下，下线即删不就行了</t>
        </is>
      </c>
      <c r="F8148" t="n">
        <v>0</v>
      </c>
      <c r="G8148" t="inlineStr">
        <is>
          <t>4341914471</t>
        </is>
      </c>
      <c r="H8148" t="inlineStr">
        <is>
          <t>2021-03-31 13:19:31</t>
        </is>
      </c>
      <c r="I8148" t="n">
        <v>8</v>
      </c>
      <c r="J8148" t="inlineStr">
        <is>
          <t>未知</t>
        </is>
      </c>
      <c r="K8148" t="inlineStr">
        <is>
          <t>83235157</t>
        </is>
      </c>
      <c r="L8148" t="inlineStr">
        <is>
          <t>男</t>
        </is>
      </c>
      <c r="M8148" t="inlineStr">
        <is>
          <t>sakura 最好了</t>
        </is>
      </c>
      <c r="N8148" t="n">
        <v>5</v>
      </c>
      <c r="O8148" t="inlineStr">
        <is>
          <t>年度大会员</t>
        </is>
      </c>
      <c r="P8148" t="inlineStr"/>
      <c r="Q8148" t="inlineStr"/>
    </row>
    <row r="8149">
      <c r="A8149" t="inlineStr">
        <is>
          <t>401742377</t>
        </is>
      </c>
      <c r="B8149" t="inlineStr">
        <is>
          <t>4342071471</t>
        </is>
      </c>
      <c r="C8149" t="inlineStr">
        <is>
          <t>玄冰_丶</t>
        </is>
      </c>
      <c r="D8149" t="n">
        <v>-1</v>
      </c>
      <c r="E8149" t="inlineStr">
        <is>
          <t>我朋友16级就问我进雪山[笑哭][笑哭]</t>
        </is>
      </c>
      <c r="F8149" t="n">
        <v>0</v>
      </c>
      <c r="G8149" t="inlineStr">
        <is>
          <t>4342071471</t>
        </is>
      </c>
      <c r="H8149" t="inlineStr">
        <is>
          <t>2021-03-31 13:19:28</t>
        </is>
      </c>
      <c r="I8149" t="n">
        <v>24</v>
      </c>
      <c r="J8149" t="inlineStr">
        <is>
          <t>未知</t>
        </is>
      </c>
      <c r="K8149" t="inlineStr">
        <is>
          <t>652366316</t>
        </is>
      </c>
      <c r="L8149" t="inlineStr">
        <is>
          <t>保密</t>
        </is>
      </c>
      <c r="M8149" t="inlineStr"/>
      <c r="N8149" t="n">
        <v>4</v>
      </c>
      <c r="O8149" t="inlineStr"/>
      <c r="P8149" t="inlineStr"/>
      <c r="Q8149" t="inlineStr"/>
    </row>
    <row r="8150">
      <c r="A8150" t="inlineStr">
        <is>
          <t>401742377</t>
        </is>
      </c>
      <c r="B8150" t="inlineStr">
        <is>
          <t>4342071361</t>
        </is>
      </c>
      <c r="C8150" t="inlineStr">
        <is>
          <t>xymtq</t>
        </is>
      </c>
      <c r="D8150" t="n">
        <v>-1</v>
      </c>
      <c r="E8150" t="inlineStr">
        <is>
          <t>回复 @俺也整了一个 :电脑端无所谓</t>
        </is>
      </c>
      <c r="F8150" t="n">
        <v>0</v>
      </c>
      <c r="G8150" t="inlineStr">
        <is>
          <t>4341914471</t>
        </is>
      </c>
      <c r="H8150" t="inlineStr">
        <is>
          <t>2021-03-31 13:19:23</t>
        </is>
      </c>
      <c r="I8150" t="n">
        <v>0</v>
      </c>
      <c r="J8150" t="inlineStr">
        <is>
          <t>未知</t>
        </is>
      </c>
      <c r="K8150" t="inlineStr">
        <is>
          <t>333124644</t>
        </is>
      </c>
      <c r="L8150" t="inlineStr">
        <is>
          <t>男</t>
        </is>
      </c>
      <c r="M8150" t="inlineStr"/>
      <c r="N8150" t="n">
        <v>5</v>
      </c>
      <c r="O8150" t="inlineStr">
        <is>
          <t>年度大会员</t>
        </is>
      </c>
      <c r="P8150" t="inlineStr">
        <is>
          <t>崩坏3·天穹流星</t>
        </is>
      </c>
      <c r="Q8150" t="inlineStr">
        <is>
          <t>崩坏3·天穹流星</t>
        </is>
      </c>
    </row>
    <row r="8151">
      <c r="A8151" t="inlineStr">
        <is>
          <t>401742377</t>
        </is>
      </c>
      <c r="B8151" t="inlineStr">
        <is>
          <t>4342071204</t>
        </is>
      </c>
      <c r="C8151" t="inlineStr">
        <is>
          <t>孤身叹息</t>
        </is>
      </c>
      <c r="D8151" t="n">
        <v>-1</v>
      </c>
      <c r="E8151" t="inlineStr">
        <is>
          <t>感谢感谢让我听到这么好听的音乐[给心心]</t>
        </is>
      </c>
      <c r="F8151" t="n">
        <v>0</v>
      </c>
      <c r="G8151" t="inlineStr">
        <is>
          <t>4342071204</t>
        </is>
      </c>
      <c r="H8151" t="inlineStr">
        <is>
          <t>2021-03-31 13:19:16</t>
        </is>
      </c>
      <c r="I8151" t="n">
        <v>0</v>
      </c>
      <c r="J8151" t="inlineStr">
        <is>
          <t>未知</t>
        </is>
      </c>
      <c r="K8151" t="inlineStr">
        <is>
          <t>350200302</t>
        </is>
      </c>
      <c r="L8151" t="inlineStr">
        <is>
          <t>保密</t>
        </is>
      </c>
      <c r="M8151" t="inlineStr"/>
      <c r="N8151" t="n">
        <v>5</v>
      </c>
      <c r="O8151" t="inlineStr">
        <is>
          <t>年度大会员</t>
        </is>
      </c>
      <c r="P8151" t="inlineStr"/>
      <c r="Q8151" t="inlineStr"/>
    </row>
    <row r="8152">
      <c r="A8152" t="inlineStr">
        <is>
          <t>401742377</t>
        </is>
      </c>
      <c r="B8152" t="inlineStr">
        <is>
          <t>4342070792</t>
        </is>
      </c>
      <c r="C8152" t="inlineStr">
        <is>
          <t>庚森之</t>
        </is>
      </c>
      <c r="D8152" t="n">
        <v>1165</v>
      </c>
      <c r="E8152" t="inlineStr">
        <is>
          <t>这是在讲故事呀。
开头的人声配合钢琴，仿佛看到了一群人在某个地方安居乐业，但逐渐升高的人声和加快的钢琴伴奏，似乎在说他们不得不离开家乡，前往远方。
转到提琴开始，略带沉重的感觉，离开家乡的人们在长途跋涉里艰难而又充满希望，此时轻快的钢琴和人声切入，啊，人们到了，是新的可以建设家乡的地方！人声里偏年幼的部分高昂起来，没错，人们鼓起干劲要在这里建设新的家园。
一个孩童般的声音开始独唱，新的生命诞生了，随着越来越多的孩童的声音加入，似乎人们已经开始了新的美好生活。悠扬的提琴和安稳的钢琴，一切都在祝福着此时人们的生活。
可是突然，突然提琴转调，钢琴加快，孩童的声音消失了，只剩下类似大人的祈祷般的和声。提琴消失了，只剩钢琴的沉重和人声的渐行渐远，新的家园也被毁灭了。</t>
        </is>
      </c>
      <c r="F8152" t="n">
        <v>20</v>
      </c>
      <c r="G8152" t="inlineStr">
        <is>
          <t>0</t>
        </is>
      </c>
      <c r="H8152" t="inlineStr">
        <is>
          <t>2021-03-31 13:18:56</t>
        </is>
      </c>
      <c r="I8152" t="n">
        <v>573</v>
      </c>
      <c r="J8152" t="inlineStr">
        <is>
          <t>未知</t>
        </is>
      </c>
      <c r="K8152" t="inlineStr">
        <is>
          <t>30420635</t>
        </is>
      </c>
      <c r="L8152" t="inlineStr">
        <is>
          <t>男</t>
        </is>
      </c>
      <c r="M8152" t="inlineStr">
        <is>
          <t>一位为了早日升到6级所以开始投稿些有的没的up主。</t>
        </is>
      </c>
      <c r="N8152" t="n">
        <v>5</v>
      </c>
      <c r="O8152" t="inlineStr">
        <is>
          <t>年度大会员</t>
        </is>
      </c>
      <c r="P8152" t="inlineStr"/>
      <c r="Q8152" t="inlineStr"/>
    </row>
    <row r="8153">
      <c r="A8153" t="inlineStr">
        <is>
          <t>401742377</t>
        </is>
      </c>
      <c r="B8153" t="inlineStr">
        <is>
          <t>4342069387</t>
        </is>
      </c>
      <c r="C8153" t="inlineStr">
        <is>
          <t>圆圆画的圈套</t>
        </is>
      </c>
      <c r="D8153" t="n">
        <v>-1</v>
      </c>
      <c r="E8153" t="inlineStr">
        <is>
          <t>别说，之前把寒天之钉翘掉后天变亮了很多，至少比起风龙废墟那种伤感的气氛消去了很多，现在我基本每天都去逛逛[吃瓜]</t>
        </is>
      </c>
      <c r="F8153" t="n">
        <v>0</v>
      </c>
      <c r="G8153" t="inlineStr">
        <is>
          <t>4342069387</t>
        </is>
      </c>
      <c r="H8153" t="inlineStr">
        <is>
          <t>2021-03-31 13:18:56</t>
        </is>
      </c>
      <c r="I8153" t="n">
        <v>3</v>
      </c>
      <c r="J8153" t="inlineStr">
        <is>
          <t>未知</t>
        </is>
      </c>
      <c r="K8153" t="inlineStr">
        <is>
          <t>97195349</t>
        </is>
      </c>
      <c r="L8153" t="inlineStr">
        <is>
          <t>保密</t>
        </is>
      </c>
      <c r="M8153" t="inlineStr"/>
      <c r="N8153" t="n">
        <v>5</v>
      </c>
      <c r="O8153" t="inlineStr">
        <is>
          <t>年度大会员</t>
        </is>
      </c>
      <c r="P8153" t="inlineStr"/>
      <c r="Q8153" t="inlineStr"/>
    </row>
    <row r="8154">
      <c r="A8154" t="inlineStr">
        <is>
          <t>401742377</t>
        </is>
      </c>
      <c r="B8154" t="inlineStr">
        <is>
          <t>4342064337</t>
        </is>
      </c>
      <c r="C8154" t="inlineStr">
        <is>
          <t>真-金金鱼</t>
        </is>
      </c>
      <c r="D8154" t="n">
        <v>-1</v>
      </c>
      <c r="E8154" t="inlineStr">
        <is>
          <t>胡桃治好了我的回血病[doge]</t>
        </is>
      </c>
      <c r="F8154" t="n">
        <v>0</v>
      </c>
      <c r="G8154" t="inlineStr">
        <is>
          <t>4342064337</t>
        </is>
      </c>
      <c r="H8154" t="inlineStr">
        <is>
          <t>2021-03-31 13:18:53</t>
        </is>
      </c>
      <c r="I8154" t="n">
        <v>0</v>
      </c>
      <c r="J8154" t="inlineStr">
        <is>
          <t>未知</t>
        </is>
      </c>
      <c r="K8154" t="inlineStr">
        <is>
          <t>434649511</t>
        </is>
      </c>
      <c r="L8154" t="inlineStr">
        <is>
          <t>保密</t>
        </is>
      </c>
      <c r="M8154" t="inlineStr">
        <is>
          <t>no game no life uwu</t>
        </is>
      </c>
      <c r="N8154" t="n">
        <v>4</v>
      </c>
      <c r="O8154" t="inlineStr">
        <is>
          <t>年度大会员</t>
        </is>
      </c>
      <c r="P8154" t="inlineStr">
        <is>
          <t>刺客伍六七</t>
        </is>
      </c>
      <c r="Q8154" t="inlineStr"/>
    </row>
    <row r="8155">
      <c r="A8155" t="inlineStr">
        <is>
          <t>401742377</t>
        </is>
      </c>
      <c r="B8155" t="inlineStr">
        <is>
          <t>4342069178</t>
        </is>
      </c>
      <c r="C8155" t="inlineStr">
        <is>
          <t>knkng</t>
        </is>
      </c>
      <c r="D8155" t="n">
        <v>1164</v>
      </c>
      <c r="E8155" t="inlineStr">
        <is>
          <t>能在春天的午觉醒了之后听到这样的音乐真的很舒服</t>
        </is>
      </c>
      <c r="F8155" t="n">
        <v>0</v>
      </c>
      <c r="G8155" t="inlineStr">
        <is>
          <t>0</t>
        </is>
      </c>
      <c r="H8155" t="inlineStr">
        <is>
          <t>2021-03-31 13:18:47</t>
        </is>
      </c>
      <c r="I8155" t="n">
        <v>1</v>
      </c>
      <c r="J8155" t="inlineStr">
        <is>
          <t>未知</t>
        </is>
      </c>
      <c r="K8155" t="inlineStr">
        <is>
          <t>100345356</t>
        </is>
      </c>
      <c r="L8155" t="inlineStr">
        <is>
          <t>男</t>
        </is>
      </c>
      <c r="M8155" t="inlineStr"/>
      <c r="N8155" t="n">
        <v>5</v>
      </c>
      <c r="O8155" t="inlineStr">
        <is>
          <t>年度大会员</t>
        </is>
      </c>
      <c r="P8155" t="inlineStr"/>
      <c r="Q8155" t="inlineStr"/>
    </row>
    <row r="8156">
      <c r="A8156" t="inlineStr">
        <is>
          <t>401742377</t>
        </is>
      </c>
      <c r="B8156" t="inlineStr">
        <is>
          <t>4342064134</t>
        </is>
      </c>
      <c r="C8156" t="inlineStr">
        <is>
          <t>零归羽</t>
        </is>
      </c>
      <c r="D8156" t="n">
        <v>-1</v>
      </c>
      <c r="E8156" t="inlineStr">
        <is>
          <t>如果1.5有家园的话，这三张不同地图的工作量也是有的，合起来差不多赶上蒙德全境了。而且据说白老板会在1.6作为层岩引路人再次登场，1.6开层岩概率很大</t>
        </is>
      </c>
      <c r="F8156" t="n">
        <v>0</v>
      </c>
      <c r="G8156" t="inlineStr">
        <is>
          <t>4342064134</t>
        </is>
      </c>
      <c r="H8156" t="inlineStr">
        <is>
          <t>2021-03-31 13:18:43</t>
        </is>
      </c>
      <c r="I8156" t="n">
        <v>0</v>
      </c>
      <c r="J8156" t="inlineStr">
        <is>
          <t>未知</t>
        </is>
      </c>
      <c r="K8156" t="inlineStr">
        <is>
          <t>317674799</t>
        </is>
      </c>
      <c r="L8156" t="inlineStr">
        <is>
          <t>男</t>
        </is>
      </c>
      <c r="M8156" t="inlineStr">
        <is>
          <t>有人的地方，就有阶级</t>
        </is>
      </c>
      <c r="N8156" t="n">
        <v>4</v>
      </c>
      <c r="O8156" t="inlineStr">
        <is>
          <t>大会员</t>
        </is>
      </c>
      <c r="P8156" t="inlineStr">
        <is>
          <t>原神-海浪</t>
        </is>
      </c>
      <c r="Q8156" t="inlineStr"/>
    </row>
    <row r="8157">
      <c r="A8157" t="inlineStr">
        <is>
          <t>401742377</t>
        </is>
      </c>
      <c r="B8157" t="inlineStr">
        <is>
          <t>4342064136</t>
        </is>
      </c>
      <c r="C8157" t="inlineStr">
        <is>
          <t>要多喝椰奶哦</t>
        </is>
      </c>
      <c r="D8157" t="n">
        <v>-1</v>
      </c>
      <c r="E8157" t="inlineStr">
        <is>
          <t>回复 @研秦circle :四个半月打磨不出一个层岩巨渊？如果说一个层岩巨渊都要给我做半年，那是不是七国出完要十年。</t>
        </is>
      </c>
      <c r="F8157" t="n">
        <v>0</v>
      </c>
      <c r="G8157" t="inlineStr">
        <is>
          <t>4342056945</t>
        </is>
      </c>
      <c r="H8157" t="inlineStr">
        <is>
          <t>2021-03-31 13:18:43</t>
        </is>
      </c>
      <c r="I8157" t="n">
        <v>0</v>
      </c>
      <c r="J8157" t="inlineStr">
        <is>
          <t>未知</t>
        </is>
      </c>
      <c r="K8157" t="inlineStr">
        <is>
          <t>177757377</t>
        </is>
      </c>
      <c r="L8157" t="inlineStr">
        <is>
          <t>保密</t>
        </is>
      </c>
      <c r="M8157" t="inlineStr">
        <is>
          <t>少来我这搞事情，我怕你们战斗力太差。
另外，我心情好的时候挺喜欢看你们撒泼打滚的样子。</t>
        </is>
      </c>
      <c r="N8157" t="n">
        <v>4</v>
      </c>
      <c r="O8157" t="inlineStr">
        <is>
          <t>年度大会员</t>
        </is>
      </c>
      <c r="P8157" t="inlineStr">
        <is>
          <t>要多喝椰奶</t>
        </is>
      </c>
      <c r="Q8157" t="inlineStr">
        <is>
          <t>原神</t>
        </is>
      </c>
    </row>
    <row r="8158">
      <c r="A8158" t="inlineStr">
        <is>
          <t>401742377</t>
        </is>
      </c>
      <c r="B8158" t="inlineStr">
        <is>
          <t>4342064062</t>
        </is>
      </c>
      <c r="C8158" t="inlineStr">
        <is>
          <t>聖千</t>
        </is>
      </c>
      <c r="D8158" t="n">
        <v>1163</v>
      </c>
      <c r="E8158" t="inlineStr">
        <is>
          <t>轻风不再温柔，磐石不再永恒，提瓦特大陆已经濒临崩溃，天空岛上集结着最后的希望。
外神的计划很成功，欺骗冰神，挑起七神与天理的矛盾，暗中执掌深渊教团…一切都很顺利，却被两个误入的年轻神灵所打破，战斗旷日持久，最终外神落败，代价惨烈……
‘‘我是不会让你死的’’
  ‘‘派蒙，你想做什么，逆转时空要付出极大代价，就算你是时间神也无法自保’’
  ‘‘你知道吗，与ta相伴的时光是我长久生命唯一的温暖，而身为时间神的我却没有时间与他相伴了，若再来一次，我要陪ta看遍世间的风光，吃尽天下的美食，再也不离开ta半步了。’’
‘‘未来之区，不再探索
进去不行，怎想再进
绰别号离，正义不仁’’
…
      一个白色的房间里，一群怪异装扮的人正在进行什么工作，悦动的光影在他们脸上跳动，‘‘报告，503876565号试验品进行了时间跳跃’’‘‘继续观察’’。</t>
        </is>
      </c>
      <c r="F8158" t="n">
        <v>0</v>
      </c>
      <c r="G8158" t="inlineStr">
        <is>
          <t>0</t>
        </is>
      </c>
      <c r="H8158" t="inlineStr">
        <is>
          <t>2021-03-31 13:18:40</t>
        </is>
      </c>
      <c r="I8158" t="n">
        <v>1</v>
      </c>
      <c r="J8158" t="inlineStr">
        <is>
          <t>未知</t>
        </is>
      </c>
      <c r="K8158" t="inlineStr">
        <is>
          <t>84525266</t>
        </is>
      </c>
      <c r="L8158" t="inlineStr">
        <is>
          <t>保密</t>
        </is>
      </c>
      <c r="M8158" t="inlineStr">
        <is>
          <t>超脱者，承载者，宇宙之父，时空之主，虚空独行者，无尽漫游者，无限者，无法记载者，无法描述者，永恒的旅人，超脱命运者，规则外的存在——圣皇</t>
        </is>
      </c>
      <c r="N8158" t="n">
        <v>5</v>
      </c>
      <c r="O8158" t="inlineStr">
        <is>
          <t>年度大会员</t>
        </is>
      </c>
      <c r="P8158" t="inlineStr">
        <is>
          <t>碧蓝航线</t>
        </is>
      </c>
      <c r="Q8158" t="inlineStr"/>
    </row>
    <row r="8159">
      <c r="A8159" t="inlineStr">
        <is>
          <t>401742377</t>
        </is>
      </c>
      <c r="B8159" t="inlineStr">
        <is>
          <t>4342064027</t>
        </is>
      </c>
      <c r="C8159" t="inlineStr">
        <is>
          <t>matu大</t>
        </is>
      </c>
      <c r="D8159" t="n">
        <v>-1</v>
      </c>
      <c r="E8159" t="inlineStr">
        <is>
          <t>陈老师yyds</t>
        </is>
      </c>
      <c r="F8159" t="n">
        <v>0</v>
      </c>
      <c r="G8159" t="inlineStr">
        <is>
          <t>4342064027</t>
        </is>
      </c>
      <c r="H8159" t="inlineStr">
        <is>
          <t>2021-03-31 13:18:38</t>
        </is>
      </c>
      <c r="I8159" t="n">
        <v>1</v>
      </c>
      <c r="J8159" t="inlineStr">
        <is>
          <t>未知</t>
        </is>
      </c>
      <c r="K8159" t="inlineStr">
        <is>
          <t>338352381</t>
        </is>
      </c>
      <c r="L8159" t="inlineStr">
        <is>
          <t>保密</t>
        </is>
      </c>
      <c r="M8159" t="inlineStr"/>
      <c r="N8159" t="n">
        <v>4</v>
      </c>
      <c r="O8159" t="inlineStr">
        <is>
          <t>大会员</t>
        </is>
      </c>
      <c r="P8159" t="inlineStr">
        <is>
          <t>原神-海浪</t>
        </is>
      </c>
      <c r="Q8159" t="inlineStr"/>
    </row>
    <row r="8160">
      <c r="A8160" t="inlineStr">
        <is>
          <t>401742377</t>
        </is>
      </c>
      <c r="B8160" t="inlineStr">
        <is>
          <t>4342063987</t>
        </is>
      </c>
      <c r="C8160" t="inlineStr">
        <is>
          <t>羽隹j</t>
        </is>
      </c>
      <c r="D8160" t="n">
        <v>-1</v>
      </c>
      <c r="E8160" t="inlineStr">
        <is>
          <t>刚20级的时候一个大佬进我世界，带了我一下午去解锁了山顶任务</t>
        </is>
      </c>
      <c r="F8160" t="n">
        <v>0</v>
      </c>
      <c r="G8160" t="inlineStr">
        <is>
          <t>4342063987</t>
        </is>
      </c>
      <c r="H8160" t="inlineStr">
        <is>
          <t>2021-03-31 13:18:36</t>
        </is>
      </c>
      <c r="I8160" t="n">
        <v>35</v>
      </c>
      <c r="J8160" t="inlineStr">
        <is>
          <t>未知</t>
        </is>
      </c>
      <c r="K8160" t="inlineStr">
        <is>
          <t>359686322</t>
        </is>
      </c>
      <c r="L8160" t="inlineStr">
        <is>
          <t>保密</t>
        </is>
      </c>
      <c r="M8160" t="inlineStr"/>
      <c r="N8160" t="n">
        <v>4</v>
      </c>
      <c r="O8160" t="inlineStr">
        <is>
          <t>年度大会员</t>
        </is>
      </c>
      <c r="P8160" t="inlineStr"/>
      <c r="Q8160" t="inlineStr"/>
    </row>
    <row r="8161">
      <c r="A8161" t="inlineStr">
        <is>
          <t>401742377</t>
        </is>
      </c>
      <c r="B8161" t="inlineStr">
        <is>
          <t>4342063932</t>
        </is>
      </c>
      <c r="C8161" t="inlineStr">
        <is>
          <t>轻凤凤</t>
        </is>
      </c>
      <c r="D8161" t="n">
        <v>-1</v>
      </c>
      <c r="E8161" t="inlineStr">
        <is>
          <t>我十六级刚开联机世界就进雪山了[doge]，然后全程也是被一个卢姥爷加琴带着做任务[笑哭]</t>
        </is>
      </c>
      <c r="F8161" t="n">
        <v>0</v>
      </c>
      <c r="G8161" t="inlineStr">
        <is>
          <t>4342063932</t>
        </is>
      </c>
      <c r="H8161" t="inlineStr">
        <is>
          <t>2021-03-31 13:18:33</t>
        </is>
      </c>
      <c r="I8161" t="n">
        <v>56</v>
      </c>
      <c r="J8161" t="inlineStr">
        <is>
          <t>未知</t>
        </is>
      </c>
      <c r="K8161" t="inlineStr">
        <is>
          <t>483046009</t>
        </is>
      </c>
      <c r="L8161" t="inlineStr">
        <is>
          <t>保密</t>
        </is>
      </c>
      <c r="M8161" t="inlineStr">
        <is>
          <t>不求真理在握，但愿信仰在心</t>
        </is>
      </c>
      <c r="N8161" t="n">
        <v>4</v>
      </c>
      <c r="O8161" t="inlineStr"/>
      <c r="P8161" t="inlineStr">
        <is>
          <t>神乐七奈</t>
        </is>
      </c>
      <c r="Q8161" t="inlineStr">
        <is>
          <t>神乐七奈</t>
        </is>
      </c>
    </row>
    <row r="8162">
      <c r="A8162" t="inlineStr">
        <is>
          <t>401742377</t>
        </is>
      </c>
      <c r="B8162" t="inlineStr">
        <is>
          <t>4342068719</t>
        </is>
      </c>
      <c r="C8162" t="inlineStr">
        <is>
          <t>没吃饭的刮痧师傅</t>
        </is>
      </c>
      <c r="D8162" t="n">
        <v>-1</v>
      </c>
      <c r="E8162" t="inlineStr">
        <is>
          <t>现在已经能看到了啊。。。游戏里面有剧情回顾好吧[doge][嗑瓜子]</t>
        </is>
      </c>
      <c r="F8162" t="n">
        <v>0</v>
      </c>
      <c r="G8162" t="inlineStr">
        <is>
          <t>4342068719</t>
        </is>
      </c>
      <c r="H8162" t="inlineStr">
        <is>
          <t>2021-03-31 13:18:27</t>
        </is>
      </c>
      <c r="I8162" t="n">
        <v>0</v>
      </c>
      <c r="J8162" t="inlineStr">
        <is>
          <t>未知</t>
        </is>
      </c>
      <c r="K8162" t="inlineStr">
        <is>
          <t>346045940</t>
        </is>
      </c>
      <c r="L8162" t="inlineStr">
        <is>
          <t>保密</t>
        </is>
      </c>
      <c r="M8162" t="inlineStr"/>
      <c r="N8162" t="n">
        <v>5</v>
      </c>
      <c r="O8162" t="inlineStr">
        <is>
          <t>大会员</t>
        </is>
      </c>
      <c r="P8162" t="inlineStr"/>
      <c r="Q8162" t="inlineStr"/>
    </row>
    <row r="8163">
      <c r="A8163" t="inlineStr">
        <is>
          <t>401742377</t>
        </is>
      </c>
      <c r="B8163" t="inlineStr">
        <is>
          <t>4342068679</t>
        </is>
      </c>
      <c r="C8163" t="inlineStr">
        <is>
          <t>-超-人-不-会-飞</t>
        </is>
      </c>
      <c r="D8163" t="n">
        <v>2</v>
      </c>
      <c r="E8163" t="inlineStr">
        <is>
          <t>虽然没见过，但有小闪电就勉为其难帮你捞一下吧[doge]</t>
        </is>
      </c>
      <c r="F8163" t="n">
        <v>0</v>
      </c>
      <c r="G8163" t="inlineStr">
        <is>
          <t>4342068679</t>
        </is>
      </c>
      <c r="H8163" t="inlineStr">
        <is>
          <t>2021-03-31 13:18:26</t>
        </is>
      </c>
      <c r="I8163" t="n">
        <v>0</v>
      </c>
      <c r="J8163" t="inlineStr">
        <is>
          <t>未知</t>
        </is>
      </c>
      <c r="K8163" t="inlineStr">
        <is>
          <t>504077533</t>
        </is>
      </c>
      <c r="L8163" t="inlineStr">
        <is>
          <t>保密</t>
        </is>
      </c>
      <c r="M8163" t="inlineStr">
        <is>
          <t>这个人很勤奋，留下了一点字</t>
        </is>
      </c>
      <c r="N8163" t="n">
        <v>4</v>
      </c>
      <c r="O8163" t="inlineStr">
        <is>
          <t>年度大会员</t>
        </is>
      </c>
      <c r="P8163" t="inlineStr">
        <is>
          <t>暮光幻影</t>
        </is>
      </c>
      <c r="Q8163" t="inlineStr"/>
    </row>
    <row r="8164">
      <c r="A8164" t="inlineStr">
        <is>
          <t>401742377</t>
        </is>
      </c>
      <c r="B8164" t="inlineStr">
        <is>
          <t>4342068529</t>
        </is>
      </c>
      <c r="C8164" t="inlineStr">
        <is>
          <t>是啊瑜吖</t>
        </is>
      </c>
      <c r="D8164" t="n">
        <v>1162</v>
      </c>
      <c r="E8164" t="inlineStr">
        <is>
          <t>可不可以把派蒙拉出来当小精灵常驻嘛</t>
        </is>
      </c>
      <c r="F8164" t="n">
        <v>0</v>
      </c>
      <c r="G8164" t="inlineStr">
        <is>
          <t>0</t>
        </is>
      </c>
      <c r="H8164" t="inlineStr">
        <is>
          <t>2021-03-31 13:18:20</t>
        </is>
      </c>
      <c r="I8164" t="n">
        <v>0</v>
      </c>
      <c r="J8164" t="inlineStr">
        <is>
          <t>未知</t>
        </is>
      </c>
      <c r="K8164" t="inlineStr">
        <is>
          <t>3029325</t>
        </is>
      </c>
      <c r="L8164" t="inlineStr">
        <is>
          <t>女</t>
        </is>
      </c>
      <c r="M8164" t="inlineStr"/>
      <c r="N8164" t="n">
        <v>5</v>
      </c>
      <c r="O8164" t="inlineStr">
        <is>
          <t>年度大会员</t>
        </is>
      </c>
      <c r="P8164" t="inlineStr">
        <is>
          <t>万界仙踪</t>
        </is>
      </c>
      <c r="Q8164" t="inlineStr"/>
    </row>
    <row r="8165">
      <c r="A8165" t="inlineStr">
        <is>
          <t>401742377</t>
        </is>
      </c>
      <c r="B8165" t="inlineStr">
        <is>
          <t>4342068492</t>
        </is>
      </c>
      <c r="C8165" t="inlineStr">
        <is>
          <t>夜羽寒枭</t>
        </is>
      </c>
      <c r="D8165" t="n">
        <v>-1</v>
      </c>
      <c r="E8165" t="inlineStr">
        <is>
          <t>MC里拿床炸末影龙炸疯了？[脱单doge][脱单doge][脱单doge]</t>
        </is>
      </c>
      <c r="F8165" t="n">
        <v>0</v>
      </c>
      <c r="G8165" t="inlineStr">
        <is>
          <t>4342068492</t>
        </is>
      </c>
      <c r="H8165" t="inlineStr">
        <is>
          <t>2021-03-31 13:18:18</t>
        </is>
      </c>
      <c r="I8165" t="n">
        <v>5</v>
      </c>
      <c r="J8165" t="inlineStr">
        <is>
          <t>未知</t>
        </is>
      </c>
      <c r="K8165" t="inlineStr">
        <is>
          <t>24593792</t>
        </is>
      </c>
      <c r="L8165" t="inlineStr">
        <is>
          <t>保密</t>
        </is>
      </c>
      <c r="M8165" t="inlineStr">
        <is>
          <t>当自己选择去凝视深渊的时候，深渊也在凝视着自己，朝向黑暗而背对光芒时，往往是让其他人走向光芒的方向。</t>
        </is>
      </c>
      <c r="N8165" t="n">
        <v>5</v>
      </c>
      <c r="O8165" t="inlineStr">
        <is>
          <t>年度大会员</t>
        </is>
      </c>
      <c r="P8165" t="inlineStr">
        <is>
          <t>原神</t>
        </is>
      </c>
      <c r="Q8165" t="inlineStr">
        <is>
          <t>战双帕弥什</t>
        </is>
      </c>
    </row>
    <row r="8166">
      <c r="A8166" t="inlineStr">
        <is>
          <t>401742377</t>
        </is>
      </c>
      <c r="B8166" t="inlineStr">
        <is>
          <t>4342068280</t>
        </is>
      </c>
      <c r="C8166" t="inlineStr">
        <is>
          <t>海喵不再哭泣</t>
        </is>
      </c>
      <c r="D8166" t="n">
        <v>-1</v>
      </c>
      <c r="E8166" t="inlineStr">
        <is>
          <t>吴老师好</t>
        </is>
      </c>
      <c r="F8166" t="n">
        <v>0</v>
      </c>
      <c r="G8166" t="inlineStr">
        <is>
          <t>4342068280</t>
        </is>
      </c>
      <c r="H8166" t="inlineStr">
        <is>
          <t>2021-03-31 13:18:08</t>
        </is>
      </c>
      <c r="I8166" t="n">
        <v>0</v>
      </c>
      <c r="J8166" t="inlineStr">
        <is>
          <t>未知</t>
        </is>
      </c>
      <c r="K8166" t="inlineStr">
        <is>
          <t>272115</t>
        </is>
      </c>
      <c r="L8166" t="inlineStr">
        <is>
          <t>男</t>
        </is>
      </c>
      <c r="M8166" t="inlineStr">
        <is>
          <t>你麻痹，喵～</t>
        </is>
      </c>
      <c r="N8166" t="n">
        <v>6</v>
      </c>
      <c r="O8166" t="inlineStr">
        <is>
          <t>年度大会员</t>
        </is>
      </c>
      <c r="P8166" t="inlineStr"/>
      <c r="Q8166" t="inlineStr"/>
    </row>
    <row r="8167">
      <c r="A8167" t="inlineStr">
        <is>
          <t>401742377</t>
        </is>
      </c>
      <c r="B8167" t="inlineStr">
        <is>
          <t>4342068179</t>
        </is>
      </c>
      <c r="C8167" t="inlineStr">
        <is>
          <t>荧天下第一可爱</t>
        </is>
      </c>
      <c r="D8167" t="n">
        <v>-1</v>
      </c>
      <c r="E8167" t="inlineStr">
        <is>
          <t>打古岩龙蜥吧，北风狼的血量还是太少了[doge]</t>
        </is>
      </c>
      <c r="F8167" t="n">
        <v>0</v>
      </c>
      <c r="G8167" t="inlineStr">
        <is>
          <t>4342068179</t>
        </is>
      </c>
      <c r="H8167" t="inlineStr">
        <is>
          <t>2021-03-31 13:18:03</t>
        </is>
      </c>
      <c r="I8167" t="n">
        <v>4</v>
      </c>
      <c r="J8167" t="inlineStr">
        <is>
          <t>未知</t>
        </is>
      </c>
      <c r="K8167" t="inlineStr">
        <is>
          <t>11195277</t>
        </is>
      </c>
      <c r="L8167" t="inlineStr">
        <is>
          <t>男</t>
        </is>
      </c>
      <c r="M8167" t="inlineStr">
        <is>
          <t>强加于人的善意，与恶意有何区别？</t>
        </is>
      </c>
      <c r="N8167" t="n">
        <v>6</v>
      </c>
      <c r="O8167" t="inlineStr">
        <is>
          <t>年度大会员</t>
        </is>
      </c>
      <c r="P8167" t="inlineStr">
        <is>
          <t>原神-海浪</t>
        </is>
      </c>
      <c r="Q8167" t="inlineStr">
        <is>
          <t>原神</t>
        </is>
      </c>
    </row>
    <row r="8168">
      <c r="A8168" t="inlineStr">
        <is>
          <t>401742377</t>
        </is>
      </c>
      <c r="B8168" t="inlineStr">
        <is>
          <t>4342063179</t>
        </is>
      </c>
      <c r="C8168" t="inlineStr">
        <is>
          <t>z冷静m</t>
        </is>
      </c>
      <c r="D8168" t="n">
        <v>-1</v>
      </c>
      <c r="E8168" t="inlineStr">
        <is>
          <t>？我新来的，10多级抽到个班尼特接了个乔尔父亲任务就去雪山了，去雪山开了几个传送点，杀怪杀了半天杀到被冻住都打不过。然后昨天28级的时候拿着北斗＋班尼特＋砂糖，开了所有雪山传送点，开了遗迹，领了一大堆宝箱</t>
        </is>
      </c>
      <c r="F8168" t="n">
        <v>0</v>
      </c>
      <c r="G8168" t="inlineStr">
        <is>
          <t>4342063179</t>
        </is>
      </c>
      <c r="H8168" t="inlineStr">
        <is>
          <t>2021-03-31 13:17:59</t>
        </is>
      </c>
      <c r="I8168" t="n">
        <v>115</v>
      </c>
      <c r="J8168" t="inlineStr">
        <is>
          <t>未知</t>
        </is>
      </c>
      <c r="K8168" t="inlineStr">
        <is>
          <t>381275681</t>
        </is>
      </c>
      <c r="L8168" t="inlineStr">
        <is>
          <t>男</t>
        </is>
      </c>
      <c r="M8168" t="inlineStr">
        <is>
          <t>一个 音乐 舞蹈 美术 设计 都略懂一点的咸鱼
 17年5月开始自学弹唱，2018年6月开始自学指弹</t>
        </is>
      </c>
      <c r="N8168" t="n">
        <v>5</v>
      </c>
      <c r="O8168" t="inlineStr">
        <is>
          <t>大会员</t>
        </is>
      </c>
      <c r="P8168" t="inlineStr"/>
      <c r="Q8168" t="inlineStr"/>
    </row>
    <row r="8169">
      <c r="A8169" t="inlineStr">
        <is>
          <t>401742377</t>
        </is>
      </c>
      <c r="B8169" t="inlineStr">
        <is>
          <t>4342063139</t>
        </is>
      </c>
      <c r="C8169" t="inlineStr">
        <is>
          <t>明P</t>
        </is>
      </c>
      <c r="D8169" t="n">
        <v>-1</v>
      </c>
      <c r="E8169" t="inlineStr">
        <is>
          <t>笑死，那些签名说欢迎大家一起玩的陌生人，根本不让我进去弹琴[doge]</t>
        </is>
      </c>
      <c r="F8169" t="n">
        <v>0</v>
      </c>
      <c r="G8169" t="inlineStr">
        <is>
          <t>4342063139</t>
        </is>
      </c>
      <c r="H8169" t="inlineStr">
        <is>
          <t>2021-03-31 13:17:57</t>
        </is>
      </c>
      <c r="I8169" t="n">
        <v>32</v>
      </c>
      <c r="J8169" t="inlineStr">
        <is>
          <t>未知</t>
        </is>
      </c>
      <c r="K8169" t="inlineStr">
        <is>
          <t>24465754</t>
        </is>
      </c>
      <c r="L8169" t="inlineStr">
        <is>
          <t>保密</t>
        </is>
      </c>
      <c r="M8169" t="inlineStr">
        <is>
          <t>只有内心充满了阳光的人，才不会绝望，那么即使环境很差走投无路，我们的心灵还有依靠。</t>
        </is>
      </c>
      <c r="N8169" t="n">
        <v>5</v>
      </c>
      <c r="O8169" t="inlineStr">
        <is>
          <t>大会员</t>
        </is>
      </c>
      <c r="P8169" t="inlineStr"/>
      <c r="Q8169" t="inlineStr"/>
    </row>
    <row r="8170">
      <c r="A8170" t="inlineStr">
        <is>
          <t>401742377</t>
        </is>
      </c>
      <c r="B8170" t="inlineStr">
        <is>
          <t>4342059334</t>
        </is>
      </c>
      <c r="C8170" t="inlineStr">
        <is>
          <t>月墮の零</t>
        </is>
      </c>
      <c r="D8170" t="n">
        <v>1161</v>
      </c>
      <c r="E8170" t="inlineStr">
        <is>
          <t>音乐是真的神[鹿乃_打call][鹿乃_打call]</t>
        </is>
      </c>
      <c r="F8170" t="n">
        <v>0</v>
      </c>
      <c r="G8170" t="inlineStr">
        <is>
          <t>0</t>
        </is>
      </c>
      <c r="H8170" t="inlineStr">
        <is>
          <t>2021-03-31 13:17:50</t>
        </is>
      </c>
      <c r="I8170" t="n">
        <v>0</v>
      </c>
      <c r="J8170" t="inlineStr">
        <is>
          <t>未知</t>
        </is>
      </c>
      <c r="K8170" t="inlineStr">
        <is>
          <t>149018</t>
        </is>
      </c>
      <c r="L8170" t="inlineStr">
        <is>
          <t>保密</t>
        </is>
      </c>
      <c r="M8170" t="inlineStr"/>
      <c r="N8170" t="n">
        <v>6</v>
      </c>
      <c r="O8170" t="inlineStr">
        <is>
          <t>年度大会员</t>
        </is>
      </c>
      <c r="P8170" t="inlineStr">
        <is>
          <t>原神-海浪</t>
        </is>
      </c>
      <c r="Q8170" t="inlineStr">
        <is>
          <t>椎名菜羽</t>
        </is>
      </c>
    </row>
    <row r="8171">
      <c r="A8171" t="inlineStr">
        <is>
          <t>401742377</t>
        </is>
      </c>
      <c r="B8171" t="inlineStr">
        <is>
          <t>4342067712</t>
        </is>
      </c>
      <c r="C8171" t="inlineStr">
        <is>
          <t>格有格调</t>
        </is>
      </c>
      <c r="D8171" t="n">
        <v>1160</v>
      </c>
      <c r="E8171" t="inlineStr">
        <is>
          <t>雪山，永远的神[tv_大哭][tv_大哭][tv_大哭]</t>
        </is>
      </c>
      <c r="F8171" t="n">
        <v>0</v>
      </c>
      <c r="G8171" t="inlineStr">
        <is>
          <t>0</t>
        </is>
      </c>
      <c r="H8171" t="inlineStr">
        <is>
          <t>2021-03-31 13:17:41</t>
        </is>
      </c>
      <c r="I8171" t="n">
        <v>1</v>
      </c>
      <c r="J8171" t="inlineStr">
        <is>
          <t>未知</t>
        </is>
      </c>
      <c r="K8171" t="inlineStr">
        <is>
          <t>183485964</t>
        </is>
      </c>
      <c r="L8171" t="inlineStr">
        <is>
          <t>保密</t>
        </is>
      </c>
      <c r="M8171" t="inlineStr">
        <is>
          <t>做从未做的事，叫成长；做不愿做的事，叫改变；做不敢做的事，叫突破。在学习中成长，在正向里改变，在尝试时突破，给人生一次变好的机会。</t>
        </is>
      </c>
      <c r="N8171" t="n">
        <v>5</v>
      </c>
      <c r="O8171" t="inlineStr">
        <is>
          <t>年度大会员</t>
        </is>
      </c>
      <c r="P8171" t="inlineStr">
        <is>
          <t>明日方舟</t>
        </is>
      </c>
      <c r="Q8171" t="inlineStr">
        <is>
          <t>明日方舟</t>
        </is>
      </c>
    </row>
    <row r="8172">
      <c r="A8172" t="inlineStr">
        <is>
          <t>401742377</t>
        </is>
      </c>
      <c r="B8172" t="inlineStr">
        <is>
          <t>4342062576</t>
        </is>
      </c>
      <c r="C8172" t="inlineStr">
        <is>
          <t>璃月首富</t>
        </is>
      </c>
      <c r="D8172" t="n">
        <v>-1</v>
      </c>
      <c r="E8172" t="inlineStr">
        <is>
          <t>不喜欢雪山，不是不好看，就单纯的不喜欢那里的气氛，太寒冷了，有点绝望的感觉。。</t>
        </is>
      </c>
      <c r="F8172" t="n">
        <v>0</v>
      </c>
      <c r="G8172" t="inlineStr">
        <is>
          <t>4342062576</t>
        </is>
      </c>
      <c r="H8172" t="inlineStr">
        <is>
          <t>2021-03-31 13:17:32</t>
        </is>
      </c>
      <c r="I8172" t="n">
        <v>1</v>
      </c>
      <c r="J8172" t="inlineStr">
        <is>
          <t>未知</t>
        </is>
      </c>
      <c r="K8172" t="inlineStr">
        <is>
          <t>416598894</t>
        </is>
      </c>
      <c r="L8172" t="inlineStr">
        <is>
          <t>女</t>
        </is>
      </c>
      <c r="M8172" t="inlineStr"/>
      <c r="N8172" t="n">
        <v>5</v>
      </c>
      <c r="O8172" t="inlineStr"/>
      <c r="P8172" t="inlineStr"/>
      <c r="Q8172" t="inlineStr"/>
    </row>
    <row r="8173">
      <c r="A8173" t="inlineStr">
        <is>
          <t>401742377</t>
        </is>
      </c>
      <c r="B8173" t="inlineStr">
        <is>
          <t>4342067481</t>
        </is>
      </c>
      <c r="C8173" t="inlineStr">
        <is>
          <t>长清泉</t>
        </is>
      </c>
      <c r="D8173" t="n">
        <v>-1</v>
      </c>
      <c r="E8173" t="inlineStr">
        <is>
          <t>回复 @花花不吃鱼_ :包菜那个号，最新的视频，下面三万条评论，看了你就知道了</t>
        </is>
      </c>
      <c r="F8173" t="n">
        <v>0</v>
      </c>
      <c r="G8173" t="inlineStr">
        <is>
          <t>4341820903</t>
        </is>
      </c>
      <c r="H8173" t="inlineStr">
        <is>
          <t>2021-03-31 13:17:30</t>
        </is>
      </c>
      <c r="I8173" t="n">
        <v>0</v>
      </c>
      <c r="J8173" t="inlineStr">
        <is>
          <t>未知</t>
        </is>
      </c>
      <c r="K8173" t="inlineStr">
        <is>
          <t>18683891</t>
        </is>
      </c>
      <c r="L8173" t="inlineStr">
        <is>
          <t>保密</t>
        </is>
      </c>
      <c r="M8173" t="inlineStr"/>
      <c r="N8173" t="n">
        <v>6</v>
      </c>
      <c r="O8173" t="inlineStr">
        <is>
          <t>年度大会员</t>
        </is>
      </c>
      <c r="P8173" t="inlineStr"/>
      <c r="Q8173" t="inlineStr"/>
    </row>
    <row r="8174">
      <c r="A8174" t="inlineStr">
        <is>
          <t>401742377</t>
        </is>
      </c>
      <c r="B8174" t="inlineStr">
        <is>
          <t>4342062403</t>
        </is>
      </c>
      <c r="C8174" t="inlineStr">
        <is>
          <t>RobotZhang</t>
        </is>
      </c>
      <c r="D8174" t="n">
        <v>-1</v>
      </c>
      <c r="E8174" t="inlineStr">
        <is>
          <t>亲爱的原神[亲亲]你能不能叫我一声亲爱的旅行者[脱单doge][脱单doge][脱单doge]</t>
        </is>
      </c>
      <c r="F8174" t="n">
        <v>0</v>
      </c>
      <c r="G8174" t="inlineStr">
        <is>
          <t>4342062403</t>
        </is>
      </c>
      <c r="H8174" t="inlineStr">
        <is>
          <t>2021-03-31 13:17:24</t>
        </is>
      </c>
      <c r="I8174" t="n">
        <v>0</v>
      </c>
      <c r="J8174" t="inlineStr">
        <is>
          <t>未知</t>
        </is>
      </c>
      <c r="K8174" t="inlineStr">
        <is>
          <t>41149658</t>
        </is>
      </c>
      <c r="L8174" t="inlineStr">
        <is>
          <t>保密</t>
        </is>
      </c>
      <c r="M8174" t="inlineStr">
        <is>
          <t>想一想应该做什么</t>
        </is>
      </c>
      <c r="N8174" t="n">
        <v>5</v>
      </c>
      <c r="O8174" t="inlineStr">
        <is>
          <t>大会员</t>
        </is>
      </c>
      <c r="P8174" t="inlineStr">
        <is>
          <t>原神-海浪</t>
        </is>
      </c>
      <c r="Q8174" t="inlineStr"/>
    </row>
    <row r="8175">
      <c r="A8175" t="inlineStr">
        <is>
          <t>401742377</t>
        </is>
      </c>
      <c r="B8175" t="inlineStr">
        <is>
          <t>4342067260</t>
        </is>
      </c>
      <c r="C8175" t="inlineStr">
        <is>
          <t>违规己封禁</t>
        </is>
      </c>
      <c r="D8175" t="n">
        <v>-1</v>
      </c>
      <c r="E8175" t="inlineStr">
        <is>
          <t>沃槽！同志啊[拥抱]</t>
        </is>
      </c>
      <c r="F8175" t="n">
        <v>0</v>
      </c>
      <c r="G8175" t="inlineStr">
        <is>
          <t>4342067260</t>
        </is>
      </c>
      <c r="H8175" t="inlineStr">
        <is>
          <t>2021-03-31 13:17:21</t>
        </is>
      </c>
      <c r="I8175" t="n">
        <v>0</v>
      </c>
      <c r="J8175" t="inlineStr">
        <is>
          <t>未知</t>
        </is>
      </c>
      <c r="K8175" t="inlineStr">
        <is>
          <t>2232474</t>
        </is>
      </c>
      <c r="L8175" t="inlineStr">
        <is>
          <t>保密</t>
        </is>
      </c>
      <c r="M8175" t="inlineStr">
        <is>
          <t>ⓘ该账号己永久封禁</t>
        </is>
      </c>
      <c r="N8175" t="n">
        <v>5</v>
      </c>
      <c r="O8175" t="inlineStr"/>
      <c r="P8175" t="inlineStr"/>
      <c r="Q8175" t="inlineStr"/>
    </row>
    <row r="8176">
      <c r="A8176" t="inlineStr">
        <is>
          <t>401742377</t>
        </is>
      </c>
      <c r="B8176" t="inlineStr">
        <is>
          <t>4342058684</t>
        </is>
      </c>
      <c r="C8176" t="inlineStr">
        <is>
          <t>云鱼_隐游</t>
        </is>
      </c>
      <c r="D8176" t="n">
        <v>1159</v>
      </c>
      <c r="E8176" t="inlineStr">
        <is>
          <t>哦哦!前排留爪~</t>
        </is>
      </c>
      <c r="F8176" t="n">
        <v>0</v>
      </c>
      <c r="G8176" t="inlineStr">
        <is>
          <t>0</t>
        </is>
      </c>
      <c r="H8176" t="inlineStr">
        <is>
          <t>2021-03-31 13:17:20</t>
        </is>
      </c>
      <c r="I8176" t="n">
        <v>0</v>
      </c>
      <c r="J8176" t="inlineStr">
        <is>
          <t>未知</t>
        </is>
      </c>
      <c r="K8176" t="inlineStr">
        <is>
          <t>58143117</t>
        </is>
      </c>
      <c r="L8176" t="inlineStr">
        <is>
          <t>男</t>
        </is>
      </c>
      <c r="M8176" t="inlineStr"/>
      <c r="N8176" t="n">
        <v>5</v>
      </c>
      <c r="O8176" t="inlineStr">
        <is>
          <t>年度大会员</t>
        </is>
      </c>
      <c r="P8176" t="inlineStr">
        <is>
          <t>梦塔·雪谜城</t>
        </is>
      </c>
      <c r="Q8176" t="inlineStr">
        <is>
          <t>洛天依8th生日纪念</t>
        </is>
      </c>
    </row>
    <row r="8177">
      <c r="A8177" t="inlineStr">
        <is>
          <t>401742377</t>
        </is>
      </c>
      <c r="B8177" t="inlineStr">
        <is>
          <t>4342058690</t>
        </is>
      </c>
      <c r="C8177" t="inlineStr">
        <is>
          <t>当地有名的肥肠杀手</t>
        </is>
      </c>
      <c r="D8177" t="n">
        <v>-1</v>
      </c>
      <c r="E8177" t="inlineStr">
        <is>
          <t>回复 @牧童割割赶紧糊 :我也是[大哭]</t>
        </is>
      </c>
      <c r="F8177" t="n">
        <v>0</v>
      </c>
      <c r="G8177" t="inlineStr">
        <is>
          <t>4341959310</t>
        </is>
      </c>
      <c r="H8177" t="inlineStr">
        <is>
          <t>2021-03-31 13:17:20</t>
        </is>
      </c>
      <c r="I8177" t="n">
        <v>0</v>
      </c>
      <c r="J8177" t="inlineStr">
        <is>
          <t>未知</t>
        </is>
      </c>
      <c r="K8177" t="inlineStr">
        <is>
          <t>358902878</t>
        </is>
      </c>
      <c r="L8177" t="inlineStr">
        <is>
          <t>男</t>
        </is>
      </c>
      <c r="M8177" t="inlineStr">
        <is>
          <t>想开张的纯情男大学生</t>
        </is>
      </c>
      <c r="N8177" t="n">
        <v>4</v>
      </c>
      <c r="O8177" t="inlineStr"/>
      <c r="P8177" t="inlineStr"/>
      <c r="Q8177" t="inlineStr"/>
    </row>
    <row r="8178">
      <c r="A8178" t="inlineStr">
        <is>
          <t>401742377</t>
        </is>
      </c>
      <c r="B8178" t="inlineStr">
        <is>
          <t>4342062280</t>
        </is>
      </c>
      <c r="C8178" t="inlineStr">
        <is>
          <t>无垢莲华-</t>
        </is>
      </c>
      <c r="D8178" t="n">
        <v>-1</v>
      </c>
      <c r="E8178" t="inlineStr">
        <is>
          <t>我们之间已经产生一层可悲的隔阂[原神_冷漠]</t>
        </is>
      </c>
      <c r="F8178" t="n">
        <v>0</v>
      </c>
      <c r="G8178" t="inlineStr">
        <is>
          <t>4342062280</t>
        </is>
      </c>
      <c r="H8178" t="inlineStr">
        <is>
          <t>2021-03-31 13:17:18</t>
        </is>
      </c>
      <c r="I8178" t="n">
        <v>2</v>
      </c>
      <c r="J8178" t="inlineStr">
        <is>
          <t>未知</t>
        </is>
      </c>
      <c r="K8178" t="inlineStr">
        <is>
          <t>30125386</t>
        </is>
      </c>
      <c r="L8178" t="inlineStr">
        <is>
          <t>保密</t>
        </is>
      </c>
      <c r="M8178" t="inlineStr">
        <is>
          <t>这个真神秘，啥都没写</t>
        </is>
      </c>
      <c r="N8178" t="n">
        <v>5</v>
      </c>
      <c r="O8178" t="inlineStr">
        <is>
          <t>年度大会员</t>
        </is>
      </c>
      <c r="P8178" t="inlineStr">
        <is>
          <t>茶啊二中</t>
        </is>
      </c>
      <c r="Q8178" t="inlineStr">
        <is>
          <t>原神</t>
        </is>
      </c>
    </row>
    <row r="8179">
      <c r="A8179" t="inlineStr">
        <is>
          <t>401742377</t>
        </is>
      </c>
      <c r="B8179" t="inlineStr">
        <is>
          <t>4342061990</t>
        </is>
      </c>
      <c r="C8179" t="inlineStr">
        <is>
          <t>红焖糖醋鱼</t>
        </is>
      </c>
      <c r="D8179" t="n">
        <v>-1</v>
      </c>
      <c r="E8179" t="inlineStr">
        <is>
          <t>free，自由，没问题啊[doge]</t>
        </is>
      </c>
      <c r="F8179" t="n">
        <v>0</v>
      </c>
      <c r="G8179" t="inlineStr">
        <is>
          <t>4342061990</t>
        </is>
      </c>
      <c r="H8179" t="inlineStr">
        <is>
          <t>2021-03-31 13:17:05</t>
        </is>
      </c>
      <c r="I8179" t="n">
        <v>1</v>
      </c>
      <c r="J8179" t="inlineStr">
        <is>
          <t>未知</t>
        </is>
      </c>
      <c r="K8179" t="inlineStr">
        <is>
          <t>306157876</t>
        </is>
      </c>
      <c r="L8179" t="inlineStr">
        <is>
          <t>男</t>
        </is>
      </c>
      <c r="M8179" t="inlineStr">
        <is>
          <t>你好，陌生人，虽然看不见你，但有幸，被你看见</t>
        </is>
      </c>
      <c r="N8179" t="n">
        <v>5</v>
      </c>
      <c r="O8179" t="inlineStr">
        <is>
          <t>年度大会员</t>
        </is>
      </c>
      <c r="P8179" t="inlineStr">
        <is>
          <t>明日方舟音律系列</t>
        </is>
      </c>
      <c r="Q8179" t="inlineStr">
        <is>
          <t>明日方舟音律系列</t>
        </is>
      </c>
    </row>
    <row r="8180">
      <c r="A8180" t="inlineStr">
        <is>
          <t>401742377</t>
        </is>
      </c>
      <c r="B8180" t="inlineStr">
        <is>
          <t>4342066839</t>
        </is>
      </c>
      <c r="C8180" t="inlineStr">
        <is>
          <t>竹林西处</t>
        </is>
      </c>
      <c r="D8180" t="n">
        <v>1157</v>
      </c>
      <c r="E8180" t="inlineStr">
        <is>
          <t>一直呼呼的，全员芙罗拉？</t>
        </is>
      </c>
      <c r="F8180" t="n">
        <v>1</v>
      </c>
      <c r="G8180" t="inlineStr">
        <is>
          <t>0</t>
        </is>
      </c>
      <c r="H8180" t="inlineStr">
        <is>
          <t>2021-03-31 13:17:03</t>
        </is>
      </c>
      <c r="I8180" t="n">
        <v>1</v>
      </c>
      <c r="J8180" t="inlineStr">
        <is>
          <t>未知</t>
        </is>
      </c>
      <c r="K8180" t="inlineStr">
        <is>
          <t>18993246</t>
        </is>
      </c>
      <c r="L8180" t="inlineStr">
        <is>
          <t>男</t>
        </is>
      </c>
      <c r="M8180" t="inlineStr">
        <is>
          <t>目前正在崩崩崩</t>
        </is>
      </c>
      <c r="N8180" t="n">
        <v>6</v>
      </c>
      <c r="O8180" t="inlineStr">
        <is>
          <t>年度大会员</t>
        </is>
      </c>
      <c r="P8180" t="inlineStr">
        <is>
          <t>公主连结可可萝</t>
        </is>
      </c>
      <c r="Q8180" t="inlineStr"/>
    </row>
    <row r="8181">
      <c r="A8181" t="inlineStr">
        <is>
          <t>401742377</t>
        </is>
      </c>
      <c r="B8181" t="inlineStr">
        <is>
          <t>4342058273</t>
        </is>
      </c>
      <c r="C8181" t="inlineStr">
        <is>
          <t>愉悦の狂魔</t>
        </is>
      </c>
      <c r="D8181" t="n">
        <v>-1</v>
      </c>
      <c r="E8181" t="inlineStr">
        <is>
          <t>回复 @丛雨酱没有丸 :两朵甜甜花，鸡问提米拿</t>
        </is>
      </c>
      <c r="F8181" t="n">
        <v>0</v>
      </c>
      <c r="G8181" t="inlineStr">
        <is>
          <t>4341722673</t>
        </is>
      </c>
      <c r="H8181" t="inlineStr">
        <is>
          <t>2021-03-31 13:17:02</t>
        </is>
      </c>
      <c r="I8181" t="n">
        <v>0</v>
      </c>
      <c r="J8181" t="inlineStr">
        <is>
          <t>未知</t>
        </is>
      </c>
      <c r="K8181" t="inlineStr">
        <is>
          <t>15521085</t>
        </is>
      </c>
      <c r="L8181" t="inlineStr">
        <is>
          <t>保密</t>
        </is>
      </c>
      <c r="M8181" t="inlineStr">
        <is>
          <t>难道你们就不懂愉悦吗？</t>
        </is>
      </c>
      <c r="N8181" t="n">
        <v>6</v>
      </c>
      <c r="O8181" t="inlineStr">
        <is>
          <t>年度大会员</t>
        </is>
      </c>
      <c r="P8181" t="inlineStr">
        <is>
          <t>原神-海浪</t>
        </is>
      </c>
      <c r="Q8181" t="inlineStr"/>
    </row>
    <row r="8182">
      <c r="A8182" t="inlineStr">
        <is>
          <t>401742377</t>
        </is>
      </c>
      <c r="B8182" t="inlineStr">
        <is>
          <t>4342066504</t>
        </is>
      </c>
      <c r="C8182" t="inlineStr">
        <is>
          <t>1997の沈阳大街</t>
        </is>
      </c>
      <c r="D8182" t="n">
        <v>1156</v>
      </c>
      <c r="E8182" t="inlineStr">
        <is>
          <t>小朋友们为啥不跑调</t>
        </is>
      </c>
      <c r="F8182" t="n">
        <v>0</v>
      </c>
      <c r="G8182" t="inlineStr">
        <is>
          <t>0</t>
        </is>
      </c>
      <c r="H8182" t="inlineStr">
        <is>
          <t>2021-03-31 13:16:48</t>
        </is>
      </c>
      <c r="I8182" t="n">
        <v>0</v>
      </c>
      <c r="J8182" t="inlineStr">
        <is>
          <t>未知</t>
        </is>
      </c>
      <c r="K8182" t="inlineStr">
        <is>
          <t>1151642829</t>
        </is>
      </c>
      <c r="L8182" t="inlineStr">
        <is>
          <t>保密</t>
        </is>
      </c>
      <c r="M8182" t="inlineStr"/>
      <c r="N8182" t="n">
        <v>3</v>
      </c>
      <c r="O8182" t="inlineStr"/>
      <c r="P8182" t="inlineStr"/>
      <c r="Q8182" t="inlineStr"/>
    </row>
    <row r="8183">
      <c r="A8183" t="inlineStr">
        <is>
          <t>401742377</t>
        </is>
      </c>
      <c r="B8183" t="inlineStr">
        <is>
          <t>4342061517</t>
        </is>
      </c>
      <c r="C8183" t="inlineStr">
        <is>
          <t>嘉然今天吃哈哈</t>
        </is>
      </c>
      <c r="D8183" t="n">
        <v>-1</v>
      </c>
      <c r="E8183" t="inlineStr">
        <is>
          <t>回复 @小葱要蘸大酱 :有就对了[脱单doge]</t>
        </is>
      </c>
      <c r="F8183" t="n">
        <v>0</v>
      </c>
      <c r="G8183" t="inlineStr">
        <is>
          <t>4341817346</t>
        </is>
      </c>
      <c r="H8183" t="inlineStr">
        <is>
          <t>2021-03-31 13:16:45</t>
        </is>
      </c>
      <c r="I8183" t="n">
        <v>0</v>
      </c>
      <c r="J8183" t="inlineStr">
        <is>
          <t>未知</t>
        </is>
      </c>
      <c r="K8183" t="inlineStr">
        <is>
          <t>35282263</t>
        </is>
      </c>
      <c r="L8183" t="inlineStr">
        <is>
          <t>保密</t>
        </is>
      </c>
      <c r="M8183" t="inlineStr">
        <is>
          <t>( '▿ ' )</t>
        </is>
      </c>
      <c r="N8183" t="n">
        <v>6</v>
      </c>
      <c r="O8183" t="inlineStr">
        <is>
          <t>大会员</t>
        </is>
      </c>
      <c r="P8183" t="inlineStr">
        <is>
          <t>原神-海浪</t>
        </is>
      </c>
      <c r="Q8183" t="inlineStr">
        <is>
          <t>崩坏3·天穹流星</t>
        </is>
      </c>
    </row>
    <row r="8184">
      <c r="A8184" t="inlineStr">
        <is>
          <t>401742377</t>
        </is>
      </c>
      <c r="B8184" t="inlineStr">
        <is>
          <t>4342066367</t>
        </is>
      </c>
      <c r="C8184" t="inlineStr">
        <is>
          <t>荧天下第一可爱</t>
        </is>
      </c>
      <c r="D8184" t="n">
        <v>1155</v>
      </c>
      <c r="E8184" t="inlineStr">
        <is>
          <t>雪山的音乐我吹爆</t>
        </is>
      </c>
      <c r="F8184" t="n">
        <v>0</v>
      </c>
      <c r="G8184" t="inlineStr">
        <is>
          <t>0</t>
        </is>
      </c>
      <c r="H8184" t="inlineStr">
        <is>
          <t>2021-03-31 13:16:41</t>
        </is>
      </c>
      <c r="I8184" t="n">
        <v>1</v>
      </c>
      <c r="J8184" t="inlineStr">
        <is>
          <t>未知</t>
        </is>
      </c>
      <c r="K8184" t="inlineStr">
        <is>
          <t>11195277</t>
        </is>
      </c>
      <c r="L8184" t="inlineStr">
        <is>
          <t>男</t>
        </is>
      </c>
      <c r="M8184" t="inlineStr">
        <is>
          <t>强加于人的善意，与恶意有何区别？</t>
        </is>
      </c>
      <c r="N8184" t="n">
        <v>6</v>
      </c>
      <c r="O8184" t="inlineStr">
        <is>
          <t>年度大会员</t>
        </is>
      </c>
      <c r="P8184" t="inlineStr">
        <is>
          <t>原神-海浪</t>
        </is>
      </c>
      <c r="Q8184" t="inlineStr">
        <is>
          <t>原神</t>
        </is>
      </c>
    </row>
    <row r="8185">
      <c r="A8185" t="inlineStr">
        <is>
          <t>401742377</t>
        </is>
      </c>
      <c r="B8185" t="inlineStr">
        <is>
          <t>4342061381</t>
        </is>
      </c>
      <c r="C8185" t="inlineStr">
        <is>
          <t>辉夜哦卡哇伊VON</t>
        </is>
      </c>
      <c r="D8185" t="n">
        <v>1154</v>
      </c>
      <c r="E8185" t="inlineStr">
        <is>
          <t>音乐很好听，就是环境太恶劣了</t>
        </is>
      </c>
      <c r="F8185" t="n">
        <v>1</v>
      </c>
      <c r="G8185" t="inlineStr">
        <is>
          <t>0</t>
        </is>
      </c>
      <c r="H8185" t="inlineStr">
        <is>
          <t>2021-03-31 13:16:39</t>
        </is>
      </c>
      <c r="I8185" t="n">
        <v>0</v>
      </c>
      <c r="J8185" t="inlineStr">
        <is>
          <t>未知</t>
        </is>
      </c>
      <c r="K8185" t="inlineStr">
        <is>
          <t>65175920</t>
        </is>
      </c>
      <c r="L8185" t="inlineStr">
        <is>
          <t>女</t>
        </is>
      </c>
      <c r="M8185" t="inlineStr"/>
      <c r="N8185" t="n">
        <v>5</v>
      </c>
      <c r="O8185" t="inlineStr">
        <is>
          <t>大会员</t>
        </is>
      </c>
      <c r="P8185" t="inlineStr"/>
      <c r="Q8185" t="inlineStr"/>
    </row>
    <row r="8186">
      <c r="A8186" t="inlineStr">
        <is>
          <t>401742377</t>
        </is>
      </c>
      <c r="B8186" t="inlineStr">
        <is>
          <t>4342066269</t>
        </is>
      </c>
      <c r="C8186" t="inlineStr">
        <is>
          <t>mewdoyou</t>
        </is>
      </c>
      <c r="D8186" t="n">
        <v>1153</v>
      </c>
      <c r="E8186" t="inlineStr">
        <is>
          <t>生人勿近能发一下吗</t>
        </is>
      </c>
      <c r="F8186" t="n">
        <v>0</v>
      </c>
      <c r="G8186" t="inlineStr">
        <is>
          <t>0</t>
        </is>
      </c>
      <c r="H8186" t="inlineStr">
        <is>
          <t>2021-03-31 13:16:37</t>
        </is>
      </c>
      <c r="I8186" t="n">
        <v>1</v>
      </c>
      <c r="J8186" t="inlineStr">
        <is>
          <t>未知</t>
        </is>
      </c>
      <c r="K8186" t="inlineStr">
        <is>
          <t>15822066</t>
        </is>
      </c>
      <c r="L8186" t="inlineStr">
        <is>
          <t>保密</t>
        </is>
      </c>
      <c r="M8186" t="inlineStr">
        <is>
          <t>.</t>
        </is>
      </c>
      <c r="N8186" t="n">
        <v>6</v>
      </c>
      <c r="O8186" t="inlineStr">
        <is>
          <t>大会员</t>
        </is>
      </c>
      <c r="P8186" t="inlineStr"/>
      <c r="Q8186" t="inlineStr"/>
    </row>
    <row r="8187">
      <c r="A8187" t="inlineStr">
        <is>
          <t>401742377</t>
        </is>
      </c>
      <c r="B8187" t="inlineStr">
        <is>
          <t>4342061089</t>
        </is>
      </c>
      <c r="C8187" t="inlineStr">
        <is>
          <t>嘉然今天吃哈哈</t>
        </is>
      </c>
      <c r="D8187" t="n">
        <v>-1</v>
      </c>
      <c r="E8187" t="inlineStr">
        <is>
          <t>回复 @白露立冬 :不知道是崩三还是原神的</t>
        </is>
      </c>
      <c r="F8187" t="n">
        <v>0</v>
      </c>
      <c r="G8187" t="inlineStr">
        <is>
          <t>4341817346</t>
        </is>
      </c>
      <c r="H8187" t="inlineStr">
        <is>
          <t>2021-03-31 13:16:26</t>
        </is>
      </c>
      <c r="I8187" t="n">
        <v>0</v>
      </c>
      <c r="J8187" t="inlineStr">
        <is>
          <t>未知</t>
        </is>
      </c>
      <c r="K8187" t="inlineStr">
        <is>
          <t>35282263</t>
        </is>
      </c>
      <c r="L8187" t="inlineStr">
        <is>
          <t>保密</t>
        </is>
      </c>
      <c r="M8187" t="inlineStr">
        <is>
          <t>( '▿ ' )</t>
        </is>
      </c>
      <c r="N8187" t="n">
        <v>6</v>
      </c>
      <c r="O8187" t="inlineStr">
        <is>
          <t>大会员</t>
        </is>
      </c>
      <c r="P8187" t="inlineStr">
        <is>
          <t>原神-海浪</t>
        </is>
      </c>
      <c r="Q8187" t="inlineStr">
        <is>
          <t>崩坏3·天穹流星</t>
        </is>
      </c>
    </row>
    <row r="8188">
      <c r="A8188" t="inlineStr">
        <is>
          <t>401742377</t>
        </is>
      </c>
      <c r="B8188" t="inlineStr">
        <is>
          <t>4342065831</t>
        </is>
      </c>
      <c r="C8188" t="inlineStr">
        <is>
          <t>无夏之木</t>
        </is>
      </c>
      <c r="D8188" t="n">
        <v>1152</v>
      </c>
      <c r="E8188" t="inlineStr">
        <is>
          <t>冲压</t>
        </is>
      </c>
      <c r="F8188" t="n">
        <v>0</v>
      </c>
      <c r="G8188" t="inlineStr">
        <is>
          <t>0</t>
        </is>
      </c>
      <c r="H8188" t="inlineStr">
        <is>
          <t>2021-03-31 13:16:19</t>
        </is>
      </c>
      <c r="I8188" t="n">
        <v>0</v>
      </c>
      <c r="J8188" t="inlineStr">
        <is>
          <t>未知</t>
        </is>
      </c>
      <c r="K8188" t="inlineStr">
        <is>
          <t>17999951</t>
        </is>
      </c>
      <c r="L8188" t="inlineStr">
        <is>
          <t>保密</t>
        </is>
      </c>
      <c r="M8188" t="inlineStr">
        <is>
          <t>更新可能  随缘 但是一定会更新的</t>
        </is>
      </c>
      <c r="N8188" t="n">
        <v>5</v>
      </c>
      <c r="O8188" t="inlineStr">
        <is>
          <t>年度大会员</t>
        </is>
      </c>
      <c r="P8188" t="inlineStr">
        <is>
          <t>崩坏3·天穹流星</t>
        </is>
      </c>
      <c r="Q8188" t="inlineStr">
        <is>
          <t>崩坏3·天穹流星</t>
        </is>
      </c>
    </row>
    <row r="8189">
      <c r="A8189" t="inlineStr">
        <is>
          <t>401742377</t>
        </is>
      </c>
      <c r="B8189" t="inlineStr">
        <is>
          <t>4342057012</t>
        </is>
      </c>
      <c r="C8189" t="inlineStr">
        <is>
          <t>山君与小明</t>
        </is>
      </c>
      <c r="D8189" t="n">
        <v>-1</v>
      </c>
      <c r="E8189" t="inlineStr">
        <is>
          <t>抓蝴蝶啊</t>
        </is>
      </c>
      <c r="F8189" t="n">
        <v>0</v>
      </c>
      <c r="G8189" t="inlineStr">
        <is>
          <t>4342057012</t>
        </is>
      </c>
      <c r="H8189" t="inlineStr">
        <is>
          <t>2021-03-31 13:16:05</t>
        </is>
      </c>
      <c r="I8189" t="n">
        <v>0</v>
      </c>
      <c r="J8189" t="inlineStr">
        <is>
          <t>未知</t>
        </is>
      </c>
      <c r="K8189" t="inlineStr">
        <is>
          <t>12828373</t>
        </is>
      </c>
      <c r="L8189" t="inlineStr">
        <is>
          <t>保密</t>
        </is>
      </c>
      <c r="M8189" t="inlineStr"/>
      <c r="N8189" t="n">
        <v>5</v>
      </c>
      <c r="O8189" t="inlineStr">
        <is>
          <t>大会员</t>
        </is>
      </c>
      <c r="P8189" t="inlineStr"/>
      <c r="Q8189" t="inlineStr"/>
    </row>
    <row r="8190">
      <c r="A8190" t="inlineStr">
        <is>
          <t>401742377</t>
        </is>
      </c>
      <c r="B8190" t="inlineStr">
        <is>
          <t>4342056945</t>
        </is>
      </c>
      <c r="C8190" t="inlineStr">
        <is>
          <t>研秦circle</t>
        </is>
      </c>
      <c r="D8190" t="n">
        <v>-1</v>
      </c>
      <c r="E8190" t="inlineStr">
        <is>
          <t>一个孕妇怀胎十月，不代表十个孕妇怀胎一月[原神_倒]</t>
        </is>
      </c>
      <c r="F8190" t="n">
        <v>0</v>
      </c>
      <c r="G8190" t="inlineStr">
        <is>
          <t>4342056945</t>
        </is>
      </c>
      <c r="H8190" t="inlineStr">
        <is>
          <t>2021-03-31 13:16:02</t>
        </is>
      </c>
      <c r="I8190" t="n">
        <v>6</v>
      </c>
      <c r="J8190" t="inlineStr">
        <is>
          <t>未知</t>
        </is>
      </c>
      <c r="K8190" t="inlineStr">
        <is>
          <t>29481150</t>
        </is>
      </c>
      <c r="L8190" t="inlineStr">
        <is>
          <t>女</t>
        </is>
      </c>
      <c r="M8190" t="inlineStr">
        <is>
          <t>对世界乐观的悲观主义者</t>
        </is>
      </c>
      <c r="N8190" t="n">
        <v>6</v>
      </c>
      <c r="O8190" t="inlineStr">
        <is>
          <t>年度大会员</t>
        </is>
      </c>
      <c r="P8190" t="inlineStr">
        <is>
          <t>原神</t>
        </is>
      </c>
      <c r="Q8190" t="inlineStr">
        <is>
          <t>原神</t>
        </is>
      </c>
    </row>
    <row r="8191">
      <c r="A8191" t="inlineStr">
        <is>
          <t>401742377</t>
        </is>
      </c>
      <c r="B8191" t="inlineStr">
        <is>
          <t>4342060584</t>
        </is>
      </c>
      <c r="C8191" t="inlineStr">
        <is>
          <t>Shoviet</t>
        </is>
      </c>
      <c r="D8191" t="n">
        <v>-1</v>
      </c>
      <c r="E8191" t="inlineStr">
        <is>
          <t>回复 @金银木_LONICERA :是陈老师本人，没想到吧[doge]</t>
        </is>
      </c>
      <c r="F8191" t="n">
        <v>0</v>
      </c>
      <c r="G8191" t="inlineStr">
        <is>
          <t>4341853098</t>
        </is>
      </c>
      <c r="H8191" t="inlineStr">
        <is>
          <t>2021-03-31 13:16:02</t>
        </is>
      </c>
      <c r="I8191" t="n">
        <v>0</v>
      </c>
      <c r="J8191" t="inlineStr">
        <is>
          <t>未知</t>
        </is>
      </c>
      <c r="K8191" t="inlineStr">
        <is>
          <t>64953224</t>
        </is>
      </c>
      <c r="L8191" t="inlineStr">
        <is>
          <t>保密</t>
        </is>
      </c>
      <c r="M8191" t="inlineStr"/>
      <c r="N8191" t="n">
        <v>6</v>
      </c>
      <c r="O8191" t="inlineStr">
        <is>
          <t>年度大会员</t>
        </is>
      </c>
      <c r="P8191" t="inlineStr">
        <is>
          <t>原神</t>
        </is>
      </c>
      <c r="Q8191" t="inlineStr">
        <is>
          <t>进击的冰糖</t>
        </is>
      </c>
    </row>
    <row r="8192">
      <c r="A8192" t="inlineStr">
        <is>
          <t>401742377</t>
        </is>
      </c>
      <c r="B8192" t="inlineStr">
        <is>
          <t>4342060052</t>
        </is>
      </c>
      <c r="C8192" t="inlineStr">
        <is>
          <t>冬之歾璃</t>
        </is>
      </c>
      <c r="D8192" t="n">
        <v>1151</v>
      </c>
      <c r="E8192" t="inlineStr">
        <is>
          <t>这童声听的我心情愉快，好久没这么开心放松了[打call]</t>
        </is>
      </c>
      <c r="F8192" t="n">
        <v>0</v>
      </c>
      <c r="G8192" t="inlineStr">
        <is>
          <t>0</t>
        </is>
      </c>
      <c r="H8192" t="inlineStr">
        <is>
          <t>2021-03-31 13:15:39</t>
        </is>
      </c>
      <c r="I8192" t="n">
        <v>0</v>
      </c>
      <c r="J8192" t="inlineStr">
        <is>
          <t>未知</t>
        </is>
      </c>
      <c r="K8192" t="inlineStr">
        <is>
          <t>141431815</t>
        </is>
      </c>
      <c r="L8192" t="inlineStr">
        <is>
          <t>男</t>
        </is>
      </c>
      <c r="M8192" t="inlineStr">
        <is>
          <t>原神玩家，ID：冬萤，欢迎加好友</t>
        </is>
      </c>
      <c r="N8192" t="n">
        <v>5</v>
      </c>
      <c r="O8192" t="inlineStr">
        <is>
          <t>年度大会员</t>
        </is>
      </c>
      <c r="P8192" t="inlineStr">
        <is>
          <t>泠鸢yousa登门喜鹊</t>
        </is>
      </c>
      <c r="Q8192" t="inlineStr">
        <is>
          <t>泠鸢登门喜鹊</t>
        </is>
      </c>
    </row>
    <row r="8193">
      <c r="A8193" t="inlineStr">
        <is>
          <t>401742377</t>
        </is>
      </c>
      <c r="B8193" t="inlineStr">
        <is>
          <t>4342056108</t>
        </is>
      </c>
      <c r="C8193" t="inlineStr">
        <is>
          <t>王今天光顾旮旯底了吗</t>
        </is>
      </c>
      <c r="D8193" t="n">
        <v>1150</v>
      </c>
      <c r="E8193" t="inlineStr">
        <is>
          <t>雪山地图很好，可惜不爱去</t>
        </is>
      </c>
      <c r="F8193" t="n">
        <v>0</v>
      </c>
      <c r="G8193" t="inlineStr">
        <is>
          <t>0</t>
        </is>
      </c>
      <c r="H8193" t="inlineStr">
        <is>
          <t>2021-03-31 13:15:27</t>
        </is>
      </c>
      <c r="I8193" t="n">
        <v>1</v>
      </c>
      <c r="J8193" t="inlineStr">
        <is>
          <t>未知</t>
        </is>
      </c>
      <c r="K8193" t="inlineStr">
        <is>
          <t>104771975</t>
        </is>
      </c>
      <c r="L8193" t="inlineStr">
        <is>
          <t>保密</t>
        </is>
      </c>
      <c r="M8193" t="inlineStr">
        <is>
          <t>金玉，礼予天地四方。帝君单推人</t>
        </is>
      </c>
      <c r="N8193" t="n">
        <v>5</v>
      </c>
      <c r="O8193" t="inlineStr">
        <is>
          <t>年度大会员</t>
        </is>
      </c>
      <c r="P8193" t="inlineStr">
        <is>
          <t>雪未来</t>
        </is>
      </c>
      <c r="Q8193" t="inlineStr">
        <is>
          <t>一周年纪念装扮</t>
        </is>
      </c>
    </row>
    <row r="8194">
      <c r="A8194" t="inlineStr">
        <is>
          <t>401742377</t>
        </is>
      </c>
      <c r="B8194" t="inlineStr">
        <is>
          <t>4342054430</t>
        </is>
      </c>
      <c r="C8194" t="inlineStr">
        <is>
          <t>雪华璃殇</t>
        </is>
      </c>
      <c r="D8194" t="n">
        <v>1</v>
      </c>
      <c r="E8194" t="inlineStr">
        <is>
          <t>想多了，没有用的</t>
        </is>
      </c>
      <c r="F8194" t="n">
        <v>0</v>
      </c>
      <c r="G8194" t="inlineStr">
        <is>
          <t>4342054430</t>
        </is>
      </c>
      <c r="H8194" t="inlineStr">
        <is>
          <t>2021-03-31 13:15:20</t>
        </is>
      </c>
      <c r="I8194" t="n">
        <v>0</v>
      </c>
      <c r="J8194" t="inlineStr">
        <is>
          <t>未知</t>
        </is>
      </c>
      <c r="K8194" t="inlineStr">
        <is>
          <t>696973008</t>
        </is>
      </c>
      <c r="L8194" t="inlineStr">
        <is>
          <t>保密</t>
        </is>
      </c>
      <c r="M8194" t="inlineStr"/>
      <c r="N8194" t="n">
        <v>4</v>
      </c>
      <c r="O8194" t="inlineStr">
        <is>
          <t>大会员</t>
        </is>
      </c>
      <c r="P8194" t="inlineStr">
        <is>
          <t>绯赤艾莉欧</t>
        </is>
      </c>
      <c r="Q8194" t="inlineStr">
        <is>
          <t>崩坏3·天穹流星</t>
        </is>
      </c>
    </row>
    <row r="8195">
      <c r="A8195" t="inlineStr">
        <is>
          <t>401742377</t>
        </is>
      </c>
      <c r="B8195" t="inlineStr">
        <is>
          <t>4342054412</t>
        </is>
      </c>
      <c r="C8195" t="inlineStr">
        <is>
          <t>花花不吃鱼_</t>
        </is>
      </c>
      <c r="D8195" t="n">
        <v>-1</v>
      </c>
      <c r="E8195" t="inlineStr">
        <is>
          <t>回复 @二次元罢 :参考神里，很可能真的拿太刀</t>
        </is>
      </c>
      <c r="F8195" t="n">
        <v>0</v>
      </c>
      <c r="G8195" t="inlineStr">
        <is>
          <t>4341771976</t>
        </is>
      </c>
      <c r="H8195" t="inlineStr">
        <is>
          <t>2021-03-31 13:15:19</t>
        </is>
      </c>
      <c r="I8195" t="n">
        <v>0</v>
      </c>
      <c r="J8195" t="inlineStr">
        <is>
          <t>未知</t>
        </is>
      </c>
      <c r="K8195" t="inlineStr">
        <is>
          <t>401928556</t>
        </is>
      </c>
      <c r="L8195" t="inlineStr">
        <is>
          <t>女</t>
        </is>
      </c>
      <c r="M8195" t="inlineStr">
        <is>
          <t>这个人很宅什么都没写</t>
        </is>
      </c>
      <c r="N8195" t="n">
        <v>5</v>
      </c>
      <c r="O8195" t="inlineStr">
        <is>
          <t>大会员</t>
        </is>
      </c>
      <c r="P8195" t="inlineStr"/>
      <c r="Q8195" t="inlineStr"/>
    </row>
    <row r="8196">
      <c r="A8196" t="inlineStr">
        <is>
          <t>401742377</t>
        </is>
      </c>
      <c r="B8196" t="inlineStr">
        <is>
          <t>4342055898</t>
        </is>
      </c>
      <c r="C8196" t="inlineStr">
        <is>
          <t>想个名真难</t>
        </is>
      </c>
      <c r="D8196" t="n">
        <v>1149</v>
      </c>
      <c r="E8196" t="inlineStr">
        <is>
          <t>已经在掉血了</t>
        </is>
      </c>
      <c r="F8196" t="n">
        <v>0</v>
      </c>
      <c r="G8196" t="inlineStr">
        <is>
          <t>0</t>
        </is>
      </c>
      <c r="H8196" t="inlineStr">
        <is>
          <t>2021-03-31 13:15:17</t>
        </is>
      </c>
      <c r="I8196" t="n">
        <v>0</v>
      </c>
      <c r="J8196" t="inlineStr">
        <is>
          <t>未知</t>
        </is>
      </c>
      <c r="K8196" t="inlineStr">
        <is>
          <t>68038948</t>
        </is>
      </c>
      <c r="L8196" t="inlineStr">
        <is>
          <t>保密</t>
        </is>
      </c>
      <c r="M8196" t="inlineStr"/>
      <c r="N8196" t="n">
        <v>5</v>
      </c>
      <c r="O8196" t="inlineStr">
        <is>
          <t>大会员</t>
        </is>
      </c>
      <c r="P8196" t="inlineStr"/>
      <c r="Q8196" t="inlineStr"/>
    </row>
    <row r="8197">
      <c r="A8197" t="inlineStr">
        <is>
          <t>401742377</t>
        </is>
      </c>
      <c r="B8197" t="inlineStr">
        <is>
          <t>4342054349</t>
        </is>
      </c>
      <c r="C8197" t="inlineStr">
        <is>
          <t>梵天的幽吟</t>
        </is>
      </c>
      <c r="D8197" t="n">
        <v>-1</v>
      </c>
      <c r="E8197" t="inlineStr">
        <is>
          <t>搞快点[脱单doge]</t>
        </is>
      </c>
      <c r="F8197" t="n">
        <v>0</v>
      </c>
      <c r="G8197" t="inlineStr">
        <is>
          <t>4342054349</t>
        </is>
      </c>
      <c r="H8197" t="inlineStr">
        <is>
          <t>2021-03-31 13:15:17</t>
        </is>
      </c>
      <c r="I8197" t="n">
        <v>0</v>
      </c>
      <c r="J8197" t="inlineStr">
        <is>
          <t>未知</t>
        </is>
      </c>
      <c r="K8197" t="inlineStr">
        <is>
          <t>170917276</t>
        </is>
      </c>
      <c r="L8197" t="inlineStr">
        <is>
          <t>男</t>
        </is>
      </c>
      <c r="M8197" t="inlineStr"/>
      <c r="N8197" t="n">
        <v>5</v>
      </c>
      <c r="O8197" t="inlineStr">
        <is>
          <t>大会员</t>
        </is>
      </c>
      <c r="P8197" t="inlineStr"/>
      <c r="Q8197" t="inlineStr"/>
    </row>
    <row r="8198">
      <c r="A8198" t="inlineStr">
        <is>
          <t>401742377</t>
        </is>
      </c>
      <c r="B8198" t="inlineStr">
        <is>
          <t>4342055762</t>
        </is>
      </c>
      <c r="C8198" t="inlineStr">
        <is>
          <t>蛋疼的那啥</t>
        </is>
      </c>
      <c r="D8198" t="n">
        <v>1148</v>
      </c>
      <c r="E8198" t="inlineStr">
        <is>
          <t>雪山BGM美如画。。。但一想到纯白无垠的积雪下面有个被冻死的古代王国遗骸。。。。[明日方舟_不好意思]</t>
        </is>
      </c>
      <c r="F8198" t="n">
        <v>0</v>
      </c>
      <c r="G8198" t="inlineStr">
        <is>
          <t>0</t>
        </is>
      </c>
      <c r="H8198" t="inlineStr">
        <is>
          <t>2021-03-31 13:15:11</t>
        </is>
      </c>
      <c r="I8198" t="n">
        <v>1</v>
      </c>
      <c r="J8198" t="inlineStr">
        <is>
          <t>未知</t>
        </is>
      </c>
      <c r="K8198" t="inlineStr">
        <is>
          <t>2725326</t>
        </is>
      </c>
      <c r="L8198" t="inlineStr">
        <is>
          <t>保密</t>
        </is>
      </c>
      <c r="M8198" t="inlineStr">
        <is>
          <t>偏听则暗，兼听则明</t>
        </is>
      </c>
      <c r="N8198" t="n">
        <v>6</v>
      </c>
      <c r="O8198" t="inlineStr">
        <is>
          <t>大会员</t>
        </is>
      </c>
      <c r="P8198" t="inlineStr">
        <is>
          <t>明日方舟</t>
        </is>
      </c>
      <c r="Q8198" t="inlineStr">
        <is>
          <t>明日方舟</t>
        </is>
      </c>
    </row>
    <row r="8199">
      <c r="A8199" t="inlineStr">
        <is>
          <t>401742377</t>
        </is>
      </c>
      <c r="B8199" t="inlineStr">
        <is>
          <t>4342055721</t>
        </is>
      </c>
      <c r="C8199" t="inlineStr">
        <is>
          <t>零分之一的奇点</t>
        </is>
      </c>
      <c r="D8199" t="n">
        <v>-1</v>
      </c>
      <c r="E8199" t="inlineStr">
        <is>
          <t>回复 @拉菲的夫君 :芭芭拉人不需要回血。[滑稽][妙啊][doge][doge][doge]</t>
        </is>
      </c>
      <c r="F8199" t="n">
        <v>0</v>
      </c>
      <c r="G8199" t="inlineStr">
        <is>
          <t>4341751327</t>
        </is>
      </c>
      <c r="H8199" t="inlineStr">
        <is>
          <t>2021-03-31 13:15:10</t>
        </is>
      </c>
      <c r="I8199" t="n">
        <v>0</v>
      </c>
      <c r="J8199" t="inlineStr">
        <is>
          <t>未知</t>
        </is>
      </c>
      <c r="K8199" t="inlineStr">
        <is>
          <t>413169579</t>
        </is>
      </c>
      <c r="L8199" t="inlineStr">
        <is>
          <t>保密</t>
        </is>
      </c>
      <c r="M8199" t="inlineStr">
        <is>
          <t>企鹅必死</t>
        </is>
      </c>
      <c r="N8199" t="n">
        <v>4</v>
      </c>
      <c r="O8199" t="inlineStr">
        <is>
          <t>大会员</t>
        </is>
      </c>
      <c r="P8199" t="inlineStr"/>
      <c r="Q8199" t="inlineStr"/>
    </row>
    <row r="8200">
      <c r="A8200" t="inlineStr">
        <is>
          <t>401742377</t>
        </is>
      </c>
      <c r="B8200" t="inlineStr">
        <is>
          <t>4342049369</t>
        </is>
      </c>
      <c r="C8200" t="inlineStr">
        <is>
          <t>违规己封禁</t>
        </is>
      </c>
      <c r="D8200" t="n">
        <v>1</v>
      </c>
      <c r="E8200" t="inlineStr">
        <is>
          <t>●知道吗？这首描述了公主与勇士的凄美爱情故事，公主一直在等待勇士归来……</t>
        </is>
      </c>
      <c r="F8200" t="n">
        <v>0</v>
      </c>
      <c r="G8200" t="inlineStr">
        <is>
          <t>4342049369</t>
        </is>
      </c>
      <c r="H8200" t="inlineStr">
        <is>
          <t>2021-03-31 13:15:09</t>
        </is>
      </c>
      <c r="I8200" t="n">
        <v>0</v>
      </c>
      <c r="J8200" t="inlineStr">
        <is>
          <t>未知</t>
        </is>
      </c>
      <c r="K8200" t="inlineStr">
        <is>
          <t>2232474</t>
        </is>
      </c>
      <c r="L8200" t="inlineStr">
        <is>
          <t>保密</t>
        </is>
      </c>
      <c r="M8200" t="inlineStr">
        <is>
          <t>ⓘ该账号己永久封禁</t>
        </is>
      </c>
      <c r="N8200" t="n">
        <v>5</v>
      </c>
      <c r="O8200" t="inlineStr"/>
      <c r="P8200" t="inlineStr"/>
      <c r="Q8200" t="inlineStr"/>
    </row>
    <row r="8201">
      <c r="A8201" t="inlineStr">
        <is>
          <t>401742377</t>
        </is>
      </c>
      <c r="B8201" t="inlineStr">
        <is>
          <t>4342049258</t>
        </is>
      </c>
      <c r="C8201" t="inlineStr">
        <is>
          <t>俺也整了一个</t>
        </is>
      </c>
      <c r="D8201" t="n">
        <v>-1</v>
      </c>
      <c r="E8201" t="inlineStr">
        <is>
          <t>回复 @三味唐辛子 :你手机里只装原神？</t>
        </is>
      </c>
      <c r="F8201" t="n">
        <v>0</v>
      </c>
      <c r="G8201" t="inlineStr">
        <is>
          <t>4341914471</t>
        </is>
      </c>
      <c r="H8201" t="inlineStr">
        <is>
          <t>2021-03-31 13:15:05</t>
        </is>
      </c>
      <c r="I8201" t="n">
        <v>5</v>
      </c>
      <c r="J8201" t="inlineStr">
        <is>
          <t>未知</t>
        </is>
      </c>
      <c r="K8201" t="inlineStr">
        <is>
          <t>50950466</t>
        </is>
      </c>
      <c r="L8201" t="inlineStr">
        <is>
          <t>保密</t>
        </is>
      </c>
      <c r="M8201" t="inlineStr">
        <is>
          <t>这个人很赖，虾米都没说</t>
        </is>
      </c>
      <c r="N8201" t="n">
        <v>5</v>
      </c>
      <c r="O8201" t="inlineStr">
        <is>
          <t>年度大会员</t>
        </is>
      </c>
      <c r="P8201" t="inlineStr"/>
      <c r="Q8201" t="inlineStr">
        <is>
          <t>2021拜年纪</t>
        </is>
      </c>
    </row>
    <row r="8202">
      <c r="A8202" t="inlineStr">
        <is>
          <t>401742377</t>
        </is>
      </c>
      <c r="B8202" t="inlineStr">
        <is>
          <t>4342053999</t>
        </is>
      </c>
      <c r="C8202" t="inlineStr">
        <is>
          <t>苏锡常镇果子</t>
        </is>
      </c>
      <c r="D8202" t="n">
        <v>-1</v>
      </c>
      <c r="E8202" t="inlineStr">
        <is>
          <t>🌪️🦆🗡</t>
        </is>
      </c>
      <c r="F8202" t="n">
        <v>0</v>
      </c>
      <c r="G8202" t="inlineStr">
        <is>
          <t>4342053999</t>
        </is>
      </c>
      <c r="H8202" t="inlineStr">
        <is>
          <t>2021-03-31 13:15:03</t>
        </is>
      </c>
      <c r="I8202" t="n">
        <v>0</v>
      </c>
      <c r="J8202" t="inlineStr">
        <is>
          <t>未知</t>
        </is>
      </c>
      <c r="K8202" t="inlineStr">
        <is>
          <t>35048485</t>
        </is>
      </c>
      <c r="L8202" t="inlineStr">
        <is>
          <t>男</t>
        </is>
      </c>
      <c r="M8202" t="inlineStr">
        <is>
          <t>为世间所有的美好而战。2021依旧如此。</t>
        </is>
      </c>
      <c r="N8202" t="n">
        <v>4</v>
      </c>
      <c r="O8202" t="inlineStr">
        <is>
          <t>大会员</t>
        </is>
      </c>
      <c r="P8202" t="inlineStr"/>
      <c r="Q8202" t="inlineStr"/>
    </row>
    <row r="8203">
      <c r="A8203" t="inlineStr">
        <is>
          <t>401742377</t>
        </is>
      </c>
      <c r="B8203" t="inlineStr">
        <is>
          <t>4342048865</t>
        </is>
      </c>
      <c r="C8203" t="inlineStr">
        <is>
          <t>没有钱的追风少年</t>
        </is>
      </c>
      <c r="D8203" t="n">
        <v>-1</v>
      </c>
      <c r="E8203" t="inlineStr">
        <is>
          <t>古墓丽影不比原神好玩[妙啊][doge]</t>
        </is>
      </c>
      <c r="F8203" t="n">
        <v>0</v>
      </c>
      <c r="G8203" t="inlineStr">
        <is>
          <t>4342048865</t>
        </is>
      </c>
      <c r="H8203" t="inlineStr">
        <is>
          <t>2021-03-31 13:14:47</t>
        </is>
      </c>
      <c r="I8203" t="n">
        <v>3</v>
      </c>
      <c r="J8203" t="inlineStr">
        <is>
          <t>未知</t>
        </is>
      </c>
      <c r="K8203" t="inlineStr">
        <is>
          <t>472682146</t>
        </is>
      </c>
      <c r="L8203" t="inlineStr">
        <is>
          <t>保密</t>
        </is>
      </c>
      <c r="M8203" t="inlineStr">
        <is>
          <t>生活不易，且行且珍惜</t>
        </is>
      </c>
      <c r="N8203" t="n">
        <v>5</v>
      </c>
      <c r="O8203" t="inlineStr">
        <is>
          <t>大会员</t>
        </is>
      </c>
      <c r="P8203" t="inlineStr"/>
      <c r="Q8203" t="inlineStr"/>
    </row>
    <row r="8204">
      <c r="A8204" t="inlineStr">
        <is>
          <t>401742377</t>
        </is>
      </c>
      <c r="B8204" t="inlineStr">
        <is>
          <t>4342053541</t>
        </is>
      </c>
      <c r="C8204" t="inlineStr">
        <is>
          <t>BollLo</t>
        </is>
      </c>
      <c r="D8204" t="n">
        <v>1147</v>
      </c>
      <c r="E8204" t="inlineStr">
        <is>
          <t>ch还不赶紧出来给音乐磕头？[阴险]</t>
        </is>
      </c>
      <c r="F8204" t="n">
        <v>0</v>
      </c>
      <c r="G8204" t="inlineStr">
        <is>
          <t>0</t>
        </is>
      </c>
      <c r="H8204" t="inlineStr">
        <is>
          <t>2021-03-31 13:14:42</t>
        </is>
      </c>
      <c r="I8204" t="n">
        <v>0</v>
      </c>
      <c r="J8204" t="inlineStr">
        <is>
          <t>未知</t>
        </is>
      </c>
      <c r="K8204" t="inlineStr">
        <is>
          <t>8611759</t>
        </is>
      </c>
      <c r="L8204" t="inlineStr">
        <is>
          <t>男</t>
        </is>
      </c>
      <c r="M8204" t="inlineStr">
        <is>
          <t>没时间解释了！快上车！</t>
        </is>
      </c>
      <c r="N8204" t="n">
        <v>6</v>
      </c>
      <c r="O8204" t="inlineStr">
        <is>
          <t>年度大会员</t>
        </is>
      </c>
      <c r="P8204" t="inlineStr"/>
      <c r="Q8204" t="inlineStr"/>
    </row>
    <row r="8205">
      <c r="A8205" t="inlineStr">
        <is>
          <t>401742377</t>
        </is>
      </c>
      <c r="B8205" t="inlineStr">
        <is>
          <t>4342044916</t>
        </is>
      </c>
      <c r="C8205" t="inlineStr">
        <is>
          <t>闪电批发648一个</t>
        </is>
      </c>
      <c r="D8205" t="n">
        <v>-1</v>
      </c>
      <c r="E8205" t="inlineStr">
        <is>
          <t>好家伙复制我评论是吧[doge]</t>
        </is>
      </c>
      <c r="F8205" t="n">
        <v>0</v>
      </c>
      <c r="G8205" t="inlineStr">
        <is>
          <t>4342044916</t>
        </is>
      </c>
      <c r="H8205" t="inlineStr">
        <is>
          <t>2021-03-31 13:14:34</t>
        </is>
      </c>
      <c r="I8205" t="n">
        <v>0</v>
      </c>
      <c r="J8205" t="inlineStr">
        <is>
          <t>未知</t>
        </is>
      </c>
      <c r="K8205" t="inlineStr">
        <is>
          <t>12918982</t>
        </is>
      </c>
      <c r="L8205" t="inlineStr">
        <is>
          <t>保密</t>
        </is>
      </c>
      <c r="M8205" t="inlineStr">
        <is>
          <t>啦啦啦</t>
        </is>
      </c>
      <c r="N8205" t="n">
        <v>6</v>
      </c>
      <c r="O8205" t="inlineStr">
        <is>
          <t>年度大会员</t>
        </is>
      </c>
      <c r="P8205" t="inlineStr">
        <is>
          <t>最适合我的头像框</t>
        </is>
      </c>
      <c r="Q8205" t="inlineStr">
        <is>
          <t>#EveOneCat</t>
        </is>
      </c>
    </row>
    <row r="8206">
      <c r="A8206" t="inlineStr">
        <is>
          <t>401742377</t>
        </is>
      </c>
      <c r="B8206" t="inlineStr">
        <is>
          <t>4342048484</t>
        </is>
      </c>
      <c r="C8206" t="inlineStr">
        <is>
          <t>零分之一的奇点</t>
        </is>
      </c>
      <c r="D8206" t="n">
        <v>-1</v>
      </c>
      <c r="E8206" t="inlineStr">
        <is>
          <t>星莹洞穴以前是花田![惊讶]</t>
        </is>
      </c>
      <c r="F8206" t="n">
        <v>0</v>
      </c>
      <c r="G8206" t="inlineStr">
        <is>
          <t>4342048484</t>
        </is>
      </c>
      <c r="H8206" t="inlineStr">
        <is>
          <t>2021-03-31 13:14:29</t>
        </is>
      </c>
      <c r="I8206" t="n">
        <v>3</v>
      </c>
      <c r="J8206" t="inlineStr">
        <is>
          <t>未知</t>
        </is>
      </c>
      <c r="K8206" t="inlineStr">
        <is>
          <t>413169579</t>
        </is>
      </c>
      <c r="L8206" t="inlineStr">
        <is>
          <t>保密</t>
        </is>
      </c>
      <c r="M8206" t="inlineStr">
        <is>
          <t>企鹅必死</t>
        </is>
      </c>
      <c r="N8206" t="n">
        <v>4</v>
      </c>
      <c r="O8206" t="inlineStr">
        <is>
          <t>大会员</t>
        </is>
      </c>
      <c r="P8206" t="inlineStr"/>
      <c r="Q8206" t="inlineStr"/>
    </row>
    <row r="8207">
      <c r="A8207" t="inlineStr">
        <is>
          <t>401742377</t>
        </is>
      </c>
      <c r="B8207" t="inlineStr">
        <is>
          <t>4342048433</t>
        </is>
      </c>
      <c r="C8207" t="inlineStr">
        <is>
          <t>白垩阳华</t>
        </is>
      </c>
      <c r="D8207" t="n">
        <v>1146</v>
      </c>
      <c r="E8207" t="inlineStr">
        <is>
          <t>.
／ ￣￣ ＼　 
|　ー　ー \　  ／——————————————\
|　 ◉　◉ |      |     原啊，别学你二姐
\　     ▱    / ∠ |咱无聊点也行，活动枯燥点
 ＼    　 イ　    | 都好，千万别学包菜头崩
/　|　　　 \     |人设，搞PvP啊，好好搞地
|　|　　　 | |    |图打磨剧本，大家有始有终
|    |           | |      |结束旅程不香吗，只要你不
                          |崩人设作大死，俺一定奉陪
                           \到底，求求了，别膨胀啊 /  
                             \ —————————————/</t>
        </is>
      </c>
      <c r="F8207" t="n">
        <v>4</v>
      </c>
      <c r="G8207" t="inlineStr">
        <is>
          <t>0</t>
        </is>
      </c>
      <c r="H8207" t="inlineStr">
        <is>
          <t>2021-03-31 13:14:27</t>
        </is>
      </c>
      <c r="I8207" t="n">
        <v>261</v>
      </c>
      <c r="J8207" t="inlineStr">
        <is>
          <t>未知</t>
        </is>
      </c>
      <c r="K8207" t="inlineStr">
        <is>
          <t>12436046</t>
        </is>
      </c>
      <c r="L8207" t="inlineStr">
        <is>
          <t>男</t>
        </is>
      </c>
      <c r="M8207" t="inlineStr">
        <is>
          <t>帝君天下第一</t>
        </is>
      </c>
      <c r="N8207" t="n">
        <v>5</v>
      </c>
      <c r="O8207" t="inlineStr">
        <is>
          <t>大会员</t>
        </is>
      </c>
      <c r="P8207" t="inlineStr">
        <is>
          <t>原神</t>
        </is>
      </c>
      <c r="Q8207" t="inlineStr">
        <is>
          <t>原神</t>
        </is>
      </c>
    </row>
    <row r="8208">
      <c r="A8208" t="inlineStr">
        <is>
          <t>401742377</t>
        </is>
      </c>
      <c r="B8208" t="inlineStr">
        <is>
          <t>4342053205</t>
        </is>
      </c>
      <c r="C8208" t="inlineStr">
        <is>
          <t>小葱要蘸大酱</t>
        </is>
      </c>
      <c r="D8208" t="n">
        <v>-1</v>
      </c>
      <c r="E8208" t="inlineStr">
        <is>
          <t>回复 @平安大伟 :消息可靠吗[热词系列_知识增加]</t>
        </is>
      </c>
      <c r="F8208" t="n">
        <v>0</v>
      </c>
      <c r="G8208" t="inlineStr">
        <is>
          <t>4341817346</t>
        </is>
      </c>
      <c r="H8208" t="inlineStr">
        <is>
          <t>2021-03-31 13:14:27</t>
        </is>
      </c>
      <c r="I8208" t="n">
        <v>0</v>
      </c>
      <c r="J8208" t="inlineStr">
        <is>
          <t>未知</t>
        </is>
      </c>
      <c r="K8208" t="inlineStr">
        <is>
          <t>25487877</t>
        </is>
      </c>
      <c r="L8208" t="inlineStr">
        <is>
          <t>女</t>
        </is>
      </c>
      <c r="M8208" t="inlineStr">
        <is>
          <t>此处无简介</t>
        </is>
      </c>
      <c r="N8208" t="n">
        <v>6</v>
      </c>
      <c r="O8208" t="inlineStr">
        <is>
          <t>大会员</t>
        </is>
      </c>
      <c r="P8208" t="inlineStr"/>
      <c r="Q8208" t="inlineStr"/>
    </row>
    <row r="8209">
      <c r="A8209" t="inlineStr">
        <is>
          <t>401742377</t>
        </is>
      </c>
      <c r="B8209" t="inlineStr">
        <is>
          <t>4342048411</t>
        </is>
      </c>
      <c r="C8209" t="inlineStr">
        <is>
          <t>自东方的树叶</t>
        </is>
      </c>
      <c r="D8209" t="n">
        <v>1145</v>
      </c>
      <c r="E8209" t="inlineStr">
        <is>
          <t>正好赶上午休时间，睡个好觉</t>
        </is>
      </c>
      <c r="F8209" t="n">
        <v>0</v>
      </c>
      <c r="G8209" t="inlineStr">
        <is>
          <t>0</t>
        </is>
      </c>
      <c r="H8209" t="inlineStr">
        <is>
          <t>2021-03-31 13:14:26</t>
        </is>
      </c>
      <c r="I8209" t="n">
        <v>1</v>
      </c>
      <c r="J8209" t="inlineStr">
        <is>
          <t>未知</t>
        </is>
      </c>
      <c r="K8209" t="inlineStr">
        <is>
          <t>2696693</t>
        </is>
      </c>
      <c r="L8209" t="inlineStr">
        <is>
          <t>男</t>
        </is>
      </c>
      <c r="M8209" t="inlineStr">
        <is>
          <t>嗷呜呜。。。。</t>
        </is>
      </c>
      <c r="N8209" t="n">
        <v>5</v>
      </c>
      <c r="O8209" t="inlineStr">
        <is>
          <t>年度大会员</t>
        </is>
      </c>
      <c r="P8209" t="inlineStr">
        <is>
          <t>原神</t>
        </is>
      </c>
      <c r="Q8209" t="inlineStr">
        <is>
          <t>原神</t>
        </is>
      </c>
    </row>
    <row r="8210">
      <c r="A8210" t="inlineStr">
        <is>
          <t>401742377</t>
        </is>
      </c>
      <c r="B8210" t="inlineStr">
        <is>
          <t>4342044521</t>
        </is>
      </c>
      <c r="C8210" t="inlineStr">
        <is>
          <t>月墮の零</t>
        </is>
      </c>
      <c r="D8210" t="n">
        <v>-1</v>
      </c>
      <c r="E8210" t="inlineStr">
        <is>
          <t>感谢陈老师～</t>
        </is>
      </c>
      <c r="F8210" t="n">
        <v>0</v>
      </c>
      <c r="G8210" t="inlineStr">
        <is>
          <t>4342044521</t>
        </is>
      </c>
      <c r="H8210" t="inlineStr">
        <is>
          <t>2021-03-31 13:14:15</t>
        </is>
      </c>
      <c r="I8210" t="n">
        <v>0</v>
      </c>
      <c r="J8210" t="inlineStr">
        <is>
          <t>未知</t>
        </is>
      </c>
      <c r="K8210" t="inlineStr">
        <is>
          <t>149018</t>
        </is>
      </c>
      <c r="L8210" t="inlineStr">
        <is>
          <t>保密</t>
        </is>
      </c>
      <c r="M8210" t="inlineStr"/>
      <c r="N8210" t="n">
        <v>6</v>
      </c>
      <c r="O8210" t="inlineStr">
        <is>
          <t>年度大会员</t>
        </is>
      </c>
      <c r="P8210" t="inlineStr">
        <is>
          <t>原神-海浪</t>
        </is>
      </c>
      <c r="Q8210" t="inlineStr">
        <is>
          <t>椎名菜羽</t>
        </is>
      </c>
    </row>
    <row r="8211">
      <c r="A8211" t="inlineStr">
        <is>
          <t>401742377</t>
        </is>
      </c>
      <c r="B8211" t="inlineStr">
        <is>
          <t>4342044524</t>
        </is>
      </c>
      <c r="C8211" t="inlineStr">
        <is>
          <t>Since小时候</t>
        </is>
      </c>
      <c r="D8211" t="n">
        <v>-1</v>
      </c>
      <c r="E8211" t="inlineStr">
        <is>
          <t>这样啊</t>
        </is>
      </c>
      <c r="F8211" t="n">
        <v>0</v>
      </c>
      <c r="G8211" t="inlineStr">
        <is>
          <t>4342044524</t>
        </is>
      </c>
      <c r="H8211" t="inlineStr">
        <is>
          <t>2021-03-31 13:14:15</t>
        </is>
      </c>
      <c r="I8211" t="n">
        <v>0</v>
      </c>
      <c r="J8211" t="inlineStr">
        <is>
          <t>未知</t>
        </is>
      </c>
      <c r="K8211" t="inlineStr">
        <is>
          <t>49880283</t>
        </is>
      </c>
      <c r="L8211" t="inlineStr">
        <is>
          <t>男</t>
        </is>
      </c>
      <c r="M8211" t="inlineStr"/>
      <c r="N8211" t="n">
        <v>5</v>
      </c>
      <c r="O8211" t="inlineStr">
        <is>
          <t>年度大会员</t>
        </is>
      </c>
      <c r="P8211" t="inlineStr">
        <is>
          <t>明日方舟-凯尔希</t>
        </is>
      </c>
      <c r="Q8211" t="inlineStr"/>
    </row>
    <row r="8212">
      <c r="A8212" t="inlineStr">
        <is>
          <t>401742377</t>
        </is>
      </c>
      <c r="B8212" t="inlineStr">
        <is>
          <t>4342052764</t>
        </is>
      </c>
      <c r="C8212" t="inlineStr">
        <is>
          <t>夏伏walty</t>
        </is>
      </c>
      <c r="D8212" t="n">
        <v>-1</v>
      </c>
      <c r="E8212" t="inlineStr">
        <is>
          <t>回复 @YIGE小时 :确实，我现在翘首以盼了。</t>
        </is>
      </c>
      <c r="F8212" t="n">
        <v>0</v>
      </c>
      <c r="G8212" t="inlineStr">
        <is>
          <t>4342026681</t>
        </is>
      </c>
      <c r="H8212" t="inlineStr">
        <is>
          <t>2021-03-31 13:14:08</t>
        </is>
      </c>
      <c r="I8212" t="n">
        <v>0</v>
      </c>
      <c r="J8212" t="inlineStr">
        <is>
          <t>未知</t>
        </is>
      </c>
      <c r="K8212" t="inlineStr">
        <is>
          <t>11491840</t>
        </is>
      </c>
      <c r="L8212" t="inlineStr">
        <is>
          <t>男</t>
        </is>
      </c>
      <c r="M8212" t="inlineStr">
        <is>
          <t>愿薪火永传，美德不灭。</t>
        </is>
      </c>
      <c r="N8212" t="n">
        <v>6</v>
      </c>
      <c r="O8212" t="inlineStr">
        <is>
          <t>年度大会员</t>
        </is>
      </c>
      <c r="P8212" t="inlineStr"/>
      <c r="Q8212" t="inlineStr"/>
    </row>
    <row r="8213">
      <c r="A8213" t="inlineStr">
        <is>
          <t>401742377</t>
        </is>
      </c>
      <c r="B8213" t="inlineStr">
        <is>
          <t>4342047885</t>
        </is>
      </c>
      <c r="C8213" t="inlineStr">
        <is>
          <t>Tinan蒂娜</t>
        </is>
      </c>
      <c r="D8213" t="n">
        <v>-1</v>
      </c>
      <c r="E8213" t="inlineStr">
        <is>
          <t>很好听[呲牙]</t>
        </is>
      </c>
      <c r="F8213" t="n">
        <v>0</v>
      </c>
      <c r="G8213" t="inlineStr">
        <is>
          <t>4342047885</t>
        </is>
      </c>
      <c r="H8213" t="inlineStr">
        <is>
          <t>2021-03-31 13:14:02</t>
        </is>
      </c>
      <c r="I8213" t="n">
        <v>1</v>
      </c>
      <c r="J8213" t="inlineStr">
        <is>
          <t>未知</t>
        </is>
      </c>
      <c r="K8213" t="inlineStr">
        <is>
          <t>86397452</t>
        </is>
      </c>
      <c r="L8213" t="inlineStr">
        <is>
          <t>保密</t>
        </is>
      </c>
      <c r="M8213" t="inlineStr">
        <is>
          <t>你要和我做朋友吗⊙ω⊙</t>
        </is>
      </c>
      <c r="N8213" t="n">
        <v>5</v>
      </c>
      <c r="O8213" t="inlineStr">
        <is>
          <t>年度大会员</t>
        </is>
      </c>
      <c r="P8213" t="inlineStr">
        <is>
          <t>2021拜年纪</t>
        </is>
      </c>
      <c r="Q8213" t="inlineStr">
        <is>
          <t>2021拜年纪</t>
        </is>
      </c>
    </row>
    <row r="8214">
      <c r="A8214" t="inlineStr">
        <is>
          <t>401742377</t>
        </is>
      </c>
      <c r="B8214" t="inlineStr">
        <is>
          <t>4342044050</t>
        </is>
      </c>
      <c r="C8214" t="inlineStr">
        <is>
          <t>花花不吃鱼_</t>
        </is>
      </c>
      <c r="D8214" t="n">
        <v>-1</v>
      </c>
      <c r="E8214" t="inlineStr">
        <is>
          <t>回复 @雷电将军 :怒吼吧聚力家炉[脱单doge]</t>
        </is>
      </c>
      <c r="F8214" t="n">
        <v>0</v>
      </c>
      <c r="G8214" t="inlineStr">
        <is>
          <t>4341832794</t>
        </is>
      </c>
      <c r="H8214" t="inlineStr">
        <is>
          <t>2021-03-31 13:13:54</t>
        </is>
      </c>
      <c r="I8214" t="n">
        <v>0</v>
      </c>
      <c r="J8214" t="inlineStr">
        <is>
          <t>未知</t>
        </is>
      </c>
      <c r="K8214" t="inlineStr">
        <is>
          <t>401928556</t>
        </is>
      </c>
      <c r="L8214" t="inlineStr">
        <is>
          <t>女</t>
        </is>
      </c>
      <c r="M8214" t="inlineStr">
        <is>
          <t>这个人很宅什么都没写</t>
        </is>
      </c>
      <c r="N8214" t="n">
        <v>5</v>
      </c>
      <c r="O8214" t="inlineStr">
        <is>
          <t>大会员</t>
        </is>
      </c>
      <c r="P8214" t="inlineStr"/>
      <c r="Q8214" t="inlineStr"/>
    </row>
    <row r="8215">
      <c r="A8215" t="inlineStr">
        <is>
          <t>401742377</t>
        </is>
      </c>
      <c r="B8215" t="inlineStr">
        <is>
          <t>4342047539</t>
        </is>
      </c>
      <c r="C8215" t="inlineStr">
        <is>
          <t>北京遇上西雅图</t>
        </is>
      </c>
      <c r="D8215" t="n">
        <v>1144</v>
      </c>
      <c r="E8215" t="inlineStr">
        <is>
          <t>我地雪山，想起看《情书》时的感觉[tv_大哭]</t>
        </is>
      </c>
      <c r="F8215" t="n">
        <v>0</v>
      </c>
      <c r="G8215" t="inlineStr">
        <is>
          <t>0</t>
        </is>
      </c>
      <c r="H8215" t="inlineStr">
        <is>
          <t>2021-03-31 13:13:48</t>
        </is>
      </c>
      <c r="I8215" t="n">
        <v>2</v>
      </c>
      <c r="J8215" t="inlineStr">
        <is>
          <t>未知</t>
        </is>
      </c>
      <c r="K8215" t="inlineStr">
        <is>
          <t>10496127</t>
        </is>
      </c>
      <c r="L8215" t="inlineStr">
        <is>
          <t>保密</t>
        </is>
      </c>
      <c r="M8215" t="inlineStr">
        <is>
          <t>是在下输了～⊙▽⊙</t>
        </is>
      </c>
      <c r="N8215" t="n">
        <v>5</v>
      </c>
      <c r="O8215" t="inlineStr">
        <is>
          <t>年度大会员</t>
        </is>
      </c>
      <c r="P8215" t="inlineStr">
        <is>
          <t>异常生物</t>
        </is>
      </c>
      <c r="Q8215" t="inlineStr"/>
    </row>
    <row r="8216">
      <c r="A8216" t="inlineStr">
        <is>
          <t>401742377</t>
        </is>
      </c>
      <c r="B8216" t="inlineStr">
        <is>
          <t>4342052316</t>
        </is>
      </c>
      <c r="C8216" t="inlineStr">
        <is>
          <t>痞老板家的超级蟹堡王</t>
        </is>
      </c>
      <c r="D8216" t="n">
        <v>-1</v>
      </c>
      <c r="E8216" t="inlineStr">
        <is>
          <t>没问题！一定到！</t>
        </is>
      </c>
      <c r="F8216" t="n">
        <v>0</v>
      </c>
      <c r="G8216" t="inlineStr">
        <is>
          <t>4342052316</t>
        </is>
      </c>
      <c r="H8216" t="inlineStr">
        <is>
          <t>2021-03-31 13:13:48</t>
        </is>
      </c>
      <c r="I8216" t="n">
        <v>0</v>
      </c>
      <c r="J8216" t="inlineStr">
        <is>
          <t>未知</t>
        </is>
      </c>
      <c r="K8216" t="inlineStr">
        <is>
          <t>24326011</t>
        </is>
      </c>
      <c r="L8216" t="inlineStr">
        <is>
          <t>保密</t>
        </is>
      </c>
      <c r="M8216" t="inlineStr">
        <is>
          <t>苍衣人</t>
        </is>
      </c>
      <c r="N8216" t="n">
        <v>4</v>
      </c>
      <c r="O8216" t="inlineStr">
        <is>
          <t>年度大会员</t>
        </is>
      </c>
      <c r="P8216" t="inlineStr">
        <is>
          <t>公主连结凯露</t>
        </is>
      </c>
      <c r="Q8216" t="inlineStr"/>
    </row>
    <row r="8217">
      <c r="A8217" t="inlineStr">
        <is>
          <t>401742377</t>
        </is>
      </c>
      <c r="B8217" t="inlineStr">
        <is>
          <t>4342052271</t>
        </is>
      </c>
      <c r="C8217" t="inlineStr">
        <is>
          <t>献给梦</t>
        </is>
      </c>
      <c r="D8217" t="n">
        <v>-1</v>
      </c>
      <c r="E8217" t="inlineStr">
        <is>
          <t>真实，一去萌新世界，要么让我帮他打水之精灵 ，野猪王这两个boss ，要么就是去寒天之钉 [笑哭]</t>
        </is>
      </c>
      <c r="F8217" t="n">
        <v>0</v>
      </c>
      <c r="G8217" t="inlineStr">
        <is>
          <t>4342052271</t>
        </is>
      </c>
      <c r="H8217" t="inlineStr">
        <is>
          <t>2021-03-31 13:13:46</t>
        </is>
      </c>
      <c r="I8217" t="n">
        <v>12</v>
      </c>
      <c r="J8217" t="inlineStr">
        <is>
          <t>未知</t>
        </is>
      </c>
      <c r="K8217" t="inlineStr">
        <is>
          <t>662649477</t>
        </is>
      </c>
      <c r="L8217" t="inlineStr">
        <is>
          <t>男</t>
        </is>
      </c>
      <c r="M8217" t="inlineStr">
        <is>
          <t>一名佛系大学生，好好活着
“这无故的攀比之心，从何而来啊？”​</t>
        </is>
      </c>
      <c r="N8217" t="n">
        <v>4</v>
      </c>
      <c r="O8217" t="inlineStr">
        <is>
          <t>大会员</t>
        </is>
      </c>
      <c r="P8217" t="inlineStr">
        <is>
          <t>原神-海浪</t>
        </is>
      </c>
      <c r="Q8217" t="inlineStr"/>
    </row>
    <row r="8218">
      <c r="A8218" t="inlineStr">
        <is>
          <t>401742377</t>
        </is>
      </c>
      <c r="B8218" t="inlineStr">
        <is>
          <t>4342052198</t>
        </is>
      </c>
      <c r="C8218" t="inlineStr">
        <is>
          <t>粥剩灰</t>
        </is>
      </c>
      <c r="D8218" t="n">
        <v>1143</v>
      </c>
      <c r="E8218" t="inlineStr">
        <is>
          <t>好家伙</t>
        </is>
      </c>
      <c r="F8218" t="n">
        <v>0</v>
      </c>
      <c r="G8218" t="inlineStr">
        <is>
          <t>0</t>
        </is>
      </c>
      <c r="H8218" t="inlineStr">
        <is>
          <t>2021-03-31 13:13:43</t>
        </is>
      </c>
      <c r="I8218" t="n">
        <v>0</v>
      </c>
      <c r="J8218" t="inlineStr">
        <is>
          <t>未知</t>
        </is>
      </c>
      <c r="K8218" t="inlineStr">
        <is>
          <t>184290485</t>
        </is>
      </c>
      <c r="L8218" t="inlineStr">
        <is>
          <t>男</t>
        </is>
      </c>
      <c r="M8218" t="inlineStr">
        <is>
          <t>呃-</t>
        </is>
      </c>
      <c r="N8218" t="n">
        <v>5</v>
      </c>
      <c r="O8218" t="inlineStr">
        <is>
          <t>年度大会员</t>
        </is>
      </c>
      <c r="P8218" t="inlineStr">
        <is>
          <t>公主连结凯露</t>
        </is>
      </c>
      <c r="Q8218" t="inlineStr">
        <is>
          <t>三周年恋曲</t>
        </is>
      </c>
    </row>
    <row r="8219">
      <c r="A8219" t="inlineStr">
        <is>
          <t>401742377</t>
        </is>
      </c>
      <c r="B8219" t="inlineStr">
        <is>
          <t>4342052107</t>
        </is>
      </c>
      <c r="C8219" t="inlineStr">
        <is>
          <t>秋烨Quye</t>
        </is>
      </c>
      <c r="D8219" t="n">
        <v>-1</v>
      </c>
      <c r="E8219" t="inlineStr">
        <is>
          <t>球球了给个10连普天同庆，下次一定氪648</t>
        </is>
      </c>
      <c r="F8219" t="n">
        <v>0</v>
      </c>
      <c r="G8219" t="inlineStr">
        <is>
          <t>4342052107</t>
        </is>
      </c>
      <c r="H8219" t="inlineStr">
        <is>
          <t>2021-03-31 13:13:39</t>
        </is>
      </c>
      <c r="I8219" t="n">
        <v>0</v>
      </c>
      <c r="J8219" t="inlineStr">
        <is>
          <t>未知</t>
        </is>
      </c>
      <c r="K8219" t="inlineStr">
        <is>
          <t>10634663</t>
        </is>
      </c>
      <c r="L8219" t="inlineStr">
        <is>
          <t>男</t>
        </is>
      </c>
      <c r="M8219" t="inlineStr">
        <is>
          <t>努力做好自己能做到的事情，为世界所有美好而战！</t>
        </is>
      </c>
      <c r="N8219" t="n">
        <v>5</v>
      </c>
      <c r="O8219" t="inlineStr">
        <is>
          <t>年度大会员</t>
        </is>
      </c>
      <c r="P8219" t="inlineStr">
        <is>
          <t>2021拜年纪</t>
        </is>
      </c>
      <c r="Q8219" t="inlineStr">
        <is>
          <t>2021拜年纪</t>
        </is>
      </c>
    </row>
    <row r="8220">
      <c r="A8220" t="inlineStr">
        <is>
          <t>401742377</t>
        </is>
      </c>
      <c r="B8220" t="inlineStr">
        <is>
          <t>4342043471</t>
        </is>
      </c>
      <c r="C8220" t="inlineStr">
        <is>
          <t>Eakim</t>
        </is>
      </c>
      <c r="D8220" t="n">
        <v>-1</v>
      </c>
      <c r="E8220" t="inlineStr">
        <is>
          <t>回复 @夕梦小阔耐鸭 :哈哈哈，但是公子角色主题曲确实上头[笑哭]</t>
        </is>
      </c>
      <c r="F8220" t="n">
        <v>0</v>
      </c>
      <c r="G8220" t="inlineStr">
        <is>
          <t>4341913188</t>
        </is>
      </c>
      <c r="H8220" t="inlineStr">
        <is>
          <t>2021-03-31 13:13:29</t>
        </is>
      </c>
      <c r="I8220" t="n">
        <v>11</v>
      </c>
      <c r="J8220" t="inlineStr">
        <is>
          <t>未知</t>
        </is>
      </c>
      <c r="K8220" t="inlineStr">
        <is>
          <t>43235389</t>
        </is>
      </c>
      <c r="L8220" t="inlineStr">
        <is>
          <t>男</t>
        </is>
      </c>
      <c r="M8220" t="inlineStr"/>
      <c r="N8220" t="n">
        <v>5</v>
      </c>
      <c r="O8220" t="inlineStr">
        <is>
          <t>年度大会员</t>
        </is>
      </c>
      <c r="P8220" t="inlineStr"/>
      <c r="Q8220" t="inlineStr"/>
    </row>
    <row r="8221">
      <c r="A8221" t="inlineStr">
        <is>
          <t>401742377</t>
        </is>
      </c>
      <c r="B8221" t="inlineStr">
        <is>
          <t>4342046870</t>
        </is>
      </c>
      <c r="C8221" t="inlineStr">
        <is>
          <t>keran</t>
        </is>
      </c>
      <c r="D8221" t="n">
        <v>-1</v>
      </c>
      <c r="E8221" t="inlineStr">
        <is>
          <t>怎么这个要求都有人杠？还扯手机内存？你现在玩主线剧情不用内存？加个活动剧情内存会爆炸还是怎么滴？更别说剧情还跟主线相关，这也杠的是有病吧？别人想看剧情对你有什么损失？</t>
        </is>
      </c>
      <c r="F8221" t="n">
        <v>0</v>
      </c>
      <c r="G8221" t="inlineStr">
        <is>
          <t>4342046870</t>
        </is>
      </c>
      <c r="H8221" t="inlineStr">
        <is>
          <t>2021-03-31 13:13:19</t>
        </is>
      </c>
      <c r="I8221" t="n">
        <v>5</v>
      </c>
      <c r="J8221" t="inlineStr">
        <is>
          <t>未知</t>
        </is>
      </c>
      <c r="K8221" t="inlineStr">
        <is>
          <t>333220</t>
        </is>
      </c>
      <c r="L8221" t="inlineStr">
        <is>
          <t>保密</t>
        </is>
      </c>
      <c r="M8221" t="inlineStr"/>
      <c r="N8221" t="n">
        <v>6</v>
      </c>
      <c r="O8221" t="inlineStr">
        <is>
          <t>年度大会员</t>
        </is>
      </c>
      <c r="P8221" t="inlineStr"/>
      <c r="Q8221" t="inlineStr"/>
    </row>
    <row r="8222">
      <c r="A8222" t="inlineStr">
        <is>
          <t>401742377</t>
        </is>
      </c>
      <c r="B8222" t="inlineStr">
        <is>
          <t>4342046855</t>
        </is>
      </c>
      <c r="C8222" t="inlineStr">
        <is>
          <t>dcl0</t>
        </is>
      </c>
      <c r="D8222" t="n">
        <v>-1</v>
      </c>
      <c r="E8222" t="inlineStr">
        <is>
          <t>[原神_撒花]</t>
        </is>
      </c>
      <c r="F8222" t="n">
        <v>0</v>
      </c>
      <c r="G8222" t="inlineStr">
        <is>
          <t>4342046855</t>
        </is>
      </c>
      <c r="H8222" t="inlineStr">
        <is>
          <t>2021-03-31 13:13:18</t>
        </is>
      </c>
      <c r="I8222" t="n">
        <v>0</v>
      </c>
      <c r="J8222" t="inlineStr">
        <is>
          <t>未知</t>
        </is>
      </c>
      <c r="K8222" t="inlineStr">
        <is>
          <t>81127434</t>
        </is>
      </c>
      <c r="L8222" t="inlineStr">
        <is>
          <t>男</t>
        </is>
      </c>
      <c r="M8222" t="inlineStr">
        <is>
          <t>原神UID：106320870</t>
        </is>
      </c>
      <c r="N8222" t="n">
        <v>5</v>
      </c>
      <c r="O8222" t="inlineStr">
        <is>
          <t>年度大会员</t>
        </is>
      </c>
      <c r="P8222" t="inlineStr">
        <is>
          <t>原神</t>
        </is>
      </c>
      <c r="Q8222" t="inlineStr">
        <is>
          <t>原神</t>
        </is>
      </c>
    </row>
    <row r="8223">
      <c r="A8223" t="inlineStr">
        <is>
          <t>401742377</t>
        </is>
      </c>
      <c r="B8223" t="inlineStr">
        <is>
          <t>4342046474</t>
        </is>
      </c>
      <c r="C8223" t="inlineStr">
        <is>
          <t>冬之歾璃</t>
        </is>
      </c>
      <c r="D8223" t="n">
        <v>-1</v>
      </c>
      <c r="E8223" t="inlineStr">
        <is>
          <t>回复 @故事的笔 :我猜猜看，你们四个应该没钟离吧[doge]</t>
        </is>
      </c>
      <c r="F8223" t="n">
        <v>0</v>
      </c>
      <c r="G8223" t="inlineStr">
        <is>
          <t>4341832829</t>
        </is>
      </c>
      <c r="H8223" t="inlineStr">
        <is>
          <t>2021-03-31 13:13:03</t>
        </is>
      </c>
      <c r="I8223" t="n">
        <v>0</v>
      </c>
      <c r="J8223" t="inlineStr">
        <is>
          <t>未知</t>
        </is>
      </c>
      <c r="K8223" t="inlineStr">
        <is>
          <t>141431815</t>
        </is>
      </c>
      <c r="L8223" t="inlineStr">
        <is>
          <t>男</t>
        </is>
      </c>
      <c r="M8223" t="inlineStr">
        <is>
          <t>原神玩家，ID：冬萤，欢迎加好友</t>
        </is>
      </c>
      <c r="N8223" t="n">
        <v>5</v>
      </c>
      <c r="O8223" t="inlineStr">
        <is>
          <t>年度大会员</t>
        </is>
      </c>
      <c r="P8223" t="inlineStr">
        <is>
          <t>泠鸢yousa登门喜鹊</t>
        </is>
      </c>
      <c r="Q8223" t="inlineStr">
        <is>
          <t>泠鸢登门喜鹊</t>
        </is>
      </c>
    </row>
    <row r="8224">
      <c r="A8224" t="inlineStr">
        <is>
          <t>401742377</t>
        </is>
      </c>
      <c r="B8224" t="inlineStr">
        <is>
          <t>4342042624</t>
        </is>
      </c>
      <c r="C8224" t="inlineStr">
        <is>
          <t>BuIma</t>
        </is>
      </c>
      <c r="D8224" t="n">
        <v>1141</v>
      </c>
      <c r="E8224" t="inlineStr">
        <is>
          <t>咋也不发表什么评论了，直接点赞投币</t>
        </is>
      </c>
      <c r="F8224" t="n">
        <v>0</v>
      </c>
      <c r="G8224" t="inlineStr">
        <is>
          <t>0</t>
        </is>
      </c>
      <c r="H8224" t="inlineStr">
        <is>
          <t>2021-03-31 13:12:53</t>
        </is>
      </c>
      <c r="I8224" t="n">
        <v>0</v>
      </c>
      <c r="J8224" t="inlineStr">
        <is>
          <t>未知</t>
        </is>
      </c>
      <c r="K8224" t="inlineStr">
        <is>
          <t>13249388</t>
        </is>
      </c>
      <c r="L8224" t="inlineStr">
        <is>
          <t>保密</t>
        </is>
      </c>
      <c r="M8224" t="inlineStr">
        <is>
          <t>该用户正被封禁中</t>
        </is>
      </c>
      <c r="N8224" t="n">
        <v>5</v>
      </c>
      <c r="O8224" t="inlineStr">
        <is>
          <t>大会员</t>
        </is>
      </c>
      <c r="P8224" t="inlineStr"/>
      <c r="Q8224" t="inlineStr">
        <is>
          <t>鹿乃</t>
        </is>
      </c>
    </row>
    <row r="8225">
      <c r="A8225" t="inlineStr">
        <is>
          <t>401742377</t>
        </is>
      </c>
      <c r="B8225" t="inlineStr">
        <is>
          <t>4342042561</t>
        </is>
      </c>
      <c r="C8225" t="inlineStr">
        <is>
          <t>Nuno7</t>
        </is>
      </c>
      <c r="D8225" t="n">
        <v>-1</v>
      </c>
      <c r="E8225" t="inlineStr">
        <is>
          <t>原学大师！</t>
        </is>
      </c>
      <c r="F8225" t="n">
        <v>0</v>
      </c>
      <c r="G8225" t="inlineStr">
        <is>
          <t>4342042561</t>
        </is>
      </c>
      <c r="H8225" t="inlineStr">
        <is>
          <t>2021-03-31 13:12:50</t>
        </is>
      </c>
      <c r="I8225" t="n">
        <v>1</v>
      </c>
      <c r="J8225" t="inlineStr">
        <is>
          <t>未知</t>
        </is>
      </c>
      <c r="K8225" t="inlineStr">
        <is>
          <t>381784943</t>
        </is>
      </c>
      <c r="L8225" t="inlineStr">
        <is>
          <t>保密</t>
        </is>
      </c>
      <c r="M8225" t="inlineStr">
        <is>
          <t>为斯卡蒂献上心脏！</t>
        </is>
      </c>
      <c r="N8225" t="n">
        <v>5</v>
      </c>
      <c r="O8225" t="inlineStr">
        <is>
          <t>年度大会员</t>
        </is>
      </c>
      <c r="P8225" t="inlineStr">
        <is>
          <t>明日方舟音律系列</t>
        </is>
      </c>
      <c r="Q8225" t="inlineStr">
        <is>
          <t>明日方舟音律系列</t>
        </is>
      </c>
    </row>
    <row r="8226">
      <c r="A8226" t="inlineStr">
        <is>
          <t>401742377</t>
        </is>
      </c>
      <c r="B8226" t="inlineStr">
        <is>
          <t>4342046038</t>
        </is>
      </c>
      <c r="C8226" t="inlineStr">
        <is>
          <t>献给梦</t>
        </is>
      </c>
      <c r="D8226" t="n">
        <v>-1</v>
      </c>
      <c r="E8226" t="inlineStr">
        <is>
          <t>回复 @愚者ん :二月卡三金[原神_哼哼]</t>
        </is>
      </c>
      <c r="F8226" t="n">
        <v>0</v>
      </c>
      <c r="G8226" t="inlineStr">
        <is>
          <t>4341822246</t>
        </is>
      </c>
      <c r="H8226" t="inlineStr">
        <is>
          <t>2021-03-31 13:12:44</t>
        </is>
      </c>
      <c r="I8226" t="n">
        <v>0</v>
      </c>
      <c r="J8226" t="inlineStr">
        <is>
          <t>未知</t>
        </is>
      </c>
      <c r="K8226" t="inlineStr">
        <is>
          <t>662649477</t>
        </is>
      </c>
      <c r="L8226" t="inlineStr">
        <is>
          <t>男</t>
        </is>
      </c>
      <c r="M8226" t="inlineStr">
        <is>
          <t>一名佛系大学生，好好活着
“这无故的攀比之心，从何而来啊？”​</t>
        </is>
      </c>
      <c r="N8226" t="n">
        <v>4</v>
      </c>
      <c r="O8226" t="inlineStr">
        <is>
          <t>大会员</t>
        </is>
      </c>
      <c r="P8226" t="inlineStr">
        <is>
          <t>原神-海浪</t>
        </is>
      </c>
      <c r="Q8226" t="inlineStr"/>
    </row>
    <row r="8227">
      <c r="A8227" t="inlineStr">
        <is>
          <t>401742377</t>
        </is>
      </c>
      <c r="B8227" t="inlineStr">
        <is>
          <t>4342042288</t>
        </is>
      </c>
      <c r="C8227" t="inlineStr">
        <is>
          <t>敕布拉朵咖</t>
        </is>
      </c>
      <c r="D8227" t="n">
        <v>1140</v>
      </c>
      <c r="E8227" t="inlineStr">
        <is>
          <t>啊啊啊啊啊啊太好听了呜呜呜</t>
        </is>
      </c>
      <c r="F8227" t="n">
        <v>0</v>
      </c>
      <c r="G8227" t="inlineStr">
        <is>
          <t>0</t>
        </is>
      </c>
      <c r="H8227" t="inlineStr">
        <is>
          <t>2021-03-31 13:12:39</t>
        </is>
      </c>
      <c r="I8227" t="n">
        <v>0</v>
      </c>
      <c r="J8227" t="inlineStr">
        <is>
          <t>未知</t>
        </is>
      </c>
      <c r="K8227" t="inlineStr">
        <is>
          <t>3222162</t>
        </is>
      </c>
      <c r="L8227" t="inlineStr">
        <is>
          <t>保密</t>
        </is>
      </c>
      <c r="M8227" t="inlineStr"/>
      <c r="N8227" t="n">
        <v>6</v>
      </c>
      <c r="O8227" t="inlineStr">
        <is>
          <t>年度大会员</t>
        </is>
      </c>
      <c r="P8227" t="inlineStr"/>
      <c r="Q8227" t="inlineStr"/>
    </row>
    <row r="8228">
      <c r="A8228" t="inlineStr">
        <is>
          <t>401742377</t>
        </is>
      </c>
      <c r="B8228" t="inlineStr">
        <is>
          <t>4342042054</t>
        </is>
      </c>
      <c r="C8228" t="inlineStr">
        <is>
          <t>零分之一的奇点</t>
        </is>
      </c>
      <c r="D8228" t="n">
        <v>-1</v>
      </c>
      <c r="E8228" t="inlineStr">
        <is>
          <t>不用啊，有主播保留了视频。到时候萌新看视频就行了。[滑稽][妙啊][doge][doge][doge]</t>
        </is>
      </c>
      <c r="F8228" t="n">
        <v>0</v>
      </c>
      <c r="G8228" t="inlineStr">
        <is>
          <t>4342042054</t>
        </is>
      </c>
      <c r="H8228" t="inlineStr">
        <is>
          <t>2021-03-31 13:12:29</t>
        </is>
      </c>
      <c r="I8228" t="n">
        <v>0</v>
      </c>
      <c r="J8228" t="inlineStr">
        <is>
          <t>未知</t>
        </is>
      </c>
      <c r="K8228" t="inlineStr">
        <is>
          <t>413169579</t>
        </is>
      </c>
      <c r="L8228" t="inlineStr">
        <is>
          <t>保密</t>
        </is>
      </c>
      <c r="M8228" t="inlineStr">
        <is>
          <t>企鹅必死</t>
        </is>
      </c>
      <c r="N8228" t="n">
        <v>4</v>
      </c>
      <c r="O8228" t="inlineStr">
        <is>
          <t>大会员</t>
        </is>
      </c>
      <c r="P8228" t="inlineStr"/>
      <c r="Q8228" t="inlineStr"/>
    </row>
    <row r="8229">
      <c r="A8229" t="inlineStr">
        <is>
          <t>401742377</t>
        </is>
      </c>
      <c r="B8229" t="inlineStr">
        <is>
          <t>4342041661</t>
        </is>
      </c>
      <c r="C8229" t="inlineStr">
        <is>
          <t>85546709</t>
        </is>
      </c>
      <c r="D8229" t="n">
        <v>1139</v>
      </c>
      <c r="E8229" t="inlineStr">
        <is>
          <t>希望官方能出个伪装系统，我想和丘丘人静静的待一会，哪怕就一会</t>
        </is>
      </c>
      <c r="F8229" t="n">
        <v>0</v>
      </c>
      <c r="G8229" t="inlineStr">
        <is>
          <t>0</t>
        </is>
      </c>
      <c r="H8229" t="inlineStr">
        <is>
          <t>2021-03-31 13:12:12</t>
        </is>
      </c>
      <c r="I8229" t="n">
        <v>1</v>
      </c>
      <c r="J8229" t="inlineStr">
        <is>
          <t>未知</t>
        </is>
      </c>
      <c r="K8229" t="inlineStr">
        <is>
          <t>511777065</t>
        </is>
      </c>
      <c r="L8229" t="inlineStr">
        <is>
          <t>保密</t>
        </is>
      </c>
      <c r="M8229" t="inlineStr"/>
      <c r="N8229" t="n">
        <v>4</v>
      </c>
      <c r="O8229" t="inlineStr"/>
      <c r="P8229" t="inlineStr"/>
      <c r="Q8229" t="inlineStr"/>
    </row>
    <row r="8230">
      <c r="A8230" t="inlineStr">
        <is>
          <t>401742377</t>
        </is>
      </c>
      <c r="B8230" t="inlineStr">
        <is>
          <t>4342041625</t>
        </is>
      </c>
      <c r="C8230" t="inlineStr">
        <is>
          <t>明P</t>
        </is>
      </c>
      <c r="D8230" t="n">
        <v>1138</v>
      </c>
      <c r="E8230" t="inlineStr">
        <is>
          <t>我直接来评论区找谱子[doge]</t>
        </is>
      </c>
      <c r="F8230" t="n">
        <v>0</v>
      </c>
      <c r="G8230" t="inlineStr">
        <is>
          <t>0</t>
        </is>
      </c>
      <c r="H8230" t="inlineStr">
        <is>
          <t>2021-03-31 13:12:10</t>
        </is>
      </c>
      <c r="I8230" t="n">
        <v>1</v>
      </c>
      <c r="J8230" t="inlineStr">
        <is>
          <t>未知</t>
        </is>
      </c>
      <c r="K8230" t="inlineStr">
        <is>
          <t>24465754</t>
        </is>
      </c>
      <c r="L8230" t="inlineStr">
        <is>
          <t>保密</t>
        </is>
      </c>
      <c r="M8230" t="inlineStr">
        <is>
          <t>只有内心充满了阳光的人，才不会绝望，那么即使环境很差走投无路，我们的心灵还有依靠。</t>
        </is>
      </c>
      <c r="N8230" t="n">
        <v>5</v>
      </c>
      <c r="O8230" t="inlineStr">
        <is>
          <t>大会员</t>
        </is>
      </c>
      <c r="P8230" t="inlineStr"/>
      <c r="Q8230" t="inlineStr"/>
    </row>
    <row r="8231">
      <c r="A8231" t="inlineStr">
        <is>
          <t>401742377</t>
        </is>
      </c>
      <c r="B8231" t="inlineStr">
        <is>
          <t>4342045235</t>
        </is>
      </c>
      <c r="C8231" t="inlineStr">
        <is>
          <t>雪海清凉</t>
        </is>
      </c>
      <c r="D8231" t="n">
        <v>1137</v>
      </c>
      <c r="E8231" t="inlineStr">
        <is>
          <t>赞</t>
        </is>
      </c>
      <c r="F8231" t="n">
        <v>0</v>
      </c>
      <c r="G8231" t="inlineStr">
        <is>
          <t>0</t>
        </is>
      </c>
      <c r="H8231" t="inlineStr">
        <is>
          <t>2021-03-31 13:12:09</t>
        </is>
      </c>
      <c r="I8231" t="n">
        <v>0</v>
      </c>
      <c r="J8231" t="inlineStr">
        <is>
          <t>未知</t>
        </is>
      </c>
      <c r="K8231" t="inlineStr">
        <is>
          <t>102509112</t>
        </is>
      </c>
      <c r="L8231" t="inlineStr">
        <is>
          <t>男</t>
        </is>
      </c>
      <c r="M8231" t="inlineStr">
        <is>
          <t>无情转发抽奖机器，白嫖带师</t>
        </is>
      </c>
      <c r="N8231" t="n">
        <v>5</v>
      </c>
      <c r="O8231" t="inlineStr">
        <is>
          <t>年度大会员</t>
        </is>
      </c>
      <c r="P8231" t="inlineStr">
        <is>
          <t>异常生物</t>
        </is>
      </c>
      <c r="Q8231" t="inlineStr"/>
    </row>
    <row r="8232">
      <c r="A8232" t="inlineStr">
        <is>
          <t>401742377</t>
        </is>
      </c>
      <c r="B8232" t="inlineStr">
        <is>
          <t>4342039875</t>
        </is>
      </c>
      <c r="C8232" t="inlineStr">
        <is>
          <t>麦酒鸠</t>
        </is>
      </c>
      <c r="D8232" t="n">
        <v>1136</v>
      </c>
      <c r="E8232" t="inlineStr">
        <is>
          <t>诶嘿</t>
        </is>
      </c>
      <c r="F8232" t="n">
        <v>0</v>
      </c>
      <c r="G8232" t="inlineStr">
        <is>
          <t>0</t>
        </is>
      </c>
      <c r="H8232" t="inlineStr">
        <is>
          <t>2021-03-31 13:12:06</t>
        </is>
      </c>
      <c r="I8232" t="n">
        <v>0</v>
      </c>
      <c r="J8232" t="inlineStr">
        <is>
          <t>未知</t>
        </is>
      </c>
      <c r="K8232" t="inlineStr">
        <is>
          <t>8159318</t>
        </is>
      </c>
      <c r="L8232" t="inlineStr">
        <is>
          <t>保密</t>
        </is>
      </c>
      <c r="M8232" t="inlineStr">
        <is>
          <t>无我</t>
        </is>
      </c>
      <c r="N8232" t="n">
        <v>5</v>
      </c>
      <c r="O8232" t="inlineStr">
        <is>
          <t>年度大会员</t>
        </is>
      </c>
      <c r="P8232" t="inlineStr">
        <is>
          <t>斯莱特林</t>
        </is>
      </c>
      <c r="Q8232" t="inlineStr"/>
    </row>
    <row r="8233">
      <c r="A8233" t="inlineStr">
        <is>
          <t>401742377</t>
        </is>
      </c>
      <c r="B8233" t="inlineStr">
        <is>
          <t>4342039853</t>
        </is>
      </c>
      <c r="C8233" t="inlineStr">
        <is>
          <t>花鸟风月chino</t>
        </is>
      </c>
      <c r="D8233" t="n">
        <v>1135</v>
      </c>
      <c r="E8233" t="inlineStr">
        <is>
          <t>[冷]锅巴，喷火
[冷][冷][灵魂出窍]</t>
        </is>
      </c>
      <c r="F8233" t="n">
        <v>0</v>
      </c>
      <c r="G8233" t="inlineStr">
        <is>
          <t>0</t>
        </is>
      </c>
      <c r="H8233" t="inlineStr">
        <is>
          <t>2021-03-31 13:12:06</t>
        </is>
      </c>
      <c r="I8233" t="n">
        <v>1</v>
      </c>
      <c r="J8233" t="inlineStr">
        <is>
          <t>未知</t>
        </is>
      </c>
      <c r="K8233" t="inlineStr">
        <is>
          <t>39642771</t>
        </is>
      </c>
      <c r="L8233" t="inlineStr">
        <is>
          <t>保密</t>
        </is>
      </c>
      <c r="M8233" t="inlineStr">
        <is>
          <t>我会穿过那七大海洋 然后与你相见 将我的爱意 带到你的身边</t>
        </is>
      </c>
      <c r="N8233" t="n">
        <v>5</v>
      </c>
      <c r="O8233" t="inlineStr">
        <is>
          <t>年度大会员</t>
        </is>
      </c>
      <c r="P8233" t="inlineStr"/>
      <c r="Q8233" t="inlineStr"/>
    </row>
    <row r="8234">
      <c r="A8234" t="inlineStr">
        <is>
          <t>401742377</t>
        </is>
      </c>
      <c r="B8234" t="inlineStr">
        <is>
          <t>4342041510</t>
        </is>
      </c>
      <c r="C8234" t="inlineStr">
        <is>
          <t>违规己封禁</t>
        </is>
      </c>
      <c r="D8234" t="n">
        <v>1</v>
      </c>
      <c r="E8234" t="inlineStr">
        <is>
          <t>●“勇士啊，别忘了公主一直在雪山等你归来”[委屈][委屈][委屈][大哭]</t>
        </is>
      </c>
      <c r="F8234" t="n">
        <v>0</v>
      </c>
      <c r="G8234" t="inlineStr">
        <is>
          <t>4342041510</t>
        </is>
      </c>
      <c r="H8234" t="inlineStr">
        <is>
          <t>2021-03-31 13:12:06</t>
        </is>
      </c>
      <c r="I8234" t="n">
        <v>0</v>
      </c>
      <c r="J8234" t="inlineStr">
        <is>
          <t>未知</t>
        </is>
      </c>
      <c r="K8234" t="inlineStr">
        <is>
          <t>2232474</t>
        </is>
      </c>
      <c r="L8234" t="inlineStr">
        <is>
          <t>保密</t>
        </is>
      </c>
      <c r="M8234" t="inlineStr">
        <is>
          <t>ⓘ该账号己永久封禁</t>
        </is>
      </c>
      <c r="N8234" t="n">
        <v>5</v>
      </c>
      <c r="O8234" t="inlineStr"/>
      <c r="P8234" t="inlineStr"/>
      <c r="Q8234" t="inlineStr"/>
    </row>
    <row r="8235">
      <c r="A8235" t="inlineStr">
        <is>
          <t>401742377</t>
        </is>
      </c>
      <c r="B8235" t="inlineStr">
        <is>
          <t>4342041206</t>
        </is>
      </c>
      <c r="C8235" t="inlineStr">
        <is>
          <t>Nuno7</t>
        </is>
      </c>
      <c r="D8235" t="n">
        <v>-1</v>
      </c>
      <c r="E8235" t="inlineStr">
        <is>
          <t>好耶！！[原神_干杯]</t>
        </is>
      </c>
      <c r="F8235" t="n">
        <v>0</v>
      </c>
      <c r="G8235" t="inlineStr">
        <is>
          <t>4342041206</t>
        </is>
      </c>
      <c r="H8235" t="inlineStr">
        <is>
          <t>2021-03-31 13:11:53</t>
        </is>
      </c>
      <c r="I8235" t="n">
        <v>1</v>
      </c>
      <c r="J8235" t="inlineStr">
        <is>
          <t>未知</t>
        </is>
      </c>
      <c r="K8235" t="inlineStr">
        <is>
          <t>381784943</t>
        </is>
      </c>
      <c r="L8235" t="inlineStr">
        <is>
          <t>保密</t>
        </is>
      </c>
      <c r="M8235" t="inlineStr">
        <is>
          <t>为斯卡蒂献上心脏！</t>
        </is>
      </c>
      <c r="N8235" t="n">
        <v>5</v>
      </c>
      <c r="O8235" t="inlineStr">
        <is>
          <t>年度大会员</t>
        </is>
      </c>
      <c r="P8235" t="inlineStr">
        <is>
          <t>明日方舟音律系列</t>
        </is>
      </c>
      <c r="Q8235" t="inlineStr">
        <is>
          <t>明日方舟音律系列</t>
        </is>
      </c>
    </row>
    <row r="8236">
      <c r="A8236" t="inlineStr">
        <is>
          <t>401742377</t>
        </is>
      </c>
      <c r="B8236" t="inlineStr">
        <is>
          <t>4342041178</t>
        </is>
      </c>
      <c r="C8236" t="inlineStr">
        <is>
          <t>暗中观察人事部会长</t>
        </is>
      </c>
      <c r="D8236" t="n">
        <v>1134</v>
      </c>
      <c r="E8236" t="inlineStr">
        <is>
          <t>＼实体专辑/＼实体专辑/＼实体专辑/＼实体专辑/＼实体专辑/＼实体专辑/＼实体专辑/＼实体专辑/</t>
        </is>
      </c>
      <c r="F8236" t="n">
        <v>0</v>
      </c>
      <c r="G8236" t="inlineStr">
        <is>
          <t>0</t>
        </is>
      </c>
      <c r="H8236" t="inlineStr">
        <is>
          <t>2021-03-31 13:11:52</t>
        </is>
      </c>
      <c r="I8236" t="n">
        <v>0</v>
      </c>
      <c r="J8236" t="inlineStr">
        <is>
          <t>未知</t>
        </is>
      </c>
      <c r="K8236" t="inlineStr">
        <is>
          <t>40648072</t>
        </is>
      </c>
      <c r="L8236" t="inlineStr">
        <is>
          <t>保密</t>
        </is>
      </c>
      <c r="M8236" t="inlineStr">
        <is>
          <t>高性能笨蛋萝卜子太可爱了</t>
        </is>
      </c>
      <c r="N8236" t="n">
        <v>6</v>
      </c>
      <c r="O8236" t="inlineStr">
        <is>
          <t>大会员</t>
        </is>
      </c>
      <c r="P8236" t="inlineStr">
        <is>
          <t>崩坏3·天穹流星</t>
        </is>
      </c>
      <c r="Q8236" t="inlineStr">
        <is>
          <t>2233幻星集</t>
        </is>
      </c>
    </row>
    <row r="8237">
      <c r="A8237" t="inlineStr">
        <is>
          <t>401742377</t>
        </is>
      </c>
      <c r="B8237" t="inlineStr">
        <is>
          <t>4342039293</t>
        </is>
      </c>
      <c r="C8237" t="inlineStr">
        <is>
          <t>凛凛星辰</t>
        </is>
      </c>
      <c r="D8237" t="n">
        <v>1133</v>
      </c>
      <c r="E8237" t="inlineStr">
        <is>
          <t>什么时候来巡演，必定去听～</t>
        </is>
      </c>
      <c r="F8237" t="n">
        <v>0</v>
      </c>
      <c r="G8237" t="inlineStr">
        <is>
          <t>0</t>
        </is>
      </c>
      <c r="H8237" t="inlineStr">
        <is>
          <t>2021-03-31 13:11:44</t>
        </is>
      </c>
      <c r="I8237" t="n">
        <v>1</v>
      </c>
      <c r="J8237" t="inlineStr">
        <is>
          <t>未知</t>
        </is>
      </c>
      <c r="K8237" t="inlineStr">
        <is>
          <t>23219564</t>
        </is>
      </c>
      <c r="L8237" t="inlineStr">
        <is>
          <t>男</t>
        </is>
      </c>
      <c r="M8237" t="inlineStr">
        <is>
          <t>然而这一切的一切都是缘分吧！</t>
        </is>
      </c>
      <c r="N8237" t="n">
        <v>6</v>
      </c>
      <c r="O8237" t="inlineStr">
        <is>
          <t>年度大会员</t>
        </is>
      </c>
      <c r="P8237" t="inlineStr"/>
      <c r="Q8237" t="inlineStr">
        <is>
          <t>良辰美景·不问天</t>
        </is>
      </c>
    </row>
    <row r="8238">
      <c r="A8238" t="inlineStr">
        <is>
          <t>401742377</t>
        </is>
      </c>
      <c r="B8238" t="inlineStr">
        <is>
          <t>4342039132</t>
        </is>
      </c>
      <c r="C8238" t="inlineStr">
        <is>
          <t>冬十介</t>
        </is>
      </c>
      <c r="D8238" t="n">
        <v>-1</v>
      </c>
      <c r="E8238" t="inlineStr">
        <is>
          <t>回复 @渺青菓 :重复游玩，指每日任务和刷圣遗物？</t>
        </is>
      </c>
      <c r="F8238" t="n">
        <v>0</v>
      </c>
      <c r="G8238" t="inlineStr">
        <is>
          <t>4341802872</t>
        </is>
      </c>
      <c r="H8238" t="inlineStr">
        <is>
          <t>2021-03-31 13:11:37</t>
        </is>
      </c>
      <c r="I8238" t="n">
        <v>0</v>
      </c>
      <c r="J8238" t="inlineStr">
        <is>
          <t>未知</t>
        </is>
      </c>
      <c r="K8238" t="inlineStr">
        <is>
          <t>22757299</t>
        </is>
      </c>
      <c r="L8238" t="inlineStr">
        <is>
          <t>男</t>
        </is>
      </c>
      <c r="M8238" t="inlineStr">
        <is>
          <t>wyyyy</t>
        </is>
      </c>
      <c r="N8238" t="n">
        <v>6</v>
      </c>
      <c r="O8238" t="inlineStr">
        <is>
          <t>年度大会员</t>
        </is>
      </c>
      <c r="P8238" t="inlineStr">
        <is>
          <t>至尊戒</t>
        </is>
      </c>
      <c r="Q8238" t="inlineStr"/>
    </row>
    <row r="8239">
      <c r="A8239" t="inlineStr">
        <is>
          <t>401742377</t>
        </is>
      </c>
      <c r="B8239" t="inlineStr">
        <is>
          <t>4342040827</t>
        </is>
      </c>
      <c r="C8239" t="inlineStr">
        <is>
          <t>阳阳克</t>
        </is>
      </c>
      <c r="D8239" t="n">
        <v>-1</v>
      </c>
      <c r="E8239" t="inlineStr">
        <is>
          <t>回复 @雁凡Paimo :我手机操作比键盘熟练[妙啊]</t>
        </is>
      </c>
      <c r="F8239" t="n">
        <v>0</v>
      </c>
      <c r="G8239" t="inlineStr">
        <is>
          <t>4341854402</t>
        </is>
      </c>
      <c r="H8239" t="inlineStr">
        <is>
          <t>2021-03-31 13:11:37</t>
        </is>
      </c>
      <c r="I8239" t="n">
        <v>0</v>
      </c>
      <c r="J8239" t="inlineStr">
        <is>
          <t>未知</t>
        </is>
      </c>
      <c r="K8239" t="inlineStr">
        <is>
          <t>36851804</t>
        </is>
      </c>
      <c r="L8239" t="inlineStr">
        <is>
          <t>男</t>
        </is>
      </c>
      <c r="M8239" t="inlineStr">
        <is>
          <t>一个人一旦为自己掌握一个真理，称之为他的真理，并且努力依此真理过他的生活时，他便成为畸人。他拥抱的真理便成为虚妄。</t>
        </is>
      </c>
      <c r="N8239" t="n">
        <v>5</v>
      </c>
      <c r="O8239" t="inlineStr">
        <is>
          <t>大会员</t>
        </is>
      </c>
      <c r="P8239" t="inlineStr">
        <is>
          <t>小羊驼三三</t>
        </is>
      </c>
      <c r="Q8239" t="inlineStr">
        <is>
          <t>小羊驼三三</t>
        </is>
      </c>
    </row>
    <row r="8240">
      <c r="A8240" t="inlineStr">
        <is>
          <t>401742377</t>
        </is>
      </c>
      <c r="B8240" t="inlineStr">
        <is>
          <t>4342040799</t>
        </is>
      </c>
      <c r="C8240" t="inlineStr">
        <is>
          <t>墨老荀</t>
        </is>
      </c>
      <c r="D8240" t="n">
        <v>1132</v>
      </c>
      <c r="E8240" t="inlineStr">
        <is>
          <t>声音使人安静的时候安静，使人焦躁的时候安静。也许这是一种非常简单的心灵深处被稍微救赎的声音。[惊喜]</t>
        </is>
      </c>
      <c r="F8240" t="n">
        <v>0</v>
      </c>
      <c r="G8240" t="inlineStr">
        <is>
          <t>0</t>
        </is>
      </c>
      <c r="H8240" t="inlineStr">
        <is>
          <t>2021-03-31 13:11:36</t>
        </is>
      </c>
      <c r="I8240" t="n">
        <v>0</v>
      </c>
      <c r="J8240" t="inlineStr">
        <is>
          <t>未知</t>
        </is>
      </c>
      <c r="K8240" t="inlineStr">
        <is>
          <t>179260435</t>
        </is>
      </c>
      <c r="L8240" t="inlineStr">
        <is>
          <t>保密</t>
        </is>
      </c>
      <c r="M8240" t="inlineStr"/>
      <c r="N8240" t="n">
        <v>5</v>
      </c>
      <c r="O8240" t="inlineStr">
        <is>
          <t>年度大会员</t>
        </is>
      </c>
      <c r="P8240" t="inlineStr"/>
      <c r="Q8240" t="inlineStr"/>
    </row>
    <row r="8241">
      <c r="A8241" t="inlineStr">
        <is>
          <t>401742377</t>
        </is>
      </c>
      <c r="B8241" t="inlineStr">
        <is>
          <t>4342040778</t>
        </is>
      </c>
      <c r="C8241" t="inlineStr">
        <is>
          <t>要两碟茴香豆</t>
        </is>
      </c>
      <c r="D8241" t="n">
        <v>-1</v>
      </c>
      <c r="E8241" t="inlineStr">
        <is>
          <t>回复 @俺也整了一个 :xxs是这样的</t>
        </is>
      </c>
      <c r="F8241" t="n">
        <v>0</v>
      </c>
      <c r="G8241" t="inlineStr">
        <is>
          <t>4341914471</t>
        </is>
      </c>
      <c r="H8241" t="inlineStr">
        <is>
          <t>2021-03-31 13:11:35</t>
        </is>
      </c>
      <c r="I8241" t="n">
        <v>1</v>
      </c>
      <c r="J8241" t="inlineStr">
        <is>
          <t>未知</t>
        </is>
      </c>
      <c r="K8241" t="inlineStr">
        <is>
          <t>354295878</t>
        </is>
      </c>
      <c r="L8241" t="inlineStr">
        <is>
          <t>男</t>
        </is>
      </c>
      <c r="M8241" t="inlineStr">
        <is>
          <t>别看了，一个玩原神和王者荣耀的英雄联盟s2玩家。</t>
        </is>
      </c>
      <c r="N8241" t="n">
        <v>5</v>
      </c>
      <c r="O8241" t="inlineStr">
        <is>
          <t>大会员</t>
        </is>
      </c>
      <c r="P8241" t="inlineStr"/>
      <c r="Q8241" t="inlineStr"/>
    </row>
    <row r="8242">
      <c r="A8242" t="inlineStr">
        <is>
          <t>401742377</t>
        </is>
      </c>
      <c r="B8242" t="inlineStr">
        <is>
          <t>4342040602</t>
        </is>
      </c>
      <c r="C8242" t="inlineStr">
        <is>
          <t>峰行山XD</t>
        </is>
      </c>
      <c r="D8242" t="n">
        <v>-1</v>
      </c>
      <c r="E8242" t="inlineStr">
        <is>
          <t>[热词系列_大师球]谢谢陈老师！</t>
        </is>
      </c>
      <c r="F8242" t="n">
        <v>0</v>
      </c>
      <c r="G8242" t="inlineStr">
        <is>
          <t>4342040602</t>
        </is>
      </c>
      <c r="H8242" t="inlineStr">
        <is>
          <t>2021-03-31 13:11:29</t>
        </is>
      </c>
      <c r="I8242" t="n">
        <v>0</v>
      </c>
      <c r="J8242" t="inlineStr">
        <is>
          <t>未知</t>
        </is>
      </c>
      <c r="K8242" t="inlineStr">
        <is>
          <t>6485</t>
        </is>
      </c>
      <c r="L8242" t="inlineStr">
        <is>
          <t>男</t>
        </is>
      </c>
      <c r="M8242" t="inlineStr">
        <is>
          <t>NowFitness【百日减脂】系列摄像编辑。
IFBBPro短腿小萝卜摄像编辑。</t>
        </is>
      </c>
      <c r="N8242" t="n">
        <v>6</v>
      </c>
      <c r="O8242" t="inlineStr">
        <is>
          <t>年度大会员</t>
        </is>
      </c>
      <c r="P8242" t="inlineStr">
        <is>
          <t>BW2020</t>
        </is>
      </c>
      <c r="Q8242" t="inlineStr">
        <is>
          <t>BW2020</t>
        </is>
      </c>
    </row>
    <row r="8243">
      <c r="A8243" t="inlineStr">
        <is>
          <t>401742377</t>
        </is>
      </c>
      <c r="B8243" t="inlineStr">
        <is>
          <t>4342038895</t>
        </is>
      </c>
      <c r="C8243" t="inlineStr">
        <is>
          <t>kirito乛</t>
        </is>
      </c>
      <c r="D8243" t="n">
        <v>1131</v>
      </c>
      <c r="E8243" t="inlineStr">
        <is>
          <t>有谱子没，爷要在原神上弹[doge]</t>
        </is>
      </c>
      <c r="F8243" t="n">
        <v>0</v>
      </c>
      <c r="G8243" t="inlineStr">
        <is>
          <t>0</t>
        </is>
      </c>
      <c r="H8243" t="inlineStr">
        <is>
          <t>2021-03-31 13:11:27</t>
        </is>
      </c>
      <c r="I8243" t="n">
        <v>0</v>
      </c>
      <c r="J8243" t="inlineStr">
        <is>
          <t>未知</t>
        </is>
      </c>
      <c r="K8243" t="inlineStr">
        <is>
          <t>431931722</t>
        </is>
      </c>
      <c r="L8243" t="inlineStr">
        <is>
          <t>保密</t>
        </is>
      </c>
      <c r="M8243" t="inlineStr"/>
      <c r="N8243" t="n">
        <v>5</v>
      </c>
      <c r="O8243" t="inlineStr">
        <is>
          <t>年度大会员</t>
        </is>
      </c>
      <c r="P8243" t="inlineStr">
        <is>
          <t>2021拜年纪</t>
        </is>
      </c>
      <c r="Q8243" t="inlineStr">
        <is>
          <t>2021拜年纪</t>
        </is>
      </c>
    </row>
    <row r="8244">
      <c r="A8244" t="inlineStr">
        <is>
          <t>401742377</t>
        </is>
      </c>
      <c r="B8244" t="inlineStr">
        <is>
          <t>4342040528</t>
        </is>
      </c>
      <c r="C8244" t="inlineStr">
        <is>
          <t>比莉芭拉-6040</t>
        </is>
      </c>
      <c r="D8244" t="n">
        <v>-1</v>
      </c>
      <c r="E8244" t="inlineStr">
        <is>
          <t>再看一遍甜甜花田吧</t>
        </is>
      </c>
      <c r="F8244" t="n">
        <v>0</v>
      </c>
      <c r="G8244" t="inlineStr">
        <is>
          <t>4342040528</t>
        </is>
      </c>
      <c r="H8244" t="inlineStr">
        <is>
          <t>2021-03-31 13:11:25</t>
        </is>
      </c>
      <c r="I8244" t="n">
        <v>0</v>
      </c>
      <c r="J8244" t="inlineStr">
        <is>
          <t>未知</t>
        </is>
      </c>
      <c r="K8244" t="inlineStr">
        <is>
          <t>36259623</t>
        </is>
      </c>
      <c r="L8244" t="inlineStr">
        <is>
          <t>保密</t>
        </is>
      </c>
      <c r="M8244" t="inlineStr"/>
      <c r="N8244" t="n">
        <v>6</v>
      </c>
      <c r="O8244" t="inlineStr">
        <is>
          <t>年度大会员</t>
        </is>
      </c>
      <c r="P8244" t="inlineStr"/>
      <c r="Q8244" t="inlineStr"/>
    </row>
    <row r="8245">
      <c r="A8245" t="inlineStr">
        <is>
          <t>401742377</t>
        </is>
      </c>
      <c r="B8245" t="inlineStr">
        <is>
          <t>4342040398</t>
        </is>
      </c>
      <c r="C8245" t="inlineStr">
        <is>
          <t>莲生叁十二</t>
        </is>
      </c>
      <c r="D8245" t="n">
        <v>-1</v>
      </c>
      <c r="E8245" t="inlineStr">
        <is>
          <t>回复 @归茫苍修 :可以的话我也可以四倍大[吃瓜]</t>
        </is>
      </c>
      <c r="F8245" t="n">
        <v>0</v>
      </c>
      <c r="G8245" t="inlineStr">
        <is>
          <t>4341800916</t>
        </is>
      </c>
      <c r="H8245" t="inlineStr">
        <is>
          <t>2021-03-31 13:11:19</t>
        </is>
      </c>
      <c r="I8245" t="n">
        <v>1</v>
      </c>
      <c r="J8245" t="inlineStr">
        <is>
          <t>未知</t>
        </is>
      </c>
      <c r="K8245" t="inlineStr">
        <is>
          <t>8367592</t>
        </is>
      </c>
      <c r="L8245" t="inlineStr">
        <is>
          <t>男</t>
        </is>
      </c>
      <c r="M8245" t="inlineStr">
        <is>
          <t xml:space="preserve">一个因兴趣使然的抽奖号（雾）
空中劈叉清洁工、旅行者
????          FR
????        ????
     滑稽
   </t>
        </is>
      </c>
      <c r="N8245" t="n">
        <v>6</v>
      </c>
      <c r="O8245" t="inlineStr">
        <is>
          <t>年度大会员</t>
        </is>
      </c>
      <c r="P8245" t="inlineStr">
        <is>
          <t>崩坏3·天穹流星</t>
        </is>
      </c>
      <c r="Q8245" t="inlineStr">
        <is>
          <t>崩坏3·天穹流星</t>
        </is>
      </c>
    </row>
    <row r="8246">
      <c r="A8246" t="inlineStr">
        <is>
          <t>401742377</t>
        </is>
      </c>
      <c r="B8246" t="inlineStr">
        <is>
          <t>4342040370</t>
        </is>
      </c>
      <c r="C8246" t="inlineStr">
        <is>
          <t>黑柒喵喵喵喵喵喵</t>
        </is>
      </c>
      <c r="D8246" t="n">
        <v>2</v>
      </c>
      <c r="E8246" t="inlineStr">
        <is>
          <t>[原神_得意]</t>
        </is>
      </c>
      <c r="F8246" t="n">
        <v>0</v>
      </c>
      <c r="G8246" t="inlineStr">
        <is>
          <t>4342040370</t>
        </is>
      </c>
      <c r="H8246" t="inlineStr">
        <is>
          <t>2021-03-31 13:11:18</t>
        </is>
      </c>
      <c r="I8246" t="n">
        <v>0</v>
      </c>
      <c r="J8246" t="inlineStr">
        <is>
          <t>未知</t>
        </is>
      </c>
      <c r="K8246" t="inlineStr">
        <is>
          <t>10462125</t>
        </is>
      </c>
      <c r="L8246" t="inlineStr">
        <is>
          <t>女</t>
        </is>
      </c>
      <c r="M8246" t="inlineStr">
        <is>
          <t>咕咕咕？</t>
        </is>
      </c>
      <c r="N8246" t="n">
        <v>5</v>
      </c>
      <c r="O8246" t="inlineStr">
        <is>
          <t>年度大会员</t>
        </is>
      </c>
      <c r="P8246" t="inlineStr">
        <is>
          <t>2233幻星集</t>
        </is>
      </c>
      <c r="Q8246" t="inlineStr">
        <is>
          <t>原神</t>
        </is>
      </c>
    </row>
    <row r="8247">
      <c r="A8247" t="inlineStr">
        <is>
          <t>401742377</t>
        </is>
      </c>
      <c r="B8247" t="inlineStr">
        <is>
          <t>4342038636</t>
        </is>
      </c>
      <c r="C8247" t="inlineStr">
        <is>
          <t>薇拉の单推人</t>
        </is>
      </c>
      <c r="D8247" t="n">
        <v>1130</v>
      </c>
      <c r="E8247" t="inlineStr">
        <is>
          <t>qq音乐用户哭晕在厕所，能不能至少放一首无垠之白，别的听不了我也认了[原神_哭哭]</t>
        </is>
      </c>
      <c r="F8247" t="n">
        <v>0</v>
      </c>
      <c r="G8247" t="inlineStr">
        <is>
          <t>0</t>
        </is>
      </c>
      <c r="H8247" t="inlineStr">
        <is>
          <t>2021-03-31 13:11:16</t>
        </is>
      </c>
      <c r="I8247" t="n">
        <v>0</v>
      </c>
      <c r="J8247" t="inlineStr">
        <is>
          <t>未知</t>
        </is>
      </c>
      <c r="K8247" t="inlineStr">
        <is>
          <t>4810991</t>
        </is>
      </c>
      <c r="L8247" t="inlineStr">
        <is>
          <t>保密</t>
        </is>
      </c>
      <c r="M8247" t="inlineStr"/>
      <c r="N8247" t="n">
        <v>6</v>
      </c>
      <c r="O8247" t="inlineStr">
        <is>
          <t>年度大会员</t>
        </is>
      </c>
      <c r="P8247" t="inlineStr">
        <is>
          <t>战双帕弥什</t>
        </is>
      </c>
      <c r="Q8247" t="inlineStr">
        <is>
          <t>战双帕弥什</t>
        </is>
      </c>
    </row>
    <row r="8248">
      <c r="A8248" t="inlineStr">
        <is>
          <t>401742377</t>
        </is>
      </c>
      <c r="B8248" t="inlineStr">
        <is>
          <t>4342033767</t>
        </is>
      </c>
      <c r="C8248" t="inlineStr">
        <is>
          <t>凛凛星辰</t>
        </is>
      </c>
      <c r="D8248" t="n">
        <v>1129</v>
      </c>
      <c r="E8248" t="inlineStr">
        <is>
          <t>音乐真的不错～[星星眼]</t>
        </is>
      </c>
      <c r="F8248" t="n">
        <v>0</v>
      </c>
      <c r="G8248" t="inlineStr">
        <is>
          <t>0</t>
        </is>
      </c>
      <c r="H8248" t="inlineStr">
        <is>
          <t>2021-03-31 13:11:09</t>
        </is>
      </c>
      <c r="I8248" t="n">
        <v>1</v>
      </c>
      <c r="J8248" t="inlineStr">
        <is>
          <t>未知</t>
        </is>
      </c>
      <c r="K8248" t="inlineStr">
        <is>
          <t>23219564</t>
        </is>
      </c>
      <c r="L8248" t="inlineStr">
        <is>
          <t>男</t>
        </is>
      </c>
      <c r="M8248" t="inlineStr">
        <is>
          <t>然而这一切的一切都是缘分吧！</t>
        </is>
      </c>
      <c r="N8248" t="n">
        <v>6</v>
      </c>
      <c r="O8248" t="inlineStr">
        <is>
          <t>年度大会员</t>
        </is>
      </c>
      <c r="P8248" t="inlineStr"/>
      <c r="Q8248" t="inlineStr">
        <is>
          <t>良辰美景·不问天</t>
        </is>
      </c>
    </row>
    <row r="8249">
      <c r="A8249" t="inlineStr">
        <is>
          <t>401742377</t>
        </is>
      </c>
      <c r="B8249" t="inlineStr">
        <is>
          <t>4342038359</t>
        </is>
      </c>
      <c r="C8249" t="inlineStr">
        <is>
          <t>献给梦</t>
        </is>
      </c>
      <c r="D8249" t="n">
        <v>-1</v>
      </c>
      <c r="E8249" t="inlineStr">
        <is>
          <t>别提了 ，去二十几级的萌新世界全是让我帮他去雪山顶的[笑哭]，有一天晚上我和其他两个人帮一个萌新去雪山顶从晚上11点一直弄到0:30 ，最后四人联机，我手机实在带不动卡退了[笑哭]</t>
        </is>
      </c>
      <c r="F8249" t="n">
        <v>0</v>
      </c>
      <c r="G8249" t="inlineStr">
        <is>
          <t>4342038359</t>
        </is>
      </c>
      <c r="H8249" t="inlineStr">
        <is>
          <t>2021-03-31 13:11:04</t>
        </is>
      </c>
      <c r="I8249" t="n">
        <v>227</v>
      </c>
      <c r="J8249" t="inlineStr">
        <is>
          <t>未知</t>
        </is>
      </c>
      <c r="K8249" t="inlineStr">
        <is>
          <t>662649477</t>
        </is>
      </c>
      <c r="L8249" t="inlineStr">
        <is>
          <t>男</t>
        </is>
      </c>
      <c r="M8249" t="inlineStr">
        <is>
          <t>一名佛系大学生，好好活着
“这无故的攀比之心，从何而来啊？”​</t>
        </is>
      </c>
      <c r="N8249" t="n">
        <v>4</v>
      </c>
      <c r="O8249" t="inlineStr">
        <is>
          <t>大会员</t>
        </is>
      </c>
      <c r="P8249" t="inlineStr">
        <is>
          <t>原神-海浪</t>
        </is>
      </c>
      <c r="Q8249" t="inlineStr"/>
    </row>
    <row r="8250">
      <c r="A8250" t="inlineStr">
        <is>
          <t>401742377</t>
        </is>
      </c>
      <c r="B8250" t="inlineStr">
        <is>
          <t>4342038276</t>
        </is>
      </c>
      <c r="C8250" t="inlineStr">
        <is>
          <t>BIEJIAJUN</t>
        </is>
      </c>
      <c r="D8250" t="n">
        <v>-1</v>
      </c>
      <c r="E8250" t="inlineStr">
        <is>
          <t>亲爱的派蒙，我想知道你头上挂的那个风花节是怎么弄的？[doge][doge][doge][doge]</t>
        </is>
      </c>
      <c r="F8250" t="n">
        <v>0</v>
      </c>
      <c r="G8250" t="inlineStr">
        <is>
          <t>4342038276</t>
        </is>
      </c>
      <c r="H8250" t="inlineStr">
        <is>
          <t>2021-03-31 13:11:00</t>
        </is>
      </c>
      <c r="I8250" t="n">
        <v>0</v>
      </c>
      <c r="J8250" t="inlineStr">
        <is>
          <t>未知</t>
        </is>
      </c>
      <c r="K8250" t="inlineStr">
        <is>
          <t>20996732</t>
        </is>
      </c>
      <c r="L8250" t="inlineStr">
        <is>
          <t>男</t>
        </is>
      </c>
      <c r="M8250" t="inlineStr"/>
      <c r="N8250" t="n">
        <v>5</v>
      </c>
      <c r="O8250" t="inlineStr">
        <is>
          <t>年度大会员</t>
        </is>
      </c>
      <c r="P8250" t="inlineStr">
        <is>
          <t>赏樱大会欧皇</t>
        </is>
      </c>
      <c r="Q8250" t="inlineStr">
        <is>
          <t>星座系列：双鱼座</t>
        </is>
      </c>
    </row>
    <row r="8251">
      <c r="A8251" t="inlineStr">
        <is>
          <t>401742377</t>
        </is>
      </c>
      <c r="B8251" t="inlineStr">
        <is>
          <t>4342033488</t>
        </is>
      </c>
      <c r="C8251" t="inlineStr">
        <is>
          <t>要两碟茴香豆</t>
        </is>
      </c>
      <c r="D8251" t="n">
        <v>-1</v>
      </c>
      <c r="E8251" t="inlineStr">
        <is>
          <t>回复 @空中劈叉的旅行者 :视频补和自己体验是一样的?那大家都看视频算了</t>
        </is>
      </c>
      <c r="F8251" t="n">
        <v>0</v>
      </c>
      <c r="G8251" t="inlineStr">
        <is>
          <t>4341928404</t>
        </is>
      </c>
      <c r="H8251" t="inlineStr">
        <is>
          <t>2021-03-31 13:10:57</t>
        </is>
      </c>
      <c r="I8251" t="n">
        <v>2</v>
      </c>
      <c r="J8251" t="inlineStr">
        <is>
          <t>未知</t>
        </is>
      </c>
      <c r="K8251" t="inlineStr">
        <is>
          <t>354295878</t>
        </is>
      </c>
      <c r="L8251" t="inlineStr">
        <is>
          <t>男</t>
        </is>
      </c>
      <c r="M8251" t="inlineStr">
        <is>
          <t>别看了，一个玩原神和王者荣耀的英雄联盟s2玩家。</t>
        </is>
      </c>
      <c r="N8251" t="n">
        <v>5</v>
      </c>
      <c r="O8251" t="inlineStr">
        <is>
          <t>大会员</t>
        </is>
      </c>
      <c r="P8251" t="inlineStr"/>
      <c r="Q8251" t="inlineStr"/>
    </row>
    <row r="8252">
      <c r="A8252" t="inlineStr">
        <is>
          <t>401742377</t>
        </is>
      </c>
      <c r="B8252" t="inlineStr">
        <is>
          <t>4342029822</t>
        </is>
      </c>
      <c r="C8252" t="inlineStr">
        <is>
          <t>YIGE小时</t>
        </is>
      </c>
      <c r="D8252" t="n">
        <v>-1</v>
      </c>
      <c r="E8252" t="inlineStr">
        <is>
          <t>回复 @夏伏walty :那这个可能后面会出吧 反正音乐吹爆就完事了[脱单doge]</t>
        </is>
      </c>
      <c r="F8252" t="n">
        <v>0</v>
      </c>
      <c r="G8252" t="inlineStr">
        <is>
          <t>4342026681</t>
        </is>
      </c>
      <c r="H8252" t="inlineStr">
        <is>
          <t>2021-03-31 13:10:55</t>
        </is>
      </c>
      <c r="I8252" t="n">
        <v>0</v>
      </c>
      <c r="J8252" t="inlineStr">
        <is>
          <t>未知</t>
        </is>
      </c>
      <c r="K8252" t="inlineStr">
        <is>
          <t>91563661</t>
        </is>
      </c>
      <c r="L8252" t="inlineStr">
        <is>
          <t>男</t>
        </is>
      </c>
      <c r="M8252" t="inlineStr"/>
      <c r="N8252" t="n">
        <v>5</v>
      </c>
      <c r="O8252" t="inlineStr">
        <is>
          <t>年度大会员</t>
        </is>
      </c>
      <c r="P8252" t="inlineStr">
        <is>
          <t>嘉然今天吃什么</t>
        </is>
      </c>
      <c r="Q8252" t="inlineStr">
        <is>
          <t>嘉然今天吃什么</t>
        </is>
      </c>
    </row>
    <row r="8253">
      <c r="A8253" t="inlineStr">
        <is>
          <t>401742377</t>
        </is>
      </c>
      <c r="B8253" t="inlineStr">
        <is>
          <t>4342037971</t>
        </is>
      </c>
      <c r="C8253" t="inlineStr">
        <is>
          <t>奈何世俗繁琐</t>
        </is>
      </c>
      <c r="D8253" t="n">
        <v>-1</v>
      </c>
      <c r="E8253" t="inlineStr">
        <is>
          <t>回复 @秋裤拉拉单推人 :我20级还是10多久级的时候就拿着班尼特去刷雪山了[笑哭]然后雪山还是我探索度最先满的，当初还是萌新第一次去我甚至还[热词系列_害怕]大怪就让我朋友帮忙打，最后打了三天就把寒天之钉解锁了[笑哭][加油][脱单doge]</t>
        </is>
      </c>
      <c r="F8253" t="n">
        <v>0</v>
      </c>
      <c r="G8253" t="inlineStr">
        <is>
          <t>4342001852</t>
        </is>
      </c>
      <c r="H8253" t="inlineStr">
        <is>
          <t>2021-03-31 13:10:48</t>
        </is>
      </c>
      <c r="I8253" t="n">
        <v>449</v>
      </c>
      <c r="J8253" t="inlineStr">
        <is>
          <t>未知</t>
        </is>
      </c>
      <c r="K8253" t="inlineStr">
        <is>
          <t>485739278</t>
        </is>
      </c>
      <c r="L8253" t="inlineStr">
        <is>
          <t>男</t>
        </is>
      </c>
      <c r="M8253" t="inlineStr">
        <is>
          <t>卑微up主，学业原因更新随缘o&gt;_&lt;o</t>
        </is>
      </c>
      <c r="N8253" t="n">
        <v>4</v>
      </c>
      <c r="O8253" t="inlineStr">
        <is>
          <t>大会员</t>
        </is>
      </c>
      <c r="P8253" t="inlineStr">
        <is>
          <t>雪未来</t>
        </is>
      </c>
      <c r="Q8253" t="inlineStr">
        <is>
          <t>雪未来</t>
        </is>
      </c>
    </row>
    <row r="8254">
      <c r="A8254" t="inlineStr">
        <is>
          <t>401742377</t>
        </is>
      </c>
      <c r="B8254" t="inlineStr">
        <is>
          <t>4342033017</t>
        </is>
      </c>
      <c r="C8254" t="inlineStr">
        <is>
          <t>三味唐辛子</t>
        </is>
      </c>
      <c r="D8254" t="n">
        <v>-1</v>
      </c>
      <c r="E8254" t="inlineStr">
        <is>
          <t>回复 @俺也整了一个 :才15G不到[辣眼睛]是个手机都有吧？</t>
        </is>
      </c>
      <c r="F8254" t="n">
        <v>0</v>
      </c>
      <c r="G8254" t="inlineStr">
        <is>
          <t>4341914471</t>
        </is>
      </c>
      <c r="H8254" t="inlineStr">
        <is>
          <t>2021-03-31 13:10:37</t>
        </is>
      </c>
      <c r="I8254" t="n">
        <v>0</v>
      </c>
      <c r="J8254" t="inlineStr">
        <is>
          <t>未知</t>
        </is>
      </c>
      <c r="K8254" t="inlineStr">
        <is>
          <t>238192138</t>
        </is>
      </c>
      <c r="L8254" t="inlineStr">
        <is>
          <t>保密</t>
        </is>
      </c>
      <c r="M8254" t="inlineStr">
        <is>
          <t>才，才不是萝莉控呢！</t>
        </is>
      </c>
      <c r="N8254" t="n">
        <v>5</v>
      </c>
      <c r="O8254" t="inlineStr">
        <is>
          <t>大会员</t>
        </is>
      </c>
      <c r="P8254" t="inlineStr"/>
      <c r="Q8254" t="inlineStr"/>
    </row>
    <row r="8255">
      <c r="A8255" t="inlineStr">
        <is>
          <t>401742377</t>
        </is>
      </c>
      <c r="B8255" t="inlineStr">
        <is>
          <t>4342037682</t>
        </is>
      </c>
      <c r="C8255" t="inlineStr">
        <is>
          <t>吃好喝好-一路走好</t>
        </is>
      </c>
      <c r="D8255" t="n">
        <v>-1</v>
      </c>
      <c r="E8255" t="inlineStr">
        <is>
          <t>回复 @神的可乐罐 :不是，雪山剧情是雪山版本限定，跟腐蚀之剑相关的</t>
        </is>
      </c>
      <c r="F8255" t="n">
        <v>0</v>
      </c>
      <c r="G8255" t="inlineStr">
        <is>
          <t>4341924345</t>
        </is>
      </c>
      <c r="H8255" t="inlineStr">
        <is>
          <t>2021-03-31 13:10:36</t>
        </is>
      </c>
      <c r="I8255" t="n">
        <v>2</v>
      </c>
      <c r="J8255" t="inlineStr">
        <is>
          <t>未知</t>
        </is>
      </c>
      <c r="K8255" t="inlineStr">
        <is>
          <t>408688341</t>
        </is>
      </c>
      <c r="L8255" t="inlineStr">
        <is>
          <t>保密</t>
        </is>
      </c>
      <c r="M8255" t="inlineStr"/>
      <c r="N8255" t="n">
        <v>4</v>
      </c>
      <c r="O8255" t="inlineStr"/>
      <c r="P8255" t="inlineStr">
        <is>
          <t>原神</t>
        </is>
      </c>
      <c r="Q8255" t="inlineStr">
        <is>
          <t>原神</t>
        </is>
      </c>
    </row>
    <row r="8256">
      <c r="A8256" t="inlineStr">
        <is>
          <t>401742377</t>
        </is>
      </c>
      <c r="B8256" t="inlineStr">
        <is>
          <t>4342032957</t>
        </is>
      </c>
      <c r="C8256" t="inlineStr">
        <is>
          <t>Eakim</t>
        </is>
      </c>
      <c r="D8256" t="n">
        <v>-1</v>
      </c>
      <c r="E8256" t="inlineStr">
        <is>
          <t>熄星任务不保留就算了，还要放关键信息进任务里[笑哭]</t>
        </is>
      </c>
      <c r="F8256" t="n">
        <v>0</v>
      </c>
      <c r="G8256" t="inlineStr">
        <is>
          <t>4342032957</t>
        </is>
      </c>
      <c r="H8256" t="inlineStr">
        <is>
          <t>2021-03-31 13:10:34</t>
        </is>
      </c>
      <c r="I8256" t="n">
        <v>6</v>
      </c>
      <c r="J8256" t="inlineStr">
        <is>
          <t>未知</t>
        </is>
      </c>
      <c r="K8256" t="inlineStr">
        <is>
          <t>43235389</t>
        </is>
      </c>
      <c r="L8256" t="inlineStr">
        <is>
          <t>男</t>
        </is>
      </c>
      <c r="M8256" t="inlineStr"/>
      <c r="N8256" t="n">
        <v>5</v>
      </c>
      <c r="O8256" t="inlineStr">
        <is>
          <t>年度大会员</t>
        </is>
      </c>
      <c r="P8256" t="inlineStr"/>
      <c r="Q8256" t="inlineStr"/>
    </row>
    <row r="8257">
      <c r="A8257" t="inlineStr">
        <is>
          <t>401742377</t>
        </is>
      </c>
      <c r="B8257" t="inlineStr">
        <is>
          <t>4342032805</t>
        </is>
      </c>
      <c r="C8257" t="inlineStr">
        <is>
          <t>390102</t>
        </is>
      </c>
      <c r="D8257" t="n">
        <v>1128</v>
      </c>
      <c r="E8257" t="inlineStr">
        <is>
          <t>弹幕里军训那个就离谱</t>
        </is>
      </c>
      <c r="F8257" t="n">
        <v>0</v>
      </c>
      <c r="G8257" t="inlineStr">
        <is>
          <t>0</t>
        </is>
      </c>
      <c r="H8257" t="inlineStr">
        <is>
          <t>2021-03-31 13:10:28</t>
        </is>
      </c>
      <c r="I8257" t="n">
        <v>1</v>
      </c>
      <c r="J8257" t="inlineStr">
        <is>
          <t>未知</t>
        </is>
      </c>
      <c r="K8257" t="inlineStr">
        <is>
          <t>313100543</t>
        </is>
      </c>
      <c r="L8257" t="inlineStr">
        <is>
          <t>男</t>
        </is>
      </c>
      <c r="M8257" t="inlineStr">
        <is>
          <t>看这里傻der                          
还真看啊真是个傻der哈哈</t>
        </is>
      </c>
      <c r="N8257" t="n">
        <v>5</v>
      </c>
      <c r="O8257" t="inlineStr">
        <is>
          <t>年度大会员</t>
        </is>
      </c>
      <c r="P8257" t="inlineStr">
        <is>
          <t>2021拜年纪</t>
        </is>
      </c>
      <c r="Q8257" t="inlineStr">
        <is>
          <t>2021拜年纪</t>
        </is>
      </c>
    </row>
    <row r="8258">
      <c r="A8258" t="inlineStr">
        <is>
          <t>401742377</t>
        </is>
      </c>
      <c r="B8258" t="inlineStr">
        <is>
          <t>4342037426</t>
        </is>
      </c>
      <c r="C8258" t="inlineStr">
        <is>
          <t>砍柴老司机</t>
        </is>
      </c>
      <c r="D8258" t="n">
        <v>1</v>
      </c>
      <c r="E8258" t="inlineStr">
        <is>
          <t>大师球</t>
        </is>
      </c>
      <c r="F8258" t="n">
        <v>0</v>
      </c>
      <c r="G8258" t="inlineStr">
        <is>
          <t>4342037426</t>
        </is>
      </c>
      <c r="H8258" t="inlineStr">
        <is>
          <t>2021-03-31 13:10:25</t>
        </is>
      </c>
      <c r="I8258" t="n">
        <v>0</v>
      </c>
      <c r="J8258" t="inlineStr">
        <is>
          <t>未知</t>
        </is>
      </c>
      <c r="K8258" t="inlineStr">
        <is>
          <t>30205959</t>
        </is>
      </c>
      <c r="L8258" t="inlineStr">
        <is>
          <t>保密</t>
        </is>
      </c>
      <c r="M8258" t="inlineStr">
        <is>
          <t>小号民工，准南京艺术学院音乐学院本科生。
热爱古典音乐，ACG音乐。
为考德奥音乐学院研究生奋斗。
终身学习，只为一步一个脚印，成为更强。</t>
        </is>
      </c>
      <c r="N8258" t="n">
        <v>5</v>
      </c>
      <c r="O8258" t="inlineStr">
        <is>
          <t>年度大会员</t>
        </is>
      </c>
      <c r="P8258" t="inlineStr"/>
      <c r="Q8258" t="inlineStr"/>
    </row>
    <row r="8259">
      <c r="A8259" t="inlineStr">
        <is>
          <t>401742377</t>
        </is>
      </c>
      <c r="B8259" t="inlineStr">
        <is>
          <t>4342037405</t>
        </is>
      </c>
      <c r="C8259" t="inlineStr">
        <is>
          <t>别学了-学个锤子</t>
        </is>
      </c>
      <c r="D8259" t="n">
        <v>1127</v>
      </c>
      <c r="E8259" t="inlineStr">
        <is>
          <t>太强了！！！今天我就是米卫兵！！</t>
        </is>
      </c>
      <c r="F8259" t="n">
        <v>0</v>
      </c>
      <c r="G8259" t="inlineStr">
        <is>
          <t>0</t>
        </is>
      </c>
      <c r="H8259" t="inlineStr">
        <is>
          <t>2021-03-31 13:10:24</t>
        </is>
      </c>
      <c r="I8259" t="n">
        <v>0</v>
      </c>
      <c r="J8259" t="inlineStr">
        <is>
          <t>未知</t>
        </is>
      </c>
      <c r="K8259" t="inlineStr">
        <is>
          <t>285710871</t>
        </is>
      </c>
      <c r="L8259" t="inlineStr">
        <is>
          <t>保密</t>
        </is>
      </c>
      <c r="M8259" t="inlineStr">
        <is>
          <t>这个人是个狠人，什么都不想写</t>
        </is>
      </c>
      <c r="N8259" t="n">
        <v>5</v>
      </c>
      <c r="O8259" t="inlineStr">
        <is>
          <t>年度大会员</t>
        </is>
      </c>
      <c r="P8259" t="inlineStr"/>
      <c r="Q8259" t="inlineStr">
        <is>
          <t>双生视界·花嫁</t>
        </is>
      </c>
    </row>
    <row r="8260">
      <c r="A8260" t="inlineStr">
        <is>
          <t>401742377</t>
        </is>
      </c>
      <c r="B8260" t="inlineStr">
        <is>
          <t>4342028826</t>
        </is>
      </c>
      <c r="C8260" t="inlineStr">
        <is>
          <t>岩离</t>
        </is>
      </c>
      <c r="D8260" t="n">
        <v>-1</v>
      </c>
      <c r="E8260" t="inlineStr">
        <is>
          <t>陈老师太棒了！</t>
        </is>
      </c>
      <c r="F8260" t="n">
        <v>0</v>
      </c>
      <c r="G8260" t="inlineStr">
        <is>
          <t>4342028826</t>
        </is>
      </c>
      <c r="H8260" t="inlineStr">
        <is>
          <t>2021-03-31 13:10:13</t>
        </is>
      </c>
      <c r="I8260" t="n">
        <v>0</v>
      </c>
      <c r="J8260" t="inlineStr">
        <is>
          <t>未知</t>
        </is>
      </c>
      <c r="K8260" t="inlineStr">
        <is>
          <t>2056987867</t>
        </is>
      </c>
      <c r="L8260" t="inlineStr">
        <is>
          <t>男</t>
        </is>
      </c>
      <c r="M8260" t="inlineStr"/>
      <c r="N8260" t="n">
        <v>3</v>
      </c>
      <c r="O8260" t="inlineStr"/>
      <c r="P8260" t="inlineStr"/>
      <c r="Q8260" t="inlineStr"/>
    </row>
    <row r="8261">
      <c r="A8261" t="inlineStr">
        <is>
          <t>401742377</t>
        </is>
      </c>
      <c r="B8261" t="inlineStr">
        <is>
          <t>4342031876</t>
        </is>
      </c>
      <c r="C8261" t="inlineStr">
        <is>
          <t>pypypyyy</t>
        </is>
      </c>
      <c r="D8261" t="n">
        <v>-1</v>
      </c>
      <c r="E8261" t="inlineStr">
        <is>
          <t>5级号，一看就是老二刺猿了[doge]</t>
        </is>
      </c>
      <c r="F8261" t="n">
        <v>0</v>
      </c>
      <c r="G8261" t="inlineStr">
        <is>
          <t>4342031876</t>
        </is>
      </c>
      <c r="H8261" t="inlineStr">
        <is>
          <t>2021-03-31 13:09:50</t>
        </is>
      </c>
      <c r="I8261" t="n">
        <v>0</v>
      </c>
      <c r="J8261" t="inlineStr">
        <is>
          <t>未知</t>
        </is>
      </c>
      <c r="K8261" t="inlineStr">
        <is>
          <t>1972479</t>
        </is>
      </c>
      <c r="L8261" t="inlineStr">
        <is>
          <t>保密</t>
        </is>
      </c>
      <c r="M8261" t="inlineStr"/>
      <c r="N8261" t="n">
        <v>5</v>
      </c>
      <c r="O8261" t="inlineStr">
        <is>
          <t>年度大会员</t>
        </is>
      </c>
      <c r="P8261" t="inlineStr"/>
      <c r="Q8261" t="inlineStr"/>
    </row>
    <row r="8262">
      <c r="A8262" t="inlineStr">
        <is>
          <t>401742377</t>
        </is>
      </c>
      <c r="B8262" t="inlineStr">
        <is>
          <t>4342036507</t>
        </is>
      </c>
      <c r="C8262" t="inlineStr">
        <is>
          <t>要多喝椰奶哦</t>
        </is>
      </c>
      <c r="D8262" t="n">
        <v>1125</v>
      </c>
      <c r="E8262" t="inlineStr">
        <is>
          <t>我一接近2000人原神群的管理，昨晚忍不住在群里喷原神更新的太慢。从内鬼放出的消息来看，1.5又没有新地图，1.2——1.5整整三个版本，四个半月的时间。我说，如果原神1.6再不更新地图，我直接带头冲锋。也算是mhy老粉了，虽然没经历过原神远古战场的阶段（当时都不清楚），之后却一直站在mhy这边发声，不知道被扣了多少次mvb、mxz的帽子（说来也好笑，现在这风气）。但你们这更新速度，真就应了一句话，冲你们冲的最厉害的始终是你们的粉丝。不希望你会垮掉，希望你能争气一些，做的更好。
今天听到这曲子，心烦意乱的情绪消了些，但还是希望你们能更新快点，说实在的，活动我都感觉拖。这么多人的团队，几十亿的资金，这么久难道连个地图都做不好不成。</t>
        </is>
      </c>
      <c r="F8262" t="n">
        <v>26</v>
      </c>
      <c r="G8262" t="inlineStr">
        <is>
          <t>0</t>
        </is>
      </c>
      <c r="H8262" t="inlineStr">
        <is>
          <t>2021-03-31 13:09:48</t>
        </is>
      </c>
      <c r="I8262" t="n">
        <v>6</v>
      </c>
      <c r="J8262" t="inlineStr">
        <is>
          <t>未知</t>
        </is>
      </c>
      <c r="K8262" t="inlineStr">
        <is>
          <t>177757377</t>
        </is>
      </c>
      <c r="L8262" t="inlineStr">
        <is>
          <t>保密</t>
        </is>
      </c>
      <c r="M8262" t="inlineStr">
        <is>
          <t>少来我这搞事情，我怕你们战斗力太差。
另外，我心情好的时候挺喜欢看你们撒泼打滚的样子。</t>
        </is>
      </c>
      <c r="N8262" t="n">
        <v>4</v>
      </c>
      <c r="O8262" t="inlineStr">
        <is>
          <t>年度大会员</t>
        </is>
      </c>
      <c r="P8262" t="inlineStr">
        <is>
          <t>要多喝椰奶</t>
        </is>
      </c>
      <c r="Q8262" t="inlineStr">
        <is>
          <t>原神</t>
        </is>
      </c>
    </row>
    <row r="8263">
      <c r="A8263" t="inlineStr">
        <is>
          <t>401742377</t>
        </is>
      </c>
      <c r="B8263" t="inlineStr">
        <is>
          <t>4342028198</t>
        </is>
      </c>
      <c r="C8263" t="inlineStr">
        <is>
          <t>yyzawdng</t>
        </is>
      </c>
      <c r="D8263" t="n">
        <v>1</v>
      </c>
      <c r="E8263" t="inlineStr">
        <is>
          <t>明明是我好几张月卡的功劳[doge][脱单doge][doge]</t>
        </is>
      </c>
      <c r="F8263" t="n">
        <v>0</v>
      </c>
      <c r="G8263" t="inlineStr">
        <is>
          <t>4342028198</t>
        </is>
      </c>
      <c r="H8263" t="inlineStr">
        <is>
          <t>2021-03-31 13:09:47</t>
        </is>
      </c>
      <c r="I8263" t="n">
        <v>1</v>
      </c>
      <c r="J8263" t="inlineStr">
        <is>
          <t>未知</t>
        </is>
      </c>
      <c r="K8263" t="inlineStr">
        <is>
          <t>648221468</t>
        </is>
      </c>
      <c r="L8263" t="inlineStr">
        <is>
          <t>保密</t>
        </is>
      </c>
      <c r="M8263" t="inlineStr"/>
      <c r="N8263" t="n">
        <v>3</v>
      </c>
      <c r="O8263" t="inlineStr"/>
      <c r="P8263" t="inlineStr"/>
      <c r="Q8263" t="inlineStr"/>
    </row>
    <row r="8264">
      <c r="A8264" t="inlineStr">
        <is>
          <t>401742377</t>
        </is>
      </c>
      <c r="B8264" t="inlineStr">
        <is>
          <t>4342028097</t>
        </is>
      </c>
      <c r="C8264" t="inlineStr">
        <is>
          <t>玉奴入诗</t>
        </is>
      </c>
      <c r="D8264" t="n">
        <v>-1</v>
      </c>
      <c r="E8264" t="inlineStr">
        <is>
          <t>回复 @Back-flavor :哦哦</t>
        </is>
      </c>
      <c r="F8264" t="n">
        <v>0</v>
      </c>
      <c r="G8264" t="inlineStr">
        <is>
          <t>4341871512</t>
        </is>
      </c>
      <c r="H8264" t="inlineStr">
        <is>
          <t>2021-03-31 13:09:43</t>
        </is>
      </c>
      <c r="I8264" t="n">
        <v>0</v>
      </c>
      <c r="J8264" t="inlineStr">
        <is>
          <t>未知</t>
        </is>
      </c>
      <c r="K8264" t="inlineStr">
        <is>
          <t>10055778</t>
        </is>
      </c>
      <c r="L8264" t="inlineStr">
        <is>
          <t>女</t>
        </is>
      </c>
      <c r="M8264" t="inlineStr">
        <is>
          <t>小人畏威而不怀德，弱则卑伏，强必寇盗。君子不党，不欺暗室，和而不同，老吾老以及人之老，幼吾幼以及人之幼，为往圣继绝学，为万世开太平。</t>
        </is>
      </c>
      <c r="N8264" t="n">
        <v>6</v>
      </c>
      <c r="O8264" t="inlineStr">
        <is>
          <t>大会员</t>
        </is>
      </c>
      <c r="P8264" t="inlineStr">
        <is>
          <t>小主安康</t>
        </is>
      </c>
      <c r="Q8264" t="inlineStr"/>
    </row>
    <row r="8265">
      <c r="A8265" t="inlineStr">
        <is>
          <t>401742377</t>
        </is>
      </c>
      <c r="B8265" t="inlineStr">
        <is>
          <t>4342036288</t>
        </is>
      </c>
      <c r="C8265" t="inlineStr">
        <is>
          <t>钥匙给我</t>
        </is>
      </c>
      <c r="D8265" t="n">
        <v>-1</v>
      </c>
      <c r="E8265" t="inlineStr">
        <is>
          <t>做完剧情就很少去了，因为在哪里总是想到忍冬树和公主剧情。国破山河在，不喜欢那种凄凉的感觉。</t>
        </is>
      </c>
      <c r="F8265" t="n">
        <v>0</v>
      </c>
      <c r="G8265" t="inlineStr">
        <is>
          <t>4342036288</t>
        </is>
      </c>
      <c r="H8265" t="inlineStr">
        <is>
          <t>2021-03-31 13:09:39</t>
        </is>
      </c>
      <c r="I8265" t="n">
        <v>1</v>
      </c>
      <c r="J8265" t="inlineStr">
        <is>
          <t>未知</t>
        </is>
      </c>
      <c r="K8265" t="inlineStr">
        <is>
          <t>287335512</t>
        </is>
      </c>
      <c r="L8265" t="inlineStr">
        <is>
          <t>保密</t>
        </is>
      </c>
      <c r="M8265" t="inlineStr"/>
      <c r="N8265" t="n">
        <v>5</v>
      </c>
      <c r="O8265" t="inlineStr"/>
      <c r="P8265" t="inlineStr"/>
      <c r="Q8265" t="inlineStr"/>
    </row>
    <row r="8266">
      <c r="A8266" t="inlineStr">
        <is>
          <t>401742377</t>
        </is>
      </c>
      <c r="B8266" t="inlineStr">
        <is>
          <t>4342036041</t>
        </is>
      </c>
      <c r="C8266" t="inlineStr">
        <is>
          <t>freshare</t>
        </is>
      </c>
      <c r="D8266" t="n">
        <v>-1</v>
      </c>
      <c r="E8266" t="inlineStr">
        <is>
          <t>[热词系列_好耶]</t>
        </is>
      </c>
      <c r="F8266" t="n">
        <v>0</v>
      </c>
      <c r="G8266" t="inlineStr">
        <is>
          <t>4342036041</t>
        </is>
      </c>
      <c r="H8266" t="inlineStr">
        <is>
          <t>2021-03-31 13:09:29</t>
        </is>
      </c>
      <c r="I8266" t="n">
        <v>0</v>
      </c>
      <c r="J8266" t="inlineStr">
        <is>
          <t>未知</t>
        </is>
      </c>
      <c r="K8266" t="inlineStr">
        <is>
          <t>13982884</t>
        </is>
      </c>
      <c r="L8266" t="inlineStr">
        <is>
          <t>女</t>
        </is>
      </c>
      <c r="M8266" t="inlineStr">
        <is>
          <t>每天都想去度假や！</t>
        </is>
      </c>
      <c r="N8266" t="n">
        <v>6</v>
      </c>
      <c r="O8266" t="inlineStr">
        <is>
          <t>年度大会员</t>
        </is>
      </c>
      <c r="P8266" t="inlineStr"/>
      <c r="Q8266" t="inlineStr"/>
    </row>
    <row r="8267">
      <c r="A8267" t="inlineStr">
        <is>
          <t>401742377</t>
        </is>
      </c>
      <c r="B8267" t="inlineStr">
        <is>
          <t>4342035999</t>
        </is>
      </c>
      <c r="C8267" t="inlineStr">
        <is>
          <t>-岸山-</t>
        </is>
      </c>
      <c r="D8267" t="n">
        <v>-1</v>
      </c>
      <c r="E8267" t="inlineStr">
        <is>
          <t>一边赵鸿飞，一边陈致逸，都是yyds[OK]</t>
        </is>
      </c>
      <c r="F8267" t="n">
        <v>0</v>
      </c>
      <c r="G8267" t="inlineStr">
        <is>
          <t>4342035999</t>
        </is>
      </c>
      <c r="H8267" t="inlineStr">
        <is>
          <t>2021-03-31 13:09:27</t>
        </is>
      </c>
      <c r="I8267" t="n">
        <v>2</v>
      </c>
      <c r="J8267" t="inlineStr">
        <is>
          <t>未知</t>
        </is>
      </c>
      <c r="K8267" t="inlineStr">
        <is>
          <t>34272776</t>
        </is>
      </c>
      <c r="L8267" t="inlineStr">
        <is>
          <t>男</t>
        </is>
      </c>
      <c r="M8267" t="inlineStr">
        <is>
          <t>demo音le人 动态up主 我永远喜欢warma!!!!!!!</t>
        </is>
      </c>
      <c r="N8267" t="n">
        <v>5</v>
      </c>
      <c r="O8267" t="inlineStr">
        <is>
          <t>大会员</t>
        </is>
      </c>
      <c r="P8267" t="inlineStr"/>
      <c r="Q8267" t="inlineStr"/>
    </row>
    <row r="8268">
      <c r="A8268" t="inlineStr">
        <is>
          <t>401742377</t>
        </is>
      </c>
      <c r="B8268" t="inlineStr">
        <is>
          <t>4342035928</t>
        </is>
      </c>
      <c r="C8268" t="inlineStr">
        <is>
          <t>纯情三三</t>
        </is>
      </c>
      <c r="D8268" t="n">
        <v>-1</v>
      </c>
      <c r="E8268" t="inlineStr">
        <is>
          <t>在，您就是未来人吧[doge]</t>
        </is>
      </c>
      <c r="F8268" t="n">
        <v>0</v>
      </c>
      <c r="G8268" t="inlineStr">
        <is>
          <t>4342035928</t>
        </is>
      </c>
      <c r="H8268" t="inlineStr">
        <is>
          <t>2021-03-31 13:09:24</t>
        </is>
      </c>
      <c r="I8268" t="n">
        <v>0</v>
      </c>
      <c r="J8268" t="inlineStr">
        <is>
          <t>未知</t>
        </is>
      </c>
      <c r="K8268" t="inlineStr">
        <is>
          <t>165753458</t>
        </is>
      </c>
      <c r="L8268" t="inlineStr">
        <is>
          <t>男</t>
        </is>
      </c>
      <c r="M8268" t="inlineStr"/>
      <c r="N8268" t="n">
        <v>5</v>
      </c>
      <c r="O8268" t="inlineStr">
        <is>
          <t>年度大会员</t>
        </is>
      </c>
      <c r="P8268" t="inlineStr"/>
      <c r="Q8268" t="inlineStr"/>
    </row>
    <row r="8269">
      <c r="A8269" t="inlineStr">
        <is>
          <t>401742377</t>
        </is>
      </c>
      <c r="B8269" t="inlineStr">
        <is>
          <t>4342027584</t>
        </is>
      </c>
      <c r="C8269" t="inlineStr">
        <is>
          <t>黑柒喵喵喵喵喵喵</t>
        </is>
      </c>
      <c r="D8269" t="n">
        <v>-1</v>
      </c>
      <c r="E8269" t="inlineStr">
        <is>
          <t>有点真实，虚假的是我不可能有儿女[原神_哼哼]</t>
        </is>
      </c>
      <c r="F8269" t="n">
        <v>0</v>
      </c>
      <c r="G8269" t="inlineStr">
        <is>
          <t>4342027584</t>
        </is>
      </c>
      <c r="H8269" t="inlineStr">
        <is>
          <t>2021-03-31 13:09:21</t>
        </is>
      </c>
      <c r="I8269" t="n">
        <v>74</v>
      </c>
      <c r="J8269" t="inlineStr">
        <is>
          <t>未知</t>
        </is>
      </c>
      <c r="K8269" t="inlineStr">
        <is>
          <t>10462125</t>
        </is>
      </c>
      <c r="L8269" t="inlineStr">
        <is>
          <t>女</t>
        </is>
      </c>
      <c r="M8269" t="inlineStr">
        <is>
          <t>咕咕咕？</t>
        </is>
      </c>
      <c r="N8269" t="n">
        <v>5</v>
      </c>
      <c r="O8269" t="inlineStr">
        <is>
          <t>年度大会员</t>
        </is>
      </c>
      <c r="P8269" t="inlineStr">
        <is>
          <t>2233幻星集</t>
        </is>
      </c>
      <c r="Q8269" t="inlineStr">
        <is>
          <t>原神</t>
        </is>
      </c>
    </row>
    <row r="8270">
      <c r="A8270" t="inlineStr">
        <is>
          <t>401742377</t>
        </is>
      </c>
      <c r="B8270" t="inlineStr">
        <is>
          <t>4342027527</t>
        </is>
      </c>
      <c r="C8270" t="inlineStr">
        <is>
          <t>岩离</t>
        </is>
      </c>
      <c r="D8270" t="n">
        <v>1124</v>
      </c>
      <c r="E8270" t="inlineStr">
        <is>
          <t>当我开始听的时候开始受冻，
当我听完这首歌的时候，
已经被冻死了。[委屈]</t>
        </is>
      </c>
      <c r="F8270" t="n">
        <v>0</v>
      </c>
      <c r="G8270" t="inlineStr">
        <is>
          <t>0</t>
        </is>
      </c>
      <c r="H8270" t="inlineStr">
        <is>
          <t>2021-03-31 13:09:18</t>
        </is>
      </c>
      <c r="I8270" t="n">
        <v>7</v>
      </c>
      <c r="J8270" t="inlineStr">
        <is>
          <t>未知</t>
        </is>
      </c>
      <c r="K8270" t="inlineStr">
        <is>
          <t>2056987867</t>
        </is>
      </c>
      <c r="L8270" t="inlineStr">
        <is>
          <t>男</t>
        </is>
      </c>
      <c r="M8270" t="inlineStr"/>
      <c r="N8270" t="n">
        <v>3</v>
      </c>
      <c r="O8270" t="inlineStr"/>
      <c r="P8270" t="inlineStr"/>
      <c r="Q8270" t="inlineStr"/>
    </row>
    <row r="8271">
      <c r="A8271" t="inlineStr">
        <is>
          <t>401742377</t>
        </is>
      </c>
      <c r="B8271" t="inlineStr">
        <is>
          <t>4342030905</t>
        </is>
      </c>
      <c r="C8271" t="inlineStr">
        <is>
          <t>夏伏walty</t>
        </is>
      </c>
      <c r="D8271" t="n">
        <v>-1</v>
      </c>
      <c r="E8271" t="inlineStr">
        <is>
          <t>回复 @YIGE小时 :我记错了，是明霄升海平pv的bgm</t>
        </is>
      </c>
      <c r="F8271" t="n">
        <v>0</v>
      </c>
      <c r="G8271" t="inlineStr">
        <is>
          <t>4342026681</t>
        </is>
      </c>
      <c r="H8271" t="inlineStr">
        <is>
          <t>2021-03-31 13:09:09</t>
        </is>
      </c>
      <c r="I8271" t="n">
        <v>0</v>
      </c>
      <c r="J8271" t="inlineStr">
        <is>
          <t>未知</t>
        </is>
      </c>
      <c r="K8271" t="inlineStr">
        <is>
          <t>11491840</t>
        </is>
      </c>
      <c r="L8271" t="inlineStr">
        <is>
          <t>男</t>
        </is>
      </c>
      <c r="M8271" t="inlineStr">
        <is>
          <t>愿薪火永传，美德不灭。</t>
        </is>
      </c>
      <c r="N8271" t="n">
        <v>6</v>
      </c>
      <c r="O8271" t="inlineStr">
        <is>
          <t>年度大会员</t>
        </is>
      </c>
      <c r="P8271" t="inlineStr"/>
      <c r="Q8271" t="inlineStr"/>
    </row>
    <row r="8272">
      <c r="A8272" t="inlineStr">
        <is>
          <t>401742377</t>
        </is>
      </c>
      <c r="B8272" t="inlineStr">
        <is>
          <t>4342030543</t>
        </is>
      </c>
      <c r="C8272" t="inlineStr">
        <is>
          <t>木原矢量</t>
        </is>
      </c>
      <c r="D8272" t="n">
        <v>-1</v>
      </c>
      <c r="E8272" t="inlineStr">
        <is>
          <t>回复 @风吹屁屁梁丶 :也许是被送去脑神经科了吧[doge]</t>
        </is>
      </c>
      <c r="F8272" t="n">
        <v>0</v>
      </c>
      <c r="G8272" t="inlineStr">
        <is>
          <t>4341991627</t>
        </is>
      </c>
      <c r="H8272" t="inlineStr">
        <is>
          <t>2021-03-31 13:08:53</t>
        </is>
      </c>
      <c r="I8272" t="n">
        <v>6</v>
      </c>
      <c r="J8272" t="inlineStr">
        <is>
          <t>未知</t>
        </is>
      </c>
      <c r="K8272" t="inlineStr">
        <is>
          <t>165618624</t>
        </is>
      </c>
      <c r="L8272" t="inlineStr">
        <is>
          <t>男</t>
        </is>
      </c>
      <c r="M8272" t="inlineStr">
        <is>
          <t>本人，中二加天然</t>
        </is>
      </c>
      <c r="N8272" t="n">
        <v>5</v>
      </c>
      <c r="O8272" t="inlineStr">
        <is>
          <t>年度大会员</t>
        </is>
      </c>
      <c r="P8272" t="inlineStr">
        <is>
          <t>原神</t>
        </is>
      </c>
      <c r="Q8272" t="inlineStr">
        <is>
          <t>原神</t>
        </is>
      </c>
    </row>
    <row r="8273">
      <c r="A8273" t="inlineStr">
        <is>
          <t>401742377</t>
        </is>
      </c>
      <c r="B8273" t="inlineStr">
        <is>
          <t>4342035130</t>
        </is>
      </c>
      <c r="C8273" t="inlineStr">
        <is>
          <t>荷兰海军</t>
        </is>
      </c>
      <c r="D8273" t="n">
        <v>-1</v>
      </c>
      <c r="E8273" t="inlineStr">
        <is>
          <t>真实电子越共</t>
        </is>
      </c>
      <c r="F8273" t="n">
        <v>0</v>
      </c>
      <c r="G8273" t="inlineStr">
        <is>
          <t>4342035130</t>
        </is>
      </c>
      <c r="H8273" t="inlineStr">
        <is>
          <t>2021-03-31 13:08:51</t>
        </is>
      </c>
      <c r="I8273" t="n">
        <v>0</v>
      </c>
      <c r="J8273" t="inlineStr">
        <is>
          <t>未知</t>
        </is>
      </c>
      <c r="K8273" t="inlineStr">
        <is>
          <t>1954513</t>
        </is>
      </c>
      <c r="L8273" t="inlineStr">
        <is>
          <t>男</t>
        </is>
      </c>
      <c r="M8273" t="inlineStr">
        <is>
          <t>气象学研究生在读，然而并不会看云识天气</t>
        </is>
      </c>
      <c r="N8273" t="n">
        <v>6</v>
      </c>
      <c r="O8273" t="inlineStr">
        <is>
          <t>年度大会员</t>
        </is>
      </c>
      <c r="P8273" t="inlineStr"/>
      <c r="Q8273" t="inlineStr"/>
    </row>
    <row r="8274">
      <c r="A8274" t="inlineStr">
        <is>
          <t>401742377</t>
        </is>
      </c>
      <c r="B8274" t="inlineStr">
        <is>
          <t>4342030471</t>
        </is>
      </c>
      <c r="C8274" t="inlineStr">
        <is>
          <t>献给梦</t>
        </is>
      </c>
      <c r="D8274" t="n">
        <v>-1</v>
      </c>
      <c r="E8274" t="inlineStr">
        <is>
          <t>55级的老咸鱼 [生气]</t>
        </is>
      </c>
      <c r="F8274" t="n">
        <v>0</v>
      </c>
      <c r="G8274" t="inlineStr">
        <is>
          <t>4342030471</t>
        </is>
      </c>
      <c r="H8274" t="inlineStr">
        <is>
          <t>2021-03-31 13:08:50</t>
        </is>
      </c>
      <c r="I8274" t="n">
        <v>0</v>
      </c>
      <c r="J8274" t="inlineStr">
        <is>
          <t>未知</t>
        </is>
      </c>
      <c r="K8274" t="inlineStr">
        <is>
          <t>662649477</t>
        </is>
      </c>
      <c r="L8274" t="inlineStr">
        <is>
          <t>男</t>
        </is>
      </c>
      <c r="M8274" t="inlineStr">
        <is>
          <t>一名佛系大学生，好好活着
“这无故的攀比之心，从何而来啊？”​</t>
        </is>
      </c>
      <c r="N8274" t="n">
        <v>4</v>
      </c>
      <c r="O8274" t="inlineStr">
        <is>
          <t>大会员</t>
        </is>
      </c>
      <c r="P8274" t="inlineStr">
        <is>
          <t>原神-海浪</t>
        </is>
      </c>
      <c r="Q8274" t="inlineStr"/>
    </row>
    <row r="8275">
      <c r="A8275" t="inlineStr">
        <is>
          <t>401742377</t>
        </is>
      </c>
      <c r="B8275" t="inlineStr">
        <is>
          <t>4342035067</t>
        </is>
      </c>
      <c r="C8275" t="inlineStr">
        <is>
          <t>纯情三三</t>
        </is>
      </c>
      <c r="D8275" t="n">
        <v>-1</v>
      </c>
      <c r="E8275" t="inlineStr">
        <is>
          <t>回复 @62401855111_bili :狠厉害，目前最好用的活动武器没有之一[脱单doge]</t>
        </is>
      </c>
      <c r="F8275" t="n">
        <v>0</v>
      </c>
      <c r="G8275" t="inlineStr">
        <is>
          <t>4341724574</t>
        </is>
      </c>
      <c r="H8275" t="inlineStr">
        <is>
          <t>2021-03-31 13:08:48</t>
        </is>
      </c>
      <c r="I8275" t="n">
        <v>0</v>
      </c>
      <c r="J8275" t="inlineStr">
        <is>
          <t>未知</t>
        </is>
      </c>
      <c r="K8275" t="inlineStr">
        <is>
          <t>165753458</t>
        </is>
      </c>
      <c r="L8275" t="inlineStr">
        <is>
          <t>男</t>
        </is>
      </c>
      <c r="M8275" t="inlineStr"/>
      <c r="N8275" t="n">
        <v>5</v>
      </c>
      <c r="O8275" t="inlineStr">
        <is>
          <t>年度大会员</t>
        </is>
      </c>
      <c r="P8275" t="inlineStr"/>
      <c r="Q8275" t="inlineStr"/>
    </row>
    <row r="8276">
      <c r="A8276" t="inlineStr">
        <is>
          <t>401742377</t>
        </is>
      </c>
      <c r="B8276" t="inlineStr">
        <is>
          <t>4342026681</t>
        </is>
      </c>
      <c r="C8276" t="inlineStr">
        <is>
          <t>YIGE小时</t>
        </is>
      </c>
      <c r="D8276" t="n">
        <v>-1</v>
      </c>
      <c r="E8276" t="inlineStr">
        <is>
          <t>那个就是《璃月 liyue》这首曲子的最后那一段[吃瓜]《皎月云梦之间》这张OST我听了好多遍了</t>
        </is>
      </c>
      <c r="F8276" t="n">
        <v>0</v>
      </c>
      <c r="G8276" t="inlineStr">
        <is>
          <t>4342026681</t>
        </is>
      </c>
      <c r="H8276" t="inlineStr">
        <is>
          <t>2021-03-31 13:08:42</t>
        </is>
      </c>
      <c r="I8276" t="n">
        <v>1</v>
      </c>
      <c r="J8276" t="inlineStr">
        <is>
          <t>未知</t>
        </is>
      </c>
      <c r="K8276" t="inlineStr">
        <is>
          <t>91563661</t>
        </is>
      </c>
      <c r="L8276" t="inlineStr">
        <is>
          <t>男</t>
        </is>
      </c>
      <c r="M8276" t="inlineStr"/>
      <c r="N8276" t="n">
        <v>5</v>
      </c>
      <c r="O8276" t="inlineStr">
        <is>
          <t>年度大会员</t>
        </is>
      </c>
      <c r="P8276" t="inlineStr">
        <is>
          <t>嘉然今天吃什么</t>
        </is>
      </c>
      <c r="Q8276" t="inlineStr">
        <is>
          <t>嘉然今天吃什么</t>
        </is>
      </c>
    </row>
    <row r="8277">
      <c r="A8277" t="inlineStr">
        <is>
          <t>401742377</t>
        </is>
      </c>
      <c r="B8277" t="inlineStr">
        <is>
          <t>4342024817</t>
        </is>
      </c>
      <c r="C8277" t="inlineStr">
        <is>
          <t>玉韵ぉ莲</t>
        </is>
      </c>
      <c r="D8277" t="n">
        <v>1123</v>
      </c>
      <c r="E8277" t="inlineStr">
        <is>
          <t>赶到！</t>
        </is>
      </c>
      <c r="F8277" t="n">
        <v>0</v>
      </c>
      <c r="G8277" t="inlineStr">
        <is>
          <t>0</t>
        </is>
      </c>
      <c r="H8277" t="inlineStr">
        <is>
          <t>2021-03-31 13:08:38</t>
        </is>
      </c>
      <c r="I8277" t="n">
        <v>2</v>
      </c>
      <c r="J8277" t="inlineStr">
        <is>
          <t>未知</t>
        </is>
      </c>
      <c r="K8277" t="inlineStr">
        <is>
          <t>23617653</t>
        </is>
      </c>
      <c r="L8277" t="inlineStr">
        <is>
          <t>女</t>
        </is>
      </c>
      <c r="M8277" t="inlineStr">
        <is>
          <t>出淤泥而不染，濯清涟而不妖。</t>
        </is>
      </c>
      <c r="N8277" t="n">
        <v>5</v>
      </c>
      <c r="O8277" t="inlineStr"/>
      <c r="P8277" t="inlineStr">
        <is>
          <t>原神-海浪</t>
        </is>
      </c>
      <c r="Q8277" t="inlineStr"/>
    </row>
    <row r="8278">
      <c r="A8278" t="inlineStr">
        <is>
          <t>401742377</t>
        </is>
      </c>
      <c r="B8278" t="inlineStr">
        <is>
          <t>4342024488</t>
        </is>
      </c>
      <c r="C8278" t="inlineStr">
        <is>
          <t>维生素D-</t>
        </is>
      </c>
      <c r="D8278" t="n">
        <v>1122</v>
      </c>
      <c r="E8278" t="inlineStr">
        <is>
          <t>[辣眼睛]</t>
        </is>
      </c>
      <c r="F8278" t="n">
        <v>0</v>
      </c>
      <c r="G8278" t="inlineStr">
        <is>
          <t>0</t>
        </is>
      </c>
      <c r="H8278" t="inlineStr">
        <is>
          <t>2021-03-31 13:08:24</t>
        </is>
      </c>
      <c r="I8278" t="n">
        <v>0</v>
      </c>
      <c r="J8278" t="inlineStr">
        <is>
          <t>未知</t>
        </is>
      </c>
      <c r="K8278" t="inlineStr">
        <is>
          <t>455552668</t>
        </is>
      </c>
      <c r="L8278" t="inlineStr">
        <is>
          <t>男</t>
        </is>
      </c>
      <c r="M8278" t="inlineStr">
        <is>
          <t>这个人很神秘，什么都没有写？</t>
        </is>
      </c>
      <c r="N8278" t="n">
        <v>4</v>
      </c>
      <c r="O8278" t="inlineStr">
        <is>
          <t>大会员</t>
        </is>
      </c>
      <c r="P8278" t="inlineStr"/>
      <c r="Q8278" t="inlineStr"/>
    </row>
    <row r="8279">
      <c r="A8279" t="inlineStr">
        <is>
          <t>401742377</t>
        </is>
      </c>
      <c r="B8279" t="inlineStr">
        <is>
          <t>4342025973</t>
        </is>
      </c>
      <c r="C8279" t="inlineStr">
        <is>
          <t>--天动万象--</t>
        </is>
      </c>
      <c r="D8279" t="n">
        <v>-1</v>
      </c>
      <c r="E8279" t="inlineStr">
        <is>
          <t>陈老师yyds！！！</t>
        </is>
      </c>
      <c r="F8279" t="n">
        <v>0</v>
      </c>
      <c r="G8279" t="inlineStr">
        <is>
          <t>4342025973</t>
        </is>
      </c>
      <c r="H8279" t="inlineStr">
        <is>
          <t>2021-03-31 13:08:12</t>
        </is>
      </c>
      <c r="I8279" t="n">
        <v>0</v>
      </c>
      <c r="J8279" t="inlineStr">
        <is>
          <t>未知</t>
        </is>
      </c>
      <c r="K8279" t="inlineStr">
        <is>
          <t>21478505</t>
        </is>
      </c>
      <c r="L8279" t="inlineStr">
        <is>
          <t>保密</t>
        </is>
      </c>
      <c r="M8279" t="inlineStr">
        <is>
          <t>老子全世界最帅</t>
        </is>
      </c>
      <c r="N8279" t="n">
        <v>5</v>
      </c>
      <c r="O8279" t="inlineStr">
        <is>
          <t>大会员</t>
        </is>
      </c>
      <c r="P8279" t="inlineStr"/>
      <c r="Q8279" t="inlineStr"/>
    </row>
    <row r="8280">
      <c r="A8280" t="inlineStr">
        <is>
          <t>401742377</t>
        </is>
      </c>
      <c r="B8280" t="inlineStr">
        <is>
          <t>4342024048</t>
        </is>
      </c>
      <c r="C8280" t="inlineStr">
        <is>
          <t>纯情三三</t>
        </is>
      </c>
      <c r="D8280" t="n">
        <v>-1</v>
      </c>
      <c r="E8280" t="inlineStr">
        <is>
          <t>可以，狠硬气，这就教你玩原神，我官服，你过来啊~[doge]</t>
        </is>
      </c>
      <c r="F8280" t="n">
        <v>0</v>
      </c>
      <c r="G8280" t="inlineStr">
        <is>
          <t>4342024048</t>
        </is>
      </c>
      <c r="H8280" t="inlineStr">
        <is>
          <t>2021-03-31 13:08:05</t>
        </is>
      </c>
      <c r="I8280" t="n">
        <v>52</v>
      </c>
      <c r="J8280" t="inlineStr">
        <is>
          <t>未知</t>
        </is>
      </c>
      <c r="K8280" t="inlineStr">
        <is>
          <t>165753458</t>
        </is>
      </c>
      <c r="L8280" t="inlineStr">
        <is>
          <t>男</t>
        </is>
      </c>
      <c r="M8280" t="inlineStr"/>
      <c r="N8280" t="n">
        <v>5</v>
      </c>
      <c r="O8280" t="inlineStr">
        <is>
          <t>年度大会员</t>
        </is>
      </c>
      <c r="P8280" t="inlineStr"/>
      <c r="Q8280" t="inlineStr"/>
    </row>
    <row r="8281">
      <c r="A8281" t="inlineStr">
        <is>
          <t>401742377</t>
        </is>
      </c>
      <c r="B8281" t="inlineStr">
        <is>
          <t>4342025686</t>
        </is>
      </c>
      <c r="C8281" t="inlineStr">
        <is>
          <t>黯影ザ独狼</t>
        </is>
      </c>
      <c r="D8281" t="n">
        <v>1</v>
      </c>
      <c r="E8281" t="inlineStr">
        <is>
          <t>是不是星荧洞窟里的那一首[笑哭]</t>
        </is>
      </c>
      <c r="F8281" t="n">
        <v>0</v>
      </c>
      <c r="G8281" t="inlineStr">
        <is>
          <t>4342025686</t>
        </is>
      </c>
      <c r="H8281" t="inlineStr">
        <is>
          <t>2021-03-31 13:08:01</t>
        </is>
      </c>
      <c r="I8281" t="n">
        <v>0</v>
      </c>
      <c r="J8281" t="inlineStr">
        <is>
          <t>未知</t>
        </is>
      </c>
      <c r="K8281" t="inlineStr">
        <is>
          <t>194667714</t>
        </is>
      </c>
      <c r="L8281" t="inlineStr">
        <is>
          <t>男</t>
        </is>
      </c>
      <c r="M8281" t="inlineStr">
        <is>
          <t>无聊是我的座右铭</t>
        </is>
      </c>
      <c r="N8281" t="n">
        <v>5</v>
      </c>
      <c r="O8281" t="inlineStr">
        <is>
          <t>大会员</t>
        </is>
      </c>
      <c r="P8281" t="inlineStr"/>
      <c r="Q8281" t="inlineStr"/>
    </row>
    <row r="8282">
      <c r="A8282" t="inlineStr">
        <is>
          <t>401742377</t>
        </is>
      </c>
      <c r="B8282" t="inlineStr">
        <is>
          <t>4342019299</t>
        </is>
      </c>
      <c r="C8282" t="inlineStr">
        <is>
          <t>摄陈相识</t>
        </is>
      </c>
      <c r="D8282" t="n">
        <v>-1</v>
      </c>
      <c r="E8282" t="inlineStr">
        <is>
          <t>我的琴表示很好用[OK]</t>
        </is>
      </c>
      <c r="F8282" t="n">
        <v>0</v>
      </c>
      <c r="G8282" t="inlineStr">
        <is>
          <t>4342019299</t>
        </is>
      </c>
      <c r="H8282" t="inlineStr">
        <is>
          <t>2021-03-31 13:08:01</t>
        </is>
      </c>
      <c r="I8282" t="n">
        <v>0</v>
      </c>
      <c r="J8282" t="inlineStr">
        <is>
          <t>未知</t>
        </is>
      </c>
      <c r="K8282" t="inlineStr">
        <is>
          <t>262215192</t>
        </is>
      </c>
      <c r="L8282" t="inlineStr">
        <is>
          <t>男</t>
        </is>
      </c>
      <c r="M8282" t="inlineStr"/>
      <c r="N8282" t="n">
        <v>5</v>
      </c>
      <c r="O8282" t="inlineStr">
        <is>
          <t>大会员</t>
        </is>
      </c>
      <c r="P8282" t="inlineStr"/>
      <c r="Q8282" t="inlineStr"/>
    </row>
    <row r="8283">
      <c r="A8283" t="inlineStr">
        <is>
          <t>401742377</t>
        </is>
      </c>
      <c r="B8283" t="inlineStr">
        <is>
          <t>4342019277</t>
        </is>
      </c>
      <c r="C8283" t="inlineStr">
        <is>
          <t>-集之祈-</t>
        </is>
      </c>
      <c r="D8283" t="n">
        <v>1121</v>
      </c>
      <c r="E8283" t="inlineStr">
        <is>
          <t>好期待！[微笑]</t>
        </is>
      </c>
      <c r="F8283" t="n">
        <v>0</v>
      </c>
      <c r="G8283" t="inlineStr">
        <is>
          <t>0</t>
        </is>
      </c>
      <c r="H8283" t="inlineStr">
        <is>
          <t>2021-03-31 13:08:00</t>
        </is>
      </c>
      <c r="I8283" t="n">
        <v>0</v>
      </c>
      <c r="J8283" t="inlineStr">
        <is>
          <t>未知</t>
        </is>
      </c>
      <c r="K8283" t="inlineStr">
        <is>
          <t>526624947</t>
        </is>
      </c>
      <c r="L8283" t="inlineStr">
        <is>
          <t>保密</t>
        </is>
      </c>
      <c r="M8283" t="inlineStr"/>
      <c r="N8283" t="n">
        <v>4</v>
      </c>
      <c r="O8283" t="inlineStr">
        <is>
          <t>年度大会员</t>
        </is>
      </c>
      <c r="P8283" t="inlineStr">
        <is>
          <t>多多poi</t>
        </is>
      </c>
      <c r="Q8283" t="inlineStr">
        <is>
          <t>多多poi</t>
        </is>
      </c>
    </row>
    <row r="8284">
      <c r="A8284" t="inlineStr">
        <is>
          <t>401742377</t>
        </is>
      </c>
      <c r="B8284" t="inlineStr">
        <is>
          <t>4342019187</t>
        </is>
      </c>
      <c r="C8284" t="inlineStr">
        <is>
          <t>阳阳克</t>
        </is>
      </c>
      <c r="D8284" t="n">
        <v>-1</v>
      </c>
      <c r="E8284" t="inlineStr">
        <is>
          <t>不然加“10”也行[doge]</t>
        </is>
      </c>
      <c r="F8284" t="n">
        <v>0</v>
      </c>
      <c r="G8284" t="inlineStr">
        <is>
          <t>4342019187</t>
        </is>
      </c>
      <c r="H8284" t="inlineStr">
        <is>
          <t>2021-03-31 13:07:56</t>
        </is>
      </c>
      <c r="I8284" t="n">
        <v>1</v>
      </c>
      <c r="J8284" t="inlineStr">
        <is>
          <t>未知</t>
        </is>
      </c>
      <c r="K8284" t="inlineStr">
        <is>
          <t>36851804</t>
        </is>
      </c>
      <c r="L8284" t="inlineStr">
        <is>
          <t>男</t>
        </is>
      </c>
      <c r="M8284" t="inlineStr">
        <is>
          <t>一个人一旦为自己掌握一个真理，称之为他的真理，并且努力依此真理过他的生活时，他便成为畸人。他拥抱的真理便成为虚妄。</t>
        </is>
      </c>
      <c r="N8284" t="n">
        <v>5</v>
      </c>
      <c r="O8284" t="inlineStr">
        <is>
          <t>大会员</t>
        </is>
      </c>
      <c r="P8284" t="inlineStr">
        <is>
          <t>小羊驼三三</t>
        </is>
      </c>
      <c r="Q8284" t="inlineStr">
        <is>
          <t>小羊驼三三</t>
        </is>
      </c>
    </row>
    <row r="8285">
      <c r="A8285" t="inlineStr">
        <is>
          <t>401742377</t>
        </is>
      </c>
      <c r="B8285" t="inlineStr">
        <is>
          <t>4342025418</t>
        </is>
      </c>
      <c r="C8285" t="inlineStr">
        <is>
          <t>夏伏walty</t>
        </is>
      </c>
      <c r="D8285" t="n">
        <v>-1</v>
      </c>
      <c r="E8285" t="inlineStr">
        <is>
          <t>回复 @百合百景 :不过还是谢谢你。[脱单doge]</t>
        </is>
      </c>
      <c r="F8285" t="n">
        <v>0</v>
      </c>
      <c r="G8285" t="inlineStr">
        <is>
          <t>4342013635</t>
        </is>
      </c>
      <c r="H8285" t="inlineStr">
        <is>
          <t>2021-03-31 13:07:51</t>
        </is>
      </c>
      <c r="I8285" t="n">
        <v>0</v>
      </c>
      <c r="J8285" t="inlineStr">
        <is>
          <t>未知</t>
        </is>
      </c>
      <c r="K8285" t="inlineStr">
        <is>
          <t>11491840</t>
        </is>
      </c>
      <c r="L8285" t="inlineStr">
        <is>
          <t>男</t>
        </is>
      </c>
      <c r="M8285" t="inlineStr">
        <is>
          <t>愿薪火永传，美德不灭。</t>
        </is>
      </c>
      <c r="N8285" t="n">
        <v>6</v>
      </c>
      <c r="O8285" t="inlineStr">
        <is>
          <t>年度大会员</t>
        </is>
      </c>
      <c r="P8285" t="inlineStr"/>
      <c r="Q8285" t="inlineStr"/>
    </row>
    <row r="8286">
      <c r="A8286" t="inlineStr">
        <is>
          <t>401742377</t>
        </is>
      </c>
      <c r="B8286" t="inlineStr">
        <is>
          <t>4342025330</t>
        </is>
      </c>
      <c r="C8286" t="inlineStr">
        <is>
          <t>炀阳永远喜欢阳菜</t>
        </is>
      </c>
      <c r="D8286" t="n">
        <v>1120</v>
      </c>
      <c r="E8286" t="inlineStr">
        <is>
          <t>每当我想停留多听一会背景音乐时候，总是被冻得到处找火把[doge]</t>
        </is>
      </c>
      <c r="F8286" t="n">
        <v>0</v>
      </c>
      <c r="G8286" t="inlineStr">
        <is>
          <t>0</t>
        </is>
      </c>
      <c r="H8286" t="inlineStr">
        <is>
          <t>2021-03-31 13:07:48</t>
        </is>
      </c>
      <c r="I8286" t="n">
        <v>0</v>
      </c>
      <c r="J8286" t="inlineStr">
        <is>
          <t>未知</t>
        </is>
      </c>
      <c r="K8286" t="inlineStr">
        <is>
          <t>25249643</t>
        </is>
      </c>
      <c r="L8286" t="inlineStr">
        <is>
          <t>保密</t>
        </is>
      </c>
      <c r="M8286" t="inlineStr">
        <is>
          <t>3年学不会，那么来个30年，总有一天我能做到我想要的成果！</t>
        </is>
      </c>
      <c r="N8286" t="n">
        <v>6</v>
      </c>
      <c r="O8286" t="inlineStr">
        <is>
          <t>年度大会员</t>
        </is>
      </c>
      <c r="P8286" t="inlineStr"/>
      <c r="Q8286" t="inlineStr"/>
    </row>
    <row r="8287">
      <c r="A8287" t="inlineStr">
        <is>
          <t>401742377</t>
        </is>
      </c>
      <c r="B8287" t="inlineStr">
        <is>
          <t>4342018946</t>
        </is>
      </c>
      <c r="C8287" t="inlineStr">
        <is>
          <t>神了大大</t>
        </is>
      </c>
      <c r="D8287" t="n">
        <v>1119</v>
      </c>
      <c r="E8287" t="inlineStr">
        <is>
          <t>听得我激动的打开了原神，看着我还没回复到20的树脂[酸了]</t>
        </is>
      </c>
      <c r="F8287" t="n">
        <v>0</v>
      </c>
      <c r="G8287" t="inlineStr">
        <is>
          <t>0</t>
        </is>
      </c>
      <c r="H8287" t="inlineStr">
        <is>
          <t>2021-03-31 13:07:46</t>
        </is>
      </c>
      <c r="I8287" t="n">
        <v>0</v>
      </c>
      <c r="J8287" t="inlineStr">
        <is>
          <t>未知</t>
        </is>
      </c>
      <c r="K8287" t="inlineStr">
        <is>
          <t>11027745</t>
        </is>
      </c>
      <c r="L8287" t="inlineStr">
        <is>
          <t>男</t>
        </is>
      </c>
      <c r="M8287" t="inlineStr"/>
      <c r="N8287" t="n">
        <v>4</v>
      </c>
      <c r="O8287" t="inlineStr">
        <is>
          <t>大会员</t>
        </is>
      </c>
      <c r="P8287" t="inlineStr"/>
      <c r="Q8287" t="inlineStr"/>
    </row>
    <row r="8288">
      <c r="A8288" t="inlineStr">
        <is>
          <t>401742377</t>
        </is>
      </c>
      <c r="B8288" t="inlineStr">
        <is>
          <t>4342025267</t>
        </is>
      </c>
      <c r="C8288" t="inlineStr">
        <is>
          <t>munergs</t>
        </is>
      </c>
      <c r="D8288" t="n">
        <v>2</v>
      </c>
      <c r="E8288" t="inlineStr">
        <is>
          <t>[辣眼睛]</t>
        </is>
      </c>
      <c r="F8288" t="n">
        <v>0</v>
      </c>
      <c r="G8288" t="inlineStr">
        <is>
          <t>4342025267</t>
        </is>
      </c>
      <c r="H8288" t="inlineStr">
        <is>
          <t>2021-03-31 13:07:45</t>
        </is>
      </c>
      <c r="I8288" t="n">
        <v>1</v>
      </c>
      <c r="J8288" t="inlineStr">
        <is>
          <t>未知</t>
        </is>
      </c>
      <c r="K8288" t="inlineStr">
        <is>
          <t>10732146</t>
        </is>
      </c>
      <c r="L8288" t="inlineStr">
        <is>
          <t>男</t>
        </is>
      </c>
      <c r="M8288" t="inlineStr">
        <is>
          <t>若闻</t>
        </is>
      </c>
      <c r="N8288" t="n">
        <v>6</v>
      </c>
      <c r="O8288" t="inlineStr">
        <is>
          <t>年度大会员</t>
        </is>
      </c>
      <c r="P8288" t="inlineStr">
        <is>
          <t>喂，看见耳朵啦</t>
        </is>
      </c>
      <c r="Q8288" t="inlineStr"/>
    </row>
    <row r="8289">
      <c r="A8289" t="inlineStr">
        <is>
          <t>401742377</t>
        </is>
      </c>
      <c r="B8289" t="inlineStr">
        <is>
          <t>4342018830</t>
        </is>
      </c>
      <c r="C8289" t="inlineStr">
        <is>
          <t>荷兰海军</t>
        </is>
      </c>
      <c r="D8289" t="n">
        <v>-1</v>
      </c>
      <c r="E8289" t="inlineStr">
        <is>
          <t>给陈老师打call</t>
        </is>
      </c>
      <c r="F8289" t="n">
        <v>0</v>
      </c>
      <c r="G8289" t="inlineStr">
        <is>
          <t>4342018830</t>
        </is>
      </c>
      <c r="H8289" t="inlineStr">
        <is>
          <t>2021-03-31 13:07:41</t>
        </is>
      </c>
      <c r="I8289" t="n">
        <v>0</v>
      </c>
      <c r="J8289" t="inlineStr">
        <is>
          <t>未知</t>
        </is>
      </c>
      <c r="K8289" t="inlineStr">
        <is>
          <t>1954513</t>
        </is>
      </c>
      <c r="L8289" t="inlineStr">
        <is>
          <t>男</t>
        </is>
      </c>
      <c r="M8289" t="inlineStr">
        <is>
          <t>气象学研究生在读，然而并不会看云识天气</t>
        </is>
      </c>
      <c r="N8289" t="n">
        <v>6</v>
      </c>
      <c r="O8289" t="inlineStr">
        <is>
          <t>年度大会员</t>
        </is>
      </c>
      <c r="P8289" t="inlineStr"/>
      <c r="Q8289" t="inlineStr"/>
    </row>
    <row r="8290">
      <c r="A8290" t="inlineStr">
        <is>
          <t>401742377</t>
        </is>
      </c>
      <c r="B8290" t="inlineStr">
        <is>
          <t>4342018755</t>
        </is>
      </c>
      <c r="C8290" t="inlineStr">
        <is>
          <t>舰舰清洁工</t>
        </is>
      </c>
      <c r="D8290" t="n">
        <v>-1</v>
      </c>
      <c r="E8290" t="inlineStr">
        <is>
          <t>回复 @文耳生 :你确定不是甘雨蓄力后的爆发伤害吗？</t>
        </is>
      </c>
      <c r="F8290" t="n">
        <v>0</v>
      </c>
      <c r="G8290" t="inlineStr">
        <is>
          <t>4341798980</t>
        </is>
      </c>
      <c r="H8290" t="inlineStr">
        <is>
          <t>2021-03-31 13:07:38</t>
        </is>
      </c>
      <c r="I8290" t="n">
        <v>4</v>
      </c>
      <c r="J8290" t="inlineStr">
        <is>
          <t>未知</t>
        </is>
      </c>
      <c r="K8290" t="inlineStr">
        <is>
          <t>237774388</t>
        </is>
      </c>
      <c r="L8290" t="inlineStr">
        <is>
          <t>保密</t>
        </is>
      </c>
      <c r="M8290" t="inlineStr">
        <is>
          <t>我们生活在大地上，但我们的梦想超越天空</t>
        </is>
      </c>
      <c r="N8290" t="n">
        <v>5</v>
      </c>
      <c r="O8290" t="inlineStr">
        <is>
          <t>大会员</t>
        </is>
      </c>
      <c r="P8290" t="inlineStr"/>
      <c r="Q8290" t="inlineStr"/>
    </row>
    <row r="8291">
      <c r="A8291" t="inlineStr">
        <is>
          <t>401742377</t>
        </is>
      </c>
      <c r="B8291" t="inlineStr">
        <is>
          <t>4342014947</t>
        </is>
      </c>
      <c r="C8291" t="inlineStr">
        <is>
          <t>夏伏walty</t>
        </is>
      </c>
      <c r="D8291" t="n">
        <v>-1</v>
      </c>
      <c r="E8291" t="inlineStr">
        <is>
          <t>回复 @百合百景 :不是，是pv</t>
        </is>
      </c>
      <c r="F8291" t="n">
        <v>0</v>
      </c>
      <c r="G8291" t="inlineStr">
        <is>
          <t>4342013635</t>
        </is>
      </c>
      <c r="H8291" t="inlineStr">
        <is>
          <t>2021-03-31 13:07:31</t>
        </is>
      </c>
      <c r="I8291" t="n">
        <v>0</v>
      </c>
      <c r="J8291" t="inlineStr">
        <is>
          <t>未知</t>
        </is>
      </c>
      <c r="K8291" t="inlineStr">
        <is>
          <t>11491840</t>
        </is>
      </c>
      <c r="L8291" t="inlineStr">
        <is>
          <t>男</t>
        </is>
      </c>
      <c r="M8291" t="inlineStr">
        <is>
          <t>愿薪火永传，美德不灭。</t>
        </is>
      </c>
      <c r="N8291" t="n">
        <v>6</v>
      </c>
      <c r="O8291" t="inlineStr">
        <is>
          <t>年度大会员</t>
        </is>
      </c>
      <c r="P8291" t="inlineStr"/>
      <c r="Q8291" t="inlineStr"/>
    </row>
    <row r="8292">
      <c r="A8292" t="inlineStr">
        <is>
          <t>401742377</t>
        </is>
      </c>
      <c r="B8292" t="inlineStr">
        <is>
          <t>4342014941</t>
        </is>
      </c>
      <c r="C8292" t="inlineStr">
        <is>
          <t>云从心底</t>
        </is>
      </c>
      <c r="D8292" t="n">
        <v>-1</v>
      </c>
      <c r="E8292" t="inlineStr">
        <is>
          <t>谢谢你</t>
        </is>
      </c>
      <c r="F8292" t="n">
        <v>0</v>
      </c>
      <c r="G8292" t="inlineStr">
        <is>
          <t>4342014941</t>
        </is>
      </c>
      <c r="H8292" t="inlineStr">
        <is>
          <t>2021-03-31 13:07:31</t>
        </is>
      </c>
      <c r="I8292" t="n">
        <v>0</v>
      </c>
      <c r="J8292" t="inlineStr">
        <is>
          <t>未知</t>
        </is>
      </c>
      <c r="K8292" t="inlineStr">
        <is>
          <t>319438805</t>
        </is>
      </c>
      <c r="L8292" t="inlineStr">
        <is>
          <t>保密</t>
        </is>
      </c>
      <c r="M8292" t="inlineStr">
        <is>
          <t>知行合一</t>
        </is>
      </c>
      <c r="N8292" t="n">
        <v>5</v>
      </c>
      <c r="O8292" t="inlineStr"/>
      <c r="P8292" t="inlineStr"/>
      <c r="Q8292" t="inlineStr"/>
    </row>
    <row r="8293">
      <c r="A8293" t="inlineStr">
        <is>
          <t>401742377</t>
        </is>
      </c>
      <c r="B8293" t="inlineStr">
        <is>
          <t>4342023162</t>
        </is>
      </c>
      <c r="C8293" t="inlineStr">
        <is>
          <t>樱雨刀舞zZ</t>
        </is>
      </c>
      <c r="D8293" t="n">
        <v>-1</v>
      </c>
      <c r="E8293" t="inlineStr">
        <is>
          <t>回复 @丛雨酱没有丸 :三个甜甜花酿鸡[doge]甜甜花自己采，禽肉找提米</t>
        </is>
      </c>
      <c r="F8293" t="n">
        <v>0</v>
      </c>
      <c r="G8293" t="inlineStr">
        <is>
          <t>4341722673</t>
        </is>
      </c>
      <c r="H8293" t="inlineStr">
        <is>
          <t>2021-03-31 13:07:29</t>
        </is>
      </c>
      <c r="I8293" t="n">
        <v>4</v>
      </c>
      <c r="J8293" t="inlineStr">
        <is>
          <t>未知</t>
        </is>
      </c>
      <c r="K8293" t="inlineStr">
        <is>
          <t>336373205</t>
        </is>
      </c>
      <c r="L8293" t="inlineStr">
        <is>
          <t>保密</t>
        </is>
      </c>
      <c r="M8293" t="inlineStr">
        <is>
          <t>啦啦啦</t>
        </is>
      </c>
      <c r="N8293" t="n">
        <v>5</v>
      </c>
      <c r="O8293" t="inlineStr">
        <is>
          <t>年度大会员</t>
        </is>
      </c>
      <c r="P8293" t="inlineStr"/>
      <c r="Q8293" t="inlineStr"/>
    </row>
    <row r="8294">
      <c r="A8294" t="inlineStr">
        <is>
          <t>401742377</t>
        </is>
      </c>
      <c r="B8294" t="inlineStr">
        <is>
          <t>4342018426</t>
        </is>
      </c>
      <c r="C8294" t="inlineStr">
        <is>
          <t>冷瞳_MIKON</t>
        </is>
      </c>
      <c r="D8294" t="n">
        <v>1118</v>
      </c>
      <c r="E8294" t="inlineStr">
        <is>
          <t>好听~</t>
        </is>
      </c>
      <c r="F8294" t="n">
        <v>0</v>
      </c>
      <c r="G8294" t="inlineStr">
        <is>
          <t>0</t>
        </is>
      </c>
      <c r="H8294" t="inlineStr">
        <is>
          <t>2021-03-31 13:07:24</t>
        </is>
      </c>
      <c r="I8294" t="n">
        <v>0</v>
      </c>
      <c r="J8294" t="inlineStr">
        <is>
          <t>未知</t>
        </is>
      </c>
      <c r="K8294" t="inlineStr">
        <is>
          <t>6495252</t>
        </is>
      </c>
      <c r="L8294" t="inlineStr">
        <is>
          <t>保密</t>
        </is>
      </c>
      <c r="M8294" t="inlineStr">
        <is>
          <t>最远的距离就是在次元壁两侧的你我。</t>
        </is>
      </c>
      <c r="N8294" t="n">
        <v>5</v>
      </c>
      <c r="O8294" t="inlineStr">
        <is>
          <t>年度大会员</t>
        </is>
      </c>
      <c r="P8294" t="inlineStr"/>
      <c r="Q8294" t="inlineStr"/>
    </row>
    <row r="8295">
      <c r="A8295" t="inlineStr">
        <is>
          <t>401742377</t>
        </is>
      </c>
      <c r="B8295" t="inlineStr">
        <is>
          <t>4342018438</t>
        </is>
      </c>
      <c r="C8295" t="inlineStr">
        <is>
          <t>独孤梦灵</t>
        </is>
      </c>
      <c r="D8295" t="n">
        <v>-1</v>
      </c>
      <c r="E8295" t="inlineStr">
        <is>
          <t>（&amp;gt;_&amp;lt;）</t>
        </is>
      </c>
      <c r="F8295" t="n">
        <v>0</v>
      </c>
      <c r="G8295" t="inlineStr">
        <is>
          <t>4342018438</t>
        </is>
      </c>
      <c r="H8295" t="inlineStr">
        <is>
          <t>2021-03-31 13:07:24</t>
        </is>
      </c>
      <c r="I8295" t="n">
        <v>0</v>
      </c>
      <c r="J8295" t="inlineStr">
        <is>
          <t>未知</t>
        </is>
      </c>
      <c r="K8295" t="inlineStr">
        <is>
          <t>3085018</t>
        </is>
      </c>
      <c r="L8295" t="inlineStr">
        <is>
          <t>保密</t>
        </is>
      </c>
      <c r="M8295" t="inlineStr">
        <is>
          <t>不公需要被打破。我所要学习的还有很多。</t>
        </is>
      </c>
      <c r="N8295" t="n">
        <v>5</v>
      </c>
      <c r="O8295" t="inlineStr">
        <is>
          <t>年度大会员</t>
        </is>
      </c>
      <c r="P8295" t="inlineStr">
        <is>
          <t>原神</t>
        </is>
      </c>
      <c r="Q8295" t="inlineStr">
        <is>
          <t>原神</t>
        </is>
      </c>
    </row>
    <row r="8296">
      <c r="A8296" t="inlineStr">
        <is>
          <t>401742377</t>
        </is>
      </c>
      <c r="B8296" t="inlineStr">
        <is>
          <t>4342014610</t>
        </is>
      </c>
      <c r="C8296" t="inlineStr">
        <is>
          <t>养两只二哈</t>
        </is>
      </c>
      <c r="D8296" t="n">
        <v>-1</v>
      </c>
      <c r="E8296" t="inlineStr">
        <is>
          <t>好欸，终于上了！！！雪山真的超好听！等不及了！</t>
        </is>
      </c>
      <c r="F8296" t="n">
        <v>0</v>
      </c>
      <c r="G8296" t="inlineStr">
        <is>
          <t>4342014610</t>
        </is>
      </c>
      <c r="H8296" t="inlineStr">
        <is>
          <t>2021-03-31 13:07:17</t>
        </is>
      </c>
      <c r="I8296" t="n">
        <v>0</v>
      </c>
      <c r="J8296" t="inlineStr">
        <is>
          <t>未知</t>
        </is>
      </c>
      <c r="K8296" t="inlineStr">
        <is>
          <t>87307916</t>
        </is>
      </c>
      <c r="L8296" t="inlineStr">
        <is>
          <t>男</t>
        </is>
      </c>
      <c r="M8296" t="inlineStr">
        <is>
          <t>平时录些游戏视频，发一些数码类小技巧的视频和专栏</t>
        </is>
      </c>
      <c r="N8296" t="n">
        <v>5</v>
      </c>
      <c r="O8296" t="inlineStr">
        <is>
          <t>年度大会员</t>
        </is>
      </c>
      <c r="P8296" t="inlineStr">
        <is>
          <t>春原庄的管理人小姐</t>
        </is>
      </c>
      <c r="Q8296" t="inlineStr">
        <is>
          <t>原神</t>
        </is>
      </c>
    </row>
    <row r="8297">
      <c r="A8297" t="inlineStr">
        <is>
          <t>401742377</t>
        </is>
      </c>
      <c r="B8297" t="inlineStr">
        <is>
          <t>4342018153</t>
        </is>
      </c>
      <c r="C8297" t="inlineStr">
        <is>
          <t>-YUI-唯</t>
        </is>
      </c>
      <c r="D8297" t="n">
        <v>1117</v>
      </c>
      <c r="E8297" t="inlineStr">
        <is>
          <t>期待层岩巨渊的音乐[OK]</t>
        </is>
      </c>
      <c r="F8297" t="n">
        <v>0</v>
      </c>
      <c r="G8297" t="inlineStr">
        <is>
          <t>0</t>
        </is>
      </c>
      <c r="H8297" t="inlineStr">
        <is>
          <t>2021-03-31 13:07:12</t>
        </is>
      </c>
      <c r="I8297" t="n">
        <v>0</v>
      </c>
      <c r="J8297" t="inlineStr">
        <is>
          <t>未知</t>
        </is>
      </c>
      <c r="K8297" t="inlineStr">
        <is>
          <t>2608673</t>
        </is>
      </c>
      <c r="L8297" t="inlineStr">
        <is>
          <t>男</t>
        </is>
      </c>
      <c r="M8297" t="inlineStr">
        <is>
          <t>zzz</t>
        </is>
      </c>
      <c r="N8297" t="n">
        <v>6</v>
      </c>
      <c r="O8297" t="inlineStr">
        <is>
          <t>年度大会员</t>
        </is>
      </c>
      <c r="P8297" t="inlineStr">
        <is>
          <t>原神</t>
        </is>
      </c>
      <c r="Q8297" t="inlineStr">
        <is>
          <t>原神</t>
        </is>
      </c>
    </row>
    <row r="8298">
      <c r="A8298" t="inlineStr">
        <is>
          <t>401742377</t>
        </is>
      </c>
      <c r="B8298" t="inlineStr">
        <is>
          <t>4342018098</t>
        </is>
      </c>
      <c r="C8298" t="inlineStr">
        <is>
          <t>老子超可爱呦</t>
        </is>
      </c>
      <c r="D8298" t="n">
        <v>1116</v>
      </c>
      <c r="E8298" t="inlineStr">
        <is>
          <t>我主要想看看以前的凯瑞亚王国什么样子，出个温迪的回忆吧[哈欠]</t>
        </is>
      </c>
      <c r="F8298" t="n">
        <v>0</v>
      </c>
      <c r="G8298" t="inlineStr">
        <is>
          <t>0</t>
        </is>
      </c>
      <c r="H8298" t="inlineStr">
        <is>
          <t>2021-03-31 13:07:09</t>
        </is>
      </c>
      <c r="I8298" t="n">
        <v>1</v>
      </c>
      <c r="J8298" t="inlineStr">
        <is>
          <t>未知</t>
        </is>
      </c>
      <c r="K8298" t="inlineStr">
        <is>
          <t>303931740</t>
        </is>
      </c>
      <c r="L8298" t="inlineStr">
        <is>
          <t>女</t>
        </is>
      </c>
      <c r="M8298" t="inlineStr">
        <is>
          <t>啦啦啦</t>
        </is>
      </c>
      <c r="N8298" t="n">
        <v>5</v>
      </c>
      <c r="O8298" t="inlineStr"/>
      <c r="P8298" t="inlineStr"/>
      <c r="Q8298" t="inlineStr"/>
    </row>
    <row r="8299">
      <c r="A8299" t="inlineStr">
        <is>
          <t>401742377</t>
        </is>
      </c>
      <c r="B8299" t="inlineStr">
        <is>
          <t>4342014254</t>
        </is>
      </c>
      <c r="C8299" t="inlineStr">
        <is>
          <t>黑萝莉丶芙兰朵露</t>
        </is>
      </c>
      <c r="D8299" t="n">
        <v>1115</v>
      </c>
      <c r="E8299" t="inlineStr">
        <is>
          <t>新版本要来了[妙啊]</t>
        </is>
      </c>
      <c r="F8299" t="n">
        <v>0</v>
      </c>
      <c r="G8299" t="inlineStr">
        <is>
          <t>0</t>
        </is>
      </c>
      <c r="H8299" t="inlineStr">
        <is>
          <t>2021-03-31 13:07:01</t>
        </is>
      </c>
      <c r="I8299" t="n">
        <v>0</v>
      </c>
      <c r="J8299" t="inlineStr">
        <is>
          <t>未知</t>
        </is>
      </c>
      <c r="K8299" t="inlineStr">
        <is>
          <t>9141790</t>
        </is>
      </c>
      <c r="L8299" t="inlineStr">
        <is>
          <t>保密</t>
        </is>
      </c>
      <c r="M8299" t="inlineStr">
        <is>
          <t>狂三厨一枚，大家的狂三真棒</t>
        </is>
      </c>
      <c r="N8299" t="n">
        <v>6</v>
      </c>
      <c r="O8299" t="inlineStr">
        <is>
          <t>年度大会员</t>
        </is>
      </c>
      <c r="P8299" t="inlineStr">
        <is>
          <t>约战·狂三</t>
        </is>
      </c>
      <c r="Q8299" t="inlineStr">
        <is>
          <t>约战·狂三</t>
        </is>
      </c>
    </row>
    <row r="8300">
      <c r="A8300" t="inlineStr">
        <is>
          <t>401742377</t>
        </is>
      </c>
      <c r="B8300" t="inlineStr">
        <is>
          <t>4342022335</t>
        </is>
      </c>
      <c r="C8300" t="inlineStr">
        <is>
          <t>阳阳克</t>
        </is>
      </c>
      <c r="D8300" t="n">
        <v>1114</v>
      </c>
      <c r="E8300" t="inlineStr">
        <is>
          <t>啊好喜欢[热词系列_爱了爱了][热词系列_爱了爱了][热词系列_爱了爱了]</t>
        </is>
      </c>
      <c r="F8300" t="n">
        <v>0</v>
      </c>
      <c r="G8300" t="inlineStr">
        <is>
          <t>0</t>
        </is>
      </c>
      <c r="H8300" t="inlineStr">
        <is>
          <t>2021-03-31 13:06:54</t>
        </is>
      </c>
      <c r="I8300" t="n">
        <v>0</v>
      </c>
      <c r="J8300" t="inlineStr">
        <is>
          <t>未知</t>
        </is>
      </c>
      <c r="K8300" t="inlineStr">
        <is>
          <t>36851804</t>
        </is>
      </c>
      <c r="L8300" t="inlineStr">
        <is>
          <t>男</t>
        </is>
      </c>
      <c r="M8300" t="inlineStr">
        <is>
          <t>一个人一旦为自己掌握一个真理，称之为他的真理，并且努力依此真理过他的生活时，他便成为畸人。他拥抱的真理便成为虚妄。</t>
        </is>
      </c>
      <c r="N8300" t="n">
        <v>5</v>
      </c>
      <c r="O8300" t="inlineStr">
        <is>
          <t>大会员</t>
        </is>
      </c>
      <c r="P8300" t="inlineStr">
        <is>
          <t>小羊驼三三</t>
        </is>
      </c>
      <c r="Q8300" t="inlineStr">
        <is>
          <t>小羊驼三三</t>
        </is>
      </c>
    </row>
    <row r="8301">
      <c r="A8301" t="inlineStr">
        <is>
          <t>401742377</t>
        </is>
      </c>
      <c r="B8301" t="inlineStr">
        <is>
          <t>4342017653</t>
        </is>
      </c>
      <c r="C8301" t="inlineStr">
        <is>
          <t>N96</t>
        </is>
      </c>
      <c r="D8301" t="n">
        <v>-1</v>
      </c>
      <c r="E8301" t="inlineStr">
        <is>
          <t>回复 @逆の时针Cat :这还有人喷。。。胡桃的解密我觉得挺有趣的呀[喜极而泣]</t>
        </is>
      </c>
      <c r="F8301" t="n">
        <v>0</v>
      </c>
      <c r="G8301" t="inlineStr">
        <is>
          <t>4341915811</t>
        </is>
      </c>
      <c r="H8301" t="inlineStr">
        <is>
          <t>2021-03-31 13:06:50</t>
        </is>
      </c>
      <c r="I8301" t="n">
        <v>46</v>
      </c>
      <c r="J8301" t="inlineStr">
        <is>
          <t>未知</t>
        </is>
      </c>
      <c r="K8301" t="inlineStr">
        <is>
          <t>9117872</t>
        </is>
      </c>
      <c r="L8301" t="inlineStr">
        <is>
          <t>保密</t>
        </is>
      </c>
      <c r="M8301" t="inlineStr"/>
      <c r="N8301" t="n">
        <v>5</v>
      </c>
      <c r="O8301" t="inlineStr">
        <is>
          <t>年度大会员</t>
        </is>
      </c>
      <c r="P8301" t="inlineStr">
        <is>
          <t>2020拜年祭（鼠）</t>
        </is>
      </c>
      <c r="Q8301" t="inlineStr"/>
    </row>
    <row r="8302">
      <c r="A8302" t="inlineStr">
        <is>
          <t>401742377</t>
        </is>
      </c>
      <c r="B8302" t="inlineStr">
        <is>
          <t>4342022139</t>
        </is>
      </c>
      <c r="C8302" t="inlineStr">
        <is>
          <t>口古口古人</t>
        </is>
      </c>
      <c r="D8302" t="n">
        <v>-1</v>
      </c>
      <c r="E8302" t="inlineStr">
        <is>
          <t>原来你也玩原神[狗子]</t>
        </is>
      </c>
      <c r="F8302" t="n">
        <v>0</v>
      </c>
      <c r="G8302" t="inlineStr">
        <is>
          <t>4342022139</t>
        </is>
      </c>
      <c r="H8302" t="inlineStr">
        <is>
          <t>2021-03-31 13:06:47</t>
        </is>
      </c>
      <c r="I8302" t="n">
        <v>0</v>
      </c>
      <c r="J8302" t="inlineStr">
        <is>
          <t>未知</t>
        </is>
      </c>
      <c r="K8302" t="inlineStr">
        <is>
          <t>37677188</t>
        </is>
      </c>
      <c r="L8302" t="inlineStr">
        <is>
          <t>保密</t>
        </is>
      </c>
      <c r="M8302" t="inlineStr"/>
      <c r="N8302" t="n">
        <v>5</v>
      </c>
      <c r="O8302" t="inlineStr">
        <is>
          <t>大会员</t>
        </is>
      </c>
      <c r="P8302" t="inlineStr"/>
      <c r="Q8302" t="inlineStr"/>
    </row>
    <row r="8303">
      <c r="A8303" t="inlineStr">
        <is>
          <t>401742377</t>
        </is>
      </c>
      <c r="B8303" t="inlineStr">
        <is>
          <t>4342017545</t>
        </is>
      </c>
      <c r="C8303" t="inlineStr">
        <is>
          <t>某科学的白给派蒙</t>
        </is>
      </c>
      <c r="D8303" t="n">
        <v>-1</v>
      </c>
      <c r="E8303" t="inlineStr">
        <is>
          <t>回复 @渺青菓 :难</t>
        </is>
      </c>
      <c r="F8303" t="n">
        <v>0</v>
      </c>
      <c r="G8303" t="inlineStr">
        <is>
          <t>4341802872</t>
        </is>
      </c>
      <c r="H8303" t="inlineStr">
        <is>
          <t>2021-03-31 13:06:46</t>
        </is>
      </c>
      <c r="I8303" t="n">
        <v>0</v>
      </c>
      <c r="J8303" t="inlineStr">
        <is>
          <t>未知</t>
        </is>
      </c>
      <c r="K8303" t="inlineStr">
        <is>
          <t>380387278</t>
        </is>
      </c>
      <c r="L8303" t="inlineStr">
        <is>
          <t>保密</t>
        </is>
      </c>
      <c r="M8303" t="inlineStr">
        <is>
          <t>我什么都做不到！</t>
        </is>
      </c>
      <c r="N8303" t="n">
        <v>5</v>
      </c>
      <c r="O8303" t="inlineStr">
        <is>
          <t>大会员</t>
        </is>
      </c>
      <c r="P8303" t="inlineStr"/>
      <c r="Q8303" t="inlineStr">
        <is>
          <t>原神</t>
        </is>
      </c>
    </row>
    <row r="8304">
      <c r="A8304" t="inlineStr">
        <is>
          <t>401742377</t>
        </is>
      </c>
      <c r="B8304" t="inlineStr">
        <is>
          <t>4342022080</t>
        </is>
      </c>
      <c r="C8304" t="inlineStr">
        <is>
          <t>荷兰海军</t>
        </is>
      </c>
      <c r="D8304" t="n">
        <v>1113</v>
      </c>
      <c r="E8304" t="inlineStr">
        <is>
          <t>陈老师yyds！</t>
        </is>
      </c>
      <c r="F8304" t="n">
        <v>0</v>
      </c>
      <c r="G8304" t="inlineStr">
        <is>
          <t>0</t>
        </is>
      </c>
      <c r="H8304" t="inlineStr">
        <is>
          <t>2021-03-31 13:06:44</t>
        </is>
      </c>
      <c r="I8304" t="n">
        <v>0</v>
      </c>
      <c r="J8304" t="inlineStr">
        <is>
          <t>未知</t>
        </is>
      </c>
      <c r="K8304" t="inlineStr">
        <is>
          <t>1954513</t>
        </is>
      </c>
      <c r="L8304" t="inlineStr">
        <is>
          <t>男</t>
        </is>
      </c>
      <c r="M8304" t="inlineStr">
        <is>
          <t>气象学研究生在读，然而并不会看云识天气</t>
        </is>
      </c>
      <c r="N8304" t="n">
        <v>6</v>
      </c>
      <c r="O8304" t="inlineStr">
        <is>
          <t>年度大会员</t>
        </is>
      </c>
      <c r="P8304" t="inlineStr"/>
      <c r="Q8304" t="inlineStr"/>
    </row>
    <row r="8305">
      <c r="A8305" t="inlineStr">
        <is>
          <t>401742377</t>
        </is>
      </c>
      <c r="B8305" t="inlineStr">
        <is>
          <t>4342022032</t>
        </is>
      </c>
      <c r="C8305" t="inlineStr">
        <is>
          <t>Saramandaaa</t>
        </is>
      </c>
      <c r="D8305" t="n">
        <v>-1</v>
      </c>
      <c r="E8305" t="inlineStr">
        <is>
          <t>回复 @丛雨从雨丛 :曾经她的粉丝有组织的到别的vtb和vup那里拱火带节奏</t>
        </is>
      </c>
      <c r="F8305" t="n">
        <v>0</v>
      </c>
      <c r="G8305" t="inlineStr">
        <is>
          <t>4341809893</t>
        </is>
      </c>
      <c r="H8305" t="inlineStr">
        <is>
          <t>2021-03-31 13:06:42</t>
        </is>
      </c>
      <c r="I8305" t="n">
        <v>0</v>
      </c>
      <c r="J8305" t="inlineStr">
        <is>
          <t>未知</t>
        </is>
      </c>
      <c r="K8305" t="inlineStr">
        <is>
          <t>94907115</t>
        </is>
      </c>
      <c r="L8305" t="inlineStr">
        <is>
          <t>保密</t>
        </is>
      </c>
      <c r="M8305" t="inlineStr">
        <is>
          <t>请输入新个性签名</t>
        </is>
      </c>
      <c r="N8305" t="n">
        <v>5</v>
      </c>
      <c r="O8305" t="inlineStr">
        <is>
          <t>年度大会员</t>
        </is>
      </c>
      <c r="P8305" t="inlineStr">
        <is>
          <t>明日方舟-凯尔希</t>
        </is>
      </c>
      <c r="Q8305" t="inlineStr">
        <is>
          <t>绯赤艾莉欧</t>
        </is>
      </c>
    </row>
    <row r="8306">
      <c r="A8306" t="inlineStr">
        <is>
          <t>401742377</t>
        </is>
      </c>
      <c r="B8306" t="inlineStr">
        <is>
          <t>4342022008</t>
        </is>
      </c>
      <c r="C8306" t="inlineStr">
        <is>
          <t>HZX丶画中仙</t>
        </is>
      </c>
      <c r="D8306" t="n">
        <v>1112</v>
      </c>
      <c r="E8306" t="inlineStr">
        <is>
          <t>[热词系列_好耶]</t>
        </is>
      </c>
      <c r="F8306" t="n">
        <v>0</v>
      </c>
      <c r="G8306" t="inlineStr">
        <is>
          <t>0</t>
        </is>
      </c>
      <c r="H8306" t="inlineStr">
        <is>
          <t>2021-03-31 13:06:41</t>
        </is>
      </c>
      <c r="I8306" t="n">
        <v>0</v>
      </c>
      <c r="J8306" t="inlineStr">
        <is>
          <t>未知</t>
        </is>
      </c>
      <c r="K8306" t="inlineStr">
        <is>
          <t>35876109</t>
        </is>
      </c>
      <c r="L8306" t="inlineStr">
        <is>
          <t>男</t>
        </is>
      </c>
      <c r="M8306" t="inlineStr">
        <is>
          <t>陨石落下的速度是每秒10千米，我该用怎样的速度，才能将你拯救。</t>
        </is>
      </c>
      <c r="N8306" t="n">
        <v>5</v>
      </c>
      <c r="O8306" t="inlineStr">
        <is>
          <t>年度大会员</t>
        </is>
      </c>
      <c r="P8306" t="inlineStr"/>
      <c r="Q8306" t="inlineStr">
        <is>
          <t>原神</t>
        </is>
      </c>
    </row>
    <row r="8307">
      <c r="A8307" t="inlineStr">
        <is>
          <t>401742377</t>
        </is>
      </c>
      <c r="B8307" t="inlineStr">
        <is>
          <t>4342021989</t>
        </is>
      </c>
      <c r="C8307" t="inlineStr">
        <is>
          <t>刻晴爱翘</t>
        </is>
      </c>
      <c r="D8307" t="n">
        <v>-1</v>
      </c>
      <c r="E8307" t="inlineStr">
        <is>
          <t>B服自强[doge]</t>
        </is>
      </c>
      <c r="F8307" t="n">
        <v>0</v>
      </c>
      <c r="G8307" t="inlineStr">
        <is>
          <t>4342021989</t>
        </is>
      </c>
      <c r="H8307" t="inlineStr">
        <is>
          <t>2021-03-31 13:06:40</t>
        </is>
      </c>
      <c r="I8307" t="n">
        <v>2</v>
      </c>
      <c r="J8307" t="inlineStr">
        <is>
          <t>未知</t>
        </is>
      </c>
      <c r="K8307" t="inlineStr">
        <is>
          <t>46491399</t>
        </is>
      </c>
      <c r="L8307" t="inlineStr">
        <is>
          <t>保密</t>
        </is>
      </c>
      <c r="M8307" t="inlineStr"/>
      <c r="N8307" t="n">
        <v>5</v>
      </c>
      <c r="O8307" t="inlineStr">
        <is>
          <t>大会员</t>
        </is>
      </c>
      <c r="P8307" t="inlineStr"/>
      <c r="Q8307" t="inlineStr"/>
    </row>
    <row r="8308">
      <c r="A8308" t="inlineStr">
        <is>
          <t>401742377</t>
        </is>
      </c>
      <c r="B8308" t="inlineStr">
        <is>
          <t>4342013684</t>
        </is>
      </c>
      <c r="C8308" t="inlineStr">
        <is>
          <t>陈叶哥哥</t>
        </is>
      </c>
      <c r="D8308" t="n">
        <v>1111</v>
      </c>
      <c r="E8308" t="inlineStr">
        <is>
          <t>快把魈配乐交出来[打call]</t>
        </is>
      </c>
      <c r="F8308" t="n">
        <v>0</v>
      </c>
      <c r="G8308" t="inlineStr">
        <is>
          <t>0</t>
        </is>
      </c>
      <c r="H8308" t="inlineStr">
        <is>
          <t>2021-03-31 13:06:38</t>
        </is>
      </c>
      <c r="I8308" t="n">
        <v>0</v>
      </c>
      <c r="J8308" t="inlineStr">
        <is>
          <t>未知</t>
        </is>
      </c>
      <c r="K8308" t="inlineStr">
        <is>
          <t>330483917</t>
        </is>
      </c>
      <c r="L8308" t="inlineStr">
        <is>
          <t>男</t>
        </is>
      </c>
      <c r="M8308" t="inlineStr">
        <is>
          <t>开心就好</t>
        </is>
      </c>
      <c r="N8308" t="n">
        <v>3</v>
      </c>
      <c r="O8308" t="inlineStr"/>
      <c r="P8308" t="inlineStr"/>
      <c r="Q8308" t="inlineStr"/>
    </row>
    <row r="8309">
      <c r="A8309" t="inlineStr">
        <is>
          <t>401742377</t>
        </is>
      </c>
      <c r="B8309" t="inlineStr">
        <is>
          <t>4342013635</t>
        </is>
      </c>
      <c r="C8309" t="inlineStr">
        <is>
          <t>百合百景</t>
        </is>
      </c>
      <c r="D8309" t="n">
        <v>-1</v>
      </c>
      <c r="E8309" t="inlineStr">
        <is>
          <t>就是璃月主bgm的后面一半</t>
        </is>
      </c>
      <c r="F8309" t="n">
        <v>0</v>
      </c>
      <c r="G8309" t="inlineStr">
        <is>
          <t>4342013635</t>
        </is>
      </c>
      <c r="H8309" t="inlineStr">
        <is>
          <t>2021-03-31 13:06:36</t>
        </is>
      </c>
      <c r="I8309" t="n">
        <v>1</v>
      </c>
      <c r="J8309" t="inlineStr">
        <is>
          <t>未知</t>
        </is>
      </c>
      <c r="K8309" t="inlineStr">
        <is>
          <t>698774</t>
        </is>
      </c>
      <c r="L8309" t="inlineStr">
        <is>
          <t>保密</t>
        </is>
      </c>
      <c r="M8309" t="inlineStr">
        <is>
          <t>至善的白河豚、休伯利安舰长、旅店老板的朋友、雀士、主战者、Livehouse的经理人、白狼、假面骑士、三国武将的指挥者，百景</t>
        </is>
      </c>
      <c r="N8309" t="n">
        <v>6</v>
      </c>
      <c r="O8309" t="inlineStr">
        <is>
          <t>年度大会员</t>
        </is>
      </c>
      <c r="P8309" t="inlineStr">
        <is>
          <t>原神</t>
        </is>
      </c>
      <c r="Q8309" t="inlineStr">
        <is>
          <t>原神</t>
        </is>
      </c>
    </row>
    <row r="8310">
      <c r="A8310" t="inlineStr">
        <is>
          <t>401742377</t>
        </is>
      </c>
      <c r="B8310" t="inlineStr">
        <is>
          <t>4342017262</t>
        </is>
      </c>
      <c r="C8310" t="inlineStr">
        <is>
          <t>圣诞与颂歌</t>
        </is>
      </c>
      <c r="D8310" t="n">
        <v>1110</v>
      </c>
      <c r="E8310" t="inlineStr">
        <is>
          <t>太棒了！！[小电视_哭泣][小电视_哭泣][2233娘_大哭]</t>
        </is>
      </c>
      <c r="F8310" t="n">
        <v>0</v>
      </c>
      <c r="G8310" t="inlineStr">
        <is>
          <t>0</t>
        </is>
      </c>
      <c r="H8310" t="inlineStr">
        <is>
          <t>2021-03-31 13:06:34</t>
        </is>
      </c>
      <c r="I8310" t="n">
        <v>0</v>
      </c>
      <c r="J8310" t="inlineStr">
        <is>
          <t>未知</t>
        </is>
      </c>
      <c r="K8310" t="inlineStr">
        <is>
          <t>32698558</t>
        </is>
      </c>
      <c r="L8310" t="inlineStr">
        <is>
          <t>保密</t>
        </is>
      </c>
      <c r="M8310" t="inlineStr">
        <is>
          <t>这个人写了很神秘的东西，但是你看不到</t>
        </is>
      </c>
      <c r="N8310" t="n">
        <v>6</v>
      </c>
      <c r="O8310" t="inlineStr">
        <is>
          <t>年度大会员</t>
        </is>
      </c>
      <c r="P8310" t="inlineStr">
        <is>
          <t>格兰芬多</t>
        </is>
      </c>
      <c r="Q8310" t="inlineStr"/>
    </row>
    <row r="8311">
      <c r="A8311" t="inlineStr">
        <is>
          <t>401742377</t>
        </is>
      </c>
      <c r="B8311" t="inlineStr">
        <is>
          <t>4342017161</t>
        </is>
      </c>
      <c r="C8311" t="inlineStr">
        <is>
          <t>跳跃的彭基</t>
        </is>
      </c>
      <c r="D8311" t="n">
        <v>-1</v>
      </c>
      <c r="E8311" t="inlineStr">
        <is>
          <t>建议能像崩三一样能够重温cg和主线剧情，比较有体验感</t>
        </is>
      </c>
      <c r="F8311" t="n">
        <v>0</v>
      </c>
      <c r="G8311" t="inlineStr">
        <is>
          <t>4342017161</t>
        </is>
      </c>
      <c r="H8311" t="inlineStr">
        <is>
          <t>2021-03-31 13:06:30</t>
        </is>
      </c>
      <c r="I8311" t="n">
        <v>0</v>
      </c>
      <c r="J8311" t="inlineStr">
        <is>
          <t>未知</t>
        </is>
      </c>
      <c r="K8311" t="inlineStr">
        <is>
          <t>25171312</t>
        </is>
      </c>
      <c r="L8311" t="inlineStr">
        <is>
          <t>保密</t>
        </is>
      </c>
      <c r="M8311" t="inlineStr"/>
      <c r="N8311" t="n">
        <v>5</v>
      </c>
      <c r="O8311" t="inlineStr">
        <is>
          <t>年度大会员</t>
        </is>
      </c>
      <c r="P8311" t="inlineStr">
        <is>
          <t>2021拜年纪活动专属</t>
        </is>
      </c>
      <c r="Q8311" t="inlineStr">
        <is>
          <t>2021拜年纪</t>
        </is>
      </c>
    </row>
    <row r="8312">
      <c r="A8312" t="inlineStr">
        <is>
          <t>401742377</t>
        </is>
      </c>
      <c r="B8312" t="inlineStr">
        <is>
          <t>4342013444</t>
        </is>
      </c>
      <c r="C8312" t="inlineStr">
        <is>
          <t>令狐冲再世</t>
        </is>
      </c>
      <c r="D8312" t="n">
        <v>-1</v>
      </c>
      <c r="E8312" t="inlineStr">
        <is>
          <t>陈老师及团队，yyds！</t>
        </is>
      </c>
      <c r="F8312" t="n">
        <v>0</v>
      </c>
      <c r="G8312" t="inlineStr">
        <is>
          <t>4342013444</t>
        </is>
      </c>
      <c r="H8312" t="inlineStr">
        <is>
          <t>2021-03-31 13:06:28</t>
        </is>
      </c>
      <c r="I8312" t="n">
        <v>0</v>
      </c>
      <c r="J8312" t="inlineStr">
        <is>
          <t>未知</t>
        </is>
      </c>
      <c r="K8312" t="inlineStr">
        <is>
          <t>300581983</t>
        </is>
      </c>
      <c r="L8312" t="inlineStr">
        <is>
          <t>保密</t>
        </is>
      </c>
      <c r="M8312" t="inlineStr"/>
      <c r="N8312" t="n">
        <v>3</v>
      </c>
      <c r="O8312" t="inlineStr"/>
      <c r="P8312" t="inlineStr"/>
      <c r="Q8312" t="inlineStr"/>
    </row>
    <row r="8313">
      <c r="A8313" t="inlineStr">
        <is>
          <t>401742377</t>
        </is>
      </c>
      <c r="B8313" t="inlineStr">
        <is>
          <t>4342013415</t>
        </is>
      </c>
      <c r="C8313" t="inlineStr">
        <is>
          <t>纯情三三</t>
        </is>
      </c>
      <c r="D8313" t="n">
        <v>-1</v>
      </c>
      <c r="E8313" t="inlineStr">
        <is>
          <t>一个没上过学的，他懂什么童工[doge]</t>
        </is>
      </c>
      <c r="F8313" t="n">
        <v>0</v>
      </c>
      <c r="G8313" t="inlineStr">
        <is>
          <t>4342013415</t>
        </is>
      </c>
      <c r="H8313" t="inlineStr">
        <is>
          <t>2021-03-31 13:06:27</t>
        </is>
      </c>
      <c r="I8313" t="n">
        <v>5</v>
      </c>
      <c r="J8313" t="inlineStr">
        <is>
          <t>未知</t>
        </is>
      </c>
      <c r="K8313" t="inlineStr">
        <is>
          <t>165753458</t>
        </is>
      </c>
      <c r="L8313" t="inlineStr">
        <is>
          <t>男</t>
        </is>
      </c>
      <c r="M8313" t="inlineStr"/>
      <c r="N8313" t="n">
        <v>5</v>
      </c>
      <c r="O8313" t="inlineStr">
        <is>
          <t>年度大会员</t>
        </is>
      </c>
      <c r="P8313" t="inlineStr"/>
      <c r="Q8313" t="inlineStr"/>
    </row>
    <row r="8314">
      <c r="A8314" t="inlineStr">
        <is>
          <t>401742377</t>
        </is>
      </c>
      <c r="B8314" t="inlineStr">
        <is>
          <t>4342013256</t>
        </is>
      </c>
      <c r="C8314" t="inlineStr">
        <is>
          <t>献给梦</t>
        </is>
      </c>
      <c r="D8314" t="n">
        <v>-1</v>
      </c>
      <c r="E8314" t="inlineStr">
        <is>
          <t>来了老弟</t>
        </is>
      </c>
      <c r="F8314" t="n">
        <v>0</v>
      </c>
      <c r="G8314" t="inlineStr">
        <is>
          <t>4342013256</t>
        </is>
      </c>
      <c r="H8314" t="inlineStr">
        <is>
          <t>2021-03-31 13:06:21</t>
        </is>
      </c>
      <c r="I8314" t="n">
        <v>0</v>
      </c>
      <c r="J8314" t="inlineStr">
        <is>
          <t>未知</t>
        </is>
      </c>
      <c r="K8314" t="inlineStr">
        <is>
          <t>662649477</t>
        </is>
      </c>
      <c r="L8314" t="inlineStr">
        <is>
          <t>男</t>
        </is>
      </c>
      <c r="M8314" t="inlineStr">
        <is>
          <t>一名佛系大学生，好好活着
“这无故的攀比之心，从何而来啊？”​</t>
        </is>
      </c>
      <c r="N8314" t="n">
        <v>4</v>
      </c>
      <c r="O8314" t="inlineStr">
        <is>
          <t>大会员</t>
        </is>
      </c>
      <c r="P8314" t="inlineStr">
        <is>
          <t>原神-海浪</t>
        </is>
      </c>
      <c r="Q8314" t="inlineStr"/>
    </row>
    <row r="8315">
      <c r="A8315" t="inlineStr">
        <is>
          <t>401742377</t>
        </is>
      </c>
      <c r="B8315" t="inlineStr">
        <is>
          <t>4342013272</t>
        </is>
      </c>
      <c r="C8315" t="inlineStr">
        <is>
          <t>策划触发保底</t>
        </is>
      </c>
      <c r="D8315" t="n">
        <v>-1</v>
      </c>
      <c r="E8315" t="inlineStr">
        <is>
          <t>付费买断获得的所有内容不一定全是你想要的，相当于白花一部分钱，但是抽卡游戏可以只为爱买单[doge]而且可以体验所有抽卡以外的内容</t>
        </is>
      </c>
      <c r="F8315" t="n">
        <v>0</v>
      </c>
      <c r="G8315" t="inlineStr">
        <is>
          <t>4342013272</t>
        </is>
      </c>
      <c r="H8315" t="inlineStr">
        <is>
          <t>2021-03-31 13:06:21</t>
        </is>
      </c>
      <c r="I8315" t="n">
        <v>1</v>
      </c>
      <c r="J8315" t="inlineStr">
        <is>
          <t>未知</t>
        </is>
      </c>
      <c r="K8315" t="inlineStr">
        <is>
          <t>55747326</t>
        </is>
      </c>
      <c r="L8315" t="inlineStr">
        <is>
          <t>保密</t>
        </is>
      </c>
      <c r="M8315" t="inlineStr">
        <is>
          <t>今天杉田接战双和原神配音了吗</t>
        </is>
      </c>
      <c r="N8315" t="n">
        <v>5</v>
      </c>
      <c r="O8315" t="inlineStr">
        <is>
          <t>年度大会员</t>
        </is>
      </c>
      <c r="P8315" t="inlineStr"/>
      <c r="Q8315" t="inlineStr"/>
    </row>
    <row r="8316">
      <c r="A8316" t="inlineStr">
        <is>
          <t>401742377</t>
        </is>
      </c>
      <c r="B8316" t="inlineStr">
        <is>
          <t>4342013074</t>
        </is>
      </c>
      <c r="C8316" t="inlineStr">
        <is>
          <t>時の風</t>
        </is>
      </c>
      <c r="D8316" t="n">
        <v>1108</v>
      </c>
      <c r="E8316" t="inlineStr">
        <is>
          <t>呜呜～太棒了吧～</t>
        </is>
      </c>
      <c r="F8316" t="n">
        <v>0</v>
      </c>
      <c r="G8316" t="inlineStr">
        <is>
          <t>0</t>
        </is>
      </c>
      <c r="H8316" t="inlineStr">
        <is>
          <t>2021-03-31 13:06:14</t>
        </is>
      </c>
      <c r="I8316" t="n">
        <v>0</v>
      </c>
      <c r="J8316" t="inlineStr">
        <is>
          <t>未知</t>
        </is>
      </c>
      <c r="K8316" t="inlineStr">
        <is>
          <t>35100941</t>
        </is>
      </c>
      <c r="L8316" t="inlineStr">
        <is>
          <t>保密</t>
        </is>
      </c>
      <c r="M8316" t="inlineStr">
        <is>
          <t>01</t>
        </is>
      </c>
      <c r="N8316" t="n">
        <v>5</v>
      </c>
      <c r="O8316" t="inlineStr"/>
      <c r="P8316" t="inlineStr"/>
      <c r="Q8316" t="inlineStr"/>
    </row>
    <row r="8317">
      <c r="A8317" t="inlineStr">
        <is>
          <t>401742377</t>
        </is>
      </c>
      <c r="B8317" t="inlineStr">
        <is>
          <t>4342013039</t>
        </is>
      </c>
      <c r="C8317" t="inlineStr">
        <is>
          <t>可爱小圆喵</t>
        </is>
      </c>
      <c r="D8317" t="n">
        <v>-1</v>
      </c>
      <c r="E8317" t="inlineStr">
        <is>
          <t>陈老师好[脱单doge][给心心]</t>
        </is>
      </c>
      <c r="F8317" t="n">
        <v>0</v>
      </c>
      <c r="G8317" t="inlineStr">
        <is>
          <t>4342013039</t>
        </is>
      </c>
      <c r="H8317" t="inlineStr">
        <is>
          <t>2021-03-31 13:06:12</t>
        </is>
      </c>
      <c r="I8317" t="n">
        <v>0</v>
      </c>
      <c r="J8317" t="inlineStr">
        <is>
          <t>未知</t>
        </is>
      </c>
      <c r="K8317" t="inlineStr">
        <is>
          <t>14620113</t>
        </is>
      </c>
      <c r="L8317" t="inlineStr">
        <is>
          <t>男</t>
        </is>
      </c>
      <c r="M8317" t="inlineStr">
        <is>
          <t>比希望更炽热，比绝望更深邃的，是爱啊！</t>
        </is>
      </c>
      <c r="N8317" t="n">
        <v>6</v>
      </c>
      <c r="O8317" t="inlineStr">
        <is>
          <t>年度大会员</t>
        </is>
      </c>
      <c r="P8317" t="inlineStr">
        <is>
          <t>鹿乃</t>
        </is>
      </c>
      <c r="Q8317" t="inlineStr">
        <is>
          <t>鹿乃</t>
        </is>
      </c>
    </row>
    <row r="8318">
      <c r="A8318" t="inlineStr">
        <is>
          <t>401742377</t>
        </is>
      </c>
      <c r="B8318" t="inlineStr">
        <is>
          <t>4342016615</t>
        </is>
      </c>
      <c r="C8318" t="inlineStr">
        <is>
          <t>相枢</t>
        </is>
      </c>
      <c r="D8318" t="n">
        <v>-1</v>
      </c>
      <c r="E8318" t="inlineStr">
        <is>
          <t>缺徽章确实天天去，不缺就不去了</t>
        </is>
      </c>
      <c r="F8318" t="n">
        <v>0</v>
      </c>
      <c r="G8318" t="inlineStr">
        <is>
          <t>4342016615</t>
        </is>
      </c>
      <c r="H8318" t="inlineStr">
        <is>
          <t>2021-03-31 13:06:07</t>
        </is>
      </c>
      <c r="I8318" t="n">
        <v>0</v>
      </c>
      <c r="J8318" t="inlineStr">
        <is>
          <t>未知</t>
        </is>
      </c>
      <c r="K8318" t="inlineStr">
        <is>
          <t>13136580</t>
        </is>
      </c>
      <c r="L8318" t="inlineStr">
        <is>
          <t>保密</t>
        </is>
      </c>
      <c r="M8318" t="inlineStr">
        <is>
          <t>有相皆痴苦，无人脱网罗。
见我非是我，无魔亦无我。</t>
        </is>
      </c>
      <c r="N8318" t="n">
        <v>6</v>
      </c>
      <c r="O8318" t="inlineStr">
        <is>
          <t>年度大会员</t>
        </is>
      </c>
      <c r="P8318" t="inlineStr"/>
      <c r="Q8318" t="inlineStr"/>
    </row>
    <row r="8319">
      <c r="A8319" t="inlineStr">
        <is>
          <t>401742377</t>
        </is>
      </c>
      <c r="B8319" t="inlineStr">
        <is>
          <t>4342020979</t>
        </is>
      </c>
      <c r="C8319" t="inlineStr">
        <is>
          <t>易逝蘩花</t>
        </is>
      </c>
      <c r="D8319" t="n">
        <v>-1</v>
      </c>
      <c r="E8319" t="inlineStr">
        <is>
          <t>回复 @半月上卿an :妙啊[热词系列_知识增加]</t>
        </is>
      </c>
      <c r="F8319" t="n">
        <v>0</v>
      </c>
      <c r="G8319" t="inlineStr">
        <is>
          <t>4341795692</t>
        </is>
      </c>
      <c r="H8319" t="inlineStr">
        <is>
          <t>2021-03-31 13:06:00</t>
        </is>
      </c>
      <c r="I8319" t="n">
        <v>0</v>
      </c>
      <c r="J8319" t="inlineStr">
        <is>
          <t>未知</t>
        </is>
      </c>
      <c r="K8319" t="inlineStr">
        <is>
          <t>440973565</t>
        </is>
      </c>
      <c r="L8319" t="inlineStr">
        <is>
          <t>男</t>
        </is>
      </c>
      <c r="M8319" t="inlineStr">
        <is>
          <t>不为暮色所染，不知风为何物。</t>
        </is>
      </c>
      <c r="N8319" t="n">
        <v>4</v>
      </c>
      <c r="O8319" t="inlineStr">
        <is>
          <t>年度大会员</t>
        </is>
      </c>
      <c r="P8319" t="inlineStr">
        <is>
          <t>2021拜年纪</t>
        </is>
      </c>
      <c r="Q8319" t="inlineStr">
        <is>
          <t>2021拜年纪</t>
        </is>
      </c>
    </row>
    <row r="8320">
      <c r="A8320" t="inlineStr">
        <is>
          <t>401742377</t>
        </is>
      </c>
      <c r="B8320" t="inlineStr">
        <is>
          <t>4342020941</t>
        </is>
      </c>
      <c r="C8320" t="inlineStr">
        <is>
          <t>夕梦不想做人了</t>
        </is>
      </c>
      <c r="D8320" t="n">
        <v>-1</v>
      </c>
      <c r="E8320" t="inlineStr">
        <is>
          <t>回复 @名も無き旅人 :我脑子里突然出现公子唱喀秋莎的样子[doge]</t>
        </is>
      </c>
      <c r="F8320" t="n">
        <v>0</v>
      </c>
      <c r="G8320" t="inlineStr">
        <is>
          <t>4341913188</t>
        </is>
      </c>
      <c r="H8320" t="inlineStr">
        <is>
          <t>2021-03-31 13:05:58</t>
        </is>
      </c>
      <c r="I8320" t="n">
        <v>26</v>
      </c>
      <c r="J8320" t="inlineStr">
        <is>
          <t>未知</t>
        </is>
      </c>
      <c r="K8320" t="inlineStr">
        <is>
          <t>372606042</t>
        </is>
      </c>
      <c r="L8320" t="inlineStr">
        <is>
          <t>保密</t>
        </is>
      </c>
      <c r="M8320" t="inlineStr"/>
      <c r="N8320" t="n">
        <v>4</v>
      </c>
      <c r="O8320" t="inlineStr"/>
      <c r="P8320" t="inlineStr">
        <is>
          <t>2233幻星集</t>
        </is>
      </c>
      <c r="Q8320" t="inlineStr"/>
    </row>
    <row r="8321">
      <c r="A8321" t="inlineStr">
        <is>
          <t>401742377</t>
        </is>
      </c>
      <c r="B8321" t="inlineStr">
        <is>
          <t>4342012710</t>
        </is>
      </c>
      <c r="C8321" t="inlineStr">
        <is>
          <t>献给梦</t>
        </is>
      </c>
      <c r="D8321" t="n">
        <v>-1</v>
      </c>
      <c r="E8321" t="inlineStr">
        <is>
          <t>先面池子23次没金，加上80抽，实在不行648强娶[阴险][生气][生气] ，人生中第一次充648这个数 ，但太值了[打call]</t>
        </is>
      </c>
      <c r="F8321" t="n">
        <v>0</v>
      </c>
      <c r="G8321" t="inlineStr">
        <is>
          <t>4342012710</t>
        </is>
      </c>
      <c r="H8321" t="inlineStr">
        <is>
          <t>2021-03-31 13:05:58</t>
        </is>
      </c>
      <c r="I8321" t="n">
        <v>0</v>
      </c>
      <c r="J8321" t="inlineStr">
        <is>
          <t>未知</t>
        </is>
      </c>
      <c r="K8321" t="inlineStr">
        <is>
          <t>662649477</t>
        </is>
      </c>
      <c r="L8321" t="inlineStr">
        <is>
          <t>男</t>
        </is>
      </c>
      <c r="M8321" t="inlineStr">
        <is>
          <t>一名佛系大学生，好好活着
“这无故的攀比之心，从何而来啊？”​</t>
        </is>
      </c>
      <c r="N8321" t="n">
        <v>4</v>
      </c>
      <c r="O8321" t="inlineStr">
        <is>
          <t>大会员</t>
        </is>
      </c>
      <c r="P8321" t="inlineStr">
        <is>
          <t>原神-海浪</t>
        </is>
      </c>
      <c r="Q8321" t="inlineStr"/>
    </row>
    <row r="8322">
      <c r="A8322" t="inlineStr">
        <is>
          <t>401742377</t>
        </is>
      </c>
      <c r="B8322" t="inlineStr">
        <is>
          <t>4342020838</t>
        </is>
      </c>
      <c r="C8322" t="inlineStr">
        <is>
          <t>SY子鹅</t>
        </is>
      </c>
      <c r="D8322" t="n">
        <v>-1</v>
      </c>
      <c r="E8322" t="inlineStr">
        <is>
          <t>好家伙</t>
        </is>
      </c>
      <c r="F8322" t="n">
        <v>0</v>
      </c>
      <c r="G8322" t="inlineStr">
        <is>
          <t>4342020838</t>
        </is>
      </c>
      <c r="H8322" t="inlineStr">
        <is>
          <t>2021-03-31 13:05:54</t>
        </is>
      </c>
      <c r="I8322" t="n">
        <v>0</v>
      </c>
      <c r="J8322" t="inlineStr">
        <is>
          <t>未知</t>
        </is>
      </c>
      <c r="K8322" t="inlineStr">
        <is>
          <t>32230415</t>
        </is>
      </c>
      <c r="L8322" t="inlineStr">
        <is>
          <t>保密</t>
        </is>
      </c>
      <c r="M8322" t="inlineStr">
        <is>
          <t>对所有事情都抱有期待的憨憨(⸝⸝•‧̫•⸝⸝)</t>
        </is>
      </c>
      <c r="N8322" t="n">
        <v>5</v>
      </c>
      <c r="O8322" t="inlineStr">
        <is>
          <t>大会员</t>
        </is>
      </c>
      <c r="P8322" t="inlineStr"/>
      <c r="Q8322" t="inlineStr"/>
    </row>
    <row r="8323">
      <c r="A8323" t="inlineStr">
        <is>
          <t>401742377</t>
        </is>
      </c>
      <c r="B8323" t="inlineStr">
        <is>
          <t>4342016260</t>
        </is>
      </c>
      <c r="C8323" t="inlineStr">
        <is>
          <t>米苏不用EQ</t>
        </is>
      </c>
      <c r="D8323" t="n">
        <v>-1</v>
      </c>
      <c r="E8323" t="inlineStr">
        <is>
          <t>终于！！[大哭]</t>
        </is>
      </c>
      <c r="F8323" t="n">
        <v>0</v>
      </c>
      <c r="G8323" t="inlineStr">
        <is>
          <t>4342016260</t>
        </is>
      </c>
      <c r="H8323" t="inlineStr">
        <is>
          <t>2021-03-31 13:05:51</t>
        </is>
      </c>
      <c r="I8323" t="n">
        <v>0</v>
      </c>
      <c r="J8323" t="inlineStr">
        <is>
          <t>未知</t>
        </is>
      </c>
      <c r="K8323" t="inlineStr">
        <is>
          <t>298147638</t>
        </is>
      </c>
      <c r="L8323" t="inlineStr">
        <is>
          <t>男</t>
        </is>
      </c>
      <c r="M8323" t="inlineStr">
        <is>
          <t>只怕康泰克崩溃
在读研究生-电设</t>
        </is>
      </c>
      <c r="N8323" t="n">
        <v>4</v>
      </c>
      <c r="O8323" t="inlineStr">
        <is>
          <t>大会员</t>
        </is>
      </c>
      <c r="P8323" t="inlineStr">
        <is>
          <t>鹿乃</t>
        </is>
      </c>
      <c r="Q8323" t="inlineStr">
        <is>
          <t>鹿乃</t>
        </is>
      </c>
    </row>
    <row r="8324">
      <c r="A8324" t="inlineStr">
        <is>
          <t>401742377</t>
        </is>
      </c>
      <c r="B8324" t="inlineStr">
        <is>
          <t>4342016226</t>
        </is>
      </c>
      <c r="C8324" t="inlineStr">
        <is>
          <t>止咳雪碧糖浆</t>
        </is>
      </c>
      <c r="D8324" t="n">
        <v>1107</v>
      </c>
      <c r="E8324" t="inlineStr">
        <is>
          <t>听哭了！</t>
        </is>
      </c>
      <c r="F8324" t="n">
        <v>0</v>
      </c>
      <c r="G8324" t="inlineStr">
        <is>
          <t>0</t>
        </is>
      </c>
      <c r="H8324" t="inlineStr">
        <is>
          <t>2021-03-31 13:05:49</t>
        </is>
      </c>
      <c r="I8324" t="n">
        <v>0</v>
      </c>
      <c r="J8324" t="inlineStr">
        <is>
          <t>未知</t>
        </is>
      </c>
      <c r="K8324" t="inlineStr">
        <is>
          <t>3524157</t>
        </is>
      </c>
      <c r="L8324" t="inlineStr">
        <is>
          <t>保密</t>
        </is>
      </c>
      <c r="M8324" t="inlineStr"/>
      <c r="N8324" t="n">
        <v>5</v>
      </c>
      <c r="O8324" t="inlineStr"/>
      <c r="P8324" t="inlineStr"/>
      <c r="Q8324" t="inlineStr"/>
    </row>
    <row r="8325">
      <c r="A8325" t="inlineStr">
        <is>
          <t>401742377</t>
        </is>
      </c>
      <c r="B8325" t="inlineStr">
        <is>
          <t>4342012224</t>
        </is>
      </c>
      <c r="C8325" t="inlineStr">
        <is>
          <t>小洛克乄</t>
        </is>
      </c>
      <c r="D8325" t="n">
        <v>-1</v>
      </c>
      <c r="E8325" t="inlineStr">
        <is>
          <t>回复 @又是等帝君复刻的一天 :[脱单doge]</t>
        </is>
      </c>
      <c r="F8325" t="n">
        <v>0</v>
      </c>
      <c r="G8325" t="inlineStr">
        <is>
          <t>4341836998</t>
        </is>
      </c>
      <c r="H8325" t="inlineStr">
        <is>
          <t>2021-03-31 13:05:38</t>
        </is>
      </c>
      <c r="I8325" t="n">
        <v>0</v>
      </c>
      <c r="J8325" t="inlineStr">
        <is>
          <t>未知</t>
        </is>
      </c>
      <c r="K8325" t="inlineStr">
        <is>
          <t>475747617</t>
        </is>
      </c>
      <c r="L8325" t="inlineStr">
        <is>
          <t>男</t>
        </is>
      </c>
      <c r="M8325" t="inlineStr"/>
      <c r="N8325" t="n">
        <v>4</v>
      </c>
      <c r="O8325" t="inlineStr"/>
      <c r="P8325" t="inlineStr">
        <is>
          <t>原神-海浪</t>
        </is>
      </c>
      <c r="Q8325" t="inlineStr">
        <is>
          <t>原神</t>
        </is>
      </c>
    </row>
    <row r="8326">
      <c r="A8326" t="inlineStr">
        <is>
          <t>401742377</t>
        </is>
      </c>
      <c r="B8326" t="inlineStr">
        <is>
          <t>4342012088</t>
        </is>
      </c>
      <c r="C8326" t="inlineStr">
        <is>
          <t>曳枫L</t>
        </is>
      </c>
      <c r="D8326" t="n">
        <v>-1</v>
      </c>
      <c r="E8326" t="inlineStr">
        <is>
          <t>回复 @嘉然想吃什么 :快进到雪山剧情dlc[妙啊]。</t>
        </is>
      </c>
      <c r="F8326" t="n">
        <v>0</v>
      </c>
      <c r="G8326" t="inlineStr">
        <is>
          <t>4341930225</t>
        </is>
      </c>
      <c r="H8326" t="inlineStr">
        <is>
          <t>2021-03-31 13:05:33</t>
        </is>
      </c>
      <c r="I8326" t="n">
        <v>0</v>
      </c>
      <c r="J8326" t="inlineStr">
        <is>
          <t>未知</t>
        </is>
      </c>
      <c r="K8326" t="inlineStr">
        <is>
          <t>33792844</t>
        </is>
      </c>
      <c r="L8326" t="inlineStr">
        <is>
          <t>男</t>
        </is>
      </c>
      <c r="M8326" t="inlineStr">
        <is>
          <t>黎明会到来的，只不过要等所有睡着或者假寐的人都行动起来。</t>
        </is>
      </c>
      <c r="N8326" t="n">
        <v>5</v>
      </c>
      <c r="O8326" t="inlineStr">
        <is>
          <t>年度大会员</t>
        </is>
      </c>
      <c r="P8326" t="inlineStr">
        <is>
          <t>七濑胡桃</t>
        </is>
      </c>
      <c r="Q8326" t="inlineStr">
        <is>
          <t>七濑胡桃</t>
        </is>
      </c>
    </row>
    <row r="8327">
      <c r="A8327" t="inlineStr">
        <is>
          <t>401742377</t>
        </is>
      </c>
      <c r="B8327" t="inlineStr">
        <is>
          <t>4342015551</t>
        </is>
      </c>
      <c r="C8327" t="inlineStr">
        <is>
          <t>Bforg</t>
        </is>
      </c>
      <c r="D8327" t="n">
        <v>1106</v>
      </c>
      <c r="E8327" t="inlineStr">
        <is>
          <t>能给个曲谱嘛？球球了[doge]</t>
        </is>
      </c>
      <c r="F8327" t="n">
        <v>0</v>
      </c>
      <c r="G8327" t="inlineStr">
        <is>
          <t>0</t>
        </is>
      </c>
      <c r="H8327" t="inlineStr">
        <is>
          <t>2021-03-31 13:05:22</t>
        </is>
      </c>
      <c r="I8327" t="n">
        <v>1</v>
      </c>
      <c r="J8327" t="inlineStr">
        <is>
          <t>未知</t>
        </is>
      </c>
      <c r="K8327" t="inlineStr">
        <is>
          <t>6422164</t>
        </is>
      </c>
      <c r="L8327" t="inlineStr">
        <is>
          <t>保密</t>
        </is>
      </c>
      <c r="M8327" t="inlineStr">
        <is>
          <t>卖鱼强</t>
        </is>
      </c>
      <c r="N8327" t="n">
        <v>6</v>
      </c>
      <c r="O8327" t="inlineStr">
        <is>
          <t>年度大会员</t>
        </is>
      </c>
      <c r="P8327" t="inlineStr"/>
      <c r="Q8327" t="inlineStr"/>
    </row>
    <row r="8328">
      <c r="A8328" t="inlineStr">
        <is>
          <t>401742377</t>
        </is>
      </c>
      <c r="B8328" t="inlineStr">
        <is>
          <t>4342009694</t>
        </is>
      </c>
      <c r="C8328" t="inlineStr">
        <is>
          <t>青椒一点都不好吃啊喂</t>
        </is>
      </c>
      <c r="D8328" t="n">
        <v>-1</v>
      </c>
      <c r="E8328" t="inlineStr">
        <is>
          <t>b自强</t>
        </is>
      </c>
      <c r="F8328" t="n">
        <v>0</v>
      </c>
      <c r="G8328" t="inlineStr">
        <is>
          <t>4342009694</t>
        </is>
      </c>
      <c r="H8328" t="inlineStr">
        <is>
          <t>2021-03-31 13:05:09</t>
        </is>
      </c>
      <c r="I8328" t="n">
        <v>0</v>
      </c>
      <c r="J8328" t="inlineStr">
        <is>
          <t>未知</t>
        </is>
      </c>
      <c r="K8328" t="inlineStr">
        <is>
          <t>280144272</t>
        </is>
      </c>
      <c r="L8328" t="inlineStr">
        <is>
          <t>男</t>
        </is>
      </c>
      <c r="M8328" t="inlineStr">
        <is>
          <t>做个儿傻开心的人儿</t>
        </is>
      </c>
      <c r="N8328" t="n">
        <v>5</v>
      </c>
      <c r="O8328" t="inlineStr">
        <is>
          <t>大会员</t>
        </is>
      </c>
      <c r="P8328" t="inlineStr"/>
      <c r="Q8328" t="inlineStr"/>
    </row>
    <row r="8329">
      <c r="A8329" t="inlineStr">
        <is>
          <t>401742377</t>
        </is>
      </c>
      <c r="B8329" t="inlineStr">
        <is>
          <t>4342015116</t>
        </is>
      </c>
      <c r="C8329" t="inlineStr">
        <is>
          <t>sha小光</t>
        </is>
      </c>
      <c r="D8329" t="n">
        <v>1105</v>
      </c>
      <c r="E8329" t="inlineStr">
        <is>
          <t>代入感很强已经被冻死了</t>
        </is>
      </c>
      <c r="F8329" t="n">
        <v>0</v>
      </c>
      <c r="G8329" t="inlineStr">
        <is>
          <t>0</t>
        </is>
      </c>
      <c r="H8329" t="inlineStr">
        <is>
          <t>2021-03-31 13:05:05</t>
        </is>
      </c>
      <c r="I8329" t="n">
        <v>1</v>
      </c>
      <c r="J8329" t="inlineStr">
        <is>
          <t>未知</t>
        </is>
      </c>
      <c r="K8329" t="inlineStr">
        <is>
          <t>12359325</t>
        </is>
      </c>
      <c r="L8329" t="inlineStr">
        <is>
          <t>女</t>
        </is>
      </c>
      <c r="M8329" t="inlineStr"/>
      <c r="N8329" t="n">
        <v>5</v>
      </c>
      <c r="O8329" t="inlineStr">
        <is>
          <t>大会员</t>
        </is>
      </c>
      <c r="P8329" t="inlineStr">
        <is>
          <t>原神-海浪</t>
        </is>
      </c>
      <c r="Q8329" t="inlineStr"/>
    </row>
    <row r="8330">
      <c r="A8330" t="inlineStr">
        <is>
          <t>401742377</t>
        </is>
      </c>
      <c r="B8330" t="inlineStr">
        <is>
          <t>4342011415</t>
        </is>
      </c>
      <c r="C8330" t="inlineStr">
        <is>
          <t>单推hiiro</t>
        </is>
      </c>
      <c r="D8330" t="n">
        <v>-1</v>
      </c>
      <c r="E8330" t="inlineStr">
        <is>
          <t>够160就抽，遇到想要的还不出就氪[笑哭]</t>
        </is>
      </c>
      <c r="F8330" t="n">
        <v>0</v>
      </c>
      <c r="G8330" t="inlineStr">
        <is>
          <t>4342011415</t>
        </is>
      </c>
      <c r="H8330" t="inlineStr">
        <is>
          <t>2021-03-31 13:05:05</t>
        </is>
      </c>
      <c r="I8330" t="n">
        <v>0</v>
      </c>
      <c r="J8330" t="inlineStr">
        <is>
          <t>未知</t>
        </is>
      </c>
      <c r="K8330" t="inlineStr">
        <is>
          <t>396716833</t>
        </is>
      </c>
      <c r="L8330" t="inlineStr">
        <is>
          <t>女</t>
        </is>
      </c>
      <c r="M8330" t="inlineStr">
        <is>
          <t>有珂羽了</t>
        </is>
      </c>
      <c r="N8330" t="n">
        <v>5</v>
      </c>
      <c r="O8330" t="inlineStr">
        <is>
          <t>年度大会员</t>
        </is>
      </c>
      <c r="P8330" t="inlineStr">
        <is>
          <t>原神-海浪</t>
        </is>
      </c>
      <c r="Q8330" t="inlineStr">
        <is>
          <t>希萝Hiiro</t>
        </is>
      </c>
    </row>
    <row r="8331">
      <c r="A8331" t="inlineStr">
        <is>
          <t>401742377</t>
        </is>
      </c>
      <c r="B8331" t="inlineStr">
        <is>
          <t>4342009449</t>
        </is>
      </c>
      <c r="C8331" t="inlineStr">
        <is>
          <t>卷太</t>
        </is>
      </c>
      <c r="D8331" t="n">
        <v>1104</v>
      </c>
      <c r="E8331" t="inlineStr">
        <is>
          <t>原神的音乐真的是顶尖啊～～</t>
        </is>
      </c>
      <c r="F8331" t="n">
        <v>0</v>
      </c>
      <c r="G8331" t="inlineStr">
        <is>
          <t>0</t>
        </is>
      </c>
      <c r="H8331" t="inlineStr">
        <is>
          <t>2021-03-31 13:05:00</t>
        </is>
      </c>
      <c r="I8331" t="n">
        <v>0</v>
      </c>
      <c r="J8331" t="inlineStr">
        <is>
          <t>未知</t>
        </is>
      </c>
      <c r="K8331" t="inlineStr">
        <is>
          <t>101257183</t>
        </is>
      </c>
      <c r="L8331" t="inlineStr">
        <is>
          <t>女</t>
        </is>
      </c>
      <c r="M8331" t="inlineStr">
        <is>
          <t>这个人懒死了，什么都</t>
        </is>
      </c>
      <c r="N8331" t="n">
        <v>5</v>
      </c>
      <c r="O8331" t="inlineStr">
        <is>
          <t>年度大会员</t>
        </is>
      </c>
      <c r="P8331" t="inlineStr"/>
      <c r="Q8331" t="inlineStr"/>
    </row>
    <row r="8332">
      <c r="A8332" t="inlineStr">
        <is>
          <t>401742377</t>
        </is>
      </c>
      <c r="B8332" t="inlineStr">
        <is>
          <t>4342009202</t>
        </is>
      </c>
      <c r="C8332" t="inlineStr">
        <is>
          <t>揪住德丽莎的兔儿朵</t>
        </is>
      </c>
      <c r="D8332" t="n">
        <v>-1</v>
      </c>
      <c r="E8332" t="inlineStr">
        <is>
          <t>[doge]官服</t>
        </is>
      </c>
      <c r="F8332" t="n">
        <v>0</v>
      </c>
      <c r="G8332" t="inlineStr">
        <is>
          <t>4342009202</t>
        </is>
      </c>
      <c r="H8332" t="inlineStr">
        <is>
          <t>2021-03-31 13:04:49</t>
        </is>
      </c>
      <c r="I8332" t="n">
        <v>0</v>
      </c>
      <c r="J8332" t="inlineStr">
        <is>
          <t>未知</t>
        </is>
      </c>
      <c r="K8332" t="inlineStr">
        <is>
          <t>1405050822</t>
        </is>
      </c>
      <c r="L8332" t="inlineStr">
        <is>
          <t>保密</t>
        </is>
      </c>
      <c r="M8332" t="inlineStr"/>
      <c r="N8332" t="n">
        <v>4</v>
      </c>
      <c r="O8332" t="inlineStr">
        <is>
          <t>大会员</t>
        </is>
      </c>
      <c r="P8332" t="inlineStr"/>
      <c r="Q8332" t="inlineStr"/>
    </row>
    <row r="8333">
      <c r="A8333" t="inlineStr">
        <is>
          <t>401742377</t>
        </is>
      </c>
      <c r="B8333" t="inlineStr">
        <is>
          <t>4342010967</t>
        </is>
      </c>
      <c r="C8333" t="inlineStr">
        <is>
          <t>lzx念</t>
        </is>
      </c>
      <c r="D8333" t="n">
        <v>-1</v>
      </c>
      <c r="E8333" t="inlineStr">
        <is>
          <t>好家伙</t>
        </is>
      </c>
      <c r="F8333" t="n">
        <v>0</v>
      </c>
      <c r="G8333" t="inlineStr">
        <is>
          <t>4342010967</t>
        </is>
      </c>
      <c r="H8333" t="inlineStr">
        <is>
          <t>2021-03-31 13:04:47</t>
        </is>
      </c>
      <c r="I8333" t="n">
        <v>0</v>
      </c>
      <c r="J8333" t="inlineStr">
        <is>
          <t>未知</t>
        </is>
      </c>
      <c r="K8333" t="inlineStr">
        <is>
          <t>471401751</t>
        </is>
      </c>
      <c r="L8333" t="inlineStr">
        <is>
          <t>男</t>
        </is>
      </c>
      <c r="M8333" t="inlineStr"/>
      <c r="N8333" t="n">
        <v>4</v>
      </c>
      <c r="O8333" t="inlineStr"/>
      <c r="P8333" t="inlineStr">
        <is>
          <t>三周年恋曲</t>
        </is>
      </c>
      <c r="Q8333" t="inlineStr">
        <is>
          <t>三周年恋曲</t>
        </is>
      </c>
    </row>
    <row r="8334">
      <c r="A8334" t="inlineStr">
        <is>
          <t>401742377</t>
        </is>
      </c>
      <c r="B8334" t="inlineStr">
        <is>
          <t>4342009117</t>
        </is>
      </c>
      <c r="C8334" t="inlineStr">
        <is>
          <t>账号已注销</t>
        </is>
      </c>
      <c r="D8334" t="n">
        <v>-1</v>
      </c>
      <c r="E8334" t="inlineStr">
        <is>
          <t>回复 @_AllTheTimes :回复 @_AllTheTimes :回复 @_AllTheTimes :参考崩3mhy做的这一类活动武器大概率都会以后拿来活动复刻，有什么问题吗？真就我来得比你早所以这东西我有你不能有，这是“老玩家的荣耀”是吧？要是开服送的限定翅膀拿来说事还有点道理，永不复刻没问题，毕竟开服限定有纪念意义。一活动武器有必要绝版？还公不公平？还五年的东西全送你，这是一件事吗？你的水平也就发几个表情阴阳怪气了，小鬼。[再见]</t>
        </is>
      </c>
      <c r="F8334" t="n">
        <v>0</v>
      </c>
      <c r="G8334" t="inlineStr">
        <is>
          <t>4341743248</t>
        </is>
      </c>
      <c r="H8334" t="inlineStr">
        <is>
          <t>2021-03-31 13:04:45</t>
        </is>
      </c>
      <c r="I8334" t="n">
        <v>6</v>
      </c>
      <c r="J8334" t="inlineStr">
        <is>
          <t>未知</t>
        </is>
      </c>
      <c r="K8334" t="inlineStr">
        <is>
          <t>1892370097</t>
        </is>
      </c>
      <c r="L8334" t="inlineStr">
        <is>
          <t>保密</t>
        </is>
      </c>
      <c r="M8334" t="inlineStr"/>
      <c r="N8334" t="n">
        <v>0</v>
      </c>
      <c r="O8334" t="inlineStr"/>
      <c r="P8334" t="inlineStr"/>
      <c r="Q8334" t="inlineStr"/>
    </row>
    <row r="8335">
      <c r="A8335" t="inlineStr">
        <is>
          <t>401742377</t>
        </is>
      </c>
      <c r="B8335" t="inlineStr">
        <is>
          <t>4342004516</t>
        </is>
      </c>
      <c r="C8335" t="inlineStr">
        <is>
          <t>名词也是名词</t>
        </is>
      </c>
      <c r="D8335" t="n">
        <v>-1</v>
      </c>
      <c r="E8335" t="inlineStr">
        <is>
          <t>已经没有版本了[脱单doge]</t>
        </is>
      </c>
      <c r="F8335" t="n">
        <v>0</v>
      </c>
      <c r="G8335" t="inlineStr">
        <is>
          <t>4342004516</t>
        </is>
      </c>
      <c r="H8335" t="inlineStr">
        <is>
          <t>2021-03-31 13:04:39</t>
        </is>
      </c>
      <c r="I8335" t="n">
        <v>2</v>
      </c>
      <c r="J8335" t="inlineStr">
        <is>
          <t>未知</t>
        </is>
      </c>
      <c r="K8335" t="inlineStr">
        <is>
          <t>68151452</t>
        </is>
      </c>
      <c r="L8335" t="inlineStr">
        <is>
          <t>保密</t>
        </is>
      </c>
      <c r="M8335" t="inlineStr">
        <is>
          <t>这家伙很懒，什么也没留下</t>
        </is>
      </c>
      <c r="N8335" t="n">
        <v>5</v>
      </c>
      <c r="O8335" t="inlineStr">
        <is>
          <t>大会员</t>
        </is>
      </c>
      <c r="P8335" t="inlineStr">
        <is>
          <t>原神</t>
        </is>
      </c>
      <c r="Q8335" t="inlineStr">
        <is>
          <t>泠鸢yousa</t>
        </is>
      </c>
    </row>
    <row r="8336">
      <c r="A8336" t="inlineStr">
        <is>
          <t>401742377</t>
        </is>
      </c>
      <c r="B8336" t="inlineStr">
        <is>
          <t>4342010487</t>
        </is>
      </c>
      <c r="C8336" t="inlineStr">
        <is>
          <t>仰望星空的人--</t>
        </is>
      </c>
      <c r="D8336" t="n">
        <v>-1</v>
      </c>
      <c r="E8336" t="inlineStr">
        <is>
          <t>馬上就到你雪山們口</t>
        </is>
      </c>
      <c r="F8336" t="n">
        <v>0</v>
      </c>
      <c r="G8336" t="inlineStr">
        <is>
          <t>4342010487</t>
        </is>
      </c>
      <c r="H8336" t="inlineStr">
        <is>
          <t>2021-03-31 13:04:26</t>
        </is>
      </c>
      <c r="I8336" t="n">
        <v>0</v>
      </c>
      <c r="J8336" t="inlineStr">
        <is>
          <t>未知</t>
        </is>
      </c>
      <c r="K8336" t="inlineStr">
        <is>
          <t>33034756</t>
        </is>
      </c>
      <c r="L8336" t="inlineStr">
        <is>
          <t>保密</t>
        </is>
      </c>
      <c r="M8336" t="inlineStr">
        <is>
          <t>勇者的短刀</t>
        </is>
      </c>
      <c r="N8336" t="n">
        <v>6</v>
      </c>
      <c r="O8336" t="inlineStr">
        <is>
          <t>大会员</t>
        </is>
      </c>
      <c r="P8336" t="inlineStr"/>
      <c r="Q8336" t="inlineStr"/>
    </row>
    <row r="8337">
      <c r="A8337" t="inlineStr">
        <is>
          <t>401742377</t>
        </is>
      </c>
      <c r="B8337" t="inlineStr">
        <is>
          <t>4342008567</t>
        </is>
      </c>
      <c r="C8337" t="inlineStr">
        <is>
          <t>是水鬼吗</t>
        </is>
      </c>
      <c r="D8337" t="n">
        <v>1102</v>
      </c>
      <c r="E8337" t="inlineStr">
        <is>
          <t>没听到我最喜欢的单曲emmmmmmm</t>
        </is>
      </c>
      <c r="F8337" t="n">
        <v>0</v>
      </c>
      <c r="G8337" t="inlineStr">
        <is>
          <t>0</t>
        </is>
      </c>
      <c r="H8337" t="inlineStr">
        <is>
          <t>2021-03-31 13:04:22</t>
        </is>
      </c>
      <c r="I8337" t="n">
        <v>1</v>
      </c>
      <c r="J8337" t="inlineStr">
        <is>
          <t>未知</t>
        </is>
      </c>
      <c r="K8337" t="inlineStr">
        <is>
          <t>3736402</t>
        </is>
      </c>
      <c r="L8337" t="inlineStr">
        <is>
          <t>保密</t>
        </is>
      </c>
      <c r="M8337" t="inlineStr">
        <is>
          <t xml:space="preserve">你发现了一只三分钟热度的水鬼。
</t>
        </is>
      </c>
      <c r="N8337" t="n">
        <v>6</v>
      </c>
      <c r="O8337" t="inlineStr"/>
      <c r="P8337" t="inlineStr"/>
      <c r="Q8337" t="inlineStr"/>
    </row>
    <row r="8338">
      <c r="A8338" t="inlineStr">
        <is>
          <t>401742377</t>
        </is>
      </c>
      <c r="B8338" t="inlineStr">
        <is>
          <t>4342004093</t>
        </is>
      </c>
      <c r="C8338" t="inlineStr">
        <is>
          <t>EL·Alonewarde</t>
        </is>
      </c>
      <c r="D8338" t="n">
        <v>1</v>
      </c>
      <c r="E8338" t="inlineStr">
        <is>
          <t>当然十连也可以多来点[doge]</t>
        </is>
      </c>
      <c r="F8338" t="n">
        <v>0</v>
      </c>
      <c r="G8338" t="inlineStr">
        <is>
          <t>4342004093</t>
        </is>
      </c>
      <c r="H8338" t="inlineStr">
        <is>
          <t>2021-03-31 13:04:22</t>
        </is>
      </c>
      <c r="I8338" t="n">
        <v>0</v>
      </c>
      <c r="J8338" t="inlineStr">
        <is>
          <t>未知</t>
        </is>
      </c>
      <c r="K8338" t="inlineStr">
        <is>
          <t>25143370</t>
        </is>
      </c>
      <c r="L8338" t="inlineStr">
        <is>
          <t>男</t>
        </is>
      </c>
      <c r="M8338" t="inlineStr"/>
      <c r="N8338" t="n">
        <v>5</v>
      </c>
      <c r="O8338" t="inlineStr">
        <is>
          <t>年度大会员</t>
        </is>
      </c>
      <c r="P8338" t="inlineStr">
        <is>
          <t>公主连结凯露</t>
        </is>
      </c>
      <c r="Q8338" t="inlineStr"/>
    </row>
    <row r="8339">
      <c r="A8339" t="inlineStr">
        <is>
          <t>401742377</t>
        </is>
      </c>
      <c r="B8339" t="inlineStr">
        <is>
          <t>4342008375</t>
        </is>
      </c>
      <c r="C8339" t="inlineStr">
        <is>
          <t>神里荧ayaka</t>
        </is>
      </c>
      <c r="D8339" t="n">
        <v>-1</v>
      </c>
      <c r="E8339" t="inlineStr">
        <is>
          <t>剧情的话b站有人存档的，</t>
        </is>
      </c>
      <c r="F8339" t="n">
        <v>0</v>
      </c>
      <c r="G8339" t="inlineStr">
        <is>
          <t>4342008375</t>
        </is>
      </c>
      <c r="H8339" t="inlineStr">
        <is>
          <t>2021-03-31 13:04:15</t>
        </is>
      </c>
      <c r="I8339" t="n">
        <v>0</v>
      </c>
      <c r="J8339" t="inlineStr">
        <is>
          <t>未知</t>
        </is>
      </c>
      <c r="K8339" t="inlineStr">
        <is>
          <t>38601970</t>
        </is>
      </c>
      <c r="L8339" t="inlineStr">
        <is>
          <t>保密</t>
        </is>
      </c>
      <c r="M8339" t="inlineStr"/>
      <c r="N8339" t="n">
        <v>5</v>
      </c>
      <c r="O8339" t="inlineStr">
        <is>
          <t>年度大会员</t>
        </is>
      </c>
      <c r="P8339" t="inlineStr">
        <is>
          <t>原神-海浪</t>
        </is>
      </c>
      <c r="Q8339" t="inlineStr"/>
    </row>
    <row r="8340">
      <c r="A8340" t="inlineStr">
        <is>
          <t>401742377</t>
        </is>
      </c>
      <c r="B8340" t="inlineStr">
        <is>
          <t>4342008184</t>
        </is>
      </c>
      <c r="C8340" t="inlineStr">
        <is>
          <t>EL·Alonewarde</t>
        </is>
      </c>
      <c r="D8340" t="n">
        <v>1101</v>
      </c>
      <c r="E8340" t="inlineStr">
        <is>
          <t>一天到晚搞这些有的没的
多来点！[doge]</t>
        </is>
      </c>
      <c r="F8340" t="n">
        <v>1</v>
      </c>
      <c r="G8340" t="inlineStr">
        <is>
          <t>0</t>
        </is>
      </c>
      <c r="H8340" t="inlineStr">
        <is>
          <t>2021-03-31 13:04:07</t>
        </is>
      </c>
      <c r="I8340" t="n">
        <v>0</v>
      </c>
      <c r="J8340" t="inlineStr">
        <is>
          <t>未知</t>
        </is>
      </c>
      <c r="K8340" t="inlineStr">
        <is>
          <t>25143370</t>
        </is>
      </c>
      <c r="L8340" t="inlineStr">
        <is>
          <t>男</t>
        </is>
      </c>
      <c r="M8340" t="inlineStr"/>
      <c r="N8340" t="n">
        <v>5</v>
      </c>
      <c r="O8340" t="inlineStr">
        <is>
          <t>年度大会员</t>
        </is>
      </c>
      <c r="P8340" t="inlineStr">
        <is>
          <t>公主连结凯露</t>
        </is>
      </c>
      <c r="Q8340" t="inlineStr"/>
    </row>
    <row r="8341">
      <c r="A8341" t="inlineStr">
        <is>
          <t>401742377</t>
        </is>
      </c>
      <c r="B8341" t="inlineStr">
        <is>
          <t>4342003714</t>
        </is>
      </c>
      <c r="C8341" t="inlineStr">
        <is>
          <t>negeren</t>
        </is>
      </c>
      <c r="D8341" t="n">
        <v>-1</v>
      </c>
      <c r="E8341" t="inlineStr">
        <is>
          <t>回复 @神一样的永远 :我100000开头都还差10万呢[辣眼睛]</t>
        </is>
      </c>
      <c r="F8341" t="n">
        <v>0</v>
      </c>
      <c r="G8341" t="inlineStr">
        <is>
          <t>4341805050</t>
        </is>
      </c>
      <c r="H8341" t="inlineStr">
        <is>
          <t>2021-03-31 13:04:07</t>
        </is>
      </c>
      <c r="I8341" t="n">
        <v>0</v>
      </c>
      <c r="J8341" t="inlineStr">
        <is>
          <t>未知</t>
        </is>
      </c>
      <c r="K8341" t="inlineStr">
        <is>
          <t>43704712</t>
        </is>
      </c>
      <c r="L8341" t="inlineStr">
        <is>
          <t>男</t>
        </is>
      </c>
      <c r="M8341" t="inlineStr">
        <is>
          <t>ㄟ(._.ㄟ∠)_跪安</t>
        </is>
      </c>
      <c r="N8341" t="n">
        <v>5</v>
      </c>
      <c r="O8341" t="inlineStr">
        <is>
          <t>年度大会员</t>
        </is>
      </c>
      <c r="P8341" t="inlineStr">
        <is>
          <t>围观群众</t>
        </is>
      </c>
      <c r="Q8341" t="inlineStr"/>
    </row>
    <row r="8342">
      <c r="A8342" t="inlineStr">
        <is>
          <t>401742377</t>
        </is>
      </c>
      <c r="B8342" t="inlineStr">
        <is>
          <t>4341999824</t>
        </is>
      </c>
      <c r="C8342" t="inlineStr">
        <is>
          <t>噫枫叶</t>
        </is>
      </c>
      <c r="D8342" t="n">
        <v>1100</v>
      </c>
      <c r="E8342" t="inlineStr">
        <is>
          <t>期待岩层巨渊</t>
        </is>
      </c>
      <c r="F8342" t="n">
        <v>0</v>
      </c>
      <c r="G8342" t="inlineStr">
        <is>
          <t>0</t>
        </is>
      </c>
      <c r="H8342" t="inlineStr">
        <is>
          <t>2021-03-31 13:03:58</t>
        </is>
      </c>
      <c r="I8342" t="n">
        <v>0</v>
      </c>
      <c r="J8342" t="inlineStr">
        <is>
          <t>未知</t>
        </is>
      </c>
      <c r="K8342" t="inlineStr">
        <is>
          <t>14821333</t>
        </is>
      </c>
      <c r="L8342" t="inlineStr">
        <is>
          <t>男</t>
        </is>
      </c>
      <c r="M8342" t="inlineStr">
        <is>
          <t>Q群号码：585979588
随玩随播，直播得看情况</t>
        </is>
      </c>
      <c r="N8342" t="n">
        <v>6</v>
      </c>
      <c r="O8342" t="inlineStr">
        <is>
          <t>年度大会员</t>
        </is>
      </c>
      <c r="P8342" t="inlineStr"/>
      <c r="Q8342" t="inlineStr">
        <is>
          <t>星座系列：射手座</t>
        </is>
      </c>
    </row>
    <row r="8343">
      <c r="A8343" t="inlineStr">
        <is>
          <t>401742377</t>
        </is>
      </c>
      <c r="B8343" t="inlineStr">
        <is>
          <t>4342003502</t>
        </is>
      </c>
      <c r="C8343" t="inlineStr">
        <is>
          <t>深渊教团-深渊咏者</t>
        </is>
      </c>
      <c r="D8343" t="n">
        <v>-1</v>
      </c>
      <c r="E8343" t="inlineStr">
        <is>
          <t>经典开完蒙德跑雪山[嗑瓜子]</t>
        </is>
      </c>
      <c r="F8343" t="n">
        <v>0</v>
      </c>
      <c r="G8343" t="inlineStr">
        <is>
          <t>4342003502</t>
        </is>
      </c>
      <c r="H8343" t="inlineStr">
        <is>
          <t>2021-03-31 13:03:58</t>
        </is>
      </c>
      <c r="I8343" t="n">
        <v>7</v>
      </c>
      <c r="J8343" t="inlineStr">
        <is>
          <t>未知</t>
        </is>
      </c>
      <c r="K8343" t="inlineStr">
        <is>
          <t>673768520</t>
        </is>
      </c>
      <c r="L8343" t="inlineStr">
        <is>
          <t>保密</t>
        </is>
      </c>
      <c r="M8343" t="inlineStr">
        <is>
          <t>感受恩典~聆听真理</t>
        </is>
      </c>
      <c r="N8343" t="n">
        <v>4</v>
      </c>
      <c r="O8343" t="inlineStr">
        <is>
          <t>大会员</t>
        </is>
      </c>
      <c r="P8343" t="inlineStr">
        <is>
          <t>原神-海浪</t>
        </is>
      </c>
      <c r="Q8343" t="inlineStr"/>
    </row>
    <row r="8344">
      <c r="A8344" t="inlineStr">
        <is>
          <t>401742377</t>
        </is>
      </c>
      <c r="B8344" t="inlineStr">
        <is>
          <t>4342003427</t>
        </is>
      </c>
      <c r="C8344" t="inlineStr">
        <is>
          <t>无阿DHL</t>
        </is>
      </c>
      <c r="D8344" t="n">
        <v>-1</v>
      </c>
      <c r="E8344" t="inlineStr">
        <is>
          <t>[OK]我开始明白了，不是中国不配好游戏，是有些人不配有好游戏[OK]</t>
        </is>
      </c>
      <c r="F8344" t="n">
        <v>0</v>
      </c>
      <c r="G8344" t="inlineStr">
        <is>
          <t>4342003427</t>
        </is>
      </c>
      <c r="H8344" t="inlineStr">
        <is>
          <t>2021-03-31 13:03:54</t>
        </is>
      </c>
      <c r="I8344" t="n">
        <v>25</v>
      </c>
      <c r="J8344" t="inlineStr">
        <is>
          <t>未知</t>
        </is>
      </c>
      <c r="K8344" t="inlineStr">
        <is>
          <t>145668644</t>
        </is>
      </c>
      <c r="L8344" t="inlineStr">
        <is>
          <t>男</t>
        </is>
      </c>
      <c r="M8344" t="inlineStr">
        <is>
          <t>joooooooojo</t>
        </is>
      </c>
      <c r="N8344" t="n">
        <v>5</v>
      </c>
      <c r="O8344" t="inlineStr">
        <is>
          <t>大会员</t>
        </is>
      </c>
      <c r="P8344" t="inlineStr"/>
      <c r="Q8344" t="inlineStr"/>
    </row>
    <row r="8345">
      <c r="A8345" t="inlineStr">
        <is>
          <t>401742377</t>
        </is>
      </c>
      <c r="B8345" t="inlineStr">
        <is>
          <t>4342007785</t>
        </is>
      </c>
      <c r="C8345" t="inlineStr">
        <is>
          <t>单推菲谢尔</t>
        </is>
      </c>
      <c r="D8345" t="n">
        <v>-1</v>
      </c>
      <c r="E8345" t="inlineStr">
        <is>
          <t>回复 @LanfongShawn :赫鲁晓夫狂喜[热词系列_知识增加]</t>
        </is>
      </c>
      <c r="F8345" t="n">
        <v>0</v>
      </c>
      <c r="G8345" t="inlineStr">
        <is>
          <t>4341985923</t>
        </is>
      </c>
      <c r="H8345" t="inlineStr">
        <is>
          <t>2021-03-31 13:03:51</t>
        </is>
      </c>
      <c r="I8345" t="n">
        <v>4</v>
      </c>
      <c r="J8345" t="inlineStr">
        <is>
          <t>未知</t>
        </is>
      </c>
      <c r="K8345" t="inlineStr">
        <is>
          <t>289344585</t>
        </is>
      </c>
      <c r="L8345" t="inlineStr">
        <is>
          <t>男</t>
        </is>
      </c>
      <c r="M8345" t="inlineStr">
        <is>
          <t>最喜欢诺艾尔了 qq1550134056</t>
        </is>
      </c>
      <c r="N8345" t="n">
        <v>4</v>
      </c>
      <c r="O8345" t="inlineStr">
        <is>
          <t>大会员</t>
        </is>
      </c>
      <c r="P8345" t="inlineStr"/>
      <c r="Q8345" t="inlineStr"/>
    </row>
    <row r="8346">
      <c r="A8346" t="inlineStr">
        <is>
          <t>401742377</t>
        </is>
      </c>
      <c r="B8346" t="inlineStr">
        <is>
          <t>4341999527</t>
        </is>
      </c>
      <c r="C8346" t="inlineStr">
        <is>
          <t>美味蛆虫</t>
        </is>
      </c>
      <c r="D8346" t="n">
        <v>-1</v>
      </c>
      <c r="E8346" t="inlineStr">
        <is>
          <t>魔怔了</t>
        </is>
      </c>
      <c r="F8346" t="n">
        <v>0</v>
      </c>
      <c r="G8346" t="inlineStr">
        <is>
          <t>4341999527</t>
        </is>
      </c>
      <c r="H8346" t="inlineStr">
        <is>
          <t>2021-03-31 13:03:46</t>
        </is>
      </c>
      <c r="I8346" t="n">
        <v>3</v>
      </c>
      <c r="J8346" t="inlineStr">
        <is>
          <t>未知</t>
        </is>
      </c>
      <c r="K8346" t="inlineStr">
        <is>
          <t>20279470</t>
        </is>
      </c>
      <c r="L8346" t="inlineStr">
        <is>
          <t>保密</t>
        </is>
      </c>
      <c r="M8346" t="inlineStr">
        <is>
          <t>众人都是孤独的</t>
        </is>
      </c>
      <c r="N8346" t="n">
        <v>5</v>
      </c>
      <c r="O8346" t="inlineStr">
        <is>
          <t>大会员</t>
        </is>
      </c>
      <c r="P8346" t="inlineStr"/>
      <c r="Q8346" t="inlineStr"/>
    </row>
    <row r="8347">
      <c r="A8347" t="inlineStr">
        <is>
          <t>401742377</t>
        </is>
      </c>
      <c r="B8347" t="inlineStr">
        <is>
          <t>4341999486</t>
        </is>
      </c>
      <c r="C8347" t="inlineStr">
        <is>
          <t>禁止套娃的话</t>
        </is>
      </c>
      <c r="D8347" t="n">
        <v>1099</v>
      </c>
      <c r="E8347" t="inlineStr">
        <is>
          <t>加油</t>
        </is>
      </c>
      <c r="F8347" t="n">
        <v>0</v>
      </c>
      <c r="G8347" t="inlineStr">
        <is>
          <t>0</t>
        </is>
      </c>
      <c r="H8347" t="inlineStr">
        <is>
          <t>2021-03-31 13:03:45</t>
        </is>
      </c>
      <c r="I8347" t="n">
        <v>0</v>
      </c>
      <c r="J8347" t="inlineStr">
        <is>
          <t>未知</t>
        </is>
      </c>
      <c r="K8347" t="inlineStr">
        <is>
          <t>437887168</t>
        </is>
      </c>
      <c r="L8347" t="inlineStr">
        <is>
          <t>保密</t>
        </is>
      </c>
      <c r="M8347" t="inlineStr">
        <is>
          <t>虚伪的人注定走不了多久</t>
        </is>
      </c>
      <c r="N8347" t="n">
        <v>5</v>
      </c>
      <c r="O8347" t="inlineStr">
        <is>
          <t>大会员</t>
        </is>
      </c>
      <c r="P8347" t="inlineStr">
        <is>
          <t>明日方舟音律系列</t>
        </is>
      </c>
      <c r="Q8347" t="inlineStr"/>
    </row>
    <row r="8348">
      <c r="A8348" t="inlineStr">
        <is>
          <t>401742377</t>
        </is>
      </c>
      <c r="B8348" t="inlineStr">
        <is>
          <t>4342003062</t>
        </is>
      </c>
      <c r="C8348" t="inlineStr">
        <is>
          <t>AdhGlne</t>
        </is>
      </c>
      <c r="D8348" t="n">
        <v>1098</v>
      </c>
      <c r="E8348" t="inlineStr">
        <is>
          <t>结果游戏的灵魂全在音乐上，地图上空荡荡地什么都没有[囧]</t>
        </is>
      </c>
      <c r="F8348" t="n">
        <v>0</v>
      </c>
      <c r="G8348" t="inlineStr">
        <is>
          <t>0</t>
        </is>
      </c>
      <c r="H8348" t="inlineStr">
        <is>
          <t>2021-03-31 13:03:39</t>
        </is>
      </c>
      <c r="I8348" t="n">
        <v>0</v>
      </c>
      <c r="J8348" t="inlineStr">
        <is>
          <t>未知</t>
        </is>
      </c>
      <c r="K8348" t="inlineStr">
        <is>
          <t>346411072</t>
        </is>
      </c>
      <c r="L8348" t="inlineStr">
        <is>
          <t>男</t>
        </is>
      </c>
      <c r="M8348" t="inlineStr"/>
      <c r="N8348" t="n">
        <v>4</v>
      </c>
      <c r="O8348" t="inlineStr">
        <is>
          <t>大会员</t>
        </is>
      </c>
      <c r="P8348" t="inlineStr"/>
      <c r="Q8348" t="inlineStr"/>
    </row>
    <row r="8349">
      <c r="A8349" t="inlineStr">
        <is>
          <t>401742377</t>
        </is>
      </c>
      <c r="B8349" t="inlineStr">
        <is>
          <t>4342007384</t>
        </is>
      </c>
      <c r="C8349" t="inlineStr">
        <is>
          <t>黑土诞生白垩</t>
        </is>
      </c>
      <c r="D8349" t="n">
        <v>1097</v>
      </c>
      <c r="E8349" t="inlineStr">
        <is>
          <t>强[脱单doge]</t>
        </is>
      </c>
      <c r="F8349" t="n">
        <v>0</v>
      </c>
      <c r="G8349" t="inlineStr">
        <is>
          <t>0</t>
        </is>
      </c>
      <c r="H8349" t="inlineStr">
        <is>
          <t>2021-03-31 13:03:36</t>
        </is>
      </c>
      <c r="I8349" t="n">
        <v>0</v>
      </c>
      <c r="J8349" t="inlineStr">
        <is>
          <t>未知</t>
        </is>
      </c>
      <c r="K8349" t="inlineStr">
        <is>
          <t>34949798</t>
        </is>
      </c>
      <c r="L8349" t="inlineStr">
        <is>
          <t>保密</t>
        </is>
      </c>
      <c r="M8349" t="inlineStr">
        <is>
          <t>高考高考gkd</t>
        </is>
      </c>
      <c r="N8349" t="n">
        <v>5</v>
      </c>
      <c r="O8349" t="inlineStr">
        <is>
          <t>大会员</t>
        </is>
      </c>
      <c r="P8349" t="inlineStr"/>
      <c r="Q8349" t="inlineStr"/>
    </row>
    <row r="8350">
      <c r="A8350" t="inlineStr">
        <is>
          <t>401742377</t>
        </is>
      </c>
      <c r="B8350" t="inlineStr">
        <is>
          <t>4342007396</t>
        </is>
      </c>
      <c r="C8350" t="inlineStr">
        <is>
          <t>negeren</t>
        </is>
      </c>
      <c r="D8350" t="n">
        <v>-1</v>
      </c>
      <c r="E8350" t="inlineStr">
        <is>
          <t>回复 @御坂10157号 :我知道[脱单doge]现在官服开头都18了[脱单doge]</t>
        </is>
      </c>
      <c r="F8350" t="n">
        <v>0</v>
      </c>
      <c r="G8350" t="inlineStr">
        <is>
          <t>4341805050</t>
        </is>
      </c>
      <c r="H8350" t="inlineStr">
        <is>
          <t>2021-03-31 13:03:36</t>
        </is>
      </c>
      <c r="I8350" t="n">
        <v>0</v>
      </c>
      <c r="J8350" t="inlineStr">
        <is>
          <t>未知</t>
        </is>
      </c>
      <c r="K8350" t="inlineStr">
        <is>
          <t>43704712</t>
        </is>
      </c>
      <c r="L8350" t="inlineStr">
        <is>
          <t>男</t>
        </is>
      </c>
      <c r="M8350" t="inlineStr">
        <is>
          <t>ㄟ(._.ㄟ∠)_跪安</t>
        </is>
      </c>
      <c r="N8350" t="n">
        <v>5</v>
      </c>
      <c r="O8350" t="inlineStr">
        <is>
          <t>年度大会员</t>
        </is>
      </c>
      <c r="P8350" t="inlineStr">
        <is>
          <t>围观群众</t>
        </is>
      </c>
      <c r="Q8350" t="inlineStr"/>
    </row>
    <row r="8351">
      <c r="A8351" t="inlineStr">
        <is>
          <t>401742377</t>
        </is>
      </c>
      <c r="B8351" t="inlineStr">
        <is>
          <t>4342002896</t>
        </is>
      </c>
      <c r="C8351" t="inlineStr">
        <is>
          <t>零枼充</t>
        </is>
      </c>
      <c r="D8351" t="n">
        <v>1096</v>
      </c>
      <c r="E8351" t="inlineStr">
        <is>
          <t>上流[打call]</t>
        </is>
      </c>
      <c r="F8351" t="n">
        <v>0</v>
      </c>
      <c r="G8351" t="inlineStr">
        <is>
          <t>0</t>
        </is>
      </c>
      <c r="H8351" t="inlineStr">
        <is>
          <t>2021-03-31 13:03:33</t>
        </is>
      </c>
      <c r="I8351" t="n">
        <v>0</v>
      </c>
      <c r="J8351" t="inlineStr">
        <is>
          <t>未知</t>
        </is>
      </c>
      <c r="K8351" t="inlineStr">
        <is>
          <t>515991793</t>
        </is>
      </c>
      <c r="L8351" t="inlineStr">
        <is>
          <t>保密</t>
        </is>
      </c>
      <c r="M8351" t="inlineStr">
        <is>
          <t>可以写个性签名，但没必要</t>
        </is>
      </c>
      <c r="N8351" t="n">
        <v>4</v>
      </c>
      <c r="O8351" t="inlineStr">
        <is>
          <t>年度大会员</t>
        </is>
      </c>
      <c r="P8351" t="inlineStr">
        <is>
          <t>纳米核心</t>
        </is>
      </c>
      <c r="Q8351" t="inlineStr">
        <is>
          <t>原神</t>
        </is>
      </c>
    </row>
    <row r="8352">
      <c r="A8352" t="inlineStr">
        <is>
          <t>401742377</t>
        </is>
      </c>
      <c r="B8352" t="inlineStr">
        <is>
          <t>4342006678</t>
        </is>
      </c>
      <c r="C8352" t="inlineStr">
        <is>
          <t>禁止套娃的话</t>
        </is>
      </c>
      <c r="D8352" t="n">
        <v>1095</v>
      </c>
      <c r="E8352" t="inlineStr">
        <is>
          <t>小仙女们都好棒棒[打call][打call]</t>
        </is>
      </c>
      <c r="F8352" t="n">
        <v>0</v>
      </c>
      <c r="G8352" t="inlineStr">
        <is>
          <t>0</t>
        </is>
      </c>
      <c r="H8352" t="inlineStr">
        <is>
          <t>2021-03-31 13:03:06</t>
        </is>
      </c>
      <c r="I8352" t="n">
        <v>3</v>
      </c>
      <c r="J8352" t="inlineStr">
        <is>
          <t>未知</t>
        </is>
      </c>
      <c r="K8352" t="inlineStr">
        <is>
          <t>437887168</t>
        </is>
      </c>
      <c r="L8352" t="inlineStr">
        <is>
          <t>保密</t>
        </is>
      </c>
      <c r="M8352" t="inlineStr">
        <is>
          <t>虚伪的人注定走不了多久</t>
        </is>
      </c>
      <c r="N8352" t="n">
        <v>5</v>
      </c>
      <c r="O8352" t="inlineStr">
        <is>
          <t>大会员</t>
        </is>
      </c>
      <c r="P8352" t="inlineStr">
        <is>
          <t>明日方舟音律系列</t>
        </is>
      </c>
      <c r="Q8352" t="inlineStr"/>
    </row>
    <row r="8353">
      <c r="A8353" t="inlineStr">
        <is>
          <t>401742377</t>
        </is>
      </c>
      <c r="B8353" t="inlineStr">
        <is>
          <t>4342006565</t>
        </is>
      </c>
      <c r="C8353" t="inlineStr">
        <is>
          <t>黑白承影</t>
        </is>
      </c>
      <c r="D8353" t="n">
        <v>1094</v>
      </c>
      <c r="E8353" t="inlineStr">
        <is>
          <t>好听！！只不过不经常去雪山，因为体力清完，光速下线。[滑稽][滑稽]</t>
        </is>
      </c>
      <c r="F8353" t="n">
        <v>0</v>
      </c>
      <c r="G8353" t="inlineStr">
        <is>
          <t>0</t>
        </is>
      </c>
      <c r="H8353" t="inlineStr">
        <is>
          <t>2021-03-31 13:03:02</t>
        </is>
      </c>
      <c r="I8353" t="n">
        <v>1</v>
      </c>
      <c r="J8353" t="inlineStr">
        <is>
          <t>未知</t>
        </is>
      </c>
      <c r="K8353" t="inlineStr">
        <is>
          <t>440462225</t>
        </is>
      </c>
      <c r="L8353" t="inlineStr">
        <is>
          <t>男</t>
        </is>
      </c>
      <c r="M8353" t="inlineStr">
        <is>
          <t>阿贝多小王子天下第一！！！</t>
        </is>
      </c>
      <c r="N8353" t="n">
        <v>5</v>
      </c>
      <c r="O8353" t="inlineStr">
        <is>
          <t>大会员</t>
        </is>
      </c>
      <c r="P8353" t="inlineStr">
        <is>
          <t>原神</t>
        </is>
      </c>
      <c r="Q8353" t="inlineStr">
        <is>
          <t>原神</t>
        </is>
      </c>
    </row>
    <row r="8354">
      <c r="A8354" t="inlineStr">
        <is>
          <t>401742377</t>
        </is>
      </c>
      <c r="B8354" t="inlineStr">
        <is>
          <t>4342006562</t>
        </is>
      </c>
      <c r="C8354" t="inlineStr">
        <is>
          <t>biIibili震惊部</t>
        </is>
      </c>
      <c r="D8354" t="n">
        <v>1093</v>
      </c>
      <c r="E8354" t="inlineStr">
        <is>
          <t>与阿贝多先生一样天才般的一首印象曲</t>
        </is>
      </c>
      <c r="F8354" t="n">
        <v>0</v>
      </c>
      <c r="G8354" t="inlineStr">
        <is>
          <t>0</t>
        </is>
      </c>
      <c r="H8354" t="inlineStr">
        <is>
          <t>2021-03-31 13:03:02</t>
        </is>
      </c>
      <c r="I8354" t="n">
        <v>1</v>
      </c>
      <c r="J8354" t="inlineStr">
        <is>
          <t>未知</t>
        </is>
      </c>
      <c r="K8354" t="inlineStr">
        <is>
          <t>76544599</t>
        </is>
      </c>
      <c r="L8354" t="inlineStr">
        <is>
          <t>保密</t>
        </is>
      </c>
      <c r="M8354" t="inlineStr">
        <is>
          <t>是不是挺可爱的，</t>
        </is>
      </c>
      <c r="N8354" t="n">
        <v>5</v>
      </c>
      <c r="O8354" t="inlineStr">
        <is>
          <t>大会员</t>
        </is>
      </c>
      <c r="P8354" t="inlineStr">
        <is>
          <t>2021拜年纪</t>
        </is>
      </c>
      <c r="Q8354" t="inlineStr"/>
    </row>
    <row r="8355">
      <c r="A8355" t="inlineStr">
        <is>
          <t>401742377</t>
        </is>
      </c>
      <c r="B8355" t="inlineStr">
        <is>
          <t>4342001984</t>
        </is>
      </c>
      <c r="C8355" t="inlineStr">
        <is>
          <t>yoyo鹿鸣_Klee滴老爹地</t>
        </is>
      </c>
      <c r="D8355" t="n">
        <v>-1</v>
      </c>
      <c r="E8355" t="inlineStr">
        <is>
          <t>很合理，作为开服玩家2，3个月人下人的补偿</t>
        </is>
      </c>
      <c r="F8355" t="n">
        <v>0</v>
      </c>
      <c r="G8355" t="inlineStr">
        <is>
          <t>4342001984</t>
        </is>
      </c>
      <c r="H8355" t="inlineStr">
        <is>
          <t>2021-03-31 13:02:55</t>
        </is>
      </c>
      <c r="I8355" t="n">
        <v>4</v>
      </c>
      <c r="J8355" t="inlineStr">
        <is>
          <t>未知</t>
        </is>
      </c>
      <c r="K8355" t="inlineStr">
        <is>
          <t>317825441</t>
        </is>
      </c>
      <c r="L8355" t="inlineStr">
        <is>
          <t>男</t>
        </is>
      </c>
      <c r="M8355" t="inlineStr">
        <is>
          <t>出生即单推鹿鸣!!!</t>
        </is>
      </c>
      <c r="N8355" t="n">
        <v>5</v>
      </c>
      <c r="O8355" t="inlineStr">
        <is>
          <t>年度大会员</t>
        </is>
      </c>
      <c r="P8355" t="inlineStr">
        <is>
          <t>良辰美景·不问天</t>
        </is>
      </c>
      <c r="Q8355" t="inlineStr">
        <is>
          <t>良辰美景·不问天</t>
        </is>
      </c>
    </row>
    <row r="8356">
      <c r="A8356" t="inlineStr">
        <is>
          <t>401742377</t>
        </is>
      </c>
      <c r="B8356" t="inlineStr">
        <is>
          <t>4342006390</t>
        </is>
      </c>
      <c r="C8356" t="inlineStr">
        <is>
          <t>夜羽寒枭</t>
        </is>
      </c>
      <c r="D8356" t="n">
        <v>-1</v>
      </c>
      <c r="E8356" t="inlineStr">
        <is>
          <t>回复 @害人饿兽 :大型同人活动，纯属老外自嗨</t>
        </is>
      </c>
      <c r="F8356" t="n">
        <v>0</v>
      </c>
      <c r="G8356" t="inlineStr">
        <is>
          <t>4341776742</t>
        </is>
      </c>
      <c r="H8356" t="inlineStr">
        <is>
          <t>2021-03-31 13:02:55</t>
        </is>
      </c>
      <c r="I8356" t="n">
        <v>0</v>
      </c>
      <c r="J8356" t="inlineStr">
        <is>
          <t>未知</t>
        </is>
      </c>
      <c r="K8356" t="inlineStr">
        <is>
          <t>24593792</t>
        </is>
      </c>
      <c r="L8356" t="inlineStr">
        <is>
          <t>保密</t>
        </is>
      </c>
      <c r="M8356" t="inlineStr">
        <is>
          <t>当自己选择去凝视深渊的时候，深渊也在凝视着自己，朝向黑暗而背对光芒时，往往是让其他人走向光芒的方向。</t>
        </is>
      </c>
      <c r="N8356" t="n">
        <v>5</v>
      </c>
      <c r="O8356" t="inlineStr">
        <is>
          <t>年度大会员</t>
        </is>
      </c>
      <c r="P8356" t="inlineStr">
        <is>
          <t>原神</t>
        </is>
      </c>
      <c r="Q8356" t="inlineStr">
        <is>
          <t>战双帕弥什</t>
        </is>
      </c>
    </row>
    <row r="8357">
      <c r="A8357" t="inlineStr">
        <is>
          <t>401742377</t>
        </is>
      </c>
      <c r="B8357" t="inlineStr">
        <is>
          <t>4341998224</t>
        </is>
      </c>
      <c r="C8357" t="inlineStr">
        <is>
          <t>尘世咸油</t>
        </is>
      </c>
      <c r="D8357" t="n">
        <v>-1</v>
      </c>
      <c r="E8357" t="inlineStr">
        <is>
          <t>北风狼血量是六位数啊，做个人吧</t>
        </is>
      </c>
      <c r="F8357" t="n">
        <v>0</v>
      </c>
      <c r="G8357" t="inlineStr">
        <is>
          <t>4341998224</t>
        </is>
      </c>
      <c r="H8357" t="inlineStr">
        <is>
          <t>2021-03-31 13:02:53</t>
        </is>
      </c>
      <c r="I8357" t="n">
        <v>4</v>
      </c>
      <c r="J8357" t="inlineStr">
        <is>
          <t>未知</t>
        </is>
      </c>
      <c r="K8357" t="inlineStr">
        <is>
          <t>298675232</t>
        </is>
      </c>
      <c r="L8357" t="inlineStr">
        <is>
          <t>保密</t>
        </is>
      </c>
      <c r="M8357" t="inlineStr"/>
      <c r="N8357" t="n">
        <v>5</v>
      </c>
      <c r="O8357" t="inlineStr">
        <is>
          <t>大会员</t>
        </is>
      </c>
      <c r="P8357" t="inlineStr">
        <is>
          <t>希萝Hiiro</t>
        </is>
      </c>
      <c r="Q8357" t="inlineStr">
        <is>
          <t>希萝Hiiro</t>
        </is>
      </c>
    </row>
    <row r="8358">
      <c r="A8358" t="inlineStr">
        <is>
          <t>401742377</t>
        </is>
      </c>
      <c r="B8358" t="inlineStr">
        <is>
          <t>4342001852</t>
        </is>
      </c>
      <c r="C8358" t="inlineStr">
        <is>
          <t>秋裤拉拉单推人</t>
        </is>
      </c>
      <c r="D8358" t="n">
        <v>-1</v>
      </c>
      <c r="E8358" t="inlineStr">
        <is>
          <t>不好意思，真的没忍住笑了[笑哭]，不过有朋友一起玩，一定很快乐吧[脱单doge]</t>
        </is>
      </c>
      <c r="F8358" t="n">
        <v>0</v>
      </c>
      <c r="G8358" t="inlineStr">
        <is>
          <t>4342001852</t>
        </is>
      </c>
      <c r="H8358" t="inlineStr">
        <is>
          <t>2021-03-31 13:02:49</t>
        </is>
      </c>
      <c r="I8358" t="n">
        <v>851</v>
      </c>
      <c r="J8358" t="inlineStr">
        <is>
          <t>未知</t>
        </is>
      </c>
      <c r="K8358" t="inlineStr">
        <is>
          <t>1707262289</t>
        </is>
      </c>
      <c r="L8358" t="inlineStr">
        <is>
          <t>保密</t>
        </is>
      </c>
      <c r="M8358" t="inlineStr"/>
      <c r="N8358" t="n">
        <v>3</v>
      </c>
      <c r="O8358" t="inlineStr"/>
      <c r="P8358" t="inlineStr"/>
      <c r="Q8358" t="inlineStr"/>
    </row>
    <row r="8359">
      <c r="A8359" t="inlineStr">
        <is>
          <t>401742377</t>
        </is>
      </c>
      <c r="B8359" t="inlineStr">
        <is>
          <t>4341997956</t>
        </is>
      </c>
      <c r="C8359" t="inlineStr">
        <is>
          <t>星之緣</t>
        </is>
      </c>
      <c r="D8359" t="n">
        <v>1091</v>
      </c>
      <c r="E8359" t="inlineStr">
        <is>
          <t>[热词系列_吹爆][热词系列_三连]</t>
        </is>
      </c>
      <c r="F8359" t="n">
        <v>0</v>
      </c>
      <c r="G8359" t="inlineStr">
        <is>
          <t>0</t>
        </is>
      </c>
      <c r="H8359" t="inlineStr">
        <is>
          <t>2021-03-31 13:02:41</t>
        </is>
      </c>
      <c r="I8359" t="n">
        <v>1</v>
      </c>
      <c r="J8359" t="inlineStr">
        <is>
          <t>未知</t>
        </is>
      </c>
      <c r="K8359" t="inlineStr">
        <is>
          <t>14308217</t>
        </is>
      </c>
      <c r="L8359" t="inlineStr">
        <is>
          <t>保密</t>
        </is>
      </c>
      <c r="M8359" t="inlineStr">
        <is>
          <t>↑只是个路人(一般通过)</t>
        </is>
      </c>
      <c r="N8359" t="n">
        <v>6</v>
      </c>
      <c r="O8359" t="inlineStr">
        <is>
          <t>年度大会员</t>
        </is>
      </c>
      <c r="P8359" t="inlineStr">
        <is>
          <t>拜年祭粉丝专鼠</t>
        </is>
      </c>
      <c r="Q8359" t="inlineStr">
        <is>
          <t>2021拜年纪</t>
        </is>
      </c>
    </row>
    <row r="8360">
      <c r="A8360" t="inlineStr">
        <is>
          <t>401742377</t>
        </is>
      </c>
      <c r="B8360" t="inlineStr">
        <is>
          <t>4342001390</t>
        </is>
      </c>
      <c r="C8360" t="inlineStr">
        <is>
          <t>Finchaos</t>
        </is>
      </c>
      <c r="D8360" t="n">
        <v>-1</v>
      </c>
      <c r="E8360" t="inlineStr">
        <is>
          <t>回复 @逆の时针Cat :提示了肯定明白了</t>
        </is>
      </c>
      <c r="F8360" t="n">
        <v>0</v>
      </c>
      <c r="G8360" t="inlineStr">
        <is>
          <t>4341915811</t>
        </is>
      </c>
      <c r="H8360" t="inlineStr">
        <is>
          <t>2021-03-31 13:02:31</t>
        </is>
      </c>
      <c r="I8360" t="n">
        <v>7</v>
      </c>
      <c r="J8360" t="inlineStr">
        <is>
          <t>未知</t>
        </is>
      </c>
      <c r="K8360" t="inlineStr">
        <is>
          <t>21743410</t>
        </is>
      </c>
      <c r="L8360" t="inlineStr">
        <is>
          <t>保密</t>
        </is>
      </c>
      <c r="M8360" t="inlineStr">
        <is>
          <t>Dream it possible</t>
        </is>
      </c>
      <c r="N8360" t="n">
        <v>5</v>
      </c>
      <c r="O8360" t="inlineStr">
        <is>
          <t>年度大会员</t>
        </is>
      </c>
      <c r="P8360" t="inlineStr"/>
      <c r="Q8360" t="inlineStr"/>
    </row>
    <row r="8361">
      <c r="A8361" t="inlineStr">
        <is>
          <t>401742377</t>
        </is>
      </c>
      <c r="B8361" t="inlineStr">
        <is>
          <t>4342001281</t>
        </is>
      </c>
      <c r="C8361" t="inlineStr">
        <is>
          <t>禁止套娃的话</t>
        </is>
      </c>
      <c r="D8361" t="n">
        <v>-1</v>
      </c>
      <c r="E8361" t="inlineStr">
        <is>
          <t>一起[打call]</t>
        </is>
      </c>
      <c r="F8361" t="n">
        <v>0</v>
      </c>
      <c r="G8361" t="inlineStr">
        <is>
          <t>4342001281</t>
        </is>
      </c>
      <c r="H8361" t="inlineStr">
        <is>
          <t>2021-03-31 13:02:27</t>
        </is>
      </c>
      <c r="I8361" t="n">
        <v>0</v>
      </c>
      <c r="J8361" t="inlineStr">
        <is>
          <t>未知</t>
        </is>
      </c>
      <c r="K8361" t="inlineStr">
        <is>
          <t>437887168</t>
        </is>
      </c>
      <c r="L8361" t="inlineStr">
        <is>
          <t>保密</t>
        </is>
      </c>
      <c r="M8361" t="inlineStr">
        <is>
          <t>虚伪的人注定走不了多久</t>
        </is>
      </c>
      <c r="N8361" t="n">
        <v>5</v>
      </c>
      <c r="O8361" t="inlineStr">
        <is>
          <t>大会员</t>
        </is>
      </c>
      <c r="P8361" t="inlineStr">
        <is>
          <t>明日方舟音律系列</t>
        </is>
      </c>
      <c r="Q8361" t="inlineStr"/>
    </row>
    <row r="8362">
      <c r="A8362" t="inlineStr">
        <is>
          <t>401742377</t>
        </is>
      </c>
      <c r="B8362" t="inlineStr">
        <is>
          <t>4341997461</t>
        </is>
      </c>
      <c r="C8362" t="inlineStr">
        <is>
          <t>strioustic</t>
        </is>
      </c>
      <c r="D8362" t="n">
        <v>1090</v>
      </c>
      <c r="E8362" t="inlineStr">
        <is>
          <t>建议再发一个视频：《龙脊雪山音乐的幕后》
[打call]太棒了</t>
        </is>
      </c>
      <c r="F8362" t="n">
        <v>0</v>
      </c>
      <c r="G8362" t="inlineStr">
        <is>
          <t>0</t>
        </is>
      </c>
      <c r="H8362" t="inlineStr">
        <is>
          <t>2021-03-31 13:02:22</t>
        </is>
      </c>
      <c r="I8362" t="n">
        <v>7</v>
      </c>
      <c r="J8362" t="inlineStr">
        <is>
          <t>未知</t>
        </is>
      </c>
      <c r="K8362" t="inlineStr">
        <is>
          <t>38589284</t>
        </is>
      </c>
      <c r="L8362" t="inlineStr">
        <is>
          <t>男</t>
        </is>
      </c>
      <c r="M8362" t="inlineStr">
        <is>
          <t>兴趣使然</t>
        </is>
      </c>
      <c r="N8362" t="n">
        <v>5</v>
      </c>
      <c r="O8362" t="inlineStr">
        <is>
          <t>大会员</t>
        </is>
      </c>
      <c r="P8362" t="inlineStr"/>
      <c r="Q8362" t="inlineStr"/>
    </row>
    <row r="8363">
      <c r="A8363" t="inlineStr">
        <is>
          <t>401742377</t>
        </is>
      </c>
      <c r="B8363" t="inlineStr">
        <is>
          <t>4342005386</t>
        </is>
      </c>
      <c r="C8363" t="inlineStr">
        <is>
          <t>铜之恋禁术士果果</t>
        </is>
      </c>
      <c r="D8363" t="n">
        <v>-1</v>
      </c>
      <c r="E8363" t="inlineStr">
        <is>
          <t>来人烧了运营策划</t>
        </is>
      </c>
      <c r="F8363" t="n">
        <v>0</v>
      </c>
      <c r="G8363" t="inlineStr">
        <is>
          <t>4342005386</t>
        </is>
      </c>
      <c r="H8363" t="inlineStr">
        <is>
          <t>2021-03-31 13:02:15</t>
        </is>
      </c>
      <c r="I8363" t="n">
        <v>0</v>
      </c>
      <c r="J8363" t="inlineStr">
        <is>
          <t>未知</t>
        </is>
      </c>
      <c r="K8363" t="inlineStr">
        <is>
          <t>615285</t>
        </is>
      </c>
      <c r="L8363" t="inlineStr">
        <is>
          <t>男</t>
        </is>
      </c>
      <c r="M8363" t="inlineStr">
        <is>
          <t>全人类命运共铜体</t>
        </is>
      </c>
      <c r="N8363" t="n">
        <v>6</v>
      </c>
      <c r="O8363" t="inlineStr">
        <is>
          <t>大会员</t>
        </is>
      </c>
      <c r="P8363" t="inlineStr">
        <is>
          <t>碧蓝航线2020</t>
        </is>
      </c>
      <c r="Q8363" t="inlineStr">
        <is>
          <t>碧蓝航线2020</t>
        </is>
      </c>
    </row>
    <row r="8364">
      <c r="A8364" t="inlineStr">
        <is>
          <t>401742377</t>
        </is>
      </c>
      <c r="B8364" t="inlineStr">
        <is>
          <t>4342000665</t>
        </is>
      </c>
      <c r="C8364" t="inlineStr">
        <is>
          <t>真的无所谓啦好烦啊</t>
        </is>
      </c>
      <c r="D8364" t="n">
        <v>1089</v>
      </c>
      <c r="E8364" t="inlineStr">
        <is>
          <t>[热词系列_好家伙]</t>
        </is>
      </c>
      <c r="F8364" t="n">
        <v>0</v>
      </c>
      <c r="G8364" t="inlineStr">
        <is>
          <t>0</t>
        </is>
      </c>
      <c r="H8364" t="inlineStr">
        <is>
          <t>2021-03-31 13:02:02</t>
        </is>
      </c>
      <c r="I8364" t="n">
        <v>1</v>
      </c>
      <c r="J8364" t="inlineStr">
        <is>
          <t>未知</t>
        </is>
      </c>
      <c r="K8364" t="inlineStr">
        <is>
          <t>643955194</t>
        </is>
      </c>
      <c r="L8364" t="inlineStr">
        <is>
          <t>保密</t>
        </is>
      </c>
      <c r="M8364" t="inlineStr"/>
      <c r="N8364" t="n">
        <v>4</v>
      </c>
      <c r="O8364" t="inlineStr">
        <is>
          <t>大会员</t>
        </is>
      </c>
      <c r="P8364" t="inlineStr"/>
      <c r="Q8364" t="inlineStr"/>
    </row>
    <row r="8365">
      <c r="A8365" t="inlineStr">
        <is>
          <t>401742377</t>
        </is>
      </c>
      <c r="B8365" t="inlineStr">
        <is>
          <t>4342000598</t>
        </is>
      </c>
      <c r="C8365" t="inlineStr">
        <is>
          <t>天城号</t>
        </is>
      </c>
      <c r="D8365" t="n">
        <v>1088</v>
      </c>
      <c r="E8365" t="inlineStr">
        <is>
          <t>风烛残年的你躺在医院的病床上，对着窗外那婆娑的夜晚静静发呆，想着早上医生对你下达的病危通知书，儿女那饱含泪水的双眸，心里一片凄凉，这时你陷入了沉思，或许我这一生也算是庆幸的，良久之后，突然！你的孙子跑过来说“爷爷，爷爷，您看这是什么！”  老哥你吃力的转过头望着孙子手上的全息头盔，上面那“米哈游”三个大字让你眼睛顿时有了光亮，随后望向侧面那个让你感到无比亲切的两个大字“原神”！！那一刻仿佛身边的一切都静止了，你看着那让你期待一生的头盔，用尽一切力气撑起那半年来未曾抬起的身子，然后伸出颤抖的双手就像当初第一次当爸爸那样激动的抚摸它，在外人看来不过1分钟的时间，在你看来这就是你这一生80多年的缩写，孙子帮你带好头盔，听见那熟悉BGM你甚至能感觉到DNA在跳动，你流下激动的泪水，点开那尘封已久的石门，听着蒙德那欢快而又惬意的音乐，正当你想掐自己一下，证明一下自己还活着的时候，突然你的肩膀被一只温暖的小手拍打着，耳边传来了熟悉的声音“嗨！旅行者，终于等到你了！你不是时常逗我说我是你的“应急食品”嘛！那你看我现在还能继续做你的“应急食品”吗？”
未完待续……</t>
        </is>
      </c>
      <c r="F8365" t="n">
        <v>22</v>
      </c>
      <c r="G8365" t="inlineStr">
        <is>
          <t>0</t>
        </is>
      </c>
      <c r="H8365" t="inlineStr">
        <is>
          <t>2021-03-31 13:01:59</t>
        </is>
      </c>
      <c r="I8365" t="n">
        <v>768</v>
      </c>
      <c r="J8365" t="inlineStr">
        <is>
          <t>未知</t>
        </is>
      </c>
      <c r="K8365" t="inlineStr">
        <is>
          <t>381749348</t>
        </is>
      </c>
      <c r="L8365" t="inlineStr">
        <is>
          <t>男</t>
        </is>
      </c>
      <c r="M8365" t="inlineStr">
        <is>
          <t>碧蓝小咸鱼一只╮(‵▽′)╭</t>
        </is>
      </c>
      <c r="N8365" t="n">
        <v>5</v>
      </c>
      <c r="O8365" t="inlineStr">
        <is>
          <t>大会员</t>
        </is>
      </c>
      <c r="P8365" t="inlineStr">
        <is>
          <t>雪未来</t>
        </is>
      </c>
      <c r="Q8365" t="inlineStr">
        <is>
          <t>良辰美景·不问天</t>
        </is>
      </c>
    </row>
    <row r="8366">
      <c r="A8366" t="inlineStr">
        <is>
          <t>401742377</t>
        </is>
      </c>
      <c r="B8366" t="inlineStr">
        <is>
          <t>4342000457</t>
        </is>
      </c>
      <c r="C8366" t="inlineStr">
        <is>
          <t>゜hanser的老公</t>
        </is>
      </c>
      <c r="D8366" t="n">
        <v>1087</v>
      </c>
      <c r="E8366" t="inlineStr">
        <is>
          <t>[热词系列_知识增加]牛哇</t>
        </is>
      </c>
      <c r="F8366" t="n">
        <v>0</v>
      </c>
      <c r="G8366" t="inlineStr">
        <is>
          <t>0</t>
        </is>
      </c>
      <c r="H8366" t="inlineStr">
        <is>
          <t>2021-03-31 13:01:53</t>
        </is>
      </c>
      <c r="I8366" t="n">
        <v>0</v>
      </c>
      <c r="J8366" t="inlineStr">
        <is>
          <t>未知</t>
        </is>
      </c>
      <c r="K8366" t="inlineStr">
        <is>
          <t>101160568</t>
        </is>
      </c>
      <c r="L8366" t="inlineStr">
        <is>
          <t>男</t>
        </is>
      </c>
      <c r="M8366" t="inlineStr">
        <is>
          <t>无可救药，或许是人，你可以一无所有，但一定要有一颗善良的心</t>
        </is>
      </c>
      <c r="N8366" t="n">
        <v>5</v>
      </c>
      <c r="O8366" t="inlineStr"/>
      <c r="P8366" t="inlineStr">
        <is>
          <t>hanser</t>
        </is>
      </c>
      <c r="Q8366" t="inlineStr">
        <is>
          <t>hanser</t>
        </is>
      </c>
    </row>
    <row r="8367">
      <c r="A8367" t="inlineStr">
        <is>
          <t>401742377</t>
        </is>
      </c>
      <c r="B8367" t="inlineStr">
        <is>
          <t>4341994536</t>
        </is>
      </c>
      <c r="C8367" t="inlineStr">
        <is>
          <t>深渊教团-深渊咏者</t>
        </is>
      </c>
      <c r="D8367" t="n">
        <v>-1</v>
      </c>
      <c r="E8367" t="inlineStr">
        <is>
          <t>回复 @纸狐狸桑 :因为它们不会耗子尾汁</t>
        </is>
      </c>
      <c r="F8367" t="n">
        <v>0</v>
      </c>
      <c r="G8367" t="inlineStr">
        <is>
          <t>4341961945</t>
        </is>
      </c>
      <c r="H8367" t="inlineStr">
        <is>
          <t>2021-03-31 13:01:42</t>
        </is>
      </c>
      <c r="I8367" t="n">
        <v>25</v>
      </c>
      <c r="J8367" t="inlineStr">
        <is>
          <t>未知</t>
        </is>
      </c>
      <c r="K8367" t="inlineStr">
        <is>
          <t>673768520</t>
        </is>
      </c>
      <c r="L8367" t="inlineStr">
        <is>
          <t>保密</t>
        </is>
      </c>
      <c r="M8367" t="inlineStr">
        <is>
          <t>感受恩典~聆听真理</t>
        </is>
      </c>
      <c r="N8367" t="n">
        <v>4</v>
      </c>
      <c r="O8367" t="inlineStr">
        <is>
          <t>大会员</t>
        </is>
      </c>
      <c r="P8367" t="inlineStr">
        <is>
          <t>原神-海浪</t>
        </is>
      </c>
      <c r="Q8367" t="inlineStr"/>
    </row>
    <row r="8368">
      <c r="A8368" t="inlineStr">
        <is>
          <t>401742377</t>
        </is>
      </c>
      <c r="B8368" t="inlineStr">
        <is>
          <t>4342000069</t>
        </is>
      </c>
      <c r="C8368" t="inlineStr">
        <is>
          <t>AlettaPuttako</t>
        </is>
      </c>
      <c r="D8368" t="n">
        <v>-1</v>
      </c>
      <c r="E8368" t="inlineStr">
        <is>
          <t>天天去捡圣遗物啊，两个刷新点呢[OK]</t>
        </is>
      </c>
      <c r="F8368" t="n">
        <v>0</v>
      </c>
      <c r="G8368" t="inlineStr">
        <is>
          <t>4342000069</t>
        </is>
      </c>
      <c r="H8368" t="inlineStr">
        <is>
          <t>2021-03-31 13:01:37</t>
        </is>
      </c>
      <c r="I8368" t="n">
        <v>0</v>
      </c>
      <c r="J8368" t="inlineStr">
        <is>
          <t>未知</t>
        </is>
      </c>
      <c r="K8368" t="inlineStr">
        <is>
          <t>1912758</t>
        </is>
      </c>
      <c r="L8368" t="inlineStr">
        <is>
          <t>保密</t>
        </is>
      </c>
      <c r="M8368" t="inlineStr">
        <is>
          <t>须臾照见万世长，一叶便知天下秋。我欲凭切枫一闪，做万世之问扣——</t>
        </is>
      </c>
      <c r="N8368" t="n">
        <v>6</v>
      </c>
      <c r="O8368" t="inlineStr">
        <is>
          <t>大会员</t>
        </is>
      </c>
      <c r="P8368" t="inlineStr">
        <is>
          <t>实验品家庭</t>
        </is>
      </c>
      <c r="Q8368" t="inlineStr"/>
    </row>
    <row r="8369">
      <c r="A8369" t="inlineStr">
        <is>
          <t>401742377</t>
        </is>
      </c>
      <c r="B8369" t="inlineStr">
        <is>
          <t>4341996325</t>
        </is>
      </c>
      <c r="C8369" t="inlineStr">
        <is>
          <t>阴阳人烂py</t>
        </is>
      </c>
      <c r="D8369" t="n">
        <v>-1</v>
      </c>
      <c r="E8369" t="inlineStr">
        <is>
          <t>回复 @Giftia°艾拉 :看到没，那就是战败的下场[脱单doge][脱单doge]</t>
        </is>
      </c>
      <c r="F8369" t="n">
        <v>0</v>
      </c>
      <c r="G8369" t="inlineStr">
        <is>
          <t>4341779895</t>
        </is>
      </c>
      <c r="H8369" t="inlineStr">
        <is>
          <t>2021-03-31 13:01:36</t>
        </is>
      </c>
      <c r="I8369" t="n">
        <v>1</v>
      </c>
      <c r="J8369" t="inlineStr">
        <is>
          <t>未知</t>
        </is>
      </c>
      <c r="K8369" t="inlineStr">
        <is>
          <t>35676673</t>
        </is>
      </c>
      <c r="L8369" t="inlineStr">
        <is>
          <t>保密</t>
        </is>
      </c>
      <c r="M8369" t="inlineStr"/>
      <c r="N8369" t="n">
        <v>5</v>
      </c>
      <c r="O8369" t="inlineStr">
        <is>
          <t>大会员</t>
        </is>
      </c>
      <c r="P8369" t="inlineStr"/>
      <c r="Q8369" t="inlineStr"/>
    </row>
    <row r="8370">
      <c r="A8370" t="inlineStr">
        <is>
          <t>401742377</t>
        </is>
      </c>
      <c r="B8370" t="inlineStr">
        <is>
          <t>4341996148</t>
        </is>
      </c>
      <c r="C8370" t="inlineStr">
        <is>
          <t>老司机从入门到精通</t>
        </is>
      </c>
      <c r="D8370" t="n">
        <v>1086</v>
      </c>
      <c r="E8370" t="inlineStr">
        <is>
          <t>要不是寒冷条，我就在雪山泡着了，快出个永久驱寒的装备吧</t>
        </is>
      </c>
      <c r="F8370" t="n">
        <v>0</v>
      </c>
      <c r="G8370" t="inlineStr">
        <is>
          <t>0</t>
        </is>
      </c>
      <c r="H8370" t="inlineStr">
        <is>
          <t>2021-03-31 13:01:29</t>
        </is>
      </c>
      <c r="I8370" t="n">
        <v>1</v>
      </c>
      <c r="J8370" t="inlineStr">
        <is>
          <t>未知</t>
        </is>
      </c>
      <c r="K8370" t="inlineStr">
        <is>
          <t>279241258</t>
        </is>
      </c>
      <c r="L8370" t="inlineStr">
        <is>
          <t>保密</t>
        </is>
      </c>
      <c r="M8370" t="inlineStr"/>
      <c r="N8370" t="n">
        <v>5</v>
      </c>
      <c r="O8370" t="inlineStr">
        <is>
          <t>大会员</t>
        </is>
      </c>
      <c r="P8370" t="inlineStr"/>
      <c r="Q8370" t="inlineStr"/>
    </row>
    <row r="8371">
      <c r="A8371" t="inlineStr">
        <is>
          <t>401742377</t>
        </is>
      </c>
      <c r="B8371" t="inlineStr">
        <is>
          <t>4341989744</t>
        </is>
      </c>
      <c r="C8371" t="inlineStr">
        <is>
          <t>神里绫华未婚夫</t>
        </is>
      </c>
      <c r="D8371" t="n">
        <v>1085</v>
      </c>
      <c r="E8371" t="inlineStr">
        <is>
          <t>你能不能叫我一声亲爱的[傲娇][傲娇]</t>
        </is>
      </c>
      <c r="F8371" t="n">
        <v>0</v>
      </c>
      <c r="G8371" t="inlineStr">
        <is>
          <t>0</t>
        </is>
      </c>
      <c r="H8371" t="inlineStr">
        <is>
          <t>2021-03-31 13:01:24</t>
        </is>
      </c>
      <c r="I8371" t="n">
        <v>1</v>
      </c>
      <c r="J8371" t="inlineStr">
        <is>
          <t>未知</t>
        </is>
      </c>
      <c r="K8371" t="inlineStr">
        <is>
          <t>175019925</t>
        </is>
      </c>
      <c r="L8371" t="inlineStr">
        <is>
          <t>女</t>
        </is>
      </c>
      <c r="M8371" t="inlineStr">
        <is>
          <t>目前原石30009，目标达成</t>
        </is>
      </c>
      <c r="N8371" t="n">
        <v>5</v>
      </c>
      <c r="O8371" t="inlineStr">
        <is>
          <t>大会员</t>
        </is>
      </c>
      <c r="P8371" t="inlineStr">
        <is>
          <t>原神</t>
        </is>
      </c>
      <c r="Q8371" t="inlineStr">
        <is>
          <t>原神</t>
        </is>
      </c>
    </row>
    <row r="8372">
      <c r="A8372" t="inlineStr">
        <is>
          <t>401742377</t>
        </is>
      </c>
      <c r="B8372" t="inlineStr">
        <is>
          <t>4341989581</t>
        </is>
      </c>
      <c r="C8372" t="inlineStr">
        <is>
          <t>再见还行</t>
        </is>
      </c>
      <c r="D8372" t="n">
        <v>1</v>
      </c>
      <c r="E8372" t="inlineStr">
        <is>
          <t>说反了，雪山做的不是一般的好。</t>
        </is>
      </c>
      <c r="F8372" t="n">
        <v>0</v>
      </c>
      <c r="G8372" t="inlineStr">
        <is>
          <t>4341989581</t>
        </is>
      </c>
      <c r="H8372" t="inlineStr">
        <is>
          <t>2021-03-31 13:01:18</t>
        </is>
      </c>
      <c r="I8372" t="n">
        <v>3</v>
      </c>
      <c r="J8372" t="inlineStr">
        <is>
          <t>未知</t>
        </is>
      </c>
      <c r="K8372" t="inlineStr">
        <is>
          <t>544345443</t>
        </is>
      </c>
      <c r="L8372" t="inlineStr">
        <is>
          <t>保密</t>
        </is>
      </c>
      <c r="M8372" t="inlineStr"/>
      <c r="N8372" t="n">
        <v>4</v>
      </c>
      <c r="O8372" t="inlineStr"/>
      <c r="P8372" t="inlineStr"/>
      <c r="Q8372" t="inlineStr"/>
    </row>
    <row r="8373">
      <c r="A8373" t="inlineStr">
        <is>
          <t>401742377</t>
        </is>
      </c>
      <c r="B8373" t="inlineStr">
        <is>
          <t>4341989373</t>
        </is>
      </c>
      <c r="C8373" t="inlineStr">
        <is>
          <t>小弥的欧尼酱</t>
        </is>
      </c>
      <c r="D8373" t="n">
        <v>1084</v>
      </c>
      <c r="E8373" t="inlineStr">
        <is>
          <t>好耶！！！</t>
        </is>
      </c>
      <c r="F8373" t="n">
        <v>0</v>
      </c>
      <c r="G8373" t="inlineStr">
        <is>
          <t>0</t>
        </is>
      </c>
      <c r="H8373" t="inlineStr">
        <is>
          <t>2021-03-31 13:01:10</t>
        </is>
      </c>
      <c r="I8373" t="n">
        <v>0</v>
      </c>
      <c r="J8373" t="inlineStr">
        <is>
          <t>未知</t>
        </is>
      </c>
      <c r="K8373" t="inlineStr">
        <is>
          <t>43050403</t>
        </is>
      </c>
      <c r="L8373" t="inlineStr">
        <is>
          <t>男</t>
        </is>
      </c>
      <c r="M8373" t="inlineStr">
        <is>
          <t>谢谢支持，喜欢的话关注一下啦</t>
        </is>
      </c>
      <c r="N8373" t="n">
        <v>6</v>
      </c>
      <c r="O8373" t="inlineStr">
        <is>
          <t>年度大会员</t>
        </is>
      </c>
      <c r="P8373" t="inlineStr">
        <is>
          <t>hanser</t>
        </is>
      </c>
      <c r="Q8373" t="inlineStr">
        <is>
          <t>hanser</t>
        </is>
      </c>
    </row>
    <row r="8374">
      <c r="A8374" t="inlineStr">
        <is>
          <t>401742377</t>
        </is>
      </c>
      <c r="B8374" t="inlineStr">
        <is>
          <t>4341989297</t>
        </is>
      </c>
      <c r="C8374" t="inlineStr">
        <is>
          <t>夭夭姐live</t>
        </is>
      </c>
      <c r="D8374" t="n">
        <v>1083</v>
      </c>
      <c r="E8374" t="inlineStr">
        <is>
          <t>我想要钟离的[妙啊]</t>
        </is>
      </c>
      <c r="F8374" t="n">
        <v>0</v>
      </c>
      <c r="G8374" t="inlineStr">
        <is>
          <t>0</t>
        </is>
      </c>
      <c r="H8374" t="inlineStr">
        <is>
          <t>2021-03-31 13:01:07</t>
        </is>
      </c>
      <c r="I8374" t="n">
        <v>0</v>
      </c>
      <c r="J8374" t="inlineStr">
        <is>
          <t>未知</t>
        </is>
      </c>
      <c r="K8374" t="inlineStr">
        <is>
          <t>296921218</t>
        </is>
      </c>
      <c r="L8374" t="inlineStr">
        <is>
          <t>女</t>
        </is>
      </c>
      <c r="M8374" t="inlineStr">
        <is>
          <t>木鸡啊～</t>
        </is>
      </c>
      <c r="N8374" t="n">
        <v>5</v>
      </c>
      <c r="O8374" t="inlineStr">
        <is>
          <t>年度大会员</t>
        </is>
      </c>
      <c r="P8374" t="inlineStr">
        <is>
          <t>良辰美景·不问天</t>
        </is>
      </c>
      <c r="Q8374" t="inlineStr">
        <is>
          <t>良辰美景·不问天</t>
        </is>
      </c>
    </row>
    <row r="8375">
      <c r="A8375" t="inlineStr">
        <is>
          <t>401742377</t>
        </is>
      </c>
      <c r="B8375" t="inlineStr">
        <is>
          <t>4341993448</t>
        </is>
      </c>
      <c r="C8375" t="inlineStr">
        <is>
          <t>茗一口茶</t>
        </is>
      </c>
      <c r="D8375" t="n">
        <v>1082</v>
      </c>
      <c r="E8375" t="inlineStr">
        <is>
          <t>雪山藏剑地说是有四副画结果只有三副，因为有一扇是门，门的的那副画是留给勇士开门的那一刻外面是春天的景色。</t>
        </is>
      </c>
      <c r="F8375" t="n">
        <v>49</v>
      </c>
      <c r="G8375" t="inlineStr">
        <is>
          <t>0</t>
        </is>
      </c>
      <c r="H8375" t="inlineStr">
        <is>
          <t>2021-03-31 13:00:59</t>
        </is>
      </c>
      <c r="I8375" t="n">
        <v>2115</v>
      </c>
      <c r="J8375" t="inlineStr">
        <is>
          <t>未知</t>
        </is>
      </c>
      <c r="K8375" t="inlineStr">
        <is>
          <t>48586899</t>
        </is>
      </c>
      <c r="L8375" t="inlineStr">
        <is>
          <t>保密</t>
        </is>
      </c>
      <c r="M8375" t="inlineStr">
        <is>
          <t>这个根本不懒，留下了一句留言( • ̀ω•́ )✧</t>
        </is>
      </c>
      <c r="N8375" t="n">
        <v>5</v>
      </c>
      <c r="O8375" t="inlineStr">
        <is>
          <t>大会员</t>
        </is>
      </c>
      <c r="P8375" t="inlineStr">
        <is>
          <t>星座系列：双鱼座</t>
        </is>
      </c>
      <c r="Q8375" t="inlineStr">
        <is>
          <t>星座系列：双鱼座</t>
        </is>
      </c>
    </row>
    <row r="8376">
      <c r="A8376" t="inlineStr">
        <is>
          <t>401742377</t>
        </is>
      </c>
      <c r="B8376" t="inlineStr">
        <is>
          <t>4341989091</t>
        </is>
      </c>
      <c r="C8376" t="inlineStr">
        <is>
          <t>我不懂我以为我很懂</t>
        </is>
      </c>
      <c r="D8376" t="n">
        <v>1</v>
      </c>
      <c r="E8376" t="inlineStr">
        <is>
          <t>就不是，看看题目呗，4月2号发的才是原声。</t>
        </is>
      </c>
      <c r="F8376" t="n">
        <v>0</v>
      </c>
      <c r="G8376" t="inlineStr">
        <is>
          <t>4341989091</t>
        </is>
      </c>
      <c r="H8376" t="inlineStr">
        <is>
          <t>2021-03-31 13:00:59</t>
        </is>
      </c>
      <c r="I8376" t="n">
        <v>0</v>
      </c>
      <c r="J8376" t="inlineStr">
        <is>
          <t>未知</t>
        </is>
      </c>
      <c r="K8376" t="inlineStr">
        <is>
          <t>143914631</t>
        </is>
      </c>
      <c r="L8376" t="inlineStr">
        <is>
          <t>男</t>
        </is>
      </c>
      <c r="M8376" t="inlineStr">
        <is>
          <t>VVVV^^^^^^&amp;&amp;&amp;&amp;&amp;*******%%%####@@@@!!!!~~~~</t>
        </is>
      </c>
      <c r="N8376" t="n">
        <v>5</v>
      </c>
      <c r="O8376" t="inlineStr">
        <is>
          <t>年度大会员</t>
        </is>
      </c>
      <c r="P8376" t="inlineStr">
        <is>
          <t>碧蓝航线</t>
        </is>
      </c>
      <c r="Q8376" t="inlineStr"/>
    </row>
    <row r="8377">
      <c r="A8377" t="inlineStr">
        <is>
          <t>401742377</t>
        </is>
      </c>
      <c r="B8377" t="inlineStr">
        <is>
          <t>4341988924</t>
        </is>
      </c>
      <c r="C8377" t="inlineStr">
        <is>
          <t>乐正家的滚滚</t>
        </is>
      </c>
      <c r="D8377" t="n">
        <v>-1</v>
      </c>
      <c r="E8377" t="inlineStr">
        <is>
          <t>回复 @Since小时候 :印度，埃及好多国家的杂糅吧</t>
        </is>
      </c>
      <c r="F8377" t="n">
        <v>0</v>
      </c>
      <c r="G8377" t="inlineStr">
        <is>
          <t>4341881811</t>
        </is>
      </c>
      <c r="H8377" t="inlineStr">
        <is>
          <t>2021-03-31 13:00:52</t>
        </is>
      </c>
      <c r="I8377" t="n">
        <v>0</v>
      </c>
      <c r="J8377" t="inlineStr">
        <is>
          <t>未知</t>
        </is>
      </c>
      <c r="K8377" t="inlineStr">
        <is>
          <t>4109775</t>
        </is>
      </c>
      <c r="L8377" t="inlineStr">
        <is>
          <t>女</t>
        </is>
      </c>
      <c r="M8377" t="inlineStr">
        <is>
          <t>天天想入非非，各种意义上。爱熊猫，爱左然然，爱帝君，爱非非，爱牙牙，爱嘉伦~毛线永不散！以及杰瑞宝宝放心里！</t>
        </is>
      </c>
      <c r="N8377" t="n">
        <v>5</v>
      </c>
      <c r="O8377" t="inlineStr">
        <is>
          <t>年度大会员</t>
        </is>
      </c>
      <c r="P8377" t="inlineStr"/>
      <c r="Q8377" t="inlineStr"/>
    </row>
    <row r="8378">
      <c r="A8378" t="inlineStr">
        <is>
          <t>401742377</t>
        </is>
      </c>
      <c r="B8378" t="inlineStr">
        <is>
          <t>4341993203</t>
        </is>
      </c>
      <c r="C8378" t="inlineStr">
        <is>
          <t>无名的小宅</t>
        </is>
      </c>
      <c r="D8378" t="n">
        <v>1081</v>
      </c>
      <c r="E8378" t="inlineStr">
        <is>
          <t>𓁉今天米忽悠发原石了吗？（每日乞讨）</t>
        </is>
      </c>
      <c r="F8378" t="n">
        <v>0</v>
      </c>
      <c r="G8378" t="inlineStr">
        <is>
          <t>0</t>
        </is>
      </c>
      <c r="H8378" t="inlineStr">
        <is>
          <t>2021-03-31 13:00:50</t>
        </is>
      </c>
      <c r="I8378" t="n">
        <v>1</v>
      </c>
      <c r="J8378" t="inlineStr">
        <is>
          <t>未知</t>
        </is>
      </c>
      <c r="K8378" t="inlineStr">
        <is>
          <t>440120576</t>
        </is>
      </c>
      <c r="L8378" t="inlineStr">
        <is>
          <t>保密</t>
        </is>
      </c>
      <c r="M8378" t="inlineStr"/>
      <c r="N8378" t="n">
        <v>4</v>
      </c>
      <c r="O8378" t="inlineStr">
        <is>
          <t>大会员</t>
        </is>
      </c>
      <c r="P8378" t="inlineStr">
        <is>
          <t>星座系列：双鱼座</t>
        </is>
      </c>
      <c r="Q8378" t="inlineStr">
        <is>
          <t>星座系列：双鱼座</t>
        </is>
      </c>
    </row>
    <row r="8379">
      <c r="A8379" t="inlineStr">
        <is>
          <t>401742377</t>
        </is>
      </c>
      <c r="B8379" t="inlineStr">
        <is>
          <t>4341988875</t>
        </is>
      </c>
      <c r="C8379" t="inlineStr">
        <is>
          <t>优荔Yoli</t>
        </is>
      </c>
      <c r="D8379" t="n">
        <v>-1</v>
      </c>
      <c r="E8379" t="inlineStr">
        <is>
          <t>回复 @似苏难 :你可以搜一下攻略，在神像附近的位置</t>
        </is>
      </c>
      <c r="F8379" t="n">
        <v>0</v>
      </c>
      <c r="G8379" t="inlineStr">
        <is>
          <t>4341889512</t>
        </is>
      </c>
      <c r="H8379" t="inlineStr">
        <is>
          <t>2021-03-31 13:00:50</t>
        </is>
      </c>
      <c r="I8379" t="n">
        <v>0</v>
      </c>
      <c r="J8379" t="inlineStr">
        <is>
          <t>未知</t>
        </is>
      </c>
      <c r="K8379" t="inlineStr">
        <is>
          <t>6813132</t>
        </is>
      </c>
      <c r="L8379" t="inlineStr">
        <is>
          <t>男</t>
        </is>
      </c>
      <c r="M8379" t="inlineStr">
        <is>
          <t>因为不个性所以没签名</t>
        </is>
      </c>
      <c r="N8379" t="n">
        <v>6</v>
      </c>
      <c r="O8379" t="inlineStr">
        <is>
          <t>年度大会员</t>
        </is>
      </c>
      <c r="P8379" t="inlineStr">
        <is>
          <t>大航海_舰长</t>
        </is>
      </c>
      <c r="Q8379" t="inlineStr">
        <is>
          <t>大航海_舰长</t>
        </is>
      </c>
    </row>
    <row r="8380">
      <c r="A8380" t="inlineStr">
        <is>
          <t>401742377</t>
        </is>
      </c>
      <c r="B8380" t="inlineStr">
        <is>
          <t>4341993156</t>
        </is>
      </c>
      <c r="C8380" t="inlineStr">
        <is>
          <t>纸狐狸桑</t>
        </is>
      </c>
      <c r="D8380" t="n">
        <v>-1</v>
      </c>
      <c r="E8380" t="inlineStr">
        <is>
          <t>回复 @鷇音o :不知道为什么9+游戏会有那么多9-玩家来玩[嗑瓜子]</t>
        </is>
      </c>
      <c r="F8380" t="n">
        <v>0</v>
      </c>
      <c r="G8380" t="inlineStr">
        <is>
          <t>4341961945</t>
        </is>
      </c>
      <c r="H8380" t="inlineStr">
        <is>
          <t>2021-03-31 13:00:48</t>
        </is>
      </c>
      <c r="I8380" t="n">
        <v>133</v>
      </c>
      <c r="J8380" t="inlineStr">
        <is>
          <t>未知</t>
        </is>
      </c>
      <c r="K8380" t="inlineStr">
        <is>
          <t>43876084</t>
        </is>
      </c>
      <c r="L8380" t="inlineStr">
        <is>
          <t>男</t>
        </is>
      </c>
      <c r="M8380" t="inlineStr">
        <is>
          <t>狐狸狐狸狐狸桑</t>
        </is>
      </c>
      <c r="N8380" t="n">
        <v>5</v>
      </c>
      <c r="O8380" t="inlineStr">
        <is>
          <t>年度大会员</t>
        </is>
      </c>
      <c r="P8380" t="inlineStr"/>
      <c r="Q8380" t="inlineStr"/>
    </row>
    <row r="8381">
      <c r="A8381" t="inlineStr">
        <is>
          <t>401742377</t>
        </is>
      </c>
      <c r="B8381" t="inlineStr">
        <is>
          <t>4341993150</t>
        </is>
      </c>
      <c r="C8381" t="inlineStr">
        <is>
          <t>Ruii-Z</t>
        </is>
      </c>
      <c r="D8381" t="n">
        <v>-1</v>
      </c>
      <c r="E8381" t="inlineStr">
        <is>
          <t>在冷了。。。。</t>
        </is>
      </c>
      <c r="F8381" t="n">
        <v>0</v>
      </c>
      <c r="G8381" t="inlineStr">
        <is>
          <t>4341993150</t>
        </is>
      </c>
      <c r="H8381" t="inlineStr">
        <is>
          <t>2021-03-31 13:00:48</t>
        </is>
      </c>
      <c r="I8381" t="n">
        <v>0</v>
      </c>
      <c r="J8381" t="inlineStr">
        <is>
          <t>未知</t>
        </is>
      </c>
      <c r="K8381" t="inlineStr">
        <is>
          <t>8313115</t>
        </is>
      </c>
      <c r="L8381" t="inlineStr">
        <is>
          <t>女</t>
        </is>
      </c>
      <c r="M8381" t="inlineStr">
        <is>
          <t>Il faut tout oser !</t>
        </is>
      </c>
      <c r="N8381" t="n">
        <v>5</v>
      </c>
      <c r="O8381" t="inlineStr">
        <is>
          <t>大会员</t>
        </is>
      </c>
      <c r="P8381" t="inlineStr"/>
      <c r="Q8381" t="inlineStr"/>
    </row>
    <row r="8382">
      <c r="A8382" t="inlineStr">
        <is>
          <t>401742377</t>
        </is>
      </c>
      <c r="B8382" t="inlineStr">
        <is>
          <t>4341995067</t>
        </is>
      </c>
      <c r="C8382" t="inlineStr">
        <is>
          <t>阿良良木派蒙</t>
        </is>
      </c>
      <c r="D8382" t="n">
        <v>1</v>
      </c>
      <c r="E8382" t="inlineStr">
        <is>
          <t>额，建议你加个手游，可能有人挂你，当然加了也可能</t>
        </is>
      </c>
      <c r="F8382" t="n">
        <v>0</v>
      </c>
      <c r="G8382" t="inlineStr">
        <is>
          <t>4341995067</t>
        </is>
      </c>
      <c r="H8382" t="inlineStr">
        <is>
          <t>2021-03-31 13:00:46</t>
        </is>
      </c>
      <c r="I8382" t="n">
        <v>0</v>
      </c>
      <c r="J8382" t="inlineStr">
        <is>
          <t>未知</t>
        </is>
      </c>
      <c r="K8382" t="inlineStr">
        <is>
          <t>352411452</t>
        </is>
      </c>
      <c r="L8382" t="inlineStr">
        <is>
          <t>男</t>
        </is>
      </c>
      <c r="M8382" t="inlineStr">
        <is>
          <t>一个坚挺的北斗吹</t>
        </is>
      </c>
      <c r="N8382" t="n">
        <v>5</v>
      </c>
      <c r="O8382" t="inlineStr">
        <is>
          <t>年度大会员</t>
        </is>
      </c>
      <c r="P8382" t="inlineStr">
        <is>
          <t>原神-海浪</t>
        </is>
      </c>
      <c r="Q8382" t="inlineStr"/>
    </row>
    <row r="8383">
      <c r="A8383" t="inlineStr">
        <is>
          <t>401742377</t>
        </is>
      </c>
      <c r="B8383" t="inlineStr">
        <is>
          <t>4341993096</t>
        </is>
      </c>
      <c r="C8383" t="inlineStr">
        <is>
          <t>huygi</t>
        </is>
      </c>
      <c r="D8383" t="n">
        <v>-1</v>
      </c>
      <c r="E8383" t="inlineStr">
        <is>
          <t>研究文字的大佬</t>
        </is>
      </c>
      <c r="F8383" t="n">
        <v>0</v>
      </c>
      <c r="G8383" t="inlineStr">
        <is>
          <t>4341993096</t>
        </is>
      </c>
      <c r="H8383" t="inlineStr">
        <is>
          <t>2021-03-31 13:00:45</t>
        </is>
      </c>
      <c r="I8383" t="n">
        <v>0</v>
      </c>
      <c r="J8383" t="inlineStr">
        <is>
          <t>未知</t>
        </is>
      </c>
      <c r="K8383" t="inlineStr">
        <is>
          <t>23874074</t>
        </is>
      </c>
      <c r="L8383" t="inlineStr">
        <is>
          <t>保密</t>
        </is>
      </c>
      <c r="M8383" t="inlineStr">
        <is>
          <t>这个人写死了(●&amp;mdash;●)，什么都没有懒</t>
        </is>
      </c>
      <c r="N8383" t="n">
        <v>5</v>
      </c>
      <c r="O8383" t="inlineStr">
        <is>
          <t>大会员</t>
        </is>
      </c>
      <c r="P8383" t="inlineStr"/>
      <c r="Q8383" t="inlineStr"/>
    </row>
    <row r="8384">
      <c r="A8384" t="inlineStr">
        <is>
          <t>401742377</t>
        </is>
      </c>
      <c r="B8384" t="inlineStr">
        <is>
          <t>4341984975</t>
        </is>
      </c>
      <c r="C8384" t="inlineStr">
        <is>
          <t>BFFAT</t>
        </is>
      </c>
      <c r="D8384" t="n">
        <v>1080</v>
      </c>
      <c r="E8384" t="inlineStr">
        <is>
          <t>啊啊啊啊啊，我超爱雪山的BGM！小游戏凹了无数次大师级，终于可以一直满分了！[星星眼]</t>
        </is>
      </c>
      <c r="F8384" t="n">
        <v>0</v>
      </c>
      <c r="G8384" t="inlineStr">
        <is>
          <t>0</t>
        </is>
      </c>
      <c r="H8384" t="inlineStr">
        <is>
          <t>2021-03-31 13:00:43</t>
        </is>
      </c>
      <c r="I8384" t="n">
        <v>0</v>
      </c>
      <c r="J8384" t="inlineStr">
        <is>
          <t>未知</t>
        </is>
      </c>
      <c r="K8384" t="inlineStr">
        <is>
          <t>157729405</t>
        </is>
      </c>
      <c r="L8384" t="inlineStr">
        <is>
          <t>女</t>
        </is>
      </c>
      <c r="M8384" t="inlineStr">
        <is>
          <t>be free，be simple</t>
        </is>
      </c>
      <c r="N8384" t="n">
        <v>4</v>
      </c>
      <c r="O8384" t="inlineStr">
        <is>
          <t>大会员</t>
        </is>
      </c>
      <c r="P8384" t="inlineStr">
        <is>
          <t>原神-海浪</t>
        </is>
      </c>
      <c r="Q8384" t="inlineStr"/>
    </row>
    <row r="8385">
      <c r="A8385" t="inlineStr">
        <is>
          <t>401742377</t>
        </is>
      </c>
      <c r="B8385" t="inlineStr">
        <is>
          <t>4341984668</t>
        </is>
      </c>
      <c r="C8385" t="inlineStr">
        <is>
          <t>有乐亭八云-</t>
        </is>
      </c>
      <c r="D8385" t="n">
        <v>1079</v>
      </c>
      <c r="E8385" t="inlineStr">
        <is>
          <t>雪山的音乐真的好</t>
        </is>
      </c>
      <c r="F8385" t="n">
        <v>0</v>
      </c>
      <c r="G8385" t="inlineStr">
        <is>
          <t>0</t>
        </is>
      </c>
      <c r="H8385" t="inlineStr">
        <is>
          <t>2021-03-31 13:00:31</t>
        </is>
      </c>
      <c r="I8385" t="n">
        <v>0</v>
      </c>
      <c r="J8385" t="inlineStr">
        <is>
          <t>未知</t>
        </is>
      </c>
      <c r="K8385" t="inlineStr">
        <is>
          <t>1399364</t>
        </is>
      </c>
      <c r="L8385" t="inlineStr">
        <is>
          <t>保密</t>
        </is>
      </c>
      <c r="M8385" t="inlineStr">
        <is>
          <t>其实还是一条懒狗</t>
        </is>
      </c>
      <c r="N8385" t="n">
        <v>6</v>
      </c>
      <c r="O8385" t="inlineStr">
        <is>
          <t>年度大会员</t>
        </is>
      </c>
      <c r="P8385" t="inlineStr"/>
      <c r="Q8385" t="inlineStr">
        <is>
          <t>侠肝义胆沈剑心</t>
        </is>
      </c>
    </row>
    <row r="8386">
      <c r="A8386" t="inlineStr">
        <is>
          <t>401742377</t>
        </is>
      </c>
      <c r="B8386" t="inlineStr">
        <is>
          <t>4341984535</t>
        </is>
      </c>
      <c r="C8386" t="inlineStr">
        <is>
          <t>YYct011</t>
        </is>
      </c>
      <c r="D8386" t="n">
        <v>1078</v>
      </c>
      <c r="E8386" t="inlineStr">
        <is>
          <t>和eternal flame的旋律好像</t>
        </is>
      </c>
      <c r="F8386" t="n">
        <v>0</v>
      </c>
      <c r="G8386" t="inlineStr">
        <is>
          <t>0</t>
        </is>
      </c>
      <c r="H8386" t="inlineStr">
        <is>
          <t>2021-03-31 13:00:26</t>
        </is>
      </c>
      <c r="I8386" t="n">
        <v>0</v>
      </c>
      <c r="J8386" t="inlineStr">
        <is>
          <t>未知</t>
        </is>
      </c>
      <c r="K8386" t="inlineStr">
        <is>
          <t>354147670</t>
        </is>
      </c>
      <c r="L8386" t="inlineStr">
        <is>
          <t>男</t>
        </is>
      </c>
      <c r="M8386" t="inlineStr"/>
      <c r="N8386" t="n">
        <v>5</v>
      </c>
      <c r="O8386" t="inlineStr">
        <is>
          <t>年度大会员</t>
        </is>
      </c>
      <c r="P8386" t="inlineStr">
        <is>
          <t>原神</t>
        </is>
      </c>
      <c r="Q8386" t="inlineStr">
        <is>
          <t>原神</t>
        </is>
      </c>
    </row>
    <row r="8387">
      <c r="A8387" t="inlineStr">
        <is>
          <t>401742377</t>
        </is>
      </c>
      <c r="B8387" t="inlineStr">
        <is>
          <t>4341984390</t>
        </is>
      </c>
      <c r="C8387" t="inlineStr">
        <is>
          <t>内心宝藏</t>
        </is>
      </c>
      <c r="D8387" t="n">
        <v>1077</v>
      </c>
      <c r="E8387" t="inlineStr">
        <is>
          <t>1:40那个[喜欢]</t>
        </is>
      </c>
      <c r="F8387" t="n">
        <v>0</v>
      </c>
      <c r="G8387" t="inlineStr">
        <is>
          <t>0</t>
        </is>
      </c>
      <c r="H8387" t="inlineStr">
        <is>
          <t>2021-03-31 13:00:21</t>
        </is>
      </c>
      <c r="I8387" t="n">
        <v>1</v>
      </c>
      <c r="J8387" t="inlineStr">
        <is>
          <t>未知</t>
        </is>
      </c>
      <c r="K8387" t="inlineStr">
        <is>
          <t>22540009</t>
        </is>
      </c>
      <c r="L8387" t="inlineStr">
        <is>
          <t>女</t>
        </is>
      </c>
      <c r="M8387" t="inlineStr">
        <is>
          <t>点亮生命！</t>
        </is>
      </c>
      <c r="N8387" t="n">
        <v>5</v>
      </c>
      <c r="O8387" t="inlineStr">
        <is>
          <t>大会员</t>
        </is>
      </c>
      <c r="P8387" t="inlineStr"/>
      <c r="Q8387" t="inlineStr"/>
    </row>
    <row r="8388">
      <c r="A8388" t="inlineStr">
        <is>
          <t>401742377</t>
        </is>
      </c>
      <c r="B8388" t="inlineStr">
        <is>
          <t>4341988085</t>
        </is>
      </c>
      <c r="C8388" t="inlineStr">
        <is>
          <t>天城号</t>
        </is>
      </c>
      <c r="D8388" t="n">
        <v>-1</v>
      </c>
      <c r="E8388" t="inlineStr">
        <is>
          <t>今年矛盾文学奖没你我不行[脱单doge]</t>
        </is>
      </c>
      <c r="F8388" t="n">
        <v>0</v>
      </c>
      <c r="G8388" t="inlineStr">
        <is>
          <t>4341988085</t>
        </is>
      </c>
      <c r="H8388" t="inlineStr">
        <is>
          <t>2021-03-31 13:00:20</t>
        </is>
      </c>
      <c r="I8388" t="n">
        <v>0</v>
      </c>
      <c r="J8388" t="inlineStr">
        <is>
          <t>未知</t>
        </is>
      </c>
      <c r="K8388" t="inlineStr">
        <is>
          <t>381749348</t>
        </is>
      </c>
      <c r="L8388" t="inlineStr">
        <is>
          <t>男</t>
        </is>
      </c>
      <c r="M8388" t="inlineStr">
        <is>
          <t>碧蓝小咸鱼一只╮(‵▽′)╭</t>
        </is>
      </c>
      <c r="N8388" t="n">
        <v>5</v>
      </c>
      <c r="O8388" t="inlineStr">
        <is>
          <t>大会员</t>
        </is>
      </c>
      <c r="P8388" t="inlineStr">
        <is>
          <t>雪未来</t>
        </is>
      </c>
      <c r="Q8388" t="inlineStr">
        <is>
          <t>良辰美景·不问天</t>
        </is>
      </c>
    </row>
    <row r="8389">
      <c r="A8389" t="inlineStr">
        <is>
          <t>401742377</t>
        </is>
      </c>
      <c r="B8389" t="inlineStr">
        <is>
          <t>4341992405</t>
        </is>
      </c>
      <c r="C8389" t="inlineStr">
        <is>
          <t>文君司马っ°</t>
        </is>
      </c>
      <c r="D8389" t="n">
        <v>-1</v>
      </c>
      <c r="E8389" t="inlineStr">
        <is>
          <t>说实话雪山剧情保留了新入坑的拿不到腐蚀之剑不是很怪，还是未来复刻活动更好</t>
        </is>
      </c>
      <c r="F8389" t="n">
        <v>0</v>
      </c>
      <c r="G8389" t="inlineStr">
        <is>
          <t>4341992405</t>
        </is>
      </c>
      <c r="H8389" t="inlineStr">
        <is>
          <t>2021-03-31 13:00:18</t>
        </is>
      </c>
      <c r="I8389" t="n">
        <v>2</v>
      </c>
      <c r="J8389" t="inlineStr">
        <is>
          <t>未知</t>
        </is>
      </c>
      <c r="K8389" t="inlineStr">
        <is>
          <t>5464290</t>
        </is>
      </c>
      <c r="L8389" t="inlineStr">
        <is>
          <t>保密</t>
        </is>
      </c>
      <c r="M8389" t="inlineStr">
        <is>
          <t>_(:3」∠)_汪</t>
        </is>
      </c>
      <c r="N8389" t="n">
        <v>6</v>
      </c>
      <c r="O8389" t="inlineStr">
        <is>
          <t>年度大会员</t>
        </is>
      </c>
      <c r="P8389" t="inlineStr"/>
      <c r="Q8389" t="inlineStr">
        <is>
          <t>星座系列：天秤座</t>
        </is>
      </c>
    </row>
    <row r="8390">
      <c r="A8390" t="inlineStr">
        <is>
          <t>401742377</t>
        </is>
      </c>
      <c r="B8390" t="inlineStr">
        <is>
          <t>4341987897</t>
        </is>
      </c>
      <c r="C8390" t="inlineStr">
        <is>
          <t>-HYM-</t>
        </is>
      </c>
      <c r="D8390" t="n">
        <v>-1</v>
      </c>
      <c r="E8390" t="inlineStr">
        <is>
          <t>回复 @Ryan-Cooper :也许，这就是人生吧</t>
        </is>
      </c>
      <c r="F8390" t="n">
        <v>0</v>
      </c>
      <c r="G8390" t="inlineStr">
        <is>
          <t>4341915373</t>
        </is>
      </c>
      <c r="H8390" t="inlineStr">
        <is>
          <t>2021-03-31 13:00:13</t>
        </is>
      </c>
      <c r="I8390" t="n">
        <v>1</v>
      </c>
      <c r="J8390" t="inlineStr">
        <is>
          <t>未知</t>
        </is>
      </c>
      <c r="K8390" t="inlineStr">
        <is>
          <t>21574978</t>
        </is>
      </c>
      <c r="L8390" t="inlineStr">
        <is>
          <t>男</t>
        </is>
      </c>
      <c r="M8390" t="inlineStr">
        <is>
          <t>嘿 嗨爪</t>
        </is>
      </c>
      <c r="N8390" t="n">
        <v>5</v>
      </c>
      <c r="O8390" t="inlineStr">
        <is>
          <t>大会员</t>
        </is>
      </c>
      <c r="P8390" t="inlineStr"/>
      <c r="Q8390" t="inlineStr"/>
    </row>
    <row r="8391">
      <c r="A8391" t="inlineStr">
        <is>
          <t>401742377</t>
        </is>
      </c>
      <c r="B8391" t="inlineStr">
        <is>
          <t>4341992219</t>
        </is>
      </c>
      <c r="C8391" t="inlineStr">
        <is>
          <t>cos77</t>
        </is>
      </c>
      <c r="D8391" t="n">
        <v>-1</v>
      </c>
      <c r="E8391" t="inlineStr">
        <is>
          <t>回复 @刻晴の旦那 :多吐点  最好咽回去[嗑瓜子]</t>
        </is>
      </c>
      <c r="F8391" t="n">
        <v>0</v>
      </c>
      <c r="G8391" t="inlineStr">
        <is>
          <t>4341949025</t>
        </is>
      </c>
      <c r="H8391" t="inlineStr">
        <is>
          <t>2021-03-31 13:00:11</t>
        </is>
      </c>
      <c r="I8391" t="n">
        <v>0</v>
      </c>
      <c r="J8391" t="inlineStr">
        <is>
          <t>未知</t>
        </is>
      </c>
      <c r="K8391" t="inlineStr">
        <is>
          <t>490960757</t>
        </is>
      </c>
      <c r="L8391" t="inlineStr">
        <is>
          <t>保密</t>
        </is>
      </c>
      <c r="M8391" t="inlineStr"/>
      <c r="N8391" t="n">
        <v>3</v>
      </c>
      <c r="O8391" t="inlineStr"/>
      <c r="P8391" t="inlineStr"/>
      <c r="Q8391" t="inlineStr"/>
    </row>
    <row r="8392">
      <c r="A8392" t="inlineStr">
        <is>
          <t>401742377</t>
        </is>
      </c>
      <c r="B8392" t="inlineStr">
        <is>
          <t>4341992187</t>
        </is>
      </c>
      <c r="C8392" t="inlineStr">
        <is>
          <t>huygi</t>
        </is>
      </c>
      <c r="D8392" t="n">
        <v>1076</v>
      </c>
      <c r="E8392" t="inlineStr">
        <is>
          <t>雪山的音乐真的听的特别有感觉</t>
        </is>
      </c>
      <c r="F8392" t="n">
        <v>0</v>
      </c>
      <c r="G8392" t="inlineStr">
        <is>
          <t>0</t>
        </is>
      </c>
      <c r="H8392" t="inlineStr">
        <is>
          <t>2021-03-31 13:00:10</t>
        </is>
      </c>
      <c r="I8392" t="n">
        <v>0</v>
      </c>
      <c r="J8392" t="inlineStr">
        <is>
          <t>未知</t>
        </is>
      </c>
      <c r="K8392" t="inlineStr">
        <is>
          <t>23874074</t>
        </is>
      </c>
      <c r="L8392" t="inlineStr">
        <is>
          <t>保密</t>
        </is>
      </c>
      <c r="M8392" t="inlineStr">
        <is>
          <t>这个人写死了(●&amp;mdash;●)，什么都没有懒</t>
        </is>
      </c>
      <c r="N8392" t="n">
        <v>5</v>
      </c>
      <c r="O8392" t="inlineStr">
        <is>
          <t>大会员</t>
        </is>
      </c>
      <c r="P8392" t="inlineStr"/>
      <c r="Q8392" t="inlineStr"/>
    </row>
    <row r="8393">
      <c r="A8393" t="inlineStr">
        <is>
          <t>401742377</t>
        </is>
      </c>
      <c r="B8393" t="inlineStr">
        <is>
          <t>4341987827</t>
        </is>
      </c>
      <c r="C8393" t="inlineStr">
        <is>
          <t>青色椰子</t>
        </is>
      </c>
      <c r="D8393" t="n">
        <v>-1</v>
      </c>
      <c r="E8393" t="inlineStr">
        <is>
          <t>太爱陈老师的音乐了，哪怕雪山探索已经100了，但还是会去雪山听bgm[星星眼][星星眼]好期待新地图再次享受到老师的音乐。</t>
        </is>
      </c>
      <c r="F8393" t="n">
        <v>0</v>
      </c>
      <c r="G8393" t="inlineStr">
        <is>
          <t>4341987827</t>
        </is>
      </c>
      <c r="H8393" t="inlineStr">
        <is>
          <t>2021-03-31 13:00:10</t>
        </is>
      </c>
      <c r="I8393" t="n">
        <v>1</v>
      </c>
      <c r="J8393" t="inlineStr">
        <is>
          <t>未知</t>
        </is>
      </c>
      <c r="K8393" t="inlineStr">
        <is>
          <t>14802504</t>
        </is>
      </c>
      <c r="L8393" t="inlineStr">
        <is>
          <t>保密</t>
        </is>
      </c>
      <c r="M8393" t="inlineStr"/>
      <c r="N8393" t="n">
        <v>6</v>
      </c>
      <c r="O8393" t="inlineStr">
        <is>
          <t>年度大会员</t>
        </is>
      </c>
      <c r="P8393" t="inlineStr"/>
      <c r="Q8393" t="inlineStr"/>
    </row>
    <row r="8394">
      <c r="A8394" t="inlineStr">
        <is>
          <t>401742377</t>
        </is>
      </c>
      <c r="B8394" t="inlineStr">
        <is>
          <t>4341992177</t>
        </is>
      </c>
      <c r="C8394" t="inlineStr">
        <is>
          <t>吃张扬的冰冰</t>
        </is>
      </c>
      <c r="D8394" t="n">
        <v>-1</v>
      </c>
      <c r="E8394" t="inlineStr">
        <is>
          <t>回复 @拉菲的夫君 :被七七惯坏了[捂眼]</t>
        </is>
      </c>
      <c r="F8394" t="n">
        <v>0</v>
      </c>
      <c r="G8394" t="inlineStr">
        <is>
          <t>4341751327</t>
        </is>
      </c>
      <c r="H8394" t="inlineStr">
        <is>
          <t>2021-03-31 13:00:09</t>
        </is>
      </c>
      <c r="I8394" t="n">
        <v>0</v>
      </c>
      <c r="J8394" t="inlineStr">
        <is>
          <t>未知</t>
        </is>
      </c>
      <c r="K8394" t="inlineStr">
        <is>
          <t>471432607</t>
        </is>
      </c>
      <c r="L8394" t="inlineStr">
        <is>
          <t>保密</t>
        </is>
      </c>
      <c r="M8394" t="inlineStr">
        <is>
          <t>每个人的心中都住在一个张三</t>
        </is>
      </c>
      <c r="N8394" t="n">
        <v>5</v>
      </c>
      <c r="O8394" t="inlineStr">
        <is>
          <t>年度大会员</t>
        </is>
      </c>
      <c r="P8394" t="inlineStr">
        <is>
          <t>原神-海浪</t>
        </is>
      </c>
      <c r="Q8394" t="inlineStr">
        <is>
          <t>雾山五行</t>
        </is>
      </c>
    </row>
    <row r="8395">
      <c r="A8395" t="inlineStr">
        <is>
          <t>401742377</t>
        </is>
      </c>
      <c r="B8395" t="inlineStr">
        <is>
          <t>4341992118</t>
        </is>
      </c>
      <c r="C8395" t="inlineStr">
        <is>
          <t>我一口NaOH喷你脸上</t>
        </is>
      </c>
      <c r="D8395" t="n">
        <v>-1</v>
      </c>
      <c r="E8395" t="inlineStr">
        <is>
          <t>解谜难点就被喷了，大把智商堪忧的9－玩家可不允许自己解不开</t>
        </is>
      </c>
      <c r="F8395" t="n">
        <v>0</v>
      </c>
      <c r="G8395" t="inlineStr">
        <is>
          <t>4341992118</t>
        </is>
      </c>
      <c r="H8395" t="inlineStr">
        <is>
          <t>2021-03-31 13:00:07</t>
        </is>
      </c>
      <c r="I8395" t="n">
        <v>97</v>
      </c>
      <c r="J8395" t="inlineStr">
        <is>
          <t>未知</t>
        </is>
      </c>
      <c r="K8395" t="inlineStr">
        <is>
          <t>27210366</t>
        </is>
      </c>
      <c r="L8395" t="inlineStr">
        <is>
          <t>保密</t>
        </is>
      </c>
      <c r="M8395" t="inlineStr">
        <is>
          <t>咸鱼生活你值得拥有</t>
        </is>
      </c>
      <c r="N8395" t="n">
        <v>5</v>
      </c>
      <c r="O8395" t="inlineStr">
        <is>
          <t>大会员</t>
        </is>
      </c>
      <c r="P8395" t="inlineStr"/>
      <c r="Q8395" t="inlineStr"/>
    </row>
    <row r="8396">
      <c r="A8396" t="inlineStr">
        <is>
          <t>401742377</t>
        </is>
      </c>
      <c r="B8396" t="inlineStr">
        <is>
          <t>4341983989</t>
        </is>
      </c>
      <c r="C8396" t="inlineStr">
        <is>
          <t>腰边别块砖</t>
        </is>
      </c>
      <c r="D8396" t="n">
        <v>1075</v>
      </c>
      <c r="E8396" t="inlineStr">
        <is>
          <t>来了来了[白色情人节_爱了爱了]</t>
        </is>
      </c>
      <c r="F8396" t="n">
        <v>0</v>
      </c>
      <c r="G8396" t="inlineStr">
        <is>
          <t>0</t>
        </is>
      </c>
      <c r="H8396" t="inlineStr">
        <is>
          <t>2021-03-31 13:00:06</t>
        </is>
      </c>
      <c r="I8396" t="n">
        <v>1</v>
      </c>
      <c r="J8396" t="inlineStr">
        <is>
          <t>未知</t>
        </is>
      </c>
      <c r="K8396" t="inlineStr">
        <is>
          <t>343680943</t>
        </is>
      </c>
      <c r="L8396" t="inlineStr">
        <is>
          <t>男</t>
        </is>
      </c>
      <c r="M8396" t="inlineStr"/>
      <c r="N8396" t="n">
        <v>5</v>
      </c>
      <c r="O8396" t="inlineStr">
        <is>
          <t>大会员</t>
        </is>
      </c>
      <c r="P8396" t="inlineStr">
        <is>
          <t>2233白色情人节</t>
        </is>
      </c>
      <c r="Q8396" t="inlineStr">
        <is>
          <t>2233白色情人节</t>
        </is>
      </c>
    </row>
    <row r="8397">
      <c r="A8397" t="inlineStr">
        <is>
          <t>401742377</t>
        </is>
      </c>
      <c r="B8397" t="inlineStr">
        <is>
          <t>4341992028</t>
        </is>
      </c>
      <c r="C8397" t="inlineStr">
        <is>
          <t>伪阿宅太一君</t>
        </is>
      </c>
      <c r="D8397" t="n">
        <v>1074</v>
      </c>
      <c r="E8397" t="inlineStr">
        <is>
          <t>第一次听到雪山组曲，我在雪山的神像站了一天。专门把中间那首无垠之白弄出来，每次进雪山就循环那一首，配合星荧洞窟和雪山的故事给我的种种震撼，特别绝妙。</t>
        </is>
      </c>
      <c r="F8397" t="n">
        <v>1</v>
      </c>
      <c r="G8397" t="inlineStr">
        <is>
          <t>0</t>
        </is>
      </c>
      <c r="H8397" t="inlineStr">
        <is>
          <t>2021-03-31 13:00:04</t>
        </is>
      </c>
      <c r="I8397" t="n">
        <v>1</v>
      </c>
      <c r="J8397" t="inlineStr">
        <is>
          <t>未知</t>
        </is>
      </c>
      <c r="K8397" t="inlineStr">
        <is>
          <t>13794163</t>
        </is>
      </c>
      <c r="L8397" t="inlineStr">
        <is>
          <t>男</t>
        </is>
      </c>
      <c r="M8397" t="inlineStr">
        <is>
          <t>无限大な梦のあとの 何もない世の中じゃ，半现充半宅的伪二次元90后老年人，15年入站，争取在成为完全体现充前再和广大阿宅们多交流了解宅文化。</t>
        </is>
      </c>
      <c r="N8397" t="n">
        <v>5</v>
      </c>
      <c r="O8397" t="inlineStr">
        <is>
          <t>大会员</t>
        </is>
      </c>
      <c r="P8397" t="inlineStr">
        <is>
          <t>凹凸世界</t>
        </is>
      </c>
      <c r="Q8397" t="inlineStr"/>
    </row>
    <row r="8398">
      <c r="A8398" t="inlineStr">
        <is>
          <t>401742377</t>
        </is>
      </c>
      <c r="B8398" t="inlineStr">
        <is>
          <t>4341983627</t>
        </is>
      </c>
      <c r="C8398" t="inlineStr">
        <is>
          <t>一种植物_</t>
        </is>
      </c>
      <c r="D8398" t="n">
        <v>1072</v>
      </c>
      <c r="E8398" t="inlineStr">
        <is>
          <t>昨天刚刚找了一晚上，今天就要上了！好耶！</t>
        </is>
      </c>
      <c r="F8398" t="n">
        <v>0</v>
      </c>
      <c r="G8398" t="inlineStr">
        <is>
          <t>0</t>
        </is>
      </c>
      <c r="H8398" t="inlineStr">
        <is>
          <t>2021-03-31 12:59:53</t>
        </is>
      </c>
      <c r="I8398" t="n">
        <v>1</v>
      </c>
      <c r="J8398" t="inlineStr">
        <is>
          <t>未知</t>
        </is>
      </c>
      <c r="K8398" t="inlineStr">
        <is>
          <t>434925629</t>
        </is>
      </c>
      <c r="L8398" t="inlineStr">
        <is>
          <t>保密</t>
        </is>
      </c>
      <c r="M8398" t="inlineStr"/>
      <c r="N8398" t="n">
        <v>5</v>
      </c>
      <c r="O8398" t="inlineStr">
        <is>
          <t>年度大会员</t>
        </is>
      </c>
      <c r="P8398" t="inlineStr">
        <is>
          <t>天使挂件</t>
        </is>
      </c>
      <c r="Q8398" t="inlineStr">
        <is>
          <t>星座系列：双子座</t>
        </is>
      </c>
    </row>
    <row r="8399">
      <c r="A8399" t="inlineStr">
        <is>
          <t>401742377</t>
        </is>
      </c>
      <c r="B8399" t="inlineStr">
        <is>
          <t>4341983643</t>
        </is>
      </c>
      <c r="C8399" t="inlineStr">
        <is>
          <t>YUKKE</t>
        </is>
      </c>
      <c r="D8399" t="n">
        <v>-1</v>
      </c>
      <c r="E8399" t="inlineStr">
        <is>
          <t>回复 @零伢 :恩  将  仇  报[脱单doge]</t>
        </is>
      </c>
      <c r="F8399" t="n">
        <v>0</v>
      </c>
      <c r="G8399" t="inlineStr">
        <is>
          <t>4341740590</t>
        </is>
      </c>
      <c r="H8399" t="inlineStr">
        <is>
          <t>2021-03-31 12:59:53</t>
        </is>
      </c>
      <c r="I8399" t="n">
        <v>2</v>
      </c>
      <c r="J8399" t="inlineStr">
        <is>
          <t>未知</t>
        </is>
      </c>
      <c r="K8399" t="inlineStr">
        <is>
          <t>1787019</t>
        </is>
      </c>
      <c r="L8399" t="inlineStr">
        <is>
          <t>保密</t>
        </is>
      </c>
      <c r="M8399" t="inlineStr">
        <is>
          <t>会咕咕咕叫的咸鱼一条(๑•̀ω•́๑)</t>
        </is>
      </c>
      <c r="N8399" t="n">
        <v>6</v>
      </c>
      <c r="O8399" t="inlineStr">
        <is>
          <t>年度大会员</t>
        </is>
      </c>
      <c r="P8399" t="inlineStr">
        <is>
          <t>原神-海浪</t>
        </is>
      </c>
      <c r="Q8399" t="inlineStr">
        <is>
          <t>罗小黑战记</t>
        </is>
      </c>
    </row>
    <row r="8400">
      <c r="A8400" t="inlineStr">
        <is>
          <t>401742377</t>
        </is>
      </c>
      <c r="B8400" t="inlineStr">
        <is>
          <t>4341991627</t>
        </is>
      </c>
      <c r="C8400" t="inlineStr">
        <is>
          <t>风吹屁屁梁丶</t>
        </is>
      </c>
      <c r="D8400" t="n">
        <v>-1</v>
      </c>
      <c r="E8400" t="inlineStr">
        <is>
          <t>原神除了ch哪都好 最近一段时间ch没出来作妖真的太棒了</t>
        </is>
      </c>
      <c r="F8400" t="n">
        <v>0</v>
      </c>
      <c r="G8400" t="inlineStr">
        <is>
          <t>4341991627</t>
        </is>
      </c>
      <c r="H8400" t="inlineStr">
        <is>
          <t>2021-03-31 12:59:48</t>
        </is>
      </c>
      <c r="I8400" t="n">
        <v>11</v>
      </c>
      <c r="J8400" t="inlineStr">
        <is>
          <t>未知</t>
        </is>
      </c>
      <c r="K8400" t="inlineStr">
        <is>
          <t>19133207</t>
        </is>
      </c>
      <c r="L8400" t="inlineStr">
        <is>
          <t>男</t>
        </is>
      </c>
      <c r="M8400" t="inlineStr"/>
      <c r="N8400" t="n">
        <v>5</v>
      </c>
      <c r="O8400" t="inlineStr">
        <is>
          <t>大会员</t>
        </is>
      </c>
      <c r="P8400" t="inlineStr"/>
      <c r="Q8400" t="inlineStr"/>
    </row>
    <row r="8401">
      <c r="A8401" t="inlineStr">
        <is>
          <t>401742377</t>
        </is>
      </c>
      <c r="B8401" t="inlineStr">
        <is>
          <t>4341991607</t>
        </is>
      </c>
      <c r="C8401" t="inlineStr">
        <is>
          <t>天城号</t>
        </is>
      </c>
      <c r="D8401" t="n">
        <v>1071</v>
      </c>
      <c r="E8401" t="inlineStr">
        <is>
          <t>又冷又热[脱单doge]</t>
        </is>
      </c>
      <c r="F8401" t="n">
        <v>0</v>
      </c>
      <c r="G8401" t="inlineStr">
        <is>
          <t>0</t>
        </is>
      </c>
      <c r="H8401" t="inlineStr">
        <is>
          <t>2021-03-31 12:59:47</t>
        </is>
      </c>
      <c r="I8401" t="n">
        <v>2</v>
      </c>
      <c r="J8401" t="inlineStr">
        <is>
          <t>未知</t>
        </is>
      </c>
      <c r="K8401" t="inlineStr">
        <is>
          <t>381749348</t>
        </is>
      </c>
      <c r="L8401" t="inlineStr">
        <is>
          <t>男</t>
        </is>
      </c>
      <c r="M8401" t="inlineStr">
        <is>
          <t>碧蓝小咸鱼一只╮(‵▽′)╭</t>
        </is>
      </c>
      <c r="N8401" t="n">
        <v>5</v>
      </c>
      <c r="O8401" t="inlineStr">
        <is>
          <t>大会员</t>
        </is>
      </c>
      <c r="P8401" t="inlineStr">
        <is>
          <t>雪未来</t>
        </is>
      </c>
      <c r="Q8401" t="inlineStr">
        <is>
          <t>良辰美景·不问天</t>
        </is>
      </c>
    </row>
    <row r="8402">
      <c r="A8402" t="inlineStr">
        <is>
          <t>401742377</t>
        </is>
      </c>
      <c r="B8402" t="inlineStr">
        <is>
          <t>4341983429</t>
        </is>
      </c>
      <c r="C8402" t="inlineStr">
        <is>
          <t>青柠味渣男</t>
        </is>
      </c>
      <c r="D8402" t="n">
        <v>-1</v>
      </c>
      <c r="E8402" t="inlineStr">
        <is>
          <t>最近加班一直在听原神的音乐，既放松，又能让人专注。[打call][打call][打call]</t>
        </is>
      </c>
      <c r="F8402" t="n">
        <v>0</v>
      </c>
      <c r="G8402" t="inlineStr">
        <is>
          <t>4341983429</t>
        </is>
      </c>
      <c r="H8402" t="inlineStr">
        <is>
          <t>2021-03-31 12:59:45</t>
        </is>
      </c>
      <c r="I8402" t="n">
        <v>1</v>
      </c>
      <c r="J8402" t="inlineStr">
        <is>
          <t>未知</t>
        </is>
      </c>
      <c r="K8402" t="inlineStr">
        <is>
          <t>24687113</t>
        </is>
      </c>
      <c r="L8402" t="inlineStr">
        <is>
          <t>保密</t>
        </is>
      </c>
      <c r="M8402" t="inlineStr"/>
      <c r="N8402" t="n">
        <v>5</v>
      </c>
      <c r="O8402" t="inlineStr">
        <is>
          <t>年度大会员</t>
        </is>
      </c>
      <c r="P8402" t="inlineStr"/>
      <c r="Q8402" t="inlineStr"/>
    </row>
    <row r="8403">
      <c r="A8403" t="inlineStr">
        <is>
          <t>401742377</t>
        </is>
      </c>
      <c r="B8403" t="inlineStr">
        <is>
          <t>4341991323</t>
        </is>
      </c>
      <c r="C8403" t="inlineStr">
        <is>
          <t>圣灵邪徒</t>
        </is>
      </c>
      <c r="D8403" t="n">
        <v>1070</v>
      </c>
      <c r="E8403" t="inlineStr">
        <is>
          <t>少废话，玩原神的！
我！b服！来人！[doge]
UID:500152923</t>
        </is>
      </c>
      <c r="F8403" t="n">
        <v>42</v>
      </c>
      <c r="G8403" t="inlineStr">
        <is>
          <t>0</t>
        </is>
      </c>
      <c r="H8403" t="inlineStr">
        <is>
          <t>2021-03-31 12:59:36</t>
        </is>
      </c>
      <c r="I8403" t="n">
        <v>297</v>
      </c>
      <c r="J8403" t="inlineStr">
        <is>
          <t>未知</t>
        </is>
      </c>
      <c r="K8403" t="inlineStr">
        <is>
          <t>48253496</t>
        </is>
      </c>
      <c r="L8403" t="inlineStr">
        <is>
          <t>男</t>
        </is>
      </c>
      <c r="M8403" t="inlineStr">
        <is>
          <t>喜欢的话就坚持吧。。。。
是啊，厌恶的话就舍弃吧。。。</t>
        </is>
      </c>
      <c r="N8403" t="n">
        <v>5</v>
      </c>
      <c r="O8403" t="inlineStr">
        <is>
          <t>年度大会员</t>
        </is>
      </c>
      <c r="P8403" t="inlineStr">
        <is>
          <t>斗破苍穹</t>
        </is>
      </c>
      <c r="Q8403" t="inlineStr">
        <is>
          <t>2021拜年纪</t>
        </is>
      </c>
    </row>
    <row r="8404">
      <c r="A8404" t="inlineStr">
        <is>
          <t>401742377</t>
        </is>
      </c>
      <c r="B8404" t="inlineStr">
        <is>
          <t>4341991315</t>
        </is>
      </c>
      <c r="C8404" t="inlineStr">
        <is>
          <t>秋裤拉拉单推人</t>
        </is>
      </c>
      <c r="D8404" t="n">
        <v>-1</v>
      </c>
      <c r="E8404" t="inlineStr">
        <is>
          <t>胡桃老公为啥是亲爱的？哦懂了，[doge]</t>
        </is>
      </c>
      <c r="F8404" t="n">
        <v>0</v>
      </c>
      <c r="G8404" t="inlineStr">
        <is>
          <t>4341991315</t>
        </is>
      </c>
      <c r="H8404" t="inlineStr">
        <is>
          <t>2021-03-31 12:59:35</t>
        </is>
      </c>
      <c r="I8404" t="n">
        <v>1</v>
      </c>
      <c r="J8404" t="inlineStr">
        <is>
          <t>未知</t>
        </is>
      </c>
      <c r="K8404" t="inlineStr">
        <is>
          <t>1707262289</t>
        </is>
      </c>
      <c r="L8404" t="inlineStr">
        <is>
          <t>保密</t>
        </is>
      </c>
      <c r="M8404" t="inlineStr"/>
      <c r="N8404" t="n">
        <v>3</v>
      </c>
      <c r="O8404" t="inlineStr"/>
      <c r="P8404" t="inlineStr"/>
      <c r="Q8404" t="inlineStr"/>
    </row>
    <row r="8405">
      <c r="A8405" t="inlineStr">
        <is>
          <t>401742377</t>
        </is>
      </c>
      <c r="B8405" t="inlineStr">
        <is>
          <t>4341986850</t>
        </is>
      </c>
      <c r="C8405" t="inlineStr">
        <is>
          <t>智商守卫</t>
        </is>
      </c>
      <c r="D8405" t="n">
        <v>1069</v>
      </c>
      <c r="E8405" t="inlineStr">
        <is>
          <t>可终于来了</t>
        </is>
      </c>
      <c r="F8405" t="n">
        <v>0</v>
      </c>
      <c r="G8405" t="inlineStr">
        <is>
          <t>0</t>
        </is>
      </c>
      <c r="H8405" t="inlineStr">
        <is>
          <t>2021-03-31 12:59:33</t>
        </is>
      </c>
      <c r="I8405" t="n">
        <v>0</v>
      </c>
      <c r="J8405" t="inlineStr">
        <is>
          <t>未知</t>
        </is>
      </c>
      <c r="K8405" t="inlineStr">
        <is>
          <t>7050310</t>
        </is>
      </c>
      <c r="L8405" t="inlineStr">
        <is>
          <t>保密</t>
        </is>
      </c>
      <c r="M8405" t="inlineStr"/>
      <c r="N8405" t="n">
        <v>5</v>
      </c>
      <c r="O8405" t="inlineStr">
        <is>
          <t>年度大会员</t>
        </is>
      </c>
      <c r="P8405" t="inlineStr"/>
      <c r="Q8405" t="inlineStr"/>
    </row>
    <row r="8406">
      <c r="A8406" t="inlineStr">
        <is>
          <t>401742377</t>
        </is>
      </c>
      <c r="B8406" t="inlineStr">
        <is>
          <t>4341983059</t>
        </is>
      </c>
      <c r="C8406" t="inlineStr">
        <is>
          <t>圣龙-炎</t>
        </is>
      </c>
      <c r="D8406" t="n">
        <v>-1</v>
      </c>
      <c r="E8406" t="inlineStr">
        <is>
          <t>你也是战犯，枪毙了[doge]</t>
        </is>
      </c>
      <c r="F8406" t="n">
        <v>0</v>
      </c>
      <c r="G8406" t="inlineStr">
        <is>
          <t>4341983059</t>
        </is>
      </c>
      <c r="H8406" t="inlineStr">
        <is>
          <t>2021-03-31 12:59:30</t>
        </is>
      </c>
      <c r="I8406" t="n">
        <v>0</v>
      </c>
      <c r="J8406" t="inlineStr">
        <is>
          <t>未知</t>
        </is>
      </c>
      <c r="K8406" t="inlineStr">
        <is>
          <t>53223413</t>
        </is>
      </c>
      <c r="L8406" t="inlineStr">
        <is>
          <t>保密</t>
        </is>
      </c>
      <c r="M8406" t="inlineStr">
        <is>
          <t>我算是看明白了，不管是哪边的人，有些不过只是玩阵营罢了</t>
        </is>
      </c>
      <c r="N8406" t="n">
        <v>5</v>
      </c>
      <c r="O8406" t="inlineStr">
        <is>
          <t>年度大会员</t>
        </is>
      </c>
      <c r="P8406" t="inlineStr">
        <is>
          <t>明日方舟</t>
        </is>
      </c>
      <c r="Q8406" t="inlineStr">
        <is>
          <t>泠鸢yousa</t>
        </is>
      </c>
    </row>
    <row r="8407">
      <c r="A8407" t="inlineStr">
        <is>
          <t>401742377</t>
        </is>
      </c>
      <c r="B8407" t="inlineStr">
        <is>
          <t>4341991157</t>
        </is>
      </c>
      <c r="C8407" t="inlineStr">
        <is>
          <t>滑之大稽</t>
        </is>
      </c>
      <c r="D8407" t="n">
        <v>-1</v>
      </c>
      <c r="E8407" t="inlineStr">
        <is>
          <t>饥 荒[脱单doge]</t>
        </is>
      </c>
      <c r="F8407" t="n">
        <v>0</v>
      </c>
      <c r="G8407" t="inlineStr">
        <is>
          <t>4341991157</t>
        </is>
      </c>
      <c r="H8407" t="inlineStr">
        <is>
          <t>2021-03-31 12:59:29</t>
        </is>
      </c>
      <c r="I8407" t="n">
        <v>0</v>
      </c>
      <c r="J8407" t="inlineStr">
        <is>
          <t>未知</t>
        </is>
      </c>
      <c r="K8407" t="inlineStr">
        <is>
          <t>174078524</t>
        </is>
      </c>
      <c r="L8407" t="inlineStr">
        <is>
          <t>男</t>
        </is>
      </c>
      <c r="M8407" t="inlineStr">
        <is>
          <t>点个关注吧，我一直都活着，偶尔开直播</t>
        </is>
      </c>
      <c r="N8407" t="n">
        <v>5</v>
      </c>
      <c r="O8407" t="inlineStr">
        <is>
          <t>大会员</t>
        </is>
      </c>
      <c r="P8407" t="inlineStr">
        <is>
          <t>原神</t>
        </is>
      </c>
      <c r="Q8407" t="inlineStr">
        <is>
          <t>原神</t>
        </is>
      </c>
    </row>
    <row r="8408">
      <c r="A8408" t="inlineStr">
        <is>
          <t>401742377</t>
        </is>
      </c>
      <c r="B8408" t="inlineStr">
        <is>
          <t>4341986584</t>
        </is>
      </c>
      <c r="C8408" t="inlineStr">
        <is>
          <t>爱玩游戏的FZ</t>
        </is>
      </c>
      <c r="D8408" t="n">
        <v>1068</v>
      </c>
      <c r="E8408" t="inlineStr">
        <is>
          <t>和游戏原声有点不像啊，是我的错觉吗</t>
        </is>
      </c>
      <c r="F8408" t="n">
        <v>1</v>
      </c>
      <c r="G8408" t="inlineStr">
        <is>
          <t>0</t>
        </is>
      </c>
      <c r="H8408" t="inlineStr">
        <is>
          <t>2021-03-31 12:59:22</t>
        </is>
      </c>
      <c r="I8408" t="n">
        <v>0</v>
      </c>
      <c r="J8408" t="inlineStr">
        <is>
          <t>未知</t>
        </is>
      </c>
      <c r="K8408" t="inlineStr">
        <is>
          <t>143436656</t>
        </is>
      </c>
      <c r="L8408" t="inlineStr">
        <is>
          <t>男</t>
        </is>
      </c>
      <c r="M8408" t="inlineStr">
        <is>
          <t>FPS业余咸鱼，cod系列铁粉，挂地兼ttf路人。steam id:BILIBILI CAIJI，想一起玩的加好友。（本人笔记本电脑配置渣）</t>
        </is>
      </c>
      <c r="N8408" t="n">
        <v>6</v>
      </c>
      <c r="O8408" t="inlineStr">
        <is>
          <t>大会员</t>
        </is>
      </c>
      <c r="P8408" t="inlineStr">
        <is>
          <t>初音未来13周年</t>
        </is>
      </c>
      <c r="Q8408" t="inlineStr"/>
    </row>
    <row r="8409">
      <c r="A8409" t="inlineStr">
        <is>
          <t>401742377</t>
        </is>
      </c>
      <c r="B8409" t="inlineStr">
        <is>
          <t>4341986440</t>
        </is>
      </c>
      <c r="C8409" t="inlineStr">
        <is>
          <t>miki君</t>
        </is>
      </c>
      <c r="D8409" t="n">
        <v>1067</v>
      </c>
      <c r="E8409" t="inlineStr">
        <is>
          <t>太棒了，很难不支持</t>
        </is>
      </c>
      <c r="F8409" t="n">
        <v>0</v>
      </c>
      <c r="G8409" t="inlineStr">
        <is>
          <t>0</t>
        </is>
      </c>
      <c r="H8409" t="inlineStr">
        <is>
          <t>2021-03-31 12:59:17</t>
        </is>
      </c>
      <c r="I8409" t="n">
        <v>0</v>
      </c>
      <c r="J8409" t="inlineStr">
        <is>
          <t>未知</t>
        </is>
      </c>
      <c r="K8409" t="inlineStr">
        <is>
          <t>736261</t>
        </is>
      </c>
      <c r="L8409" t="inlineStr">
        <is>
          <t>男</t>
        </is>
      </c>
      <c r="M8409" t="inlineStr"/>
      <c r="N8409" t="n">
        <v>6</v>
      </c>
      <c r="O8409" t="inlineStr">
        <is>
          <t>年度大会员</t>
        </is>
      </c>
      <c r="P8409" t="inlineStr">
        <is>
          <t>湊-阿库娅</t>
        </is>
      </c>
      <c r="Q8409" t="inlineStr">
        <is>
          <t>湊-阿库娅</t>
        </is>
      </c>
    </row>
    <row r="8410">
      <c r="A8410" t="inlineStr">
        <is>
          <t>401742377</t>
        </is>
      </c>
      <c r="B8410" t="inlineStr">
        <is>
          <t>4341990559</t>
        </is>
      </c>
      <c r="C8410" t="inlineStr">
        <is>
          <t>笙歌忆默</t>
        </is>
      </c>
      <c r="D8410" t="n">
        <v>1066</v>
      </c>
      <c r="E8410" t="inlineStr">
        <is>
          <t>58分钟前，出息了</t>
        </is>
      </c>
      <c r="F8410" t="n">
        <v>0</v>
      </c>
      <c r="G8410" t="inlineStr">
        <is>
          <t>0</t>
        </is>
      </c>
      <c r="H8410" t="inlineStr">
        <is>
          <t>2021-03-31 12:59:06</t>
        </is>
      </c>
      <c r="I8410" t="n">
        <v>0</v>
      </c>
      <c r="J8410" t="inlineStr">
        <is>
          <t>未知</t>
        </is>
      </c>
      <c r="K8410" t="inlineStr">
        <is>
          <t>505458389</t>
        </is>
      </c>
      <c r="L8410" t="inlineStr">
        <is>
          <t>女</t>
        </is>
      </c>
      <c r="M8410" t="inlineStr"/>
      <c r="N8410" t="n">
        <v>3</v>
      </c>
      <c r="O8410" t="inlineStr">
        <is>
          <t>大会员</t>
        </is>
      </c>
      <c r="P8410" t="inlineStr"/>
      <c r="Q8410" t="inlineStr"/>
    </row>
    <row r="8411">
      <c r="A8411" t="inlineStr">
        <is>
          <t>401742377</t>
        </is>
      </c>
      <c r="B8411" t="inlineStr">
        <is>
          <t>4341986109</t>
        </is>
      </c>
      <c r="C8411" t="inlineStr">
        <is>
          <t>愿疯神保佑</t>
        </is>
      </c>
      <c r="D8411" t="n">
        <v>3</v>
      </c>
      <c r="E8411" t="inlineStr">
        <is>
          <t>回复 @阿卡林xm :再大我也摸不到，再小也有二两肉[嗑瓜子]</t>
        </is>
      </c>
      <c r="F8411" t="n">
        <v>0</v>
      </c>
      <c r="G8411" t="inlineStr">
        <is>
          <t>4341757617</t>
        </is>
      </c>
      <c r="H8411" t="inlineStr">
        <is>
          <t>2021-03-31 12:59:04</t>
        </is>
      </c>
      <c r="I8411" t="n">
        <v>0</v>
      </c>
      <c r="J8411" t="inlineStr">
        <is>
          <t>未知</t>
        </is>
      </c>
      <c r="K8411" t="inlineStr">
        <is>
          <t>403050385</t>
        </is>
      </c>
      <c r="L8411" t="inlineStr">
        <is>
          <t>保密</t>
        </is>
      </c>
      <c r="M8411" t="inlineStr">
        <is>
          <t>舒克，舒克，打飞姬的舒克</t>
        </is>
      </c>
      <c r="N8411" t="n">
        <v>4</v>
      </c>
      <c r="O8411" t="inlineStr">
        <is>
          <t>年度大会员</t>
        </is>
      </c>
      <c r="P8411" t="inlineStr">
        <is>
          <t>刺客伍六七</t>
        </is>
      </c>
      <c r="Q8411" t="inlineStr">
        <is>
          <t>原神</t>
        </is>
      </c>
    </row>
    <row r="8412">
      <c r="A8412" t="inlineStr">
        <is>
          <t>401742377</t>
        </is>
      </c>
      <c r="B8412" t="inlineStr">
        <is>
          <t>4341990385</t>
        </is>
      </c>
      <c r="C8412" t="inlineStr">
        <is>
          <t>夜煞无牙1</t>
        </is>
      </c>
      <c r="D8412" t="n">
        <v>-1</v>
      </c>
      <c r="E8412" t="inlineStr">
        <is>
          <t>我突然想起来，雪山有的地方我还没开荒，箱子还没拿，还有扇门没开，原本都忘了的，今天看这视频突然想起来[热词系列_知识增加]</t>
        </is>
      </c>
      <c r="F8412" t="n">
        <v>0</v>
      </c>
      <c r="G8412" t="inlineStr">
        <is>
          <t>4341990385</t>
        </is>
      </c>
      <c r="H8412" t="inlineStr">
        <is>
          <t>2021-03-31 12:58:59</t>
        </is>
      </c>
      <c r="I8412" t="n">
        <v>1</v>
      </c>
      <c r="J8412" t="inlineStr">
        <is>
          <t>未知</t>
        </is>
      </c>
      <c r="K8412" t="inlineStr">
        <is>
          <t>351982772</t>
        </is>
      </c>
      <c r="L8412" t="inlineStr">
        <is>
          <t>男</t>
        </is>
      </c>
      <c r="M8412" t="inlineStr">
        <is>
          <t>缘分的天空下，是你我的相遇</t>
        </is>
      </c>
      <c r="N8412" t="n">
        <v>5</v>
      </c>
      <c r="O8412" t="inlineStr">
        <is>
          <t>年度大会员</t>
        </is>
      </c>
      <c r="P8412" t="inlineStr">
        <is>
          <t>纳米核心</t>
        </is>
      </c>
      <c r="Q8412" t="inlineStr">
        <is>
          <t>原神</t>
        </is>
      </c>
    </row>
    <row r="8413">
      <c r="A8413" t="inlineStr">
        <is>
          <t>401742377</t>
        </is>
      </c>
      <c r="B8413" t="inlineStr">
        <is>
          <t>4341982221</t>
        </is>
      </c>
      <c r="C8413" t="inlineStr">
        <is>
          <t>风吹屁屁梁丶</t>
        </is>
      </c>
      <c r="D8413" t="n">
        <v>-1</v>
      </c>
      <c r="E8413" t="inlineStr">
        <is>
          <t>屯了10连就想抽了  实在屯不住 只能攒钱直接充了</t>
        </is>
      </c>
      <c r="F8413" t="n">
        <v>0</v>
      </c>
      <c r="G8413" t="inlineStr">
        <is>
          <t>4341982221</t>
        </is>
      </c>
      <c r="H8413" t="inlineStr">
        <is>
          <t>2021-03-31 12:58:58</t>
        </is>
      </c>
      <c r="I8413" t="n">
        <v>0</v>
      </c>
      <c r="J8413" t="inlineStr">
        <is>
          <t>未知</t>
        </is>
      </c>
      <c r="K8413" t="inlineStr">
        <is>
          <t>19133207</t>
        </is>
      </c>
      <c r="L8413" t="inlineStr">
        <is>
          <t>男</t>
        </is>
      </c>
      <c r="M8413" t="inlineStr"/>
      <c r="N8413" t="n">
        <v>5</v>
      </c>
      <c r="O8413" t="inlineStr">
        <is>
          <t>大会员</t>
        </is>
      </c>
      <c r="P8413" t="inlineStr"/>
      <c r="Q8413" t="inlineStr"/>
    </row>
    <row r="8414">
      <c r="A8414" t="inlineStr">
        <is>
          <t>401742377</t>
        </is>
      </c>
      <c r="B8414" t="inlineStr">
        <is>
          <t>4341985923</t>
        </is>
      </c>
      <c r="C8414" t="inlineStr">
        <is>
          <t>LanfongShawn</t>
        </is>
      </c>
      <c r="D8414" t="n">
        <v>-1</v>
      </c>
      <c r="E8414" t="inlineStr">
        <is>
          <t>至冬国特色食品：玉米[吃瓜]</t>
        </is>
      </c>
      <c r="F8414" t="n">
        <v>0</v>
      </c>
      <c r="G8414" t="inlineStr">
        <is>
          <t>4341985923</t>
        </is>
      </c>
      <c r="H8414" t="inlineStr">
        <is>
          <t>2021-03-31 12:58:57</t>
        </is>
      </c>
      <c r="I8414" t="n">
        <v>15</v>
      </c>
      <c r="J8414" t="inlineStr">
        <is>
          <t>未知</t>
        </is>
      </c>
      <c r="K8414" t="inlineStr">
        <is>
          <t>33327866</t>
        </is>
      </c>
      <c r="L8414" t="inlineStr">
        <is>
          <t>保密</t>
        </is>
      </c>
      <c r="M8414" t="inlineStr">
        <is>
          <t>纵使今朝背道而驰，终有一日殊途同归</t>
        </is>
      </c>
      <c r="N8414" t="n">
        <v>6</v>
      </c>
      <c r="O8414" t="inlineStr">
        <is>
          <t>年度大会员</t>
        </is>
      </c>
      <c r="P8414" t="inlineStr">
        <is>
          <t>绯赤艾莉欧</t>
        </is>
      </c>
      <c r="Q8414" t="inlineStr">
        <is>
          <t>绯赤艾莉欧</t>
        </is>
      </c>
    </row>
    <row r="8415">
      <c r="A8415" t="inlineStr">
        <is>
          <t>401742377</t>
        </is>
      </c>
      <c r="B8415" t="inlineStr">
        <is>
          <t>4341982070</t>
        </is>
      </c>
      <c r="C8415" t="inlineStr">
        <is>
          <t>悠远天穹的无何有乡</t>
        </is>
      </c>
      <c r="D8415" t="n">
        <v>1065</v>
      </c>
      <c r="E8415" t="inlineStr">
        <is>
          <t>在？加个黑键</t>
        </is>
      </c>
      <c r="F8415" t="n">
        <v>0</v>
      </c>
      <c r="G8415" t="inlineStr">
        <is>
          <t>0</t>
        </is>
      </c>
      <c r="H8415" t="inlineStr">
        <is>
          <t>2021-03-31 12:58:53</t>
        </is>
      </c>
      <c r="I8415" t="n">
        <v>0</v>
      </c>
      <c r="J8415" t="inlineStr">
        <is>
          <t>未知</t>
        </is>
      </c>
      <c r="K8415" t="inlineStr">
        <is>
          <t>108692895</t>
        </is>
      </c>
      <c r="L8415" t="inlineStr">
        <is>
          <t>保密</t>
        </is>
      </c>
      <c r="M8415" t="inlineStr">
        <is>
          <t>这个人本来很懒，但竟然写了个签名(~￣△￣)</t>
        </is>
      </c>
      <c r="N8415" t="n">
        <v>5</v>
      </c>
      <c r="O8415" t="inlineStr">
        <is>
          <t>大会员</t>
        </is>
      </c>
      <c r="P8415" t="inlineStr"/>
      <c r="Q8415" t="inlineStr"/>
    </row>
    <row r="8416">
      <c r="A8416" t="inlineStr">
        <is>
          <t>401742377</t>
        </is>
      </c>
      <c r="B8416" t="inlineStr">
        <is>
          <t>4341990153</t>
        </is>
      </c>
      <c r="C8416" t="inlineStr">
        <is>
          <t>11N92H</t>
        </is>
      </c>
      <c r="D8416" t="n">
        <v>1064</v>
      </c>
      <c r="E8416" t="inlineStr">
        <is>
          <t>我要这首歌的电脑按键，gkd[脱单doge]</t>
        </is>
      </c>
      <c r="F8416" t="n">
        <v>0</v>
      </c>
      <c r="G8416" t="inlineStr">
        <is>
          <t>0</t>
        </is>
      </c>
      <c r="H8416" t="inlineStr">
        <is>
          <t>2021-03-31 12:58:50</t>
        </is>
      </c>
      <c r="I8416" t="n">
        <v>4</v>
      </c>
      <c r="J8416" t="inlineStr">
        <is>
          <t>未知</t>
        </is>
      </c>
      <c r="K8416" t="inlineStr">
        <is>
          <t>394524594</t>
        </is>
      </c>
      <c r="L8416" t="inlineStr">
        <is>
          <t>保密</t>
        </is>
      </c>
      <c r="M8416" t="inlineStr"/>
      <c r="N8416" t="n">
        <v>4</v>
      </c>
      <c r="O8416" t="inlineStr"/>
      <c r="P8416" t="inlineStr"/>
      <c r="Q8416" t="inlineStr"/>
    </row>
    <row r="8417">
      <c r="A8417" t="inlineStr">
        <is>
          <t>401742377</t>
        </is>
      </c>
      <c r="B8417" t="inlineStr">
        <is>
          <t>4341990100</t>
        </is>
      </c>
      <c r="C8417" t="inlineStr">
        <is>
          <t>铃科百合子の咲</t>
        </is>
      </c>
      <c r="D8417" t="n">
        <v>-1</v>
      </c>
      <c r="E8417" t="inlineStr">
        <is>
          <t>回复 @JuliaDouglas :非黑即白确实是xxs思维</t>
        </is>
      </c>
      <c r="F8417" t="n">
        <v>0</v>
      </c>
      <c r="G8417" t="inlineStr">
        <is>
          <t>4341938998</t>
        </is>
      </c>
      <c r="H8417" t="inlineStr">
        <is>
          <t>2021-03-31 12:58:48</t>
        </is>
      </c>
      <c r="I8417" t="n">
        <v>2</v>
      </c>
      <c r="J8417" t="inlineStr">
        <is>
          <t>未知</t>
        </is>
      </c>
      <c r="K8417" t="inlineStr">
        <is>
          <t>71096106</t>
        </is>
      </c>
      <c r="L8417" t="inlineStr">
        <is>
          <t>保密</t>
        </is>
      </c>
      <c r="M8417" t="inlineStr">
        <is>
          <t>萌新up，会发一些崩3深渊的视频，欢迎关注~</t>
        </is>
      </c>
      <c r="N8417" t="n">
        <v>5</v>
      </c>
      <c r="O8417" t="inlineStr">
        <is>
          <t>大会员</t>
        </is>
      </c>
      <c r="P8417" t="inlineStr"/>
      <c r="Q8417" t="inlineStr"/>
    </row>
    <row r="8418">
      <c r="A8418" t="inlineStr">
        <is>
          <t>401742377</t>
        </is>
      </c>
      <c r="B8418" t="inlineStr">
        <is>
          <t>4341990079</t>
        </is>
      </c>
      <c r="C8418" t="inlineStr">
        <is>
          <t>卡莲儿</t>
        </is>
      </c>
      <c r="D8418" t="n">
        <v>1063</v>
      </c>
      <c r="E8418" t="inlineStr">
        <is>
          <t>好活，就是听着有点冷[doge]</t>
        </is>
      </c>
      <c r="F8418" t="n">
        <v>0</v>
      </c>
      <c r="G8418" t="inlineStr">
        <is>
          <t>0</t>
        </is>
      </c>
      <c r="H8418" t="inlineStr">
        <is>
          <t>2021-03-31 12:58:47</t>
        </is>
      </c>
      <c r="I8418" t="n">
        <v>0</v>
      </c>
      <c r="J8418" t="inlineStr">
        <is>
          <t>未知</t>
        </is>
      </c>
      <c r="K8418" t="inlineStr">
        <is>
          <t>22420891</t>
        </is>
      </c>
      <c r="L8418" t="inlineStr">
        <is>
          <t>男</t>
        </is>
      </c>
      <c r="M8418" t="inlineStr">
        <is>
          <t>受过专业训练，无论多难的题，我都能解出来，除非我不会</t>
        </is>
      </c>
      <c r="N8418" t="n">
        <v>5</v>
      </c>
      <c r="O8418" t="inlineStr"/>
      <c r="P8418" t="inlineStr">
        <is>
          <t>良辰美景·不问天</t>
        </is>
      </c>
      <c r="Q8418" t="inlineStr">
        <is>
          <t>良辰美景·不问天</t>
        </is>
      </c>
    </row>
    <row r="8419">
      <c r="A8419" t="inlineStr">
        <is>
          <t>401742377</t>
        </is>
      </c>
      <c r="B8419" t="inlineStr">
        <is>
          <t>4341985624</t>
        </is>
      </c>
      <c r="C8419" t="inlineStr">
        <is>
          <t>哈寶QAQ</t>
        </is>
      </c>
      <c r="D8419" t="n">
        <v>-1</v>
      </c>
      <c r="E8419" t="inlineStr">
        <is>
          <t>手機不行那電腦的保留可以吧？</t>
        </is>
      </c>
      <c r="F8419" t="n">
        <v>0</v>
      </c>
      <c r="G8419" t="inlineStr">
        <is>
          <t>4341985624</t>
        </is>
      </c>
      <c r="H8419" t="inlineStr">
        <is>
          <t>2021-03-31 12:58:45</t>
        </is>
      </c>
      <c r="I8419" t="n">
        <v>1</v>
      </c>
      <c r="J8419" t="inlineStr">
        <is>
          <t>未知</t>
        </is>
      </c>
      <c r="K8419" t="inlineStr">
        <is>
          <t>457039534</t>
        </is>
      </c>
      <c r="L8419" t="inlineStr">
        <is>
          <t>男</t>
        </is>
      </c>
      <c r="M8419" t="inlineStr"/>
      <c r="N8419" t="n">
        <v>4</v>
      </c>
      <c r="O8419" t="inlineStr"/>
      <c r="P8419" t="inlineStr">
        <is>
          <t>原神-海浪</t>
        </is>
      </c>
      <c r="Q8419" t="inlineStr"/>
    </row>
    <row r="8420">
      <c r="A8420" t="inlineStr">
        <is>
          <t>401742377</t>
        </is>
      </c>
      <c r="B8420" t="inlineStr">
        <is>
          <t>4341985455</t>
        </is>
      </c>
      <c r="C8420" t="inlineStr">
        <is>
          <t>青色椰子</t>
        </is>
      </c>
      <c r="D8420" t="n">
        <v>-1</v>
      </c>
      <c r="E8420" t="inlineStr">
        <is>
          <t>终于要出了！</t>
        </is>
      </c>
      <c r="F8420" t="n">
        <v>0</v>
      </c>
      <c r="G8420" t="inlineStr">
        <is>
          <t>4341985455</t>
        </is>
      </c>
      <c r="H8420" t="inlineStr">
        <is>
          <t>2021-03-31 12:58:39</t>
        </is>
      </c>
      <c r="I8420" t="n">
        <v>0</v>
      </c>
      <c r="J8420" t="inlineStr">
        <is>
          <t>未知</t>
        </is>
      </c>
      <c r="K8420" t="inlineStr">
        <is>
          <t>14802504</t>
        </is>
      </c>
      <c r="L8420" t="inlineStr">
        <is>
          <t>保密</t>
        </is>
      </c>
      <c r="M8420" t="inlineStr"/>
      <c r="N8420" t="n">
        <v>6</v>
      </c>
      <c r="O8420" t="inlineStr">
        <is>
          <t>年度大会员</t>
        </is>
      </c>
      <c r="P8420" t="inlineStr"/>
      <c r="Q8420" t="inlineStr"/>
    </row>
    <row r="8421">
      <c r="A8421" t="inlineStr">
        <is>
          <t>401742377</t>
        </is>
      </c>
      <c r="B8421" t="inlineStr">
        <is>
          <t>4341981681</t>
        </is>
      </c>
      <c r="C8421" t="inlineStr">
        <is>
          <t>阿紫阿紫阿</t>
        </is>
      </c>
      <c r="D8421" t="n">
        <v>-1</v>
      </c>
      <c r="E8421" t="inlineStr">
        <is>
          <t>回复 @渐黄昏 :我就只有一个雷套的水伤杯，然后生命值拉满，公子的生命值都两万一了[笑哭][笑哭][笑哭]</t>
        </is>
      </c>
      <c r="F8421" t="n">
        <v>0</v>
      </c>
      <c r="G8421" t="inlineStr">
        <is>
          <t>4341812189</t>
        </is>
      </c>
      <c r="H8421" t="inlineStr">
        <is>
          <t>2021-03-31 12:58:37</t>
        </is>
      </c>
      <c r="I8421" t="n">
        <v>0</v>
      </c>
      <c r="J8421" t="inlineStr">
        <is>
          <t>未知</t>
        </is>
      </c>
      <c r="K8421" t="inlineStr">
        <is>
          <t>104265452</t>
        </is>
      </c>
      <c r="L8421" t="inlineStr">
        <is>
          <t>保密</t>
        </is>
      </c>
      <c r="M8421" t="inlineStr"/>
      <c r="N8421" t="n">
        <v>5</v>
      </c>
      <c r="O8421" t="inlineStr">
        <is>
          <t>大会员</t>
        </is>
      </c>
      <c r="P8421" t="inlineStr"/>
      <c r="Q8421" t="inlineStr"/>
    </row>
    <row r="8422">
      <c r="A8422" t="inlineStr">
        <is>
          <t>401742377</t>
        </is>
      </c>
      <c r="B8422" t="inlineStr">
        <is>
          <t>4341979509</t>
        </is>
      </c>
      <c r="C8422" t="inlineStr">
        <is>
          <t>牧童割割赶紧糊</t>
        </is>
      </c>
      <c r="D8422" t="n">
        <v>-1</v>
      </c>
      <c r="E8422" t="inlineStr">
        <is>
          <t>回复 @擅长聊天真君 :总共就俩[辣眼睛]</t>
        </is>
      </c>
      <c r="F8422" t="n">
        <v>0</v>
      </c>
      <c r="G8422" t="inlineStr">
        <is>
          <t>4341740229</t>
        </is>
      </c>
      <c r="H8422" t="inlineStr">
        <is>
          <t>2021-03-31 12:58:25</t>
        </is>
      </c>
      <c r="I8422" t="n">
        <v>0</v>
      </c>
      <c r="J8422" t="inlineStr">
        <is>
          <t>未知</t>
        </is>
      </c>
      <c r="K8422" t="inlineStr">
        <is>
          <t>269505874</t>
        </is>
      </c>
      <c r="L8422" t="inlineStr">
        <is>
          <t>女</t>
        </is>
      </c>
      <c r="M8422" t="inlineStr">
        <is>
          <t>惆怅东栏一株雪，人生看得几清明</t>
        </is>
      </c>
      <c r="N8422" t="n">
        <v>5</v>
      </c>
      <c r="O8422" t="inlineStr">
        <is>
          <t>大会员</t>
        </is>
      </c>
      <c r="P8422" t="inlineStr">
        <is>
          <t>原神-海浪</t>
        </is>
      </c>
      <c r="Q8422" t="inlineStr"/>
    </row>
    <row r="8423">
      <c r="A8423" t="inlineStr">
        <is>
          <t>401742377</t>
        </is>
      </c>
      <c r="B8423" t="inlineStr">
        <is>
          <t>4341974926</t>
        </is>
      </c>
      <c r="C8423" t="inlineStr">
        <is>
          <t>不知道哦_</t>
        </is>
      </c>
      <c r="D8423" t="n">
        <v>-1</v>
      </c>
      <c r="E8423" t="inlineStr">
        <is>
          <t>mhy的都是这样的哦</t>
        </is>
      </c>
      <c r="F8423" t="n">
        <v>0</v>
      </c>
      <c r="G8423" t="inlineStr">
        <is>
          <t>4341974926</t>
        </is>
      </c>
      <c r="H8423" t="inlineStr">
        <is>
          <t>2021-03-31 12:58:18</t>
        </is>
      </c>
      <c r="I8423" t="n">
        <v>2</v>
      </c>
      <c r="J8423" t="inlineStr">
        <is>
          <t>未知</t>
        </is>
      </c>
      <c r="K8423" t="inlineStr">
        <is>
          <t>396781062</t>
        </is>
      </c>
      <c r="L8423" t="inlineStr">
        <is>
          <t>保密</t>
        </is>
      </c>
      <c r="M8423" t="inlineStr"/>
      <c r="N8423" t="n">
        <v>4</v>
      </c>
      <c r="O8423" t="inlineStr">
        <is>
          <t>大会员</t>
        </is>
      </c>
      <c r="P8423" t="inlineStr">
        <is>
          <t>总之就是非常可爱</t>
        </is>
      </c>
      <c r="Q8423" t="inlineStr">
        <is>
          <t>总之就是非常可爱</t>
        </is>
      </c>
    </row>
    <row r="8424">
      <c r="A8424" t="inlineStr">
        <is>
          <t>401742377</t>
        </is>
      </c>
      <c r="B8424" t="inlineStr">
        <is>
          <t>4341979236</t>
        </is>
      </c>
      <c r="C8424" t="inlineStr">
        <is>
          <t>务逊日休</t>
        </is>
      </c>
      <c r="D8424" t="n">
        <v>1062</v>
      </c>
      <c r="E8424" t="inlineStr">
        <is>
          <t>原神的音乐确实优秀</t>
        </is>
      </c>
      <c r="F8424" t="n">
        <v>0</v>
      </c>
      <c r="G8424" t="inlineStr">
        <is>
          <t>0</t>
        </is>
      </c>
      <c r="H8424" t="inlineStr">
        <is>
          <t>2021-03-31 12:58:16</t>
        </is>
      </c>
      <c r="I8424" t="n">
        <v>2</v>
      </c>
      <c r="J8424" t="inlineStr">
        <is>
          <t>未知</t>
        </is>
      </c>
      <c r="K8424" t="inlineStr">
        <is>
          <t>18788250</t>
        </is>
      </c>
      <c r="L8424" t="inlineStr">
        <is>
          <t>保密</t>
        </is>
      </c>
      <c r="M8424" t="inlineStr">
        <is>
          <t>前方是美好生活！</t>
        </is>
      </c>
      <c r="N8424" t="n">
        <v>5</v>
      </c>
      <c r="O8424" t="inlineStr">
        <is>
          <t>年度大会员</t>
        </is>
      </c>
      <c r="P8424" t="inlineStr">
        <is>
          <t>原神</t>
        </is>
      </c>
      <c r="Q8424" t="inlineStr">
        <is>
          <t>原神</t>
        </is>
      </c>
    </row>
    <row r="8425">
      <c r="A8425" t="inlineStr">
        <is>
          <t>401742377</t>
        </is>
      </c>
      <c r="B8425" t="inlineStr">
        <is>
          <t>4341974581</t>
        </is>
      </c>
      <c r="C8425" t="inlineStr">
        <is>
          <t>女拳给爷爪巴</t>
        </is>
      </c>
      <c r="D8425" t="n">
        <v>1061</v>
      </c>
      <c r="E8425" t="inlineStr">
        <is>
          <t>我最喜欢的那首雪山bgm还是没有出现  那种幽静诡异的感觉  很舒服</t>
        </is>
      </c>
      <c r="F8425" t="n">
        <v>2</v>
      </c>
      <c r="G8425" t="inlineStr">
        <is>
          <t>0</t>
        </is>
      </c>
      <c r="H8425" t="inlineStr">
        <is>
          <t>2021-03-31 12:58:05</t>
        </is>
      </c>
      <c r="I8425" t="n">
        <v>2</v>
      </c>
      <c r="J8425" t="inlineStr">
        <is>
          <t>未知</t>
        </is>
      </c>
      <c r="K8425" t="inlineStr">
        <is>
          <t>111082937</t>
        </is>
      </c>
      <c r="L8425" t="inlineStr">
        <is>
          <t>男</t>
        </is>
      </c>
      <c r="M8425" t="inlineStr">
        <is>
          <t>专业:安全工程（建筑类）
游戏:王者 pubg csgo  lol 崩崩崩 原神 都玩
性别:男（未婚）
不用再问我了</t>
        </is>
      </c>
      <c r="N8425" t="n">
        <v>5</v>
      </c>
      <c r="O8425" t="inlineStr">
        <is>
          <t>年度大会员</t>
        </is>
      </c>
      <c r="P8425" t="inlineStr"/>
      <c r="Q8425" t="inlineStr"/>
    </row>
    <row r="8426">
      <c r="A8426" t="inlineStr">
        <is>
          <t>401742377</t>
        </is>
      </c>
      <c r="B8426" t="inlineStr">
        <is>
          <t>4341978878</t>
        </is>
      </c>
      <c r="C8426" t="inlineStr">
        <is>
          <t>丶凌莨</t>
        </is>
      </c>
      <c r="D8426" t="n">
        <v>-1</v>
      </c>
      <c r="E8426" t="inlineStr">
        <is>
          <t>回复 @怪我活不好 :[doge]我有甘雨 没有试过 你可以试试</t>
        </is>
      </c>
      <c r="F8426" t="n">
        <v>0</v>
      </c>
      <c r="G8426" t="inlineStr">
        <is>
          <t>4341739988</t>
        </is>
      </c>
      <c r="H8426" t="inlineStr">
        <is>
          <t>2021-03-31 12:58:01</t>
        </is>
      </c>
      <c r="I8426" t="n">
        <v>0</v>
      </c>
      <c r="J8426" t="inlineStr">
        <is>
          <t>未知</t>
        </is>
      </c>
      <c r="K8426" t="inlineStr">
        <is>
          <t>9969329</t>
        </is>
      </c>
      <c r="L8426" t="inlineStr">
        <is>
          <t>保密</t>
        </is>
      </c>
      <c r="M8426" t="inlineStr">
        <is>
          <t>这个人懒死了，什么都不想写＿ﾉ乙(､ﾝ､)_</t>
        </is>
      </c>
      <c r="N8426" t="n">
        <v>6</v>
      </c>
      <c r="O8426" t="inlineStr">
        <is>
          <t>大会员</t>
        </is>
      </c>
      <c r="P8426" t="inlineStr"/>
      <c r="Q8426" t="inlineStr"/>
    </row>
    <row r="8427">
      <c r="A8427" t="inlineStr">
        <is>
          <t>401742377</t>
        </is>
      </c>
      <c r="B8427" t="inlineStr">
        <is>
          <t>4341978558</t>
        </is>
      </c>
      <c r="C8427" t="inlineStr">
        <is>
          <t>七夜日露</t>
        </is>
      </c>
      <c r="D8427" t="n">
        <v>-1</v>
      </c>
      <c r="E8427" t="inlineStr">
        <is>
          <t>手机要塞爆，想想崩三都多少外传剧情</t>
        </is>
      </c>
      <c r="F8427" t="n">
        <v>0</v>
      </c>
      <c r="G8427" t="inlineStr">
        <is>
          <t>4341978558</t>
        </is>
      </c>
      <c r="H8427" t="inlineStr">
        <is>
          <t>2021-03-31 12:57:49</t>
        </is>
      </c>
      <c r="I8427" t="n">
        <v>1</v>
      </c>
      <c r="J8427" t="inlineStr">
        <is>
          <t>未知</t>
        </is>
      </c>
      <c r="K8427" t="inlineStr">
        <is>
          <t>139345</t>
        </is>
      </c>
      <c r="L8427" t="inlineStr">
        <is>
          <t>男</t>
        </is>
      </c>
      <c r="M8427" t="inlineStr"/>
      <c r="N8427" t="n">
        <v>6</v>
      </c>
      <c r="O8427" t="inlineStr">
        <is>
          <t>年度大会员</t>
        </is>
      </c>
      <c r="P8427" t="inlineStr"/>
      <c r="Q8427" t="inlineStr"/>
    </row>
    <row r="8428">
      <c r="A8428" t="inlineStr">
        <is>
          <t>401742377</t>
        </is>
      </c>
      <c r="B8428" t="inlineStr">
        <is>
          <t>4341974154</t>
        </is>
      </c>
      <c r="C8428" t="inlineStr">
        <is>
          <t>冬哒冬哒</t>
        </is>
      </c>
      <c r="D8428" t="n">
        <v>1060</v>
      </c>
      <c r="E8428" t="inlineStr">
        <is>
          <t>优美宁静又忧郁，这是我的感受</t>
        </is>
      </c>
      <c r="F8428" t="n">
        <v>0</v>
      </c>
      <c r="G8428" t="inlineStr">
        <is>
          <t>0</t>
        </is>
      </c>
      <c r="H8428" t="inlineStr">
        <is>
          <t>2021-03-31 12:57:48</t>
        </is>
      </c>
      <c r="I8428" t="n">
        <v>3</v>
      </c>
      <c r="J8428" t="inlineStr">
        <is>
          <t>未知</t>
        </is>
      </c>
      <c r="K8428" t="inlineStr">
        <is>
          <t>353154783</t>
        </is>
      </c>
      <c r="L8428" t="inlineStr">
        <is>
          <t>女</t>
        </is>
      </c>
      <c r="M8428" t="inlineStr">
        <is>
          <t xml:space="preserve">哦 啊 </t>
        </is>
      </c>
      <c r="N8428" t="n">
        <v>5</v>
      </c>
      <c r="O8428" t="inlineStr">
        <is>
          <t>大会员</t>
        </is>
      </c>
      <c r="P8428" t="inlineStr">
        <is>
          <t>原神-海浪</t>
        </is>
      </c>
      <c r="Q8428" t="inlineStr"/>
    </row>
    <row r="8429">
      <c r="A8429" t="inlineStr">
        <is>
          <t>401742377</t>
        </is>
      </c>
      <c r="B8429" t="inlineStr">
        <is>
          <t>4341978490</t>
        </is>
      </c>
      <c r="C8429" t="inlineStr">
        <is>
          <t>o折纸</t>
        </is>
      </c>
      <c r="D8429" t="n">
        <v>-1</v>
      </c>
      <c r="E8429" t="inlineStr">
        <is>
          <t>回复 @比企谷八番乄 :[脱单doge]</t>
        </is>
      </c>
      <c r="F8429" t="n">
        <v>0</v>
      </c>
      <c r="G8429" t="inlineStr">
        <is>
          <t>4341836998</t>
        </is>
      </c>
      <c r="H8429" t="inlineStr">
        <is>
          <t>2021-03-31 12:57:46</t>
        </is>
      </c>
      <c r="I8429" t="n">
        <v>1</v>
      </c>
      <c r="J8429" t="inlineStr">
        <is>
          <t>未知</t>
        </is>
      </c>
      <c r="K8429" t="inlineStr">
        <is>
          <t>512556427</t>
        </is>
      </c>
      <c r="L8429" t="inlineStr">
        <is>
          <t>男</t>
        </is>
      </c>
      <c r="M8429" t="inlineStr">
        <is>
          <t>没有琴不改名</t>
        </is>
      </c>
      <c r="N8429" t="n">
        <v>4</v>
      </c>
      <c r="O8429" t="inlineStr">
        <is>
          <t>大会员</t>
        </is>
      </c>
      <c r="P8429" t="inlineStr">
        <is>
          <t>嘉然今天吃什么</t>
        </is>
      </c>
      <c r="Q8429" t="inlineStr">
        <is>
          <t>原神</t>
        </is>
      </c>
    </row>
    <row r="8430">
      <c r="A8430" t="inlineStr">
        <is>
          <t>401742377</t>
        </is>
      </c>
      <c r="B8430" t="inlineStr">
        <is>
          <t>4341973892</t>
        </is>
      </c>
      <c r="C8430" t="inlineStr">
        <is>
          <t>污♂氪蓝</t>
        </is>
      </c>
      <c r="D8430" t="n">
        <v>-1</v>
      </c>
      <c r="E8430" t="inlineStr">
        <is>
          <t>觉得可以做成dlc，米游社或者游戏没签到领取啥的[微笑]</t>
        </is>
      </c>
      <c r="F8430" t="n">
        <v>0</v>
      </c>
      <c r="G8430" t="inlineStr">
        <is>
          <t>4341973892</t>
        </is>
      </c>
      <c r="H8430" t="inlineStr">
        <is>
          <t>2021-03-31 12:57:39</t>
        </is>
      </c>
      <c r="I8430" t="n">
        <v>2</v>
      </c>
      <c r="J8430" t="inlineStr">
        <is>
          <t>未知</t>
        </is>
      </c>
      <c r="K8430" t="inlineStr">
        <is>
          <t>33403236</t>
        </is>
      </c>
      <c r="L8430" t="inlineStr">
        <is>
          <t>男</t>
        </is>
      </c>
      <c r="M8430" t="inlineStr"/>
      <c r="N8430" t="n">
        <v>5</v>
      </c>
      <c r="O8430" t="inlineStr">
        <is>
          <t>年度大会员</t>
        </is>
      </c>
      <c r="P8430" t="inlineStr">
        <is>
          <t>鬼灭之刃</t>
        </is>
      </c>
      <c r="Q8430" t="inlineStr"/>
    </row>
    <row r="8431">
      <c r="A8431" t="inlineStr">
        <is>
          <t>401742377</t>
        </is>
      </c>
      <c r="B8431" t="inlineStr">
        <is>
          <t>4341980132</t>
        </is>
      </c>
      <c r="C8431" t="inlineStr">
        <is>
          <t>特斯拉泥头车</t>
        </is>
      </c>
      <c r="D8431" t="n">
        <v>1</v>
      </c>
      <c r="E8431" t="inlineStr">
        <is>
          <t>优雅小爵士（高冷小老公）[脱单doge]</t>
        </is>
      </c>
      <c r="F8431" t="n">
        <v>0</v>
      </c>
      <c r="G8431" t="inlineStr">
        <is>
          <t>4341980132</t>
        </is>
      </c>
      <c r="H8431" t="inlineStr">
        <is>
          <t>2021-03-31 12:57:38</t>
        </is>
      </c>
      <c r="I8431" t="n">
        <v>0</v>
      </c>
      <c r="J8431" t="inlineStr">
        <is>
          <t>未知</t>
        </is>
      </c>
      <c r="K8431" t="inlineStr">
        <is>
          <t>302453223</t>
        </is>
      </c>
      <c r="L8431" t="inlineStr">
        <is>
          <t>保密</t>
        </is>
      </c>
      <c r="M8431" t="inlineStr">
        <is>
          <t>ⓘ</t>
        </is>
      </c>
      <c r="N8431" t="n">
        <v>5</v>
      </c>
      <c r="O8431" t="inlineStr"/>
      <c r="P8431" t="inlineStr"/>
      <c r="Q8431" t="inlineStr"/>
    </row>
    <row r="8432">
      <c r="A8432" t="inlineStr">
        <is>
          <t>401742377</t>
        </is>
      </c>
      <c r="B8432" t="inlineStr">
        <is>
          <t>4341973835</t>
        </is>
      </c>
      <c r="C8432" t="inlineStr">
        <is>
          <t>今天一定去学习</t>
        </is>
      </c>
      <c r="D8432" t="n">
        <v>-1</v>
      </c>
      <c r="E8432" t="inlineStr">
        <is>
          <t>回复 @不存在的观众 :很难不同意[doge]</t>
        </is>
      </c>
      <c r="F8432" t="n">
        <v>0</v>
      </c>
      <c r="G8432" t="inlineStr">
        <is>
          <t>4341722714</t>
        </is>
      </c>
      <c r="H8432" t="inlineStr">
        <is>
          <t>2021-03-31 12:57:36</t>
        </is>
      </c>
      <c r="I8432" t="n">
        <v>0</v>
      </c>
      <c r="J8432" t="inlineStr">
        <is>
          <t>未知</t>
        </is>
      </c>
      <c r="K8432" t="inlineStr">
        <is>
          <t>254425803</t>
        </is>
      </c>
      <c r="L8432" t="inlineStr">
        <is>
          <t>保密</t>
        </is>
      </c>
      <c r="M8432" t="inlineStr"/>
      <c r="N8432" t="n">
        <v>5</v>
      </c>
      <c r="O8432" t="inlineStr">
        <is>
          <t>大会员</t>
        </is>
      </c>
      <c r="P8432" t="inlineStr"/>
      <c r="Q8432" t="inlineStr"/>
    </row>
    <row r="8433">
      <c r="A8433" t="inlineStr">
        <is>
          <t>401742377</t>
        </is>
      </c>
      <c r="B8433" t="inlineStr">
        <is>
          <t>4341973621</t>
        </is>
      </c>
      <c r="C8433" t="inlineStr">
        <is>
          <t>览云楼居士</t>
        </is>
      </c>
      <c r="D8433" t="n">
        <v>1059</v>
      </c>
      <c r="E8433" t="inlineStr">
        <is>
          <t>这也太厉害了</t>
        </is>
      </c>
      <c r="F8433" t="n">
        <v>0</v>
      </c>
      <c r="G8433" t="inlineStr">
        <is>
          <t>0</t>
        </is>
      </c>
      <c r="H8433" t="inlineStr">
        <is>
          <t>2021-03-31 12:57:28</t>
        </is>
      </c>
      <c r="I8433" t="n">
        <v>0</v>
      </c>
      <c r="J8433" t="inlineStr">
        <is>
          <t>未知</t>
        </is>
      </c>
      <c r="K8433" t="inlineStr">
        <is>
          <t>286502870</t>
        </is>
      </c>
      <c r="L8433" t="inlineStr">
        <is>
          <t>保密</t>
        </is>
      </c>
      <c r="M8433" t="inlineStr"/>
      <c r="N8433" t="n">
        <v>5</v>
      </c>
      <c r="O8433" t="inlineStr">
        <is>
          <t>年度大会员</t>
        </is>
      </c>
      <c r="P8433" t="inlineStr"/>
      <c r="Q8433" t="inlineStr"/>
    </row>
    <row r="8434">
      <c r="A8434" t="inlineStr">
        <is>
          <t>401742377</t>
        </is>
      </c>
      <c r="B8434" t="inlineStr">
        <is>
          <t>4341977983</t>
        </is>
      </c>
      <c r="C8434" t="inlineStr">
        <is>
          <t>掌控律化娜的月光</t>
        </is>
      </c>
      <c r="D8434" t="n">
        <v>1058</v>
      </c>
      <c r="E8434" t="inlineStr">
        <is>
          <t>牛逼</t>
        </is>
      </c>
      <c r="F8434" t="n">
        <v>0</v>
      </c>
      <c r="G8434" t="inlineStr">
        <is>
          <t>0</t>
        </is>
      </c>
      <c r="H8434" t="inlineStr">
        <is>
          <t>2021-03-31 12:57:28</t>
        </is>
      </c>
      <c r="I8434" t="n">
        <v>1</v>
      </c>
      <c r="J8434" t="inlineStr">
        <is>
          <t>未知</t>
        </is>
      </c>
      <c r="K8434" t="inlineStr">
        <is>
          <t>2436953</t>
        </is>
      </c>
      <c r="L8434" t="inlineStr">
        <is>
          <t>男</t>
        </is>
      </c>
      <c r="M8434" t="inlineStr">
        <is>
          <t>H才是王道！！！</t>
        </is>
      </c>
      <c r="N8434" t="n">
        <v>6</v>
      </c>
      <c r="O8434" t="inlineStr">
        <is>
          <t>年度大会员</t>
        </is>
      </c>
      <c r="P8434" t="inlineStr">
        <is>
          <t>原神-海浪</t>
        </is>
      </c>
      <c r="Q8434" t="inlineStr">
        <is>
          <t>多多poi</t>
        </is>
      </c>
    </row>
    <row r="8435">
      <c r="A8435" t="inlineStr">
        <is>
          <t>401742377</t>
        </is>
      </c>
      <c r="B8435" t="inlineStr">
        <is>
          <t>4341969852</t>
        </is>
      </c>
      <c r="C8435" t="inlineStr">
        <is>
          <t>不-求-人</t>
        </is>
      </c>
      <c r="D8435" t="n">
        <v>-1</v>
      </c>
      <c r="E8435" t="inlineStr">
        <is>
          <t>每天一遍野猪再见[doge]</t>
        </is>
      </c>
      <c r="F8435" t="n">
        <v>0</v>
      </c>
      <c r="G8435" t="inlineStr">
        <is>
          <t>4341969852</t>
        </is>
      </c>
      <c r="H8435" t="inlineStr">
        <is>
          <t>2021-03-31 12:57:28</t>
        </is>
      </c>
      <c r="I8435" t="n">
        <v>3</v>
      </c>
      <c r="J8435" t="inlineStr">
        <is>
          <t>未知</t>
        </is>
      </c>
      <c r="K8435" t="inlineStr">
        <is>
          <t>628801867</t>
        </is>
      </c>
      <c r="L8435" t="inlineStr">
        <is>
          <t>保密</t>
        </is>
      </c>
      <c r="M8435" t="inlineStr">
        <is>
          <t>let's think（出自《三年a班》极力推荐！）</t>
        </is>
      </c>
      <c r="N8435" t="n">
        <v>3</v>
      </c>
      <c r="O8435" t="inlineStr"/>
      <c r="P8435" t="inlineStr"/>
      <c r="Q8435" t="inlineStr"/>
    </row>
    <row r="8436">
      <c r="A8436" t="inlineStr">
        <is>
          <t>401742377</t>
        </is>
      </c>
      <c r="B8436" t="inlineStr">
        <is>
          <t>4341969713</t>
        </is>
      </c>
      <c r="C8436" t="inlineStr">
        <is>
          <t>扌比站不让改名字</t>
        </is>
      </c>
      <c r="D8436" t="n">
        <v>1057</v>
      </c>
      <c r="E8436" t="inlineStr">
        <is>
          <t>雪山地图音乐角色全被做游戏的浪费了，美术音乐的辛苦真可惜</t>
        </is>
      </c>
      <c r="F8436" t="n">
        <v>2</v>
      </c>
      <c r="G8436" t="inlineStr">
        <is>
          <t>0</t>
        </is>
      </c>
      <c r="H8436" t="inlineStr">
        <is>
          <t>2021-03-31 12:57:22</t>
        </is>
      </c>
      <c r="I8436" t="n">
        <v>1</v>
      </c>
      <c r="J8436" t="inlineStr">
        <is>
          <t>未知</t>
        </is>
      </c>
      <c r="K8436" t="inlineStr">
        <is>
          <t>1817093</t>
        </is>
      </c>
      <c r="L8436" t="inlineStr">
        <is>
          <t>保密</t>
        </is>
      </c>
      <c r="M8436" t="inlineStr"/>
      <c r="N8436" t="n">
        <v>5</v>
      </c>
      <c r="O8436" t="inlineStr">
        <is>
          <t>大会员</t>
        </is>
      </c>
      <c r="P8436" t="inlineStr"/>
      <c r="Q8436" t="inlineStr"/>
    </row>
    <row r="8437">
      <c r="A8437" t="inlineStr">
        <is>
          <t>401742377</t>
        </is>
      </c>
      <c r="B8437" t="inlineStr">
        <is>
          <t>4341977614</t>
        </is>
      </c>
      <c r="C8437" t="inlineStr">
        <is>
          <t>流泪憨憨头</t>
        </is>
      </c>
      <c r="D8437" t="n">
        <v>-1</v>
      </c>
      <c r="E8437" t="inlineStr">
        <is>
          <t>回复 @JuliaDouglas :笑死，五星要氪金的剧情要氪金？[疑惑]免费的类比收费的，类比都不会类比，谁是xxj还用我多说？</t>
        </is>
      </c>
      <c r="F8437" t="n">
        <v>0</v>
      </c>
      <c r="G8437" t="inlineStr">
        <is>
          <t>4341938998</t>
        </is>
      </c>
      <c r="H8437" t="inlineStr">
        <is>
          <t>2021-03-31 12:57:13</t>
        </is>
      </c>
      <c r="I8437" t="n">
        <v>20</v>
      </c>
      <c r="J8437" t="inlineStr">
        <is>
          <t>未知</t>
        </is>
      </c>
      <c r="K8437" t="inlineStr">
        <is>
          <t>101958135</t>
        </is>
      </c>
      <c r="L8437" t="inlineStr">
        <is>
          <t>女</t>
        </is>
      </c>
      <c r="M8437" t="inlineStr">
        <is>
          <t>我在乌兰巴托打上单</t>
        </is>
      </c>
      <c r="N8437" t="n">
        <v>5</v>
      </c>
      <c r="O8437" t="inlineStr">
        <is>
          <t>年度大会员</t>
        </is>
      </c>
      <c r="P8437" t="inlineStr">
        <is>
          <t>至尊戒</t>
        </is>
      </c>
      <c r="Q8437" t="inlineStr"/>
    </row>
    <row r="8438">
      <c r="A8438" t="inlineStr">
        <is>
          <t>401742377</t>
        </is>
      </c>
      <c r="B8438" t="inlineStr">
        <is>
          <t>4341969313</t>
        </is>
      </c>
      <c r="C8438" t="inlineStr">
        <is>
          <t>你好我叫翼剑</t>
        </is>
      </c>
      <c r="D8438" t="n">
        <v>1056</v>
      </c>
      <c r="E8438" t="inlineStr">
        <is>
          <t>冲鸭</t>
        </is>
      </c>
      <c r="F8438" t="n">
        <v>0</v>
      </c>
      <c r="G8438" t="inlineStr">
        <is>
          <t>0</t>
        </is>
      </c>
      <c r="H8438" t="inlineStr">
        <is>
          <t>2021-03-31 12:57:06</t>
        </is>
      </c>
      <c r="I8438" t="n">
        <v>0</v>
      </c>
      <c r="J8438" t="inlineStr">
        <is>
          <t>未知</t>
        </is>
      </c>
      <c r="K8438" t="inlineStr">
        <is>
          <t>104517804</t>
        </is>
      </c>
      <c r="L8438" t="inlineStr">
        <is>
          <t>保密</t>
        </is>
      </c>
      <c r="M8438" t="inlineStr">
        <is>
          <t>吃饭睡觉的寒假好快乐</t>
        </is>
      </c>
      <c r="N8438" t="n">
        <v>4</v>
      </c>
      <c r="O8438" t="inlineStr"/>
      <c r="P8438" t="inlineStr"/>
      <c r="Q8438" t="inlineStr"/>
    </row>
    <row r="8439">
      <c r="A8439" t="inlineStr">
        <is>
          <t>401742377</t>
        </is>
      </c>
      <c r="B8439" t="inlineStr">
        <is>
          <t>4341969164</t>
        </is>
      </c>
      <c r="C8439" t="inlineStr">
        <is>
          <t>账号已注销</t>
        </is>
      </c>
      <c r="D8439" t="n">
        <v>1055</v>
      </c>
      <c r="E8439" t="inlineStr">
        <is>
          <t>快出实体CD和黑胶！！！最近才买了台索尼的黑胶机[脱单doge][原神_拜托]</t>
        </is>
      </c>
      <c r="F8439" t="n">
        <v>-1</v>
      </c>
      <c r="G8439" t="inlineStr">
        <is>
          <t>0</t>
        </is>
      </c>
      <c r="H8439" t="inlineStr">
        <is>
          <t>2021-03-31 12:57:00</t>
        </is>
      </c>
      <c r="I8439" t="n">
        <v>1</v>
      </c>
      <c r="J8439" t="inlineStr">
        <is>
          <t>未知</t>
        </is>
      </c>
      <c r="K8439" t="inlineStr">
        <is>
          <t>349991134</t>
        </is>
      </c>
      <c r="L8439" t="inlineStr">
        <is>
          <t>保密</t>
        </is>
      </c>
      <c r="M8439" t="inlineStr"/>
      <c r="N8439" t="n">
        <v>0</v>
      </c>
      <c r="O8439" t="inlineStr">
        <is>
          <t>大会员</t>
        </is>
      </c>
      <c r="P8439" t="inlineStr"/>
      <c r="Q8439" t="inlineStr"/>
    </row>
    <row r="8440">
      <c r="A8440" t="inlineStr">
        <is>
          <t>401742377</t>
        </is>
      </c>
      <c r="B8440" t="inlineStr">
        <is>
          <t>4341969078</t>
        </is>
      </c>
      <c r="C8440" t="inlineStr">
        <is>
          <t>蹲坑脚一滑</t>
        </is>
      </c>
      <c r="D8440" t="n">
        <v>1054</v>
      </c>
      <c r="E8440" t="inlineStr">
        <is>
          <t>厉害👍</t>
        </is>
      </c>
      <c r="F8440" t="n">
        <v>0</v>
      </c>
      <c r="G8440" t="inlineStr">
        <is>
          <t>0</t>
        </is>
      </c>
      <c r="H8440" t="inlineStr">
        <is>
          <t>2021-03-31 12:56:56</t>
        </is>
      </c>
      <c r="I8440" t="n">
        <v>0</v>
      </c>
      <c r="J8440" t="inlineStr">
        <is>
          <t>未知</t>
        </is>
      </c>
      <c r="K8440" t="inlineStr">
        <is>
          <t>8156838</t>
        </is>
      </c>
      <c r="L8440" t="inlineStr">
        <is>
          <t>男</t>
        </is>
      </c>
      <c r="M8440" t="inlineStr"/>
      <c r="N8440" t="n">
        <v>6</v>
      </c>
      <c r="O8440" t="inlineStr"/>
      <c r="P8440" t="inlineStr">
        <is>
          <t>原神</t>
        </is>
      </c>
      <c r="Q8440" t="inlineStr">
        <is>
          <t>原神</t>
        </is>
      </c>
    </row>
    <row r="8441">
      <c r="A8441" t="inlineStr">
        <is>
          <t>401742377</t>
        </is>
      </c>
      <c r="B8441" t="inlineStr">
        <is>
          <t>4341968868</t>
        </is>
      </c>
      <c r="C8441" t="inlineStr">
        <is>
          <t>风吹屁屁梁丶</t>
        </is>
      </c>
      <c r="D8441" t="n">
        <v>-1</v>
      </c>
      <c r="E8441" t="inlineStr">
        <is>
          <t>回复 @嘎喇子 :这么明显的id 估计就是拱火的 zzr都不是</t>
        </is>
      </c>
      <c r="F8441" t="n">
        <v>0</v>
      </c>
      <c r="G8441" t="inlineStr">
        <is>
          <t>4341813942</t>
        </is>
      </c>
      <c r="H8441" t="inlineStr">
        <is>
          <t>2021-03-31 12:56:48</t>
        </is>
      </c>
      <c r="I8441" t="n">
        <v>1</v>
      </c>
      <c r="J8441" t="inlineStr">
        <is>
          <t>未知</t>
        </is>
      </c>
      <c r="K8441" t="inlineStr">
        <is>
          <t>19133207</t>
        </is>
      </c>
      <c r="L8441" t="inlineStr">
        <is>
          <t>男</t>
        </is>
      </c>
      <c r="M8441" t="inlineStr"/>
      <c r="N8441" t="n">
        <v>5</v>
      </c>
      <c r="O8441" t="inlineStr">
        <is>
          <t>大会员</t>
        </is>
      </c>
      <c r="P8441" t="inlineStr"/>
      <c r="Q8441" t="inlineStr"/>
    </row>
    <row r="8442">
      <c r="A8442" t="inlineStr">
        <is>
          <t>401742377</t>
        </is>
      </c>
      <c r="B8442" t="inlineStr">
        <is>
          <t>4341972609</t>
        </is>
      </c>
      <c r="C8442" t="inlineStr">
        <is>
          <t>Minazuki_Chocola</t>
        </is>
      </c>
      <c r="D8442" t="n">
        <v>1053</v>
      </c>
      <c r="E8442" t="inlineStr">
        <is>
          <t>雪山！
一个南方人几乎不曾去过的地方。
是米哈游是原神带我去了这地方！
现实没去过而在二次元世界去过。
与其说这是游戏不如说全新世界！
全球首款二次元开放世界！
原神！加油！
只要我能玩，我会一直陪伴在你身边！</t>
        </is>
      </c>
      <c r="F8442" t="n">
        <v>1</v>
      </c>
      <c r="G8442" t="inlineStr">
        <is>
          <t>0</t>
        </is>
      </c>
      <c r="H8442" t="inlineStr">
        <is>
          <t>2021-03-31 12:56:46</t>
        </is>
      </c>
      <c r="I8442" t="n">
        <v>2</v>
      </c>
      <c r="J8442" t="inlineStr">
        <is>
          <t>未知</t>
        </is>
      </c>
      <c r="K8442" t="inlineStr">
        <is>
          <t>12341623</t>
        </is>
      </c>
      <c r="L8442" t="inlineStr">
        <is>
          <t>保密</t>
        </is>
      </c>
      <c r="M8442" t="inlineStr">
        <is>
          <t>水无月家的猫咪，水无月（Minazuki）巧克力（Chocola）是也！～原神『空萤酒馆』地图攻略者之一是也！</t>
        </is>
      </c>
      <c r="N8442" t="n">
        <v>5</v>
      </c>
      <c r="O8442" t="inlineStr">
        <is>
          <t>年度大会员</t>
        </is>
      </c>
      <c r="P8442" t="inlineStr">
        <is>
          <t>原神</t>
        </is>
      </c>
      <c r="Q8442" t="inlineStr">
        <is>
          <t>原神</t>
        </is>
      </c>
    </row>
    <row r="8443">
      <c r="A8443" t="inlineStr">
        <is>
          <t>401742377</t>
        </is>
      </c>
      <c r="B8443" t="inlineStr">
        <is>
          <t>4341968802</t>
        </is>
      </c>
      <c r="C8443" t="inlineStr">
        <is>
          <t>学者T-SC</t>
        </is>
      </c>
      <c r="D8443" t="n">
        <v>-1</v>
      </c>
      <c r="E8443" t="inlineStr">
        <is>
          <t>回复 @皓月主宰王 :最早的是源于原神贴吧一个叫“神里绫华”的小吧发现并翻译出来的，后续者翻译者不知道是否参考了他。但也并不重要，不过得说个起始源头。</t>
        </is>
      </c>
      <c r="F8443" t="n">
        <v>0</v>
      </c>
      <c r="G8443" t="inlineStr">
        <is>
          <t>4341843721</t>
        </is>
      </c>
      <c r="H8443" t="inlineStr">
        <is>
          <t>2021-03-31 12:56:45</t>
        </is>
      </c>
      <c r="I8443" t="n">
        <v>14</v>
      </c>
      <c r="J8443" t="inlineStr">
        <is>
          <t>未知</t>
        </is>
      </c>
      <c r="K8443" t="inlineStr">
        <is>
          <t>71552395</t>
        </is>
      </c>
      <c r="L8443" t="inlineStr">
        <is>
          <t>保密</t>
        </is>
      </c>
      <c r="M8443" t="inlineStr">
        <is>
          <t>探究与观测</t>
        </is>
      </c>
      <c r="N8443" t="n">
        <v>5</v>
      </c>
      <c r="O8443" t="inlineStr">
        <is>
          <t>大会员</t>
        </is>
      </c>
      <c r="P8443" t="inlineStr"/>
      <c r="Q8443" t="inlineStr"/>
    </row>
    <row r="8444">
      <c r="A8444" t="inlineStr">
        <is>
          <t>401742377</t>
        </is>
      </c>
      <c r="B8444" t="inlineStr">
        <is>
          <t>4341968739</t>
        </is>
      </c>
      <c r="C8444" t="inlineStr">
        <is>
          <t>夏伏walty</t>
        </is>
      </c>
      <c r="D8444" t="n">
        <v>1</v>
      </c>
      <c r="E8444" t="inlineStr">
        <is>
          <t>拷起来带走[哦呼]</t>
        </is>
      </c>
      <c r="F8444" t="n">
        <v>0</v>
      </c>
      <c r="G8444" t="inlineStr">
        <is>
          <t>4341968739</t>
        </is>
      </c>
      <c r="H8444" t="inlineStr">
        <is>
          <t>2021-03-31 12:56:43</t>
        </is>
      </c>
      <c r="I8444" t="n">
        <v>0</v>
      </c>
      <c r="J8444" t="inlineStr">
        <is>
          <t>未知</t>
        </is>
      </c>
      <c r="K8444" t="inlineStr">
        <is>
          <t>11491840</t>
        </is>
      </c>
      <c r="L8444" t="inlineStr">
        <is>
          <t>男</t>
        </is>
      </c>
      <c r="M8444" t="inlineStr">
        <is>
          <t>愿薪火永传，美德不灭。</t>
        </is>
      </c>
      <c r="N8444" t="n">
        <v>6</v>
      </c>
      <c r="O8444" t="inlineStr">
        <is>
          <t>年度大会员</t>
        </is>
      </c>
      <c r="P8444" t="inlineStr"/>
      <c r="Q8444" t="inlineStr"/>
    </row>
    <row r="8445">
      <c r="A8445" t="inlineStr">
        <is>
          <t>401742377</t>
        </is>
      </c>
      <c r="B8445" t="inlineStr">
        <is>
          <t>4341976889</t>
        </is>
      </c>
      <c r="C8445" t="inlineStr">
        <is>
          <t>魂魄ようむむ</t>
        </is>
      </c>
      <c r="D8445" t="n">
        <v>3</v>
      </c>
      <c r="E8445" t="inlineStr">
        <is>
          <t>捞一捞大佬</t>
        </is>
      </c>
      <c r="F8445" t="n">
        <v>0</v>
      </c>
      <c r="G8445" t="inlineStr">
        <is>
          <t>4341976889</t>
        </is>
      </c>
      <c r="H8445" t="inlineStr">
        <is>
          <t>2021-03-31 12:56:43</t>
        </is>
      </c>
      <c r="I8445" t="n">
        <v>1</v>
      </c>
      <c r="J8445" t="inlineStr">
        <is>
          <t>未知</t>
        </is>
      </c>
      <c r="K8445" t="inlineStr">
        <is>
          <t>22103014</t>
        </is>
      </c>
      <c r="L8445" t="inlineStr">
        <is>
          <t>男</t>
        </is>
      </c>
      <c r="M8445" t="inlineStr">
        <is>
          <t>能男装的女孩不一定帅气，但能女装的男孩一定可爱！！！</t>
        </is>
      </c>
      <c r="N8445" t="n">
        <v>5</v>
      </c>
      <c r="O8445" t="inlineStr">
        <is>
          <t>年度大会员</t>
        </is>
      </c>
      <c r="P8445" t="inlineStr">
        <is>
          <t>洛天依·最美的夜</t>
        </is>
      </c>
      <c r="Q8445" t="inlineStr">
        <is>
          <t>洛天依·最美的夜</t>
        </is>
      </c>
    </row>
    <row r="8446">
      <c r="A8446" t="inlineStr">
        <is>
          <t>401742377</t>
        </is>
      </c>
      <c r="B8446" t="inlineStr">
        <is>
          <t>4341968576</t>
        </is>
      </c>
      <c r="C8446" t="inlineStr">
        <is>
          <t>梣子鹤</t>
        </is>
      </c>
      <c r="D8446" t="n">
        <v>1052</v>
      </c>
      <c r="E8446" t="inlineStr">
        <is>
          <t>当时练度低就急冲冲去雪山结果刮痧刮得我头疼导致没仔细看剧情[跪了]后悔了，准备开小号专门体验剧情去[跪了]</t>
        </is>
      </c>
      <c r="F8446" t="n">
        <v>0</v>
      </c>
      <c r="G8446" t="inlineStr">
        <is>
          <t>0</t>
        </is>
      </c>
      <c r="H8446" t="inlineStr">
        <is>
          <t>2021-03-31 12:56:37</t>
        </is>
      </c>
      <c r="I8446" t="n">
        <v>1</v>
      </c>
      <c r="J8446" t="inlineStr">
        <is>
          <t>未知</t>
        </is>
      </c>
      <c r="K8446" t="inlineStr">
        <is>
          <t>19666834</t>
        </is>
      </c>
      <c r="L8446" t="inlineStr">
        <is>
          <t>女</t>
        </is>
      </c>
      <c r="M8446" t="inlineStr">
        <is>
          <t>浅水湿地仙鹤成精
多坑，很多，真的很多</t>
        </is>
      </c>
      <c r="N8446" t="n">
        <v>5</v>
      </c>
      <c r="O8446" t="inlineStr">
        <is>
          <t>年度大会员</t>
        </is>
      </c>
      <c r="P8446" t="inlineStr"/>
      <c r="Q8446" t="inlineStr"/>
    </row>
    <row r="8447">
      <c r="A8447" t="inlineStr">
        <is>
          <t>401742377</t>
        </is>
      </c>
      <c r="B8447" t="inlineStr">
        <is>
          <t>4341976679</t>
        </is>
      </c>
      <c r="C8447" t="inlineStr">
        <is>
          <t>秋分_aki</t>
        </is>
      </c>
      <c r="D8447" t="n">
        <v>1051</v>
      </c>
      <c r="E8447" t="inlineStr">
        <is>
          <t>好耶！！！！！！[喜欢]</t>
        </is>
      </c>
      <c r="F8447" t="n">
        <v>0</v>
      </c>
      <c r="G8447" t="inlineStr">
        <is>
          <t>0</t>
        </is>
      </c>
      <c r="H8447" t="inlineStr">
        <is>
          <t>2021-03-31 12:56:36</t>
        </is>
      </c>
      <c r="I8447" t="n">
        <v>0</v>
      </c>
      <c r="J8447" t="inlineStr">
        <is>
          <t>未知</t>
        </is>
      </c>
      <c r="K8447" t="inlineStr">
        <is>
          <t>7337153</t>
        </is>
      </c>
      <c r="L8447" t="inlineStr">
        <is>
          <t>保密</t>
        </is>
      </c>
      <c r="M8447" t="inlineStr">
        <is>
          <t>打游戏很菜，录着自娱自乐，阿尔托莉雅单推人</t>
        </is>
      </c>
      <c r="N8447" t="n">
        <v>5</v>
      </c>
      <c r="O8447" t="inlineStr">
        <is>
          <t>年度大会员</t>
        </is>
      </c>
      <c r="P8447" t="inlineStr"/>
      <c r="Q8447" t="inlineStr"/>
    </row>
    <row r="8448">
      <c r="A8448" t="inlineStr">
        <is>
          <t>401742377</t>
        </is>
      </c>
      <c r="B8448" t="inlineStr">
        <is>
          <t>4341972266</t>
        </is>
      </c>
      <c r="C8448" t="inlineStr">
        <is>
          <t>锂二氮-</t>
        </is>
      </c>
      <c r="D8448" t="n">
        <v>-1</v>
      </c>
      <c r="E8448" t="inlineStr">
        <is>
          <t>回复 @名も無き旅人 :我只希望能在至冬听见喀秋莎[阴险]</t>
        </is>
      </c>
      <c r="F8448" t="n">
        <v>0</v>
      </c>
      <c r="G8448" t="inlineStr">
        <is>
          <t>4341913188</t>
        </is>
      </c>
      <c r="H8448" t="inlineStr">
        <is>
          <t>2021-03-31 12:56:33</t>
        </is>
      </c>
      <c r="I8448" t="n">
        <v>24</v>
      </c>
      <c r="J8448" t="inlineStr">
        <is>
          <t>未知</t>
        </is>
      </c>
      <c r="K8448" t="inlineStr">
        <is>
          <t>38544651</t>
        </is>
      </c>
      <c r="L8448" t="inlineStr">
        <is>
          <t>男</t>
        </is>
      </c>
      <c r="M8448" t="inlineStr">
        <is>
          <t>京吹第三季gkd</t>
        </is>
      </c>
      <c r="N8448" t="n">
        <v>5</v>
      </c>
      <c r="O8448" t="inlineStr">
        <is>
          <t>年度大会员</t>
        </is>
      </c>
      <c r="P8448" t="inlineStr"/>
      <c r="Q8448" t="inlineStr"/>
    </row>
    <row r="8449">
      <c r="A8449" t="inlineStr">
        <is>
          <t>401742377</t>
        </is>
      </c>
      <c r="B8449" t="inlineStr">
        <is>
          <t>4341972243</t>
        </is>
      </c>
      <c r="C8449" t="inlineStr">
        <is>
          <t>七海ひかり</t>
        </is>
      </c>
      <c r="D8449" t="n">
        <v>-1</v>
      </c>
      <c r="E8449" t="inlineStr">
        <is>
          <t>我服了为什么每次一有人说剧情保留就有人说内存，1202年了还拿小灵通玩原神呢[疑惑]再不济那剧情不能下电脑里吗非往手机塞[疑惑]</t>
        </is>
      </c>
      <c r="F8449" t="n">
        <v>0</v>
      </c>
      <c r="G8449" t="inlineStr">
        <is>
          <t>4341972243</t>
        </is>
      </c>
      <c r="H8449" t="inlineStr">
        <is>
          <t>2021-03-31 12:56:32</t>
        </is>
      </c>
      <c r="I8449" t="n">
        <v>24</v>
      </c>
      <c r="J8449" t="inlineStr">
        <is>
          <t>未知</t>
        </is>
      </c>
      <c r="K8449" t="inlineStr">
        <is>
          <t>24335200</t>
        </is>
      </c>
      <c r="L8449" t="inlineStr">
        <is>
          <t>保密</t>
        </is>
      </c>
      <c r="M8449" t="inlineStr">
        <is>
          <t>「国民の初恋」</t>
        </is>
      </c>
      <c r="N8449" t="n">
        <v>6</v>
      </c>
      <c r="O8449" t="inlineStr">
        <is>
          <t>年度大会员</t>
        </is>
      </c>
      <c r="P8449" t="inlineStr"/>
      <c r="Q8449" t="inlineStr"/>
    </row>
    <row r="8450">
      <c r="A8450" t="inlineStr">
        <is>
          <t>401742377</t>
        </is>
      </c>
      <c r="B8450" t="inlineStr">
        <is>
          <t>4341976440</t>
        </is>
      </c>
      <c r="C8450" t="inlineStr">
        <is>
          <t>零归羽</t>
        </is>
      </c>
      <c r="D8450" t="n">
        <v>-1</v>
      </c>
      <c r="E8450" t="inlineStr">
        <is>
          <t>回复 @LanfongShawn :雪山祭司和国王到山顶去请求诸神的宽恕了，但是他们再也没回来，90级冰本里就是一只丘丘王和一只冰法师，[热词系列_你细品][难过]</t>
        </is>
      </c>
      <c r="F8450" t="n">
        <v>0</v>
      </c>
      <c r="G8450" t="inlineStr">
        <is>
          <t>4341802726</t>
        </is>
      </c>
      <c r="H8450" t="inlineStr">
        <is>
          <t>2021-03-31 12:56:28</t>
        </is>
      </c>
      <c r="I8450" t="n">
        <v>33</v>
      </c>
      <c r="J8450" t="inlineStr">
        <is>
          <t>未知</t>
        </is>
      </c>
      <c r="K8450" t="inlineStr">
        <is>
          <t>317674799</t>
        </is>
      </c>
      <c r="L8450" t="inlineStr">
        <is>
          <t>男</t>
        </is>
      </c>
      <c r="M8450" t="inlineStr">
        <is>
          <t>有人的地方，就有阶级</t>
        </is>
      </c>
      <c r="N8450" t="n">
        <v>4</v>
      </c>
      <c r="O8450" t="inlineStr">
        <is>
          <t>大会员</t>
        </is>
      </c>
      <c r="P8450" t="inlineStr">
        <is>
          <t>原神-海浪</t>
        </is>
      </c>
      <c r="Q8450" t="inlineStr"/>
    </row>
    <row r="8451">
      <c r="A8451" t="inlineStr">
        <is>
          <t>401742377</t>
        </is>
      </c>
      <c r="B8451" t="inlineStr">
        <is>
          <t>4341972037</t>
        </is>
      </c>
      <c r="C8451" t="inlineStr">
        <is>
          <t>伪阿宅太一君</t>
        </is>
      </c>
      <c r="D8451" t="n">
        <v>1050</v>
      </c>
      <c r="E8451" t="inlineStr">
        <is>
          <t>我依然记得 那时雪山刚开 一进入
带给我视觉以及音乐上的双重震撼 我竟然开始庆幸起这是一款国产游戏 能做到如此音乐盛宴的陈老师以及米哈游团队是真的值得我点个赞 真心为他们鼓掌 目前中国市场上这样用心的真不多了 特别是在这个“快餐”一样的时代 哎 不得不感叹原神是一款让我心动的游戏 音乐真是太好听啦 感谢陈老师以及米哈游团队</t>
        </is>
      </c>
      <c r="F8451" t="n">
        <v>0</v>
      </c>
      <c r="G8451" t="inlineStr">
        <is>
          <t>0</t>
        </is>
      </c>
      <c r="H8451" t="inlineStr">
        <is>
          <t>2021-03-31 12:56:24</t>
        </is>
      </c>
      <c r="I8451" t="n">
        <v>33</v>
      </c>
      <c r="J8451" t="inlineStr">
        <is>
          <t>未知</t>
        </is>
      </c>
      <c r="K8451" t="inlineStr">
        <is>
          <t>13794163</t>
        </is>
      </c>
      <c r="L8451" t="inlineStr">
        <is>
          <t>男</t>
        </is>
      </c>
      <c r="M8451" t="inlineStr">
        <is>
          <t>无限大な梦のあとの 何もない世の中じゃ，半现充半宅的伪二次元90后老年人，15年入站，争取在成为完全体现充前再和广大阿宅们多交流了解宅文化。</t>
        </is>
      </c>
      <c r="N8451" t="n">
        <v>5</v>
      </c>
      <c r="O8451" t="inlineStr">
        <is>
          <t>大会员</t>
        </is>
      </c>
      <c r="P8451" t="inlineStr">
        <is>
          <t>凹凸世界</t>
        </is>
      </c>
      <c r="Q8451" t="inlineStr"/>
    </row>
    <row r="8452">
      <c r="A8452" t="inlineStr">
        <is>
          <t>401742377</t>
        </is>
      </c>
      <c r="B8452" t="inlineStr">
        <is>
          <t>4341976236</t>
        </is>
      </c>
      <c r="C8452" t="inlineStr">
        <is>
          <t>小树大</t>
        </is>
      </c>
      <c r="D8452" t="n">
        <v>1049</v>
      </c>
      <c r="E8452" t="inlineStr">
        <is>
          <t>怎么就这点，根本不够嘛</t>
        </is>
      </c>
      <c r="F8452" t="n">
        <v>0</v>
      </c>
      <c r="G8452" t="inlineStr">
        <is>
          <t>0</t>
        </is>
      </c>
      <c r="H8452" t="inlineStr">
        <is>
          <t>2021-03-31 12:56:20</t>
        </is>
      </c>
      <c r="I8452" t="n">
        <v>1</v>
      </c>
      <c r="J8452" t="inlineStr">
        <is>
          <t>未知</t>
        </is>
      </c>
      <c r="K8452" t="inlineStr">
        <is>
          <t>229098758</t>
        </is>
      </c>
      <c r="L8452" t="inlineStr">
        <is>
          <t>男</t>
        </is>
      </c>
      <c r="M8452" t="inlineStr"/>
      <c r="N8452" t="n">
        <v>5</v>
      </c>
      <c r="O8452" t="inlineStr">
        <is>
          <t>年度大会员</t>
        </is>
      </c>
      <c r="P8452" t="inlineStr"/>
      <c r="Q8452" t="inlineStr"/>
    </row>
    <row r="8453">
      <c r="A8453" t="inlineStr">
        <is>
          <t>401742377</t>
        </is>
      </c>
      <c r="B8453" t="inlineStr">
        <is>
          <t>4341976121</t>
        </is>
      </c>
      <c r="C8453" t="inlineStr">
        <is>
          <t>流泪憨憨头</t>
        </is>
      </c>
      <c r="D8453" t="n">
        <v>-1</v>
      </c>
      <c r="E8453" t="inlineStr">
        <is>
          <t>回复 @哪来的免子 :河南拔智齿</t>
        </is>
      </c>
      <c r="F8453" t="n">
        <v>0</v>
      </c>
      <c r="G8453" t="inlineStr">
        <is>
          <t>4341948285</t>
        </is>
      </c>
      <c r="H8453" t="inlineStr">
        <is>
          <t>2021-03-31 12:56:15</t>
        </is>
      </c>
      <c r="I8453" t="n">
        <v>0</v>
      </c>
      <c r="J8453" t="inlineStr">
        <is>
          <t>未知</t>
        </is>
      </c>
      <c r="K8453" t="inlineStr">
        <is>
          <t>101958135</t>
        </is>
      </c>
      <c r="L8453" t="inlineStr">
        <is>
          <t>女</t>
        </is>
      </c>
      <c r="M8453" t="inlineStr">
        <is>
          <t>我在乌兰巴托打上单</t>
        </is>
      </c>
      <c r="N8453" t="n">
        <v>5</v>
      </c>
      <c r="O8453" t="inlineStr">
        <is>
          <t>年度大会员</t>
        </is>
      </c>
      <c r="P8453" t="inlineStr">
        <is>
          <t>至尊戒</t>
        </is>
      </c>
      <c r="Q8453" t="inlineStr"/>
    </row>
    <row r="8454">
      <c r="A8454" t="inlineStr">
        <is>
          <t>401742377</t>
        </is>
      </c>
      <c r="B8454" t="inlineStr">
        <is>
          <t>4341971491</t>
        </is>
      </c>
      <c r="C8454" t="inlineStr">
        <is>
          <t>一种植物_</t>
        </is>
      </c>
      <c r="D8454" t="n">
        <v>-1</v>
      </c>
      <c r="E8454" t="inlineStr">
        <is>
          <t>终于！</t>
        </is>
      </c>
      <c r="F8454" t="n">
        <v>0</v>
      </c>
      <c r="G8454" t="inlineStr">
        <is>
          <t>4341971491</t>
        </is>
      </c>
      <c r="H8454" t="inlineStr">
        <is>
          <t>2021-03-31 12:56:04</t>
        </is>
      </c>
      <c r="I8454" t="n">
        <v>0</v>
      </c>
      <c r="J8454" t="inlineStr">
        <is>
          <t>未知</t>
        </is>
      </c>
      <c r="K8454" t="inlineStr">
        <is>
          <t>434925629</t>
        </is>
      </c>
      <c r="L8454" t="inlineStr">
        <is>
          <t>保密</t>
        </is>
      </c>
      <c r="M8454" t="inlineStr"/>
      <c r="N8454" t="n">
        <v>5</v>
      </c>
      <c r="O8454" t="inlineStr">
        <is>
          <t>年度大会员</t>
        </is>
      </c>
      <c r="P8454" t="inlineStr">
        <is>
          <t>天使挂件</t>
        </is>
      </c>
      <c r="Q8454" t="inlineStr">
        <is>
          <t>星座系列：双子座</t>
        </is>
      </c>
    </row>
    <row r="8455">
      <c r="A8455" t="inlineStr">
        <is>
          <t>401742377</t>
        </is>
      </c>
      <c r="B8455" t="inlineStr">
        <is>
          <t>4341967621</t>
        </is>
      </c>
      <c r="C8455" t="inlineStr">
        <is>
          <t>蓝色暴雪</t>
        </is>
      </c>
      <c r="D8455" t="n">
        <v>-1</v>
      </c>
      <c r="E8455" t="inlineStr">
        <is>
          <t>我觉得米游社可以单开一个活动剧情页，现在原神已经快12G了，再保留剧情我手机要爆炸了[笑哭]</t>
        </is>
      </c>
      <c r="F8455" t="n">
        <v>0</v>
      </c>
      <c r="G8455" t="inlineStr">
        <is>
          <t>4341967621</t>
        </is>
      </c>
      <c r="H8455" t="inlineStr">
        <is>
          <t>2021-03-31 12:56:01</t>
        </is>
      </c>
      <c r="I8455" t="n">
        <v>10</v>
      </c>
      <c r="J8455" t="inlineStr">
        <is>
          <t>未知</t>
        </is>
      </c>
      <c r="K8455" t="inlineStr">
        <is>
          <t>41027842</t>
        </is>
      </c>
      <c r="L8455" t="inlineStr">
        <is>
          <t>男</t>
        </is>
      </c>
      <c r="M8455" t="inlineStr"/>
      <c r="N8455" t="n">
        <v>5</v>
      </c>
      <c r="O8455" t="inlineStr"/>
      <c r="P8455" t="inlineStr"/>
      <c r="Q8455" t="inlineStr"/>
    </row>
    <row r="8456">
      <c r="A8456" t="inlineStr">
        <is>
          <t>401742377</t>
        </is>
      </c>
      <c r="B8456" t="inlineStr">
        <is>
          <t>4341975735</t>
        </is>
      </c>
      <c r="C8456" t="inlineStr">
        <is>
          <t>特斯拉泥头车</t>
        </is>
      </c>
      <c r="D8456" t="n">
        <v>1048</v>
      </c>
      <c r="E8456" t="inlineStr">
        <is>
          <t>上流！[热词系列_好耶][热词系列_热乎][热词系列_吹爆]</t>
        </is>
      </c>
      <c r="F8456" t="n">
        <v>0</v>
      </c>
      <c r="G8456" t="inlineStr">
        <is>
          <t>0</t>
        </is>
      </c>
      <c r="H8456" t="inlineStr">
        <is>
          <t>2021-03-31 12:56:00</t>
        </is>
      </c>
      <c r="I8456" t="n">
        <v>1</v>
      </c>
      <c r="J8456" t="inlineStr">
        <is>
          <t>未知</t>
        </is>
      </c>
      <c r="K8456" t="inlineStr">
        <is>
          <t>302453223</t>
        </is>
      </c>
      <c r="L8456" t="inlineStr">
        <is>
          <t>保密</t>
        </is>
      </c>
      <c r="M8456" t="inlineStr">
        <is>
          <t>ⓘ</t>
        </is>
      </c>
      <c r="N8456" t="n">
        <v>5</v>
      </c>
      <c r="O8456" t="inlineStr"/>
      <c r="P8456" t="inlineStr"/>
      <c r="Q8456" t="inlineStr"/>
    </row>
    <row r="8457">
      <c r="A8457" t="inlineStr">
        <is>
          <t>401742377</t>
        </is>
      </c>
      <c r="B8457" t="inlineStr">
        <is>
          <t>4341975667</t>
        </is>
      </c>
      <c r="C8457" t="inlineStr">
        <is>
          <t>龘叔家的小玊</t>
        </is>
      </c>
      <c r="D8457" t="n">
        <v>-1</v>
      </c>
      <c r="E8457" t="inlineStr">
        <is>
          <t>冻听[妙啊]</t>
        </is>
      </c>
      <c r="F8457" t="n">
        <v>0</v>
      </c>
      <c r="G8457" t="inlineStr">
        <is>
          <t>4341975667</t>
        </is>
      </c>
      <c r="H8457" t="inlineStr">
        <is>
          <t>2021-03-31 12:55:57</t>
        </is>
      </c>
      <c r="I8457" t="n">
        <v>1</v>
      </c>
      <c r="J8457" t="inlineStr">
        <is>
          <t>未知</t>
        </is>
      </c>
      <c r="K8457" t="inlineStr">
        <is>
          <t>12884709</t>
        </is>
      </c>
      <c r="L8457" t="inlineStr">
        <is>
          <t>女</t>
        </is>
      </c>
      <c r="M8457" t="inlineStr">
        <is>
          <t>You, my dear, are an unhinged hysteric.</t>
        </is>
      </c>
      <c r="N8457" t="n">
        <v>6</v>
      </c>
      <c r="O8457" t="inlineStr">
        <is>
          <t>大会员</t>
        </is>
      </c>
      <c r="P8457" t="inlineStr">
        <is>
          <t>茶啊二中</t>
        </is>
      </c>
      <c r="Q8457" t="inlineStr"/>
    </row>
    <row r="8458">
      <c r="A8458" t="inlineStr">
        <is>
          <t>401742377</t>
        </is>
      </c>
      <c r="B8458" t="inlineStr">
        <is>
          <t>4341967388</t>
        </is>
      </c>
      <c r="C8458" t="inlineStr">
        <is>
          <t>玄灵圣明</t>
        </is>
      </c>
      <c r="D8458" t="n">
        <v>-1</v>
      </c>
      <c r="E8458" t="inlineStr">
        <is>
          <t>🌪️🦆🗡️</t>
        </is>
      </c>
      <c r="F8458" t="n">
        <v>0</v>
      </c>
      <c r="G8458" t="inlineStr">
        <is>
          <t>4341967388</t>
        </is>
      </c>
      <c r="H8458" t="inlineStr">
        <is>
          <t>2021-03-31 12:55:51</t>
        </is>
      </c>
      <c r="I8458" t="n">
        <v>0</v>
      </c>
      <c r="J8458" t="inlineStr">
        <is>
          <t>未知</t>
        </is>
      </c>
      <c r="K8458" t="inlineStr">
        <is>
          <t>351922632</t>
        </is>
      </c>
      <c r="L8458" t="inlineStr">
        <is>
          <t>保密</t>
        </is>
      </c>
      <c r="M8458" t="inlineStr"/>
      <c r="N8458" t="n">
        <v>5</v>
      </c>
      <c r="O8458" t="inlineStr">
        <is>
          <t>大会员</t>
        </is>
      </c>
      <c r="P8458" t="inlineStr">
        <is>
          <t>崩坏3·天穹流星</t>
        </is>
      </c>
      <c r="Q8458" t="inlineStr">
        <is>
          <t>崩坏3·天穹流星</t>
        </is>
      </c>
    </row>
    <row r="8459">
      <c r="A8459" t="inlineStr">
        <is>
          <t>401742377</t>
        </is>
      </c>
      <c r="B8459" t="inlineStr">
        <is>
          <t>4341971136</t>
        </is>
      </c>
      <c r="C8459" t="inlineStr">
        <is>
          <t>cos77</t>
        </is>
      </c>
      <c r="D8459" t="n">
        <v>-1</v>
      </c>
      <c r="E8459" t="inlineStr">
        <is>
          <t>回复 @刻晴の旦那 :这是重点吗？[嗑瓜子]</t>
        </is>
      </c>
      <c r="F8459" t="n">
        <v>0</v>
      </c>
      <c r="G8459" t="inlineStr">
        <is>
          <t>4341949025</t>
        </is>
      </c>
      <c r="H8459" t="inlineStr">
        <is>
          <t>2021-03-31 12:55:50</t>
        </is>
      </c>
      <c r="I8459" t="n">
        <v>0</v>
      </c>
      <c r="J8459" t="inlineStr">
        <is>
          <t>未知</t>
        </is>
      </c>
      <c r="K8459" t="inlineStr">
        <is>
          <t>490960757</t>
        </is>
      </c>
      <c r="L8459" t="inlineStr">
        <is>
          <t>保密</t>
        </is>
      </c>
      <c r="M8459" t="inlineStr"/>
      <c r="N8459" t="n">
        <v>3</v>
      </c>
      <c r="O8459" t="inlineStr"/>
      <c r="P8459" t="inlineStr"/>
      <c r="Q8459" t="inlineStr"/>
    </row>
    <row r="8460">
      <c r="A8460" t="inlineStr">
        <is>
          <t>401742377</t>
        </is>
      </c>
      <c r="B8460" t="inlineStr">
        <is>
          <t>4341975418</t>
        </is>
      </c>
      <c r="C8460" t="inlineStr">
        <is>
          <t>水果味地米酒</t>
        </is>
      </c>
      <c r="D8460" t="n">
        <v>-1</v>
      </c>
      <c r="E8460" t="inlineStr">
        <is>
          <t>回复 @违规己封禁 :我的天哪 [拥抱][拥抱]</t>
        </is>
      </c>
      <c r="F8460" t="n">
        <v>0</v>
      </c>
      <c r="G8460" t="inlineStr">
        <is>
          <t>4341960071</t>
        </is>
      </c>
      <c r="H8460" t="inlineStr">
        <is>
          <t>2021-03-31 12:55:48</t>
        </is>
      </c>
      <c r="I8460" t="n">
        <v>4</v>
      </c>
      <c r="J8460" t="inlineStr">
        <is>
          <t>未知</t>
        </is>
      </c>
      <c r="K8460" t="inlineStr">
        <is>
          <t>129824776</t>
        </is>
      </c>
      <c r="L8460" t="inlineStr">
        <is>
          <t>保密</t>
        </is>
      </c>
      <c r="M8460" t="inlineStr">
        <is>
          <t>任何人都可以做到 就像从未有人做到
Ps：随缘更新视频 但每一个的视频都努力做到比上个更好
一位在不断进步的诗人</t>
        </is>
      </c>
      <c r="N8460" t="n">
        <v>6</v>
      </c>
      <c r="O8460" t="inlineStr">
        <is>
          <t>大会员</t>
        </is>
      </c>
      <c r="P8460" t="inlineStr">
        <is>
          <t>三周年恋曲</t>
        </is>
      </c>
      <c r="Q8460" t="inlineStr"/>
    </row>
    <row r="8461">
      <c r="A8461" t="inlineStr">
        <is>
          <t>401742377</t>
        </is>
      </c>
      <c r="B8461" t="inlineStr">
        <is>
          <t>4341967263</t>
        </is>
      </c>
      <c r="C8461" t="inlineStr">
        <is>
          <t>Klicks</t>
        </is>
      </c>
      <c r="D8461" t="n">
        <v>-1</v>
      </c>
      <c r="E8461" t="inlineStr">
        <is>
          <t>回复 @太厲害啦 :搞连坐查户口大可不必</t>
        </is>
      </c>
      <c r="F8461" t="n">
        <v>0</v>
      </c>
      <c r="G8461" t="inlineStr">
        <is>
          <t>4341801334</t>
        </is>
      </c>
      <c r="H8461" t="inlineStr">
        <is>
          <t>2021-03-31 12:55:47</t>
        </is>
      </c>
      <c r="I8461" t="n">
        <v>0</v>
      </c>
      <c r="J8461" t="inlineStr">
        <is>
          <t>未知</t>
        </is>
      </c>
      <c r="K8461" t="inlineStr">
        <is>
          <t>1961555134</t>
        </is>
      </c>
      <c r="L8461" t="inlineStr">
        <is>
          <t>保密</t>
        </is>
      </c>
      <c r="M8461" t="inlineStr"/>
      <c r="N8461" t="n">
        <v>4</v>
      </c>
      <c r="O8461" t="inlineStr"/>
      <c r="P8461" t="inlineStr"/>
      <c r="Q8461" t="inlineStr"/>
    </row>
    <row r="8462">
      <c r="A8462" t="inlineStr">
        <is>
          <t>401742377</t>
        </is>
      </c>
      <c r="B8462" t="inlineStr">
        <is>
          <t>4341975321</t>
        </is>
      </c>
      <c r="C8462" t="inlineStr">
        <is>
          <t>逆の时针Cat</t>
        </is>
      </c>
      <c r="D8462" t="n">
        <v>-1</v>
      </c>
      <c r="E8462" t="inlineStr">
        <is>
          <t>回复 @Finchaos :走多一圈胡桃就有提示的，有提示还不明白的话，那确实玩的太少了。</t>
        </is>
      </c>
      <c r="F8462" t="n">
        <v>0</v>
      </c>
      <c r="G8462" t="inlineStr">
        <is>
          <t>4341915811</t>
        </is>
      </c>
      <c r="H8462" t="inlineStr">
        <is>
          <t>2021-03-31 12:55:45</t>
        </is>
      </c>
      <c r="I8462" t="n">
        <v>110</v>
      </c>
      <c r="J8462" t="inlineStr">
        <is>
          <t>未知</t>
        </is>
      </c>
      <c r="K8462" t="inlineStr">
        <is>
          <t>123131996</t>
        </is>
      </c>
      <c r="L8462" t="inlineStr">
        <is>
          <t>男</t>
        </is>
      </c>
      <c r="M8462" t="inlineStr">
        <is>
          <t>您似乎很熟悉杠杆原理</t>
        </is>
      </c>
      <c r="N8462" t="n">
        <v>5</v>
      </c>
      <c r="O8462" t="inlineStr">
        <is>
          <t>年度大会员</t>
        </is>
      </c>
      <c r="P8462" t="inlineStr">
        <is>
          <t>双生视界·花嫁</t>
        </is>
      </c>
      <c r="Q8462" t="inlineStr">
        <is>
          <t>双生视界·花嫁</t>
        </is>
      </c>
    </row>
    <row r="8463">
      <c r="A8463" t="inlineStr">
        <is>
          <t>401742377</t>
        </is>
      </c>
      <c r="B8463" t="inlineStr">
        <is>
          <t>4341975283</t>
        </is>
      </c>
      <c r="C8463" t="inlineStr">
        <is>
          <t>茅野家的唯一神祯丞</t>
        </is>
      </c>
      <c r="D8463" t="n">
        <v>1047</v>
      </c>
      <c r="E8463" t="inlineStr">
        <is>
          <t>去雪山时没听过的好多，谢谢陈老师的音乐。[羞羞]。</t>
        </is>
      </c>
      <c r="F8463" t="n">
        <v>0</v>
      </c>
      <c r="G8463" t="inlineStr">
        <is>
          <t>0</t>
        </is>
      </c>
      <c r="H8463" t="inlineStr">
        <is>
          <t>2021-03-31 12:55:44</t>
        </is>
      </c>
      <c r="I8463" t="n">
        <v>0</v>
      </c>
      <c r="J8463" t="inlineStr">
        <is>
          <t>未知</t>
        </is>
      </c>
      <c r="K8463" t="inlineStr">
        <is>
          <t>139183178</t>
        </is>
      </c>
      <c r="L8463" t="inlineStr">
        <is>
          <t>男</t>
        </is>
      </c>
      <c r="M8463" t="inlineStr">
        <is>
          <t>松冈祯丞茅野爱衣应援会会员。做人要讲丞信丞信是天，老板来一份松冈汉堡。外加一份茅野慕斯。。</t>
        </is>
      </c>
      <c r="N8463" t="n">
        <v>5</v>
      </c>
      <c r="O8463" t="inlineStr">
        <is>
          <t>大会员</t>
        </is>
      </c>
      <c r="P8463" t="inlineStr">
        <is>
          <t>物述有栖</t>
        </is>
      </c>
      <c r="Q8463" t="inlineStr">
        <is>
          <t>中国绊爱</t>
        </is>
      </c>
    </row>
    <row r="8464">
      <c r="A8464" t="inlineStr">
        <is>
          <t>401742377</t>
        </is>
      </c>
      <c r="B8464" t="inlineStr">
        <is>
          <t>4341967028</t>
        </is>
      </c>
      <c r="C8464" t="inlineStr">
        <is>
          <t>温迪丷</t>
        </is>
      </c>
      <c r="D8464" t="n">
        <v>-1</v>
      </c>
      <c r="E8464" t="inlineStr">
        <is>
          <t>回复 @丶凌莨 :重云可以吗？[脱单doge]</t>
        </is>
      </c>
      <c r="F8464" t="n">
        <v>0</v>
      </c>
      <c r="G8464" t="inlineStr">
        <is>
          <t>4341739988</t>
        </is>
      </c>
      <c r="H8464" t="inlineStr">
        <is>
          <t>2021-03-31 12:55:38</t>
        </is>
      </c>
      <c r="I8464" t="n">
        <v>0</v>
      </c>
      <c r="J8464" t="inlineStr">
        <is>
          <t>未知</t>
        </is>
      </c>
      <c r="K8464" t="inlineStr">
        <is>
          <t>108212451</t>
        </is>
      </c>
      <c r="L8464" t="inlineStr">
        <is>
          <t>女</t>
        </is>
      </c>
      <c r="M8464" t="inlineStr">
        <is>
          <t>。。。。。。。。。。。。。。。。。。。。。。。。。。。。。。。。。。。。。。。。。。。。。。。。。。。。。。。。。。。。</t>
        </is>
      </c>
      <c r="N8464" t="n">
        <v>5</v>
      </c>
      <c r="O8464" t="inlineStr">
        <is>
          <t>大会员</t>
        </is>
      </c>
      <c r="P8464" t="inlineStr">
        <is>
          <t>Feng</t>
        </is>
      </c>
      <c r="Q8464" t="inlineStr"/>
    </row>
    <row r="8465">
      <c r="A8465" t="inlineStr">
        <is>
          <t>401742377</t>
        </is>
      </c>
      <c r="B8465" t="inlineStr">
        <is>
          <t>4341975082</t>
        </is>
      </c>
      <c r="C8465" t="inlineStr">
        <is>
          <t>WXDL_2333</t>
        </is>
      </c>
      <c r="D8465" t="n">
        <v>-1</v>
      </c>
      <c r="E8465" t="inlineStr">
        <is>
          <t>陈老师，我滴超人！</t>
        </is>
      </c>
      <c r="F8465" t="n">
        <v>0</v>
      </c>
      <c r="G8465" t="inlineStr">
        <is>
          <t>4341975082</t>
        </is>
      </c>
      <c r="H8465" t="inlineStr">
        <is>
          <t>2021-03-31 12:55:35</t>
        </is>
      </c>
      <c r="I8465" t="n">
        <v>0</v>
      </c>
      <c r="J8465" t="inlineStr">
        <is>
          <t>未知</t>
        </is>
      </c>
      <c r="K8465" t="inlineStr">
        <is>
          <t>9216436</t>
        </is>
      </c>
      <c r="L8465" t="inlineStr">
        <is>
          <t>保密</t>
        </is>
      </c>
      <c r="M8465" t="inlineStr">
        <is>
          <t>【给我点时间我一定上天给你看！】——对着物理书怒吼的婶婶</t>
        </is>
      </c>
      <c r="N8465" t="n">
        <v>5</v>
      </c>
      <c r="O8465" t="inlineStr">
        <is>
          <t>大会员</t>
        </is>
      </c>
      <c r="P8465" t="inlineStr">
        <is>
          <t>原神-海浪</t>
        </is>
      </c>
      <c r="Q8465" t="inlineStr"/>
    </row>
    <row r="8466">
      <c r="A8466" t="inlineStr">
        <is>
          <t>401742377</t>
        </is>
      </c>
      <c r="B8466" t="inlineStr">
        <is>
          <t>4341970751</t>
        </is>
      </c>
      <c r="C8466" t="inlineStr">
        <is>
          <t>Sw337dreams</t>
        </is>
      </c>
      <c r="D8466" t="n">
        <v>-1</v>
      </c>
      <c r="E8466" t="inlineStr">
        <is>
          <t>为你打call 陈老师[打call]</t>
        </is>
      </c>
      <c r="F8466" t="n">
        <v>0</v>
      </c>
      <c r="G8466" t="inlineStr">
        <is>
          <t>4341970751</t>
        </is>
      </c>
      <c r="H8466" t="inlineStr">
        <is>
          <t>2021-03-31 12:55:35</t>
        </is>
      </c>
      <c r="I8466" t="n">
        <v>0</v>
      </c>
      <c r="J8466" t="inlineStr">
        <is>
          <t>未知</t>
        </is>
      </c>
      <c r="K8466" t="inlineStr">
        <is>
          <t>14876171</t>
        </is>
      </c>
      <c r="L8466" t="inlineStr">
        <is>
          <t>保密</t>
        </is>
      </c>
      <c r="M8466" t="inlineStr"/>
      <c r="N8466" t="n">
        <v>5</v>
      </c>
      <c r="O8466" t="inlineStr">
        <is>
          <t>年度大会员</t>
        </is>
      </c>
      <c r="P8466" t="inlineStr"/>
      <c r="Q8466" t="inlineStr"/>
    </row>
    <row r="8467">
      <c r="A8467" t="inlineStr">
        <is>
          <t>401742377</t>
        </is>
      </c>
      <c r="B8467" t="inlineStr">
        <is>
          <t>4341966901</t>
        </is>
      </c>
      <c r="C8467" t="inlineStr">
        <is>
          <t>阳先生</t>
        </is>
      </c>
      <c r="D8467" t="n">
        <v>-1</v>
      </c>
      <c r="E8467" t="inlineStr">
        <is>
          <t>上一个让我如此的还是不知道多少年前的久石让和宫崎骏两位大师</t>
        </is>
      </c>
      <c r="F8467" t="n">
        <v>0</v>
      </c>
      <c r="G8467" t="inlineStr">
        <is>
          <t>4341966901</t>
        </is>
      </c>
      <c r="H8467" t="inlineStr">
        <is>
          <t>2021-03-31 12:55:33</t>
        </is>
      </c>
      <c r="I8467" t="n">
        <v>0</v>
      </c>
      <c r="J8467" t="inlineStr">
        <is>
          <t>未知</t>
        </is>
      </c>
      <c r="K8467" t="inlineStr">
        <is>
          <t>10157036</t>
        </is>
      </c>
      <c r="L8467" t="inlineStr">
        <is>
          <t>保密</t>
        </is>
      </c>
      <c r="M8467" t="inlineStr"/>
      <c r="N8467" t="n">
        <v>6</v>
      </c>
      <c r="O8467" t="inlineStr">
        <is>
          <t>年度大会员</t>
        </is>
      </c>
      <c r="P8467" t="inlineStr"/>
      <c r="Q8467" t="inlineStr"/>
    </row>
    <row r="8468">
      <c r="A8468" t="inlineStr">
        <is>
          <t>401742377</t>
        </is>
      </c>
      <c r="B8468" t="inlineStr">
        <is>
          <t>4341970530</t>
        </is>
      </c>
      <c r="C8468" t="inlineStr">
        <is>
          <t>玛奇玛骑我</t>
        </is>
      </c>
      <c r="D8468" t="n">
        <v>-1</v>
      </c>
      <c r="E8468" t="inlineStr">
        <is>
          <t>回复 @德子大魔王 :我还用小米，人下人下人下人</t>
        </is>
      </c>
      <c r="F8468" t="n">
        <v>0</v>
      </c>
      <c r="G8468" t="inlineStr">
        <is>
          <t>4341778501</t>
        </is>
      </c>
      <c r="H8468" t="inlineStr">
        <is>
          <t>2021-03-31 12:55:26</t>
        </is>
      </c>
      <c r="I8468" t="n">
        <v>0</v>
      </c>
      <c r="J8468" t="inlineStr">
        <is>
          <t>未知</t>
        </is>
      </c>
      <c r="K8468" t="inlineStr">
        <is>
          <t>289162458</t>
        </is>
      </c>
      <c r="L8468" t="inlineStr">
        <is>
          <t>男</t>
        </is>
      </c>
      <c r="M8468" t="inlineStr">
        <is>
          <t>这个人不懒</t>
        </is>
      </c>
      <c r="N8468" t="n">
        <v>5</v>
      </c>
      <c r="O8468" t="inlineStr">
        <is>
          <t>年度大会员</t>
        </is>
      </c>
      <c r="P8468" t="inlineStr">
        <is>
          <t>原神-海浪</t>
        </is>
      </c>
      <c r="Q8468" t="inlineStr">
        <is>
          <t>崩坏3·天穹流星</t>
        </is>
      </c>
    </row>
    <row r="8469">
      <c r="A8469" t="inlineStr">
        <is>
          <t>401742377</t>
        </is>
      </c>
      <c r="B8469" t="inlineStr">
        <is>
          <t>4341964755</t>
        </is>
      </c>
      <c r="C8469" t="inlineStr">
        <is>
          <t>陌世で镜子</t>
        </is>
      </c>
      <c r="D8469" t="n">
        <v>1046</v>
      </c>
      <c r="E8469" t="inlineStr">
        <is>
          <t>[热词系列_妙啊]</t>
        </is>
      </c>
      <c r="F8469" t="n">
        <v>0</v>
      </c>
      <c r="G8469" t="inlineStr">
        <is>
          <t>0</t>
        </is>
      </c>
      <c r="H8469" t="inlineStr">
        <is>
          <t>2021-03-31 12:55:22</t>
        </is>
      </c>
      <c r="I8469" t="n">
        <v>0</v>
      </c>
      <c r="J8469" t="inlineStr">
        <is>
          <t>未知</t>
        </is>
      </c>
      <c r="K8469" t="inlineStr">
        <is>
          <t>378377928</t>
        </is>
      </c>
      <c r="L8469" t="inlineStr">
        <is>
          <t>男</t>
        </is>
      </c>
      <c r="M8469" t="inlineStr">
        <is>
          <t>在清水中放一颗糖，不会太甜，但放一勺醋却很酸！捡到钱不会太高兴，但丢了钱会却懊恼不堪！人不能为了一件喜事高兴一整年！却能因为一个创伤郁郁终生</t>
        </is>
      </c>
      <c r="N8469" t="n">
        <v>4</v>
      </c>
      <c r="O8469" t="inlineStr">
        <is>
          <t>年度大会员</t>
        </is>
      </c>
      <c r="P8469" t="inlineStr">
        <is>
          <t>原神</t>
        </is>
      </c>
      <c r="Q8469" t="inlineStr">
        <is>
          <t>原神</t>
        </is>
      </c>
    </row>
    <row r="8470">
      <c r="A8470" t="inlineStr">
        <is>
          <t>401742377</t>
        </is>
      </c>
      <c r="B8470" t="inlineStr">
        <is>
          <t>4341966539</t>
        </is>
      </c>
      <c r="C8470" t="inlineStr">
        <is>
          <t>无言清扰</t>
        </is>
      </c>
      <c r="D8470" t="n">
        <v>-1</v>
      </c>
      <c r="E8470" t="inlineStr">
        <is>
          <t>抓住陈老师就是一顿亲[doge]</t>
        </is>
      </c>
      <c r="F8470" t="n">
        <v>0</v>
      </c>
      <c r="G8470" t="inlineStr">
        <is>
          <t>4341966539</t>
        </is>
      </c>
      <c r="H8470" t="inlineStr">
        <is>
          <t>2021-03-31 12:55:18</t>
        </is>
      </c>
      <c r="I8470" t="n">
        <v>0</v>
      </c>
      <c r="J8470" t="inlineStr">
        <is>
          <t>未知</t>
        </is>
      </c>
      <c r="K8470" t="inlineStr">
        <is>
          <t>269254803</t>
        </is>
      </c>
      <c r="L8470" t="inlineStr">
        <is>
          <t>男</t>
        </is>
      </c>
      <c r="M8470" t="inlineStr"/>
      <c r="N8470" t="n">
        <v>5</v>
      </c>
      <c r="O8470" t="inlineStr">
        <is>
          <t>年度大会员</t>
        </is>
      </c>
      <c r="P8470" t="inlineStr">
        <is>
          <t>巅峰荣耀</t>
        </is>
      </c>
      <c r="Q8470" t="inlineStr"/>
    </row>
    <row r="8471">
      <c r="A8471" t="inlineStr">
        <is>
          <t>401742377</t>
        </is>
      </c>
      <c r="B8471" t="inlineStr">
        <is>
          <t>4341966527</t>
        </is>
      </c>
      <c r="C8471" t="inlineStr">
        <is>
          <t>其间明月</t>
        </is>
      </c>
      <c r="D8471" t="n">
        <v>-1</v>
      </c>
      <c r="E8471" t="inlineStr">
        <is>
          <t>回复 @那你挺腻害 :反正都是过渡的嘛，真追求强度也不用主角了（至少我是这么想的）</t>
        </is>
      </c>
      <c r="F8471" t="n">
        <v>0</v>
      </c>
      <c r="G8471" t="inlineStr">
        <is>
          <t>4341721564</t>
        </is>
      </c>
      <c r="H8471" t="inlineStr">
        <is>
          <t>2021-03-31 12:55:18</t>
        </is>
      </c>
      <c r="I8471" t="n">
        <v>1</v>
      </c>
      <c r="J8471" t="inlineStr">
        <is>
          <t>未知</t>
        </is>
      </c>
      <c r="K8471" t="inlineStr">
        <is>
          <t>108035986</t>
        </is>
      </c>
      <c r="L8471" t="inlineStr">
        <is>
          <t>男</t>
        </is>
      </c>
      <c r="M8471" t="inlineStr">
        <is>
          <t>这个人很帅，什么都不需要写(｀･ω･´)ﾉ</t>
        </is>
      </c>
      <c r="N8471" t="n">
        <v>5</v>
      </c>
      <c r="O8471" t="inlineStr">
        <is>
          <t>年度大会员</t>
        </is>
      </c>
      <c r="P8471" t="inlineStr">
        <is>
          <t>湊-阿库娅</t>
        </is>
      </c>
      <c r="Q8471" t="inlineStr">
        <is>
          <t>湊-阿库娅</t>
        </is>
      </c>
    </row>
    <row r="8472">
      <c r="A8472" t="inlineStr">
        <is>
          <t>401742377</t>
        </is>
      </c>
      <c r="B8472" t="inlineStr">
        <is>
          <t>4341966478</t>
        </is>
      </c>
      <c r="C8472" t="inlineStr">
        <is>
          <t>零归羽</t>
        </is>
      </c>
      <c r="D8472" t="n">
        <v>-1</v>
      </c>
      <c r="E8472" t="inlineStr">
        <is>
          <t>回复 @LanfongShawn :应该是记事者，我没表达清楚[笑哭]</t>
        </is>
      </c>
      <c r="F8472" t="n">
        <v>0</v>
      </c>
      <c r="G8472" t="inlineStr">
        <is>
          <t>4341802726</t>
        </is>
      </c>
      <c r="H8472" t="inlineStr">
        <is>
          <t>2021-03-31 12:55:16</t>
        </is>
      </c>
      <c r="I8472" t="n">
        <v>0</v>
      </c>
      <c r="J8472" t="inlineStr">
        <is>
          <t>未知</t>
        </is>
      </c>
      <c r="K8472" t="inlineStr">
        <is>
          <t>317674799</t>
        </is>
      </c>
      <c r="L8472" t="inlineStr">
        <is>
          <t>男</t>
        </is>
      </c>
      <c r="M8472" t="inlineStr">
        <is>
          <t>有人的地方，就有阶级</t>
        </is>
      </c>
      <c r="N8472" t="n">
        <v>4</v>
      </c>
      <c r="O8472" t="inlineStr">
        <is>
          <t>大会员</t>
        </is>
      </c>
      <c r="P8472" t="inlineStr">
        <is>
          <t>原神-海浪</t>
        </is>
      </c>
      <c r="Q8472" t="inlineStr"/>
    </row>
    <row r="8473">
      <c r="A8473" t="inlineStr">
        <is>
          <t>401742377</t>
        </is>
      </c>
      <c r="B8473" t="inlineStr">
        <is>
          <t>4341970243</t>
        </is>
      </c>
      <c r="C8473" t="inlineStr">
        <is>
          <t>YoghurtLeaves</t>
        </is>
      </c>
      <c r="D8473" t="n">
        <v>-1</v>
      </c>
      <c r="E8473" t="inlineStr">
        <is>
          <t>陈老师，我的超人！</t>
        </is>
      </c>
      <c r="F8473" t="n">
        <v>0</v>
      </c>
      <c r="G8473" t="inlineStr">
        <is>
          <t>4341970243</t>
        </is>
      </c>
      <c r="H8473" t="inlineStr">
        <is>
          <t>2021-03-31 12:55:15</t>
        </is>
      </c>
      <c r="I8473" t="n">
        <v>0</v>
      </c>
      <c r="J8473" t="inlineStr">
        <is>
          <t>未知</t>
        </is>
      </c>
      <c r="K8473" t="inlineStr">
        <is>
          <t>176977230</t>
        </is>
      </c>
      <c r="L8473" t="inlineStr">
        <is>
          <t>保密</t>
        </is>
      </c>
      <c r="M8473" t="inlineStr">
        <is>
          <t>人生终归到底都只有选择罢了……</t>
        </is>
      </c>
      <c r="N8473" t="n">
        <v>5</v>
      </c>
      <c r="O8473" t="inlineStr">
        <is>
          <t>年度大会员</t>
        </is>
      </c>
      <c r="P8473" t="inlineStr">
        <is>
          <t>良辰美景·不问天</t>
        </is>
      </c>
      <c r="Q8473" t="inlineStr">
        <is>
          <t>良辰美景·不问天</t>
        </is>
      </c>
    </row>
    <row r="8474">
      <c r="A8474" t="inlineStr">
        <is>
          <t>401742377</t>
        </is>
      </c>
      <c r="B8474" t="inlineStr">
        <is>
          <t>4341966427</t>
        </is>
      </c>
      <c r="C8474" t="inlineStr">
        <is>
          <t>anmiciusYAHO_</t>
        </is>
      </c>
      <c r="D8474" t="n">
        <v>-1</v>
      </c>
      <c r="E8474" t="inlineStr">
        <is>
          <t>回复 @采药的七七 :璃月山清水秀鸟语花香四季如春多好啊，换我我也当赘婿[脱单doge]</t>
        </is>
      </c>
      <c r="F8474" t="n">
        <v>0</v>
      </c>
      <c r="G8474" t="inlineStr">
        <is>
          <t>4341786881</t>
        </is>
      </c>
      <c r="H8474" t="inlineStr">
        <is>
          <t>2021-03-31 12:55:14</t>
        </is>
      </c>
      <c r="I8474" t="n">
        <v>3</v>
      </c>
      <c r="J8474" t="inlineStr">
        <is>
          <t>未知</t>
        </is>
      </c>
      <c r="K8474" t="inlineStr">
        <is>
          <t>15703649</t>
        </is>
      </c>
      <c r="L8474" t="inlineStr">
        <is>
          <t>女</t>
        </is>
      </c>
      <c r="M8474" t="inlineStr">
        <is>
          <t>说点啥呢</t>
        </is>
      </c>
      <c r="N8474" t="n">
        <v>6</v>
      </c>
      <c r="O8474" t="inlineStr">
        <is>
          <t>年度大会员</t>
        </is>
      </c>
      <c r="P8474" t="inlineStr">
        <is>
          <t>碧蓝之海</t>
        </is>
      </c>
      <c r="Q8474" t="inlineStr"/>
    </row>
    <row r="8475">
      <c r="A8475" t="inlineStr">
        <is>
          <t>401742377</t>
        </is>
      </c>
      <c r="B8475" t="inlineStr">
        <is>
          <t>4341959925</t>
        </is>
      </c>
      <c r="C8475" t="inlineStr">
        <is>
          <t>第六天魔王信長</t>
        </is>
      </c>
      <c r="D8475" t="n">
        <v>1045</v>
      </c>
      <c r="E8475" t="inlineStr">
        <is>
          <t>这个好诶</t>
        </is>
      </c>
      <c r="F8475" t="n">
        <v>0</v>
      </c>
      <c r="G8475" t="inlineStr">
        <is>
          <t>0</t>
        </is>
      </c>
      <c r="H8475" t="inlineStr">
        <is>
          <t>2021-03-31 12:55:03</t>
        </is>
      </c>
      <c r="I8475" t="n">
        <v>0</v>
      </c>
      <c r="J8475" t="inlineStr">
        <is>
          <t>未知</t>
        </is>
      </c>
      <c r="K8475" t="inlineStr">
        <is>
          <t>69816856</t>
        </is>
      </c>
      <c r="L8475" t="inlineStr">
        <is>
          <t>女</t>
        </is>
      </c>
      <c r="M8475" t="inlineStr">
        <is>
          <t>天下佈武！</t>
        </is>
      </c>
      <c r="N8475" t="n">
        <v>5</v>
      </c>
      <c r="O8475" t="inlineStr">
        <is>
          <t>年度大会员</t>
        </is>
      </c>
      <c r="P8475" t="inlineStr">
        <is>
          <t>原神</t>
        </is>
      </c>
      <c r="Q8475" t="inlineStr">
        <is>
          <t>原神</t>
        </is>
      </c>
    </row>
    <row r="8476">
      <c r="A8476" t="inlineStr">
        <is>
          <t>401742377</t>
        </is>
      </c>
      <c r="B8476" t="inlineStr">
        <is>
          <t>4341959921</t>
        </is>
      </c>
      <c r="C8476" t="inlineStr">
        <is>
          <t>P·由</t>
        </is>
      </c>
      <c r="D8476" t="n">
        <v>1044</v>
      </c>
      <c r="E8476" t="inlineStr">
        <is>
          <t>这也太好听了</t>
        </is>
      </c>
      <c r="F8476" t="n">
        <v>0</v>
      </c>
      <c r="G8476" t="inlineStr">
        <is>
          <t>0</t>
        </is>
      </c>
      <c r="H8476" t="inlineStr">
        <is>
          <t>2021-03-31 12:55:03</t>
        </is>
      </c>
      <c r="I8476" t="n">
        <v>1</v>
      </c>
      <c r="J8476" t="inlineStr">
        <is>
          <t>未知</t>
        </is>
      </c>
      <c r="K8476" t="inlineStr">
        <is>
          <t>9172516</t>
        </is>
      </c>
      <c r="L8476" t="inlineStr">
        <is>
          <t>男</t>
        </is>
      </c>
      <c r="M8476" t="inlineStr">
        <is>
          <t>管你喜欢什么，我不会侮辱它的</t>
        </is>
      </c>
      <c r="N8476" t="n">
        <v>5</v>
      </c>
      <c r="O8476" t="inlineStr">
        <is>
          <t>年度大会员</t>
        </is>
      </c>
      <c r="P8476" t="inlineStr">
        <is>
          <t>三周年恋曲</t>
        </is>
      </c>
      <c r="Q8476" t="inlineStr">
        <is>
          <t>三周年恋曲</t>
        </is>
      </c>
    </row>
    <row r="8477">
      <c r="A8477" t="inlineStr">
        <is>
          <t>401742377</t>
        </is>
      </c>
      <c r="B8477" t="inlineStr">
        <is>
          <t>4341966108</t>
        </is>
      </c>
      <c r="C8477" t="inlineStr">
        <is>
          <t>相貌平平的海航</t>
        </is>
      </c>
      <c r="D8477" t="n">
        <v>-1</v>
      </c>
      <c r="E8477" t="inlineStr">
        <is>
          <t>不可能的</t>
        </is>
      </c>
      <c r="F8477" t="n">
        <v>0</v>
      </c>
      <c r="G8477" t="inlineStr">
        <is>
          <t>4341966108</t>
        </is>
      </c>
      <c r="H8477" t="inlineStr">
        <is>
          <t>2021-03-31 12:55:02</t>
        </is>
      </c>
      <c r="I8477" t="n">
        <v>0</v>
      </c>
      <c r="J8477" t="inlineStr">
        <is>
          <t>未知</t>
        </is>
      </c>
      <c r="K8477" t="inlineStr">
        <is>
          <t>379007940</t>
        </is>
      </c>
      <c r="L8477" t="inlineStr">
        <is>
          <t>男</t>
        </is>
      </c>
      <c r="M8477" t="inlineStr"/>
      <c r="N8477" t="n">
        <v>5</v>
      </c>
      <c r="O8477" t="inlineStr"/>
      <c r="P8477" t="inlineStr"/>
      <c r="Q8477" t="inlineStr"/>
    </row>
    <row r="8478">
      <c r="A8478" t="inlineStr">
        <is>
          <t>401742377</t>
        </is>
      </c>
      <c r="B8478" t="inlineStr">
        <is>
          <t>4341959800</t>
        </is>
      </c>
      <c r="C8478" t="inlineStr">
        <is>
          <t>夏伏walty</t>
        </is>
      </c>
      <c r="D8478" t="n">
        <v>1043</v>
      </c>
      <c r="E8478" t="inlineStr">
        <is>
          <t>希望能有汇成明宵pv的bgm。</t>
        </is>
      </c>
      <c r="F8478" t="n">
        <v>7</v>
      </c>
      <c r="G8478" t="inlineStr">
        <is>
          <t>0</t>
        </is>
      </c>
      <c r="H8478" t="inlineStr">
        <is>
          <t>2021-03-31 12:54:58</t>
        </is>
      </c>
      <c r="I8478" t="n">
        <v>0</v>
      </c>
      <c r="J8478" t="inlineStr">
        <is>
          <t>未知</t>
        </is>
      </c>
      <c r="K8478" t="inlineStr">
        <is>
          <t>11491840</t>
        </is>
      </c>
      <c r="L8478" t="inlineStr">
        <is>
          <t>男</t>
        </is>
      </c>
      <c r="M8478" t="inlineStr">
        <is>
          <t>愿薪火永传，美德不灭。</t>
        </is>
      </c>
      <c r="N8478" t="n">
        <v>6</v>
      </c>
      <c r="O8478" t="inlineStr">
        <is>
          <t>年度大会员</t>
        </is>
      </c>
      <c r="P8478" t="inlineStr"/>
      <c r="Q8478" t="inlineStr"/>
    </row>
    <row r="8479">
      <c r="A8479" t="inlineStr">
        <is>
          <t>401742377</t>
        </is>
      </c>
      <c r="B8479" t="inlineStr">
        <is>
          <t>4341959729</t>
        </is>
      </c>
      <c r="C8479" t="inlineStr">
        <is>
          <t>玛奇玛骑我</t>
        </is>
      </c>
      <c r="D8479" t="n">
        <v>-1</v>
      </c>
      <c r="E8479" t="inlineStr">
        <is>
          <t>回复 @欢呼雀跃的保底恶魔 :用小米玩原神+方舟，人下人下人下人</t>
        </is>
      </c>
      <c r="F8479" t="n">
        <v>0</v>
      </c>
      <c r="G8479" t="inlineStr">
        <is>
          <t>4341778501</t>
        </is>
      </c>
      <c r="H8479" t="inlineStr">
        <is>
          <t>2021-03-31 12:54:55</t>
        </is>
      </c>
      <c r="I8479" t="n">
        <v>5</v>
      </c>
      <c r="J8479" t="inlineStr">
        <is>
          <t>未知</t>
        </is>
      </c>
      <c r="K8479" t="inlineStr">
        <is>
          <t>289162458</t>
        </is>
      </c>
      <c r="L8479" t="inlineStr">
        <is>
          <t>男</t>
        </is>
      </c>
      <c r="M8479" t="inlineStr">
        <is>
          <t>这个人不懒</t>
        </is>
      </c>
      <c r="N8479" t="n">
        <v>5</v>
      </c>
      <c r="O8479" t="inlineStr">
        <is>
          <t>年度大会员</t>
        </is>
      </c>
      <c r="P8479" t="inlineStr">
        <is>
          <t>原神-海浪</t>
        </is>
      </c>
      <c r="Q8479" t="inlineStr">
        <is>
          <t>崩坏3·天穹流星</t>
        </is>
      </c>
    </row>
    <row r="8480">
      <c r="A8480" t="inlineStr">
        <is>
          <t>401742377</t>
        </is>
      </c>
      <c r="B8480" t="inlineStr">
        <is>
          <t>4341959548</t>
        </is>
      </c>
      <c r="C8480" t="inlineStr">
        <is>
          <t>没有名字取的人</t>
        </is>
      </c>
      <c r="D8480" t="n">
        <v>-1</v>
      </c>
      <c r="E8480" t="inlineStr">
        <is>
          <t>好家伙，我去萌新世界打了16次任务了[笑哭]</t>
        </is>
      </c>
      <c r="F8480" t="n">
        <v>0</v>
      </c>
      <c r="G8480" t="inlineStr">
        <is>
          <t>4341959548</t>
        </is>
      </c>
      <c r="H8480" t="inlineStr">
        <is>
          <t>2021-03-31 12:54:48</t>
        </is>
      </c>
      <c r="I8480" t="n">
        <v>144</v>
      </c>
      <c r="J8480" t="inlineStr">
        <is>
          <t>未知</t>
        </is>
      </c>
      <c r="K8480" t="inlineStr">
        <is>
          <t>43627740</t>
        </is>
      </c>
      <c r="L8480" t="inlineStr">
        <is>
          <t>保密</t>
        </is>
      </c>
      <c r="M8480" t="inlineStr">
        <is>
          <t>这个人很懒，怎么劝都不会写</t>
        </is>
      </c>
      <c r="N8480" t="n">
        <v>5</v>
      </c>
      <c r="O8480" t="inlineStr">
        <is>
          <t>大会员</t>
        </is>
      </c>
      <c r="P8480" t="inlineStr">
        <is>
          <t>原神-海浪</t>
        </is>
      </c>
      <c r="Q8480" t="inlineStr">
        <is>
          <t>原神</t>
        </is>
      </c>
    </row>
    <row r="8481">
      <c r="A8481" t="inlineStr">
        <is>
          <t>401742377</t>
        </is>
      </c>
      <c r="B8481" t="inlineStr">
        <is>
          <t>4341963696</t>
        </is>
      </c>
      <c r="C8481" t="inlineStr">
        <is>
          <t>开谢</t>
        </is>
      </c>
      <c r="D8481" t="n">
        <v>-1</v>
      </c>
      <c r="E8481" t="inlineStr">
        <is>
          <t>你甚至不愿叫我们亲爱的旅行者[辣眼睛]</t>
        </is>
      </c>
      <c r="F8481" t="n">
        <v>0</v>
      </c>
      <c r="G8481" t="inlineStr">
        <is>
          <t>4341963696</t>
        </is>
      </c>
      <c r="H8481" t="inlineStr">
        <is>
          <t>2021-03-31 12:54:43</t>
        </is>
      </c>
      <c r="I8481" t="n">
        <v>0</v>
      </c>
      <c r="J8481" t="inlineStr">
        <is>
          <t>未知</t>
        </is>
      </c>
      <c r="K8481" t="inlineStr">
        <is>
          <t>78036477</t>
        </is>
      </c>
      <c r="L8481" t="inlineStr">
        <is>
          <t>男</t>
        </is>
      </c>
      <c r="M8481" t="inlineStr">
        <is>
          <t>位卑未敢忘忧国，事定犹需待阖棺</t>
        </is>
      </c>
      <c r="N8481" t="n">
        <v>5</v>
      </c>
      <c r="O8481" t="inlineStr">
        <is>
          <t>年度大会员</t>
        </is>
      </c>
      <c r="P8481" t="inlineStr"/>
      <c r="Q8481" t="inlineStr"/>
    </row>
    <row r="8482">
      <c r="A8482" t="inlineStr">
        <is>
          <t>401742377</t>
        </is>
      </c>
      <c r="B8482" t="inlineStr">
        <is>
          <t>4341959384</t>
        </is>
      </c>
      <c r="C8482" t="inlineStr">
        <is>
          <t>仰望星空的人--</t>
        </is>
      </c>
      <c r="D8482" t="n">
        <v>-1</v>
      </c>
      <c r="E8482" t="inlineStr">
        <is>
          <t>回复 @迷の战士7号机 :洽完米崩崩崩的飯 然後轉手單方面把洽飯視頻刪了 開始狂噴原神 確實個人才 真是太厲害了[星星眼]</t>
        </is>
      </c>
      <c r="F8482" t="n">
        <v>0</v>
      </c>
      <c r="G8482" t="inlineStr">
        <is>
          <t>4341801334</t>
        </is>
      </c>
      <c r="H8482" t="inlineStr">
        <is>
          <t>2021-03-31 12:54:42</t>
        </is>
      </c>
      <c r="I8482" t="n">
        <v>16</v>
      </c>
      <c r="J8482" t="inlineStr">
        <is>
          <t>未知</t>
        </is>
      </c>
      <c r="K8482" t="inlineStr">
        <is>
          <t>33034756</t>
        </is>
      </c>
      <c r="L8482" t="inlineStr">
        <is>
          <t>保密</t>
        </is>
      </c>
      <c r="M8482" t="inlineStr">
        <is>
          <t>勇者的短刀</t>
        </is>
      </c>
      <c r="N8482" t="n">
        <v>6</v>
      </c>
      <c r="O8482" t="inlineStr">
        <is>
          <t>大会员</t>
        </is>
      </c>
      <c r="P8482" t="inlineStr"/>
      <c r="Q8482" t="inlineStr"/>
    </row>
    <row r="8483">
      <c r="A8483" t="inlineStr">
        <is>
          <t>401742377</t>
        </is>
      </c>
      <c r="B8483" t="inlineStr">
        <is>
          <t>4341959335</t>
        </is>
      </c>
      <c r="C8483" t="inlineStr">
        <is>
          <t>铃铛号</t>
        </is>
      </c>
      <c r="D8483" t="n">
        <v>-1</v>
      </c>
      <c r="E8483" t="inlineStr">
        <is>
          <t>对呀，海灯节和风花节先不说，未归的熄星。散兵都出现了，某些人还说跟主线没关系啊。[哈欠]</t>
        </is>
      </c>
      <c r="F8483" t="n">
        <v>0</v>
      </c>
      <c r="G8483" t="inlineStr">
        <is>
          <t>4341959335</t>
        </is>
      </c>
      <c r="H8483" t="inlineStr">
        <is>
          <t>2021-03-31 12:54:40</t>
        </is>
      </c>
      <c r="I8483" t="n">
        <v>25</v>
      </c>
      <c r="J8483" t="inlineStr">
        <is>
          <t>未知</t>
        </is>
      </c>
      <c r="K8483" t="inlineStr">
        <is>
          <t>313686285</t>
        </is>
      </c>
      <c r="L8483" t="inlineStr">
        <is>
          <t>保密</t>
        </is>
      </c>
      <c r="M8483" t="inlineStr">
        <is>
          <t>每一秒都在创造新的历史</t>
        </is>
      </c>
      <c r="N8483" t="n">
        <v>5</v>
      </c>
      <c r="O8483" t="inlineStr">
        <is>
          <t>年度大会员</t>
        </is>
      </c>
      <c r="P8483" t="inlineStr">
        <is>
          <t>原神-海浪</t>
        </is>
      </c>
      <c r="Q8483" t="inlineStr">
        <is>
          <t>原神</t>
        </is>
      </c>
    </row>
    <row r="8484">
      <c r="A8484" t="inlineStr">
        <is>
          <t>401742377</t>
        </is>
      </c>
      <c r="B8484" t="inlineStr">
        <is>
          <t>4341965526</t>
        </is>
      </c>
      <c r="C8484" t="inlineStr">
        <is>
          <t>游贤樱泽</t>
        </is>
      </c>
      <c r="D8484" t="n">
        <v>-1</v>
      </c>
      <c r="E8484" t="inlineStr">
        <is>
          <t>这不发个十连[doge]</t>
        </is>
      </c>
      <c r="F8484" t="n">
        <v>0</v>
      </c>
      <c r="G8484" t="inlineStr">
        <is>
          <t>4341965526</t>
        </is>
      </c>
      <c r="H8484" t="inlineStr">
        <is>
          <t>2021-03-31 12:54:39</t>
        </is>
      </c>
      <c r="I8484" t="n">
        <v>0</v>
      </c>
      <c r="J8484" t="inlineStr">
        <is>
          <t>未知</t>
        </is>
      </c>
      <c r="K8484" t="inlineStr">
        <is>
          <t>36742438</t>
        </is>
      </c>
      <c r="L8484" t="inlineStr">
        <is>
          <t>保密</t>
        </is>
      </c>
      <c r="M8484" t="inlineStr">
        <is>
          <t>点个赞再走吧</t>
        </is>
      </c>
      <c r="N8484" t="n">
        <v>5</v>
      </c>
      <c r="O8484" t="inlineStr">
        <is>
          <t>大会员</t>
        </is>
      </c>
      <c r="P8484" t="inlineStr"/>
      <c r="Q8484" t="inlineStr"/>
    </row>
    <row r="8485">
      <c r="A8485" t="inlineStr">
        <is>
          <t>401742377</t>
        </is>
      </c>
      <c r="B8485" t="inlineStr">
        <is>
          <t>4341965491</t>
        </is>
      </c>
      <c r="C8485" t="inlineStr">
        <is>
          <t>特斯拉泥头车</t>
        </is>
      </c>
      <c r="D8485" t="n">
        <v>1042</v>
      </c>
      <c r="E8485" t="inlineStr">
        <is>
          <t>✧
     𓁉[doge]</t>
        </is>
      </c>
      <c r="F8485" t="n">
        <v>0</v>
      </c>
      <c r="G8485" t="inlineStr">
        <is>
          <t>0</t>
        </is>
      </c>
      <c r="H8485" t="inlineStr">
        <is>
          <t>2021-03-31 12:54:38</t>
        </is>
      </c>
      <c r="I8485" t="n">
        <v>0</v>
      </c>
      <c r="J8485" t="inlineStr">
        <is>
          <t>未知</t>
        </is>
      </c>
      <c r="K8485" t="inlineStr">
        <is>
          <t>302453223</t>
        </is>
      </c>
      <c r="L8485" t="inlineStr">
        <is>
          <t>保密</t>
        </is>
      </c>
      <c r="M8485" t="inlineStr">
        <is>
          <t>ⓘ</t>
        </is>
      </c>
      <c r="N8485" t="n">
        <v>5</v>
      </c>
      <c r="O8485" t="inlineStr"/>
      <c r="P8485" t="inlineStr"/>
      <c r="Q8485" t="inlineStr"/>
    </row>
    <row r="8486">
      <c r="A8486" t="inlineStr">
        <is>
          <t>401742377</t>
        </is>
      </c>
      <c r="B8486" t="inlineStr">
        <is>
          <t>4341959310</t>
        </is>
      </c>
      <c r="C8486" t="inlineStr">
        <is>
          <t>牧童割割赶紧糊</t>
        </is>
      </c>
      <c r="D8486" t="n">
        <v>-1</v>
      </c>
      <c r="E8486" t="inlineStr">
        <is>
          <t>我的腐殖0精，入坑晚了[大哭]</t>
        </is>
      </c>
      <c r="F8486" t="n">
        <v>0</v>
      </c>
      <c r="G8486" t="inlineStr">
        <is>
          <t>4341959310</t>
        </is>
      </c>
      <c r="H8486" t="inlineStr">
        <is>
          <t>2021-03-31 12:54:38</t>
        </is>
      </c>
      <c r="I8486" t="n">
        <v>5</v>
      </c>
      <c r="J8486" t="inlineStr">
        <is>
          <t>未知</t>
        </is>
      </c>
      <c r="K8486" t="inlineStr">
        <is>
          <t>269505874</t>
        </is>
      </c>
      <c r="L8486" t="inlineStr">
        <is>
          <t>女</t>
        </is>
      </c>
      <c r="M8486" t="inlineStr">
        <is>
          <t>惆怅东栏一株雪，人生看得几清明</t>
        </is>
      </c>
      <c r="N8486" t="n">
        <v>5</v>
      </c>
      <c r="O8486" t="inlineStr">
        <is>
          <t>大会员</t>
        </is>
      </c>
      <c r="P8486" t="inlineStr">
        <is>
          <t>原神-海浪</t>
        </is>
      </c>
      <c r="Q8486" t="inlineStr"/>
    </row>
    <row r="8487">
      <c r="A8487" t="inlineStr">
        <is>
          <t>401742377</t>
        </is>
      </c>
      <c r="B8487" t="inlineStr">
        <is>
          <t>4341954890</t>
        </is>
      </c>
      <c r="C8487" t="inlineStr">
        <is>
          <t>莹妹在哪</t>
        </is>
      </c>
      <c r="D8487" t="n">
        <v>1041</v>
      </c>
      <c r="E8487" t="inlineStr">
        <is>
          <t>希望能有原神线下音乐会，绝对会买票去享受</t>
        </is>
      </c>
      <c r="F8487" t="n">
        <v>0</v>
      </c>
      <c r="G8487" t="inlineStr">
        <is>
          <t>0</t>
        </is>
      </c>
      <c r="H8487" t="inlineStr">
        <is>
          <t>2021-03-31 12:54:16</t>
        </is>
      </c>
      <c r="I8487" t="n">
        <v>1</v>
      </c>
      <c r="J8487" t="inlineStr">
        <is>
          <t>未知</t>
        </is>
      </c>
      <c r="K8487" t="inlineStr">
        <is>
          <t>2432446</t>
        </is>
      </c>
      <c r="L8487" t="inlineStr">
        <is>
          <t>保密</t>
        </is>
      </c>
      <c r="M8487" t="inlineStr">
        <is>
          <t>退坑所有游戏，仅留方舟和原神。努力读书，保持思考。</t>
        </is>
      </c>
      <c r="N8487" t="n">
        <v>5</v>
      </c>
      <c r="O8487" t="inlineStr">
        <is>
          <t>年度大会员</t>
        </is>
      </c>
      <c r="P8487" t="inlineStr">
        <is>
          <t>原神-海浪</t>
        </is>
      </c>
      <c r="Q8487" t="inlineStr">
        <is>
          <t>2021拜年纪</t>
        </is>
      </c>
    </row>
    <row r="8488">
      <c r="A8488" t="inlineStr">
        <is>
          <t>401742377</t>
        </is>
      </c>
      <c r="B8488" t="inlineStr">
        <is>
          <t>4341954855</t>
        </is>
      </c>
      <c r="C8488" t="inlineStr">
        <is>
          <t>齐木楠雄の幸福</t>
        </is>
      </c>
      <c r="D8488" t="n">
        <v>-1</v>
      </c>
      <c r="E8488" t="inlineStr">
        <is>
          <t>这不抽个角色。[doge]</t>
        </is>
      </c>
      <c r="F8488" t="n">
        <v>0</v>
      </c>
      <c r="G8488" t="inlineStr">
        <is>
          <t>4341954855</t>
        </is>
      </c>
      <c r="H8488" t="inlineStr">
        <is>
          <t>2021-03-31 12:54:15</t>
        </is>
      </c>
      <c r="I8488" t="n">
        <v>0</v>
      </c>
      <c r="J8488" t="inlineStr">
        <is>
          <t>未知</t>
        </is>
      </c>
      <c r="K8488" t="inlineStr">
        <is>
          <t>248524845</t>
        </is>
      </c>
      <c r="L8488" t="inlineStr">
        <is>
          <t>男</t>
        </is>
      </c>
      <c r="M8488" t="inlineStr">
        <is>
          <t>我不懒</t>
        </is>
      </c>
      <c r="N8488" t="n">
        <v>5</v>
      </c>
      <c r="O8488" t="inlineStr">
        <is>
          <t>大会员</t>
        </is>
      </c>
      <c r="P8488" t="inlineStr"/>
      <c r="Q8488" t="inlineStr"/>
    </row>
    <row r="8489">
      <c r="A8489" t="inlineStr">
        <is>
          <t>401742377</t>
        </is>
      </c>
      <c r="B8489" t="inlineStr">
        <is>
          <t>4341962833</t>
        </is>
      </c>
      <c r="C8489" t="inlineStr">
        <is>
          <t>小洛克乄</t>
        </is>
      </c>
      <c r="D8489" t="n">
        <v>-1</v>
      </c>
      <c r="E8489" t="inlineStr">
        <is>
          <t>回复 @才疏学浅大聪明 :你怎么只注重这些表面的财务！我和立本的友情可不是几百个原石可以换来的！[脱单doge]</t>
        </is>
      </c>
      <c r="F8489" t="n">
        <v>0</v>
      </c>
      <c r="G8489" t="inlineStr">
        <is>
          <t>4341836998</t>
        </is>
      </c>
      <c r="H8489" t="inlineStr">
        <is>
          <t>2021-03-31 12:54:12</t>
        </is>
      </c>
      <c r="I8489" t="n">
        <v>24</v>
      </c>
      <c r="J8489" t="inlineStr">
        <is>
          <t>未知</t>
        </is>
      </c>
      <c r="K8489" t="inlineStr">
        <is>
          <t>475747617</t>
        </is>
      </c>
      <c r="L8489" t="inlineStr">
        <is>
          <t>男</t>
        </is>
      </c>
      <c r="M8489" t="inlineStr"/>
      <c r="N8489" t="n">
        <v>4</v>
      </c>
      <c r="O8489" t="inlineStr"/>
      <c r="P8489" t="inlineStr">
        <is>
          <t>原神-海浪</t>
        </is>
      </c>
      <c r="Q8489" t="inlineStr">
        <is>
          <t>原神</t>
        </is>
      </c>
    </row>
    <row r="8490">
      <c r="A8490" t="inlineStr">
        <is>
          <t>401742377</t>
        </is>
      </c>
      <c r="B8490" t="inlineStr">
        <is>
          <t>4341954749</t>
        </is>
      </c>
      <c r="C8490" t="inlineStr">
        <is>
          <t>春山暖日和风遥知是春</t>
        </is>
      </c>
      <c r="D8490" t="n">
        <v>1040</v>
      </c>
      <c r="E8490" t="inlineStr">
        <is>
          <t>雪山bgm好耶！</t>
        </is>
      </c>
      <c r="F8490" t="n">
        <v>0</v>
      </c>
      <c r="G8490" t="inlineStr">
        <is>
          <t>0</t>
        </is>
      </c>
      <c r="H8490" t="inlineStr">
        <is>
          <t>2021-03-31 12:54:11</t>
        </is>
      </c>
      <c r="I8490" t="n">
        <v>0</v>
      </c>
      <c r="J8490" t="inlineStr">
        <is>
          <t>未知</t>
        </is>
      </c>
      <c r="K8490" t="inlineStr">
        <is>
          <t>121890219</t>
        </is>
      </c>
      <c r="L8490" t="inlineStr">
        <is>
          <t>保密</t>
        </is>
      </c>
      <c r="M8490" t="inlineStr">
        <is>
          <t>大直若屈，大巧若拙，大辩若讷</t>
        </is>
      </c>
      <c r="N8490" t="n">
        <v>5</v>
      </c>
      <c r="O8490" t="inlineStr">
        <is>
          <t>大会员</t>
        </is>
      </c>
      <c r="P8490" t="inlineStr"/>
      <c r="Q8490" t="inlineStr"/>
    </row>
    <row r="8491">
      <c r="A8491" t="inlineStr">
        <is>
          <t>401742377</t>
        </is>
      </c>
      <c r="B8491" t="inlineStr">
        <is>
          <t>4341962813</t>
        </is>
      </c>
      <c r="C8491" t="inlineStr">
        <is>
          <t>是哲学非科学</t>
        </is>
      </c>
      <c r="D8491" t="n">
        <v>-1</v>
      </c>
      <c r="E8491" t="inlineStr">
        <is>
          <t>两个圣遗物点挺香的</t>
        </is>
      </c>
      <c r="F8491" t="n">
        <v>0</v>
      </c>
      <c r="G8491" t="inlineStr">
        <is>
          <t>4341962813</t>
        </is>
      </c>
      <c r="H8491" t="inlineStr">
        <is>
          <t>2021-03-31 12:54:11</t>
        </is>
      </c>
      <c r="I8491" t="n">
        <v>0</v>
      </c>
      <c r="J8491" t="inlineStr">
        <is>
          <t>未知</t>
        </is>
      </c>
      <c r="K8491" t="inlineStr">
        <is>
          <t>616477</t>
        </is>
      </c>
      <c r="L8491" t="inlineStr">
        <is>
          <t>保密</t>
        </is>
      </c>
      <c r="M8491" t="inlineStr"/>
      <c r="N8491" t="n">
        <v>5</v>
      </c>
      <c r="O8491" t="inlineStr"/>
      <c r="P8491" t="inlineStr"/>
      <c r="Q8491" t="inlineStr"/>
    </row>
    <row r="8492">
      <c r="A8492" t="inlineStr">
        <is>
          <t>401742377</t>
        </is>
      </c>
      <c r="B8492" t="inlineStr">
        <is>
          <t>4341962766</t>
        </is>
      </c>
      <c r="C8492" t="inlineStr">
        <is>
          <t>cos77</t>
        </is>
      </c>
      <c r="D8492" t="n">
        <v>-1</v>
      </c>
      <c r="E8492" t="inlineStr">
        <is>
          <t>回复 @永生长梦 :这是重点吗   重点是新图啊   总有一些玩家搞不清楚自己的身份</t>
        </is>
      </c>
      <c r="F8492" t="n">
        <v>0</v>
      </c>
      <c r="G8492" t="inlineStr">
        <is>
          <t>4341893049</t>
        </is>
      </c>
      <c r="H8492" t="inlineStr">
        <is>
          <t>2021-03-31 12:54:09</t>
        </is>
      </c>
      <c r="I8492" t="n">
        <v>0</v>
      </c>
      <c r="J8492" t="inlineStr">
        <is>
          <t>未知</t>
        </is>
      </c>
      <c r="K8492" t="inlineStr">
        <is>
          <t>490960757</t>
        </is>
      </c>
      <c r="L8492" t="inlineStr">
        <is>
          <t>保密</t>
        </is>
      </c>
      <c r="M8492" t="inlineStr"/>
      <c r="N8492" t="n">
        <v>3</v>
      </c>
      <c r="O8492" t="inlineStr"/>
      <c r="P8492" t="inlineStr"/>
      <c r="Q8492" t="inlineStr"/>
    </row>
    <row r="8493">
      <c r="A8493" t="inlineStr">
        <is>
          <t>401742377</t>
        </is>
      </c>
      <c r="B8493" t="inlineStr">
        <is>
          <t>4341954618</t>
        </is>
      </c>
      <c r="C8493" t="inlineStr">
        <is>
          <t>残阳丶照墨痕</t>
        </is>
      </c>
      <c r="D8493" t="n">
        <v>1039</v>
      </c>
      <c r="E8493" t="inlineStr">
        <is>
          <t>(´･_･`)我想哭了，不是都说有委屈哭出来就好了嘛，（/TДT)/</t>
        </is>
      </c>
      <c r="F8493" t="n">
        <v>0</v>
      </c>
      <c r="G8493" t="inlineStr">
        <is>
          <t>0</t>
        </is>
      </c>
      <c r="H8493" t="inlineStr">
        <is>
          <t>2021-03-31 12:54:07</t>
        </is>
      </c>
      <c r="I8493" t="n">
        <v>1</v>
      </c>
      <c r="J8493" t="inlineStr">
        <is>
          <t>未知</t>
        </is>
      </c>
      <c r="K8493" t="inlineStr">
        <is>
          <t>390098687</t>
        </is>
      </c>
      <c r="L8493" t="inlineStr">
        <is>
          <t>保密</t>
        </is>
      </c>
      <c r="M8493" t="inlineStr">
        <is>
          <t>垃圾一个，</t>
        </is>
      </c>
      <c r="N8493" t="n">
        <v>5</v>
      </c>
      <c r="O8493" t="inlineStr">
        <is>
          <t>大会员</t>
        </is>
      </c>
      <c r="P8493" t="inlineStr">
        <is>
          <t>原神-海浪</t>
        </is>
      </c>
      <c r="Q8493" t="inlineStr">
        <is>
          <t>2021拜年纪</t>
        </is>
      </c>
    </row>
    <row r="8494">
      <c r="A8494" t="inlineStr">
        <is>
          <t>401742377</t>
        </is>
      </c>
      <c r="B8494" t="inlineStr">
        <is>
          <t>4341962708</t>
        </is>
      </c>
      <c r="C8494" t="inlineStr">
        <is>
          <t>Aoty榛</t>
        </is>
      </c>
      <c r="D8494" t="n">
        <v>1038</v>
      </c>
      <c r="E8494" t="inlineStr">
        <is>
          <t>我说一个数
4:30</t>
        </is>
      </c>
      <c r="F8494" t="n">
        <v>0</v>
      </c>
      <c r="G8494" t="inlineStr">
        <is>
          <t>0</t>
        </is>
      </c>
      <c r="H8494" t="inlineStr">
        <is>
          <t>2021-03-31 12:54:07</t>
        </is>
      </c>
      <c r="I8494" t="n">
        <v>1</v>
      </c>
      <c r="J8494" t="inlineStr">
        <is>
          <t>未知</t>
        </is>
      </c>
      <c r="K8494" t="inlineStr">
        <is>
          <t>202377217</t>
        </is>
      </c>
      <c r="L8494" t="inlineStr">
        <is>
          <t>保密</t>
        </is>
      </c>
      <c r="M8494" t="inlineStr">
        <is>
          <t>吼祸，怎么硕呢</t>
        </is>
      </c>
      <c r="N8494" t="n">
        <v>5</v>
      </c>
      <c r="O8494" t="inlineStr">
        <is>
          <t>年度大会员</t>
        </is>
      </c>
      <c r="P8494" t="inlineStr">
        <is>
          <t>嘉然今天吃什么</t>
        </is>
      </c>
      <c r="Q8494" t="inlineStr">
        <is>
          <t>嘉然今天吃什么</t>
        </is>
      </c>
    </row>
    <row r="8495">
      <c r="A8495" t="inlineStr">
        <is>
          <t>401742377</t>
        </is>
      </c>
      <c r="B8495" t="inlineStr">
        <is>
          <t>4341958458</t>
        </is>
      </c>
      <c r="C8495" t="inlineStr">
        <is>
          <t>21339835796_bili</t>
        </is>
      </c>
      <c r="D8495" t="n">
        <v>1037</v>
      </c>
      <c r="E8495" t="inlineStr">
        <is>
          <t>[脱单doge]我终于知道为什么抽不到温迪了，就因为我没三连，所以给我温迪我就三连[脱单doge]</t>
        </is>
      </c>
      <c r="F8495" t="n">
        <v>0</v>
      </c>
      <c r="G8495" t="inlineStr">
        <is>
          <t>0</t>
        </is>
      </c>
      <c r="H8495" t="inlineStr">
        <is>
          <t>2021-03-31 12:54:07</t>
        </is>
      </c>
      <c r="I8495" t="n">
        <v>1</v>
      </c>
      <c r="J8495" t="inlineStr">
        <is>
          <t>未知</t>
        </is>
      </c>
      <c r="K8495" t="inlineStr">
        <is>
          <t>381719385</t>
        </is>
      </c>
      <c r="L8495" t="inlineStr">
        <is>
          <t>保密</t>
        </is>
      </c>
      <c r="M8495" t="inlineStr"/>
      <c r="N8495" t="n">
        <v>3</v>
      </c>
      <c r="O8495" t="inlineStr"/>
      <c r="P8495" t="inlineStr"/>
      <c r="Q8495" t="inlineStr"/>
    </row>
    <row r="8496">
      <c r="A8496" t="inlineStr">
        <is>
          <t>401742377</t>
        </is>
      </c>
      <c r="B8496" t="inlineStr">
        <is>
          <t>4341958460</t>
        </is>
      </c>
      <c r="C8496" t="inlineStr">
        <is>
          <t>盼雪归未</t>
        </is>
      </c>
      <c r="D8496" t="n">
        <v>-1</v>
      </c>
      <c r="E8496" t="inlineStr">
        <is>
          <t>你为什么会发语音！</t>
        </is>
      </c>
      <c r="F8496" t="n">
        <v>0</v>
      </c>
      <c r="G8496" t="inlineStr">
        <is>
          <t>4341958460</t>
        </is>
      </c>
      <c r="H8496" t="inlineStr">
        <is>
          <t>2021-03-31 12:54:07</t>
        </is>
      </c>
      <c r="I8496" t="n">
        <v>1</v>
      </c>
      <c r="J8496" t="inlineStr">
        <is>
          <t>未知</t>
        </is>
      </c>
      <c r="K8496" t="inlineStr">
        <is>
          <t>101145134</t>
        </is>
      </c>
      <c r="L8496" t="inlineStr">
        <is>
          <t>保密</t>
        </is>
      </c>
      <c r="M8496" t="inlineStr"/>
      <c r="N8496" t="n">
        <v>4</v>
      </c>
      <c r="O8496" t="inlineStr"/>
      <c r="P8496" t="inlineStr"/>
      <c r="Q8496" t="inlineStr"/>
    </row>
    <row r="8497">
      <c r="A8497" t="inlineStr">
        <is>
          <t>401742377</t>
        </is>
      </c>
      <c r="B8497" t="inlineStr">
        <is>
          <t>4341962459</t>
        </is>
      </c>
      <c r="C8497" t="inlineStr">
        <is>
          <t>牧童割割赶紧糊</t>
        </is>
      </c>
      <c r="D8497" t="n">
        <v>1036</v>
      </c>
      <c r="E8497" t="inlineStr">
        <is>
          <t>还有风龙废墟的音乐，沉浸感也很强[OK]</t>
        </is>
      </c>
      <c r="F8497" t="n">
        <v>0</v>
      </c>
      <c r="G8497" t="inlineStr">
        <is>
          <t>0</t>
        </is>
      </c>
      <c r="H8497" t="inlineStr">
        <is>
          <t>2021-03-31 12:53:58</t>
        </is>
      </c>
      <c r="I8497" t="n">
        <v>1</v>
      </c>
      <c r="J8497" t="inlineStr">
        <is>
          <t>未知</t>
        </is>
      </c>
      <c r="K8497" t="inlineStr">
        <is>
          <t>269505874</t>
        </is>
      </c>
      <c r="L8497" t="inlineStr">
        <is>
          <t>女</t>
        </is>
      </c>
      <c r="M8497" t="inlineStr">
        <is>
          <t>惆怅东栏一株雪，人生看得几清明</t>
        </is>
      </c>
      <c r="N8497" t="n">
        <v>5</v>
      </c>
      <c r="O8497" t="inlineStr">
        <is>
          <t>大会员</t>
        </is>
      </c>
      <c r="P8497" t="inlineStr">
        <is>
          <t>原神-海浪</t>
        </is>
      </c>
      <c r="Q8497" t="inlineStr"/>
    </row>
    <row r="8498">
      <c r="A8498" t="inlineStr">
        <is>
          <t>401742377</t>
        </is>
      </c>
      <c r="B8498" t="inlineStr">
        <is>
          <t>4341958204</t>
        </is>
      </c>
      <c r="C8498" t="inlineStr">
        <is>
          <t>樱名为良</t>
        </is>
      </c>
      <c r="D8498" t="n">
        <v>1035</v>
      </c>
      <c r="E8498" t="inlineStr">
        <is>
          <t>想起了二十级的朋友非要进雪山，又当爹又当妈，给我累的半死</t>
        </is>
      </c>
      <c r="F8498" t="n">
        <v>251</v>
      </c>
      <c r="G8498" t="inlineStr">
        <is>
          <t>0</t>
        </is>
      </c>
      <c r="H8498" t="inlineStr">
        <is>
          <t>2021-03-31 12:53:57</t>
        </is>
      </c>
      <c r="I8498" t="n">
        <v>6200</v>
      </c>
      <c r="J8498" t="inlineStr">
        <is>
          <t>未知</t>
        </is>
      </c>
      <c r="K8498" t="inlineStr">
        <is>
          <t>18432040</t>
        </is>
      </c>
      <c r="L8498" t="inlineStr">
        <is>
          <t>男</t>
        </is>
      </c>
      <c r="M8498" t="inlineStr">
        <is>
          <t>激进用户</t>
        </is>
      </c>
      <c r="N8498" t="n">
        <v>6</v>
      </c>
      <c r="O8498" t="inlineStr">
        <is>
          <t>大会员</t>
        </is>
      </c>
      <c r="P8498" t="inlineStr"/>
      <c r="Q8498" t="inlineStr"/>
    </row>
    <row r="8499">
      <c r="A8499" t="inlineStr">
        <is>
          <t>401742377</t>
        </is>
      </c>
      <c r="B8499" t="inlineStr">
        <is>
          <t>4341958165</t>
        </is>
      </c>
      <c r="C8499" t="inlineStr">
        <is>
          <t>砰砰呱唧</t>
        </is>
      </c>
      <c r="D8499" t="n">
        <v>1034</v>
      </c>
      <c r="E8499" t="inlineStr">
        <is>
          <t>好棒，期待新地图[星星眼]</t>
        </is>
      </c>
      <c r="F8499" t="n">
        <v>0</v>
      </c>
      <c r="G8499" t="inlineStr">
        <is>
          <t>0</t>
        </is>
      </c>
      <c r="H8499" t="inlineStr">
        <is>
          <t>2021-03-31 12:53:55</t>
        </is>
      </c>
      <c r="I8499" t="n">
        <v>0</v>
      </c>
      <c r="J8499" t="inlineStr">
        <is>
          <t>未知</t>
        </is>
      </c>
      <c r="K8499" t="inlineStr">
        <is>
          <t>414693230</t>
        </is>
      </c>
      <c r="L8499" t="inlineStr">
        <is>
          <t>保密</t>
        </is>
      </c>
      <c r="M8499" t="inlineStr"/>
      <c r="N8499" t="n">
        <v>5</v>
      </c>
      <c r="O8499" t="inlineStr">
        <is>
          <t>大会员</t>
        </is>
      </c>
      <c r="P8499" t="inlineStr">
        <is>
          <t>原神-海浪</t>
        </is>
      </c>
      <c r="Q8499" t="inlineStr"/>
    </row>
    <row r="8500">
      <c r="A8500" t="inlineStr">
        <is>
          <t>401742377</t>
        </is>
      </c>
      <c r="B8500" t="inlineStr">
        <is>
          <t>4341958134</t>
        </is>
      </c>
      <c r="C8500" t="inlineStr">
        <is>
          <t>好名都被占了也被占了</t>
        </is>
      </c>
      <c r="D8500" t="n">
        <v>1033</v>
      </c>
      <c r="E8500" t="inlineStr">
        <is>
          <t>能把乐谱发一下吗，手机版弹琴那种[tv_斜眼笑]</t>
        </is>
      </c>
      <c r="F8500" t="n">
        <v>0</v>
      </c>
      <c r="G8500" t="inlineStr">
        <is>
          <t>0</t>
        </is>
      </c>
      <c r="H8500" t="inlineStr">
        <is>
          <t>2021-03-31 12:53:54</t>
        </is>
      </c>
      <c r="I8500" t="n">
        <v>0</v>
      </c>
      <c r="J8500" t="inlineStr">
        <is>
          <t>未知</t>
        </is>
      </c>
      <c r="K8500" t="inlineStr">
        <is>
          <t>40063963</t>
        </is>
      </c>
      <c r="L8500" t="inlineStr">
        <is>
          <t>保密</t>
        </is>
      </c>
      <c r="M8500" t="inlineStr"/>
      <c r="N8500" t="n">
        <v>6</v>
      </c>
      <c r="O8500" t="inlineStr">
        <is>
          <t>大会员</t>
        </is>
      </c>
      <c r="P8500" t="inlineStr"/>
      <c r="Q8500" t="inlineStr"/>
    </row>
    <row r="8501">
      <c r="A8501" t="inlineStr">
        <is>
          <t>401742377</t>
        </is>
      </c>
      <c r="B8501" t="inlineStr">
        <is>
          <t>4341954224</t>
        </is>
      </c>
      <c r="C8501" t="inlineStr">
        <is>
          <t>奕茴-</t>
        </is>
      </c>
      <c r="D8501" t="n">
        <v>-1</v>
      </c>
      <c r="E8501" t="inlineStr">
        <is>
          <t>我也，自己快被冻伤了，班尼特一个e，突然回头，地上出现了几个兽肉[跪了][跪了][跪了][跪了]</t>
        </is>
      </c>
      <c r="F8501" t="n">
        <v>0</v>
      </c>
      <c r="G8501" t="inlineStr">
        <is>
          <t>4341954224</t>
        </is>
      </c>
      <c r="H8501" t="inlineStr">
        <is>
          <t>2021-03-31 12:53:51</t>
        </is>
      </c>
      <c r="I8501" t="n">
        <v>0</v>
      </c>
      <c r="J8501" t="inlineStr">
        <is>
          <t>未知</t>
        </is>
      </c>
      <c r="K8501" t="inlineStr">
        <is>
          <t>796527</t>
        </is>
      </c>
      <c r="L8501" t="inlineStr">
        <is>
          <t>男</t>
        </is>
      </c>
      <c r="M8501" t="inlineStr">
        <is>
          <t>欸嘿嘿 (～￣▽￣)→))*￣▽￣*)o</t>
        </is>
      </c>
      <c r="N8501" t="n">
        <v>6</v>
      </c>
      <c r="O8501" t="inlineStr">
        <is>
          <t>年度大会员</t>
        </is>
      </c>
      <c r="P8501" t="inlineStr">
        <is>
          <t>请吃红小豆</t>
        </is>
      </c>
      <c r="Q8501" t="inlineStr"/>
    </row>
    <row r="8502">
      <c r="A8502" t="inlineStr">
        <is>
          <t>401742377</t>
        </is>
      </c>
      <c r="B8502" t="inlineStr">
        <is>
          <t>4341962168</t>
        </is>
      </c>
      <c r="C8502" t="inlineStr">
        <is>
          <t>琳魂绘手</t>
        </is>
      </c>
      <c r="D8502" t="n">
        <v>-1</v>
      </c>
      <c r="E8502" t="inlineStr">
        <is>
          <t>光屯原石哪够，这不每个月冲个648放在那，等神里出来一口气换成原石抽完[doge]</t>
        </is>
      </c>
      <c r="F8502" t="n">
        <v>0</v>
      </c>
      <c r="G8502" t="inlineStr">
        <is>
          <t>4341962168</t>
        </is>
      </c>
      <c r="H8502" t="inlineStr">
        <is>
          <t>2021-03-31 12:53:46</t>
        </is>
      </c>
      <c r="I8502" t="n">
        <v>0</v>
      </c>
      <c r="J8502" t="inlineStr">
        <is>
          <t>未知</t>
        </is>
      </c>
      <c r="K8502" t="inlineStr">
        <is>
          <t>173627808</t>
        </is>
      </c>
      <c r="L8502" t="inlineStr">
        <is>
          <t>男</t>
        </is>
      </c>
      <c r="M8502" t="inlineStr">
        <is>
          <t>西琳和贝拉贴贴</t>
        </is>
      </c>
      <c r="N8502" t="n">
        <v>5</v>
      </c>
      <c r="O8502" t="inlineStr">
        <is>
          <t>年度大会员</t>
        </is>
      </c>
      <c r="P8502" t="inlineStr">
        <is>
          <t>碧蓝航线</t>
        </is>
      </c>
      <c r="Q8502" t="inlineStr">
        <is>
          <t>雪未来</t>
        </is>
      </c>
    </row>
    <row r="8503">
      <c r="A8503" t="inlineStr">
        <is>
          <t>401742377</t>
        </is>
      </c>
      <c r="B8503" t="inlineStr">
        <is>
          <t>4341954043</t>
        </is>
      </c>
      <c r="C8503" t="inlineStr">
        <is>
          <t>神里绫华未婚夫</t>
        </is>
      </c>
      <c r="D8503" t="n">
        <v>-1</v>
      </c>
      <c r="E8503" t="inlineStr">
        <is>
          <t>咬一口派蒙[捂眼]</t>
        </is>
      </c>
      <c r="F8503" t="n">
        <v>0</v>
      </c>
      <c r="G8503" t="inlineStr">
        <is>
          <t>4341954043</t>
        </is>
      </c>
      <c r="H8503" t="inlineStr">
        <is>
          <t>2021-03-31 12:53:45</t>
        </is>
      </c>
      <c r="I8503" t="n">
        <v>1</v>
      </c>
      <c r="J8503" t="inlineStr">
        <is>
          <t>未知</t>
        </is>
      </c>
      <c r="K8503" t="inlineStr">
        <is>
          <t>175019925</t>
        </is>
      </c>
      <c r="L8503" t="inlineStr">
        <is>
          <t>女</t>
        </is>
      </c>
      <c r="M8503" t="inlineStr">
        <is>
          <t>目前原石30009，目标达成</t>
        </is>
      </c>
      <c r="N8503" t="n">
        <v>5</v>
      </c>
      <c r="O8503" t="inlineStr">
        <is>
          <t>大会员</t>
        </is>
      </c>
      <c r="P8503" t="inlineStr">
        <is>
          <t>原神</t>
        </is>
      </c>
      <c r="Q8503" t="inlineStr">
        <is>
          <t>原神</t>
        </is>
      </c>
    </row>
    <row r="8504">
      <c r="A8504" t="inlineStr">
        <is>
          <t>401742377</t>
        </is>
      </c>
      <c r="B8504" t="inlineStr">
        <is>
          <t>4341957826</t>
        </is>
      </c>
      <c r="C8504" t="inlineStr">
        <is>
          <t>德子大魔王</t>
        </is>
      </c>
      <c r="D8504" t="n">
        <v>-1</v>
      </c>
      <c r="E8504" t="inlineStr">
        <is>
          <t>回复 @欢呼雀跃的保底恶魔 :人下人合体，hensin！</t>
        </is>
      </c>
      <c r="F8504" t="n">
        <v>0</v>
      </c>
      <c r="G8504" t="inlineStr">
        <is>
          <t>4341778501</t>
        </is>
      </c>
      <c r="H8504" t="inlineStr">
        <is>
          <t>2021-03-31 12:53:42</t>
        </is>
      </c>
      <c r="I8504" t="n">
        <v>1</v>
      </c>
      <c r="J8504" t="inlineStr">
        <is>
          <t>未知</t>
        </is>
      </c>
      <c r="K8504" t="inlineStr">
        <is>
          <t>11244109</t>
        </is>
      </c>
      <c r="L8504" t="inlineStr">
        <is>
          <t>男</t>
        </is>
      </c>
      <c r="M8504" t="inlineStr">
        <is>
          <t>又是吃不起饭的一天</t>
        </is>
      </c>
      <c r="N8504" t="n">
        <v>6</v>
      </c>
      <c r="O8504" t="inlineStr">
        <is>
          <t>年度大会员</t>
        </is>
      </c>
      <c r="P8504" t="inlineStr">
        <is>
          <t>明日方舟</t>
        </is>
      </c>
      <c r="Q8504" t="inlineStr">
        <is>
          <t>原神</t>
        </is>
      </c>
    </row>
    <row r="8505">
      <c r="A8505" t="inlineStr">
        <is>
          <t>401742377</t>
        </is>
      </c>
      <c r="B8505" t="inlineStr">
        <is>
          <t>4341961943</t>
        </is>
      </c>
      <c r="C8505" t="inlineStr">
        <is>
          <t>崆之瞳</t>
        </is>
      </c>
      <c r="D8505" t="n">
        <v>1032</v>
      </c>
      <c r="E8505" t="inlineStr">
        <is>
          <t>看完眼睛已经湿了，想起了几个月前最辛苦的时候，现在总算已经熬过去了，相信未来一定会更美好！</t>
        </is>
      </c>
      <c r="F8505" t="n">
        <v>0</v>
      </c>
      <c r="G8505" t="inlineStr">
        <is>
          <t>0</t>
        </is>
      </c>
      <c r="H8505" t="inlineStr">
        <is>
          <t>2021-03-31 12:53:37</t>
        </is>
      </c>
      <c r="I8505" t="n">
        <v>0</v>
      </c>
      <c r="J8505" t="inlineStr">
        <is>
          <t>未知</t>
        </is>
      </c>
      <c r="K8505" t="inlineStr">
        <is>
          <t>142687869</t>
        </is>
      </c>
      <c r="L8505" t="inlineStr">
        <is>
          <t>保密</t>
        </is>
      </c>
      <c r="M8505" t="inlineStr">
        <is>
          <t>自闭</t>
        </is>
      </c>
      <c r="N8505" t="n">
        <v>5</v>
      </c>
      <c r="O8505" t="inlineStr">
        <is>
          <t>大会员</t>
        </is>
      </c>
      <c r="P8505" t="inlineStr"/>
      <c r="Q8505" t="inlineStr">
        <is>
          <t>hanser</t>
        </is>
      </c>
    </row>
    <row r="8506">
      <c r="A8506" t="inlineStr">
        <is>
          <t>401742377</t>
        </is>
      </c>
      <c r="B8506" t="inlineStr">
        <is>
          <t>4341961945</t>
        </is>
      </c>
      <c r="C8506" t="inlineStr">
        <is>
          <t>鷇音o</t>
        </is>
      </c>
      <c r="D8506" t="n">
        <v>-1</v>
      </c>
      <c r="E8506" t="inlineStr">
        <is>
          <t>解密难度要照顾9－玩家。</t>
        </is>
      </c>
      <c r="F8506" t="n">
        <v>0</v>
      </c>
      <c r="G8506" t="inlineStr">
        <is>
          <t>4341961945</t>
        </is>
      </c>
      <c r="H8506" t="inlineStr">
        <is>
          <t>2021-03-31 12:53:37</t>
        </is>
      </c>
      <c r="I8506" t="n">
        <v>174</v>
      </c>
      <c r="J8506" t="inlineStr">
        <is>
          <t>未知</t>
        </is>
      </c>
      <c r="K8506" t="inlineStr">
        <is>
          <t>163524651</t>
        </is>
      </c>
      <c r="L8506" t="inlineStr">
        <is>
          <t>男</t>
        </is>
      </c>
      <c r="M8506" t="inlineStr">
        <is>
          <t>主玩崩坏三</t>
        </is>
      </c>
      <c r="N8506" t="n">
        <v>5</v>
      </c>
      <c r="O8506" t="inlineStr">
        <is>
          <t>年度大会员</t>
        </is>
      </c>
      <c r="P8506" t="inlineStr">
        <is>
          <t>崩坏3·天穹流星</t>
        </is>
      </c>
      <c r="Q8506" t="inlineStr">
        <is>
          <t>崩坏3·天穹流星</t>
        </is>
      </c>
    </row>
    <row r="8507">
      <c r="A8507" t="inlineStr">
        <is>
          <t>401742377</t>
        </is>
      </c>
      <c r="B8507" t="inlineStr">
        <is>
          <t>4341953603</t>
        </is>
      </c>
      <c r="C8507" t="inlineStr">
        <is>
          <t>月辰溪畔</t>
        </is>
      </c>
      <c r="D8507" t="n">
        <v>1</v>
      </c>
      <c r="E8507" t="inlineStr">
        <is>
          <t>你可以玩b服[脱单doge]</t>
        </is>
      </c>
      <c r="F8507" t="n">
        <v>0</v>
      </c>
      <c r="G8507" t="inlineStr">
        <is>
          <t>4341953603</t>
        </is>
      </c>
      <c r="H8507" t="inlineStr">
        <is>
          <t>2021-03-31 12:53:28</t>
        </is>
      </c>
      <c r="I8507" t="n">
        <v>0</v>
      </c>
      <c r="J8507" t="inlineStr">
        <is>
          <t>未知</t>
        </is>
      </c>
      <c r="K8507" t="inlineStr">
        <is>
          <t>410673477</t>
        </is>
      </c>
      <c r="L8507" t="inlineStr">
        <is>
          <t>女</t>
        </is>
      </c>
      <c r="M8507" t="inlineStr">
        <is>
          <t>流星白羽腰间插，剑花秋莲出光匣</t>
        </is>
      </c>
      <c r="N8507" t="n">
        <v>5</v>
      </c>
      <c r="O8507" t="inlineStr">
        <is>
          <t>大会员</t>
        </is>
      </c>
      <c r="P8507" t="inlineStr">
        <is>
          <t>异常生物</t>
        </is>
      </c>
      <c r="Q8507" t="inlineStr"/>
    </row>
    <row r="8508">
      <c r="A8508" t="inlineStr">
        <is>
          <t>401742377</t>
        </is>
      </c>
      <c r="B8508" t="inlineStr">
        <is>
          <t>4341953562</t>
        </is>
      </c>
      <c r="C8508" t="inlineStr">
        <is>
          <t>黄小安当时就</t>
        </is>
      </c>
      <c r="D8508" t="n">
        <v>1031</v>
      </c>
      <c r="E8508" t="inlineStr">
        <is>
          <t>雪山音乐还挺好听的，就是有点好听</t>
        </is>
      </c>
      <c r="F8508" t="n">
        <v>0</v>
      </c>
      <c r="G8508" t="inlineStr">
        <is>
          <t>0</t>
        </is>
      </c>
      <c r="H8508" t="inlineStr">
        <is>
          <t>2021-03-31 12:53:26</t>
        </is>
      </c>
      <c r="I8508" t="n">
        <v>1</v>
      </c>
      <c r="J8508" t="inlineStr">
        <is>
          <t>未知</t>
        </is>
      </c>
      <c r="K8508" t="inlineStr">
        <is>
          <t>32993768</t>
        </is>
      </c>
      <c r="L8508" t="inlineStr">
        <is>
          <t>男</t>
        </is>
      </c>
      <c r="M8508" t="inlineStr">
        <is>
          <t>嘤嘤嘤</t>
        </is>
      </c>
      <c r="N8508" t="n">
        <v>5</v>
      </c>
      <c r="O8508" t="inlineStr">
        <is>
          <t>年度大会员</t>
        </is>
      </c>
      <c r="P8508" t="inlineStr"/>
      <c r="Q8508" t="inlineStr"/>
    </row>
    <row r="8509">
      <c r="A8509" t="inlineStr">
        <is>
          <t>401742377</t>
        </is>
      </c>
      <c r="B8509" t="inlineStr">
        <is>
          <t>4341961638</t>
        </is>
      </c>
      <c r="C8509" t="inlineStr">
        <is>
          <t>愿疯神保佑</t>
        </is>
      </c>
      <c r="D8509" t="n">
        <v>1030</v>
      </c>
      <c r="E8509" t="inlineStr">
        <is>
          <t>就我一个人想去拔全村最好的剑吗[嗑瓜子]</t>
        </is>
      </c>
      <c r="F8509" t="n">
        <v>0</v>
      </c>
      <c r="G8509" t="inlineStr">
        <is>
          <t>0</t>
        </is>
      </c>
      <c r="H8509" t="inlineStr">
        <is>
          <t>2021-03-31 12:53:25</t>
        </is>
      </c>
      <c r="I8509" t="n">
        <v>0</v>
      </c>
      <c r="J8509" t="inlineStr">
        <is>
          <t>未知</t>
        </is>
      </c>
      <c r="K8509" t="inlineStr">
        <is>
          <t>403050385</t>
        </is>
      </c>
      <c r="L8509" t="inlineStr">
        <is>
          <t>保密</t>
        </is>
      </c>
      <c r="M8509" t="inlineStr">
        <is>
          <t>舒克，舒克，打飞姬的舒克</t>
        </is>
      </c>
      <c r="N8509" t="n">
        <v>4</v>
      </c>
      <c r="O8509" t="inlineStr">
        <is>
          <t>年度大会员</t>
        </is>
      </c>
      <c r="P8509" t="inlineStr">
        <is>
          <t>刺客伍六七</t>
        </is>
      </c>
      <c r="Q8509" t="inlineStr">
        <is>
          <t>原神</t>
        </is>
      </c>
    </row>
    <row r="8510">
      <c r="A8510" t="inlineStr">
        <is>
          <t>401742377</t>
        </is>
      </c>
      <c r="B8510" t="inlineStr">
        <is>
          <t>4341961378</t>
        </is>
      </c>
      <c r="C8510" t="inlineStr">
        <is>
          <t>一个厚烧海苔米饼</t>
        </is>
      </c>
      <c r="D8510" t="n">
        <v>-1</v>
      </c>
      <c r="E8510" t="inlineStr">
        <is>
          <t>足迹那个pv的音乐已经很吸引人了！感觉陈老师和团队挑战做各个文化风格的音乐也是一件很快乐的事[打call]</t>
        </is>
      </c>
      <c r="F8510" t="n">
        <v>0</v>
      </c>
      <c r="G8510" t="inlineStr">
        <is>
          <t>4341961378</t>
        </is>
      </c>
      <c r="H8510" t="inlineStr">
        <is>
          <t>2021-03-31 12:53:15</t>
        </is>
      </c>
      <c r="I8510" t="n">
        <v>33</v>
      </c>
      <c r="J8510" t="inlineStr">
        <is>
          <t>未知</t>
        </is>
      </c>
      <c r="K8510" t="inlineStr">
        <is>
          <t>3043007</t>
        </is>
      </c>
      <c r="L8510" t="inlineStr">
        <is>
          <t>女</t>
        </is>
      </c>
      <c r="M8510" t="inlineStr"/>
      <c r="N8510" t="n">
        <v>5</v>
      </c>
      <c r="O8510" t="inlineStr">
        <is>
          <t>大会员</t>
        </is>
      </c>
      <c r="P8510" t="inlineStr">
        <is>
          <t>原神-海浪</t>
        </is>
      </c>
      <c r="Q8510" t="inlineStr"/>
    </row>
    <row r="8511">
      <c r="A8511" t="inlineStr">
        <is>
          <t>401742377</t>
        </is>
      </c>
      <c r="B8511" t="inlineStr">
        <is>
          <t>4341953029</t>
        </is>
      </c>
      <c r="C8511" t="inlineStr">
        <is>
          <t>小洛克乄</t>
        </is>
      </c>
      <c r="D8511" t="n">
        <v>-1</v>
      </c>
      <c r="E8511" t="inlineStr">
        <is>
          <t>回复 @又是等帝君复刻的一天 :[热词系列_知识增加]</t>
        </is>
      </c>
      <c r="F8511" t="n">
        <v>0</v>
      </c>
      <c r="G8511" t="inlineStr">
        <is>
          <t>4341836998</t>
        </is>
      </c>
      <c r="H8511" t="inlineStr">
        <is>
          <t>2021-03-31 12:53:07</t>
        </is>
      </c>
      <c r="I8511" t="n">
        <v>0</v>
      </c>
      <c r="J8511" t="inlineStr">
        <is>
          <t>未知</t>
        </is>
      </c>
      <c r="K8511" t="inlineStr">
        <is>
          <t>475747617</t>
        </is>
      </c>
      <c r="L8511" t="inlineStr">
        <is>
          <t>男</t>
        </is>
      </c>
      <c r="M8511" t="inlineStr"/>
      <c r="N8511" t="n">
        <v>4</v>
      </c>
      <c r="O8511" t="inlineStr"/>
      <c r="P8511" t="inlineStr">
        <is>
          <t>原神-海浪</t>
        </is>
      </c>
      <c r="Q8511" t="inlineStr">
        <is>
          <t>原神</t>
        </is>
      </c>
    </row>
    <row r="8512">
      <c r="A8512" t="inlineStr">
        <is>
          <t>401742377</t>
        </is>
      </c>
      <c r="B8512" t="inlineStr">
        <is>
          <t>4341956852</t>
        </is>
      </c>
      <c r="C8512" t="inlineStr">
        <is>
          <t>喵喵看bilibili</t>
        </is>
      </c>
      <c r="D8512" t="n">
        <v>1029</v>
      </c>
      <c r="E8512" t="inlineStr">
        <is>
          <t>喵喵喵？</t>
        </is>
      </c>
      <c r="F8512" t="n">
        <v>0</v>
      </c>
      <c r="G8512" t="inlineStr">
        <is>
          <t>0</t>
        </is>
      </c>
      <c r="H8512" t="inlineStr">
        <is>
          <t>2021-03-31 12:53:05</t>
        </is>
      </c>
      <c r="I8512" t="n">
        <v>0</v>
      </c>
      <c r="J8512" t="inlineStr">
        <is>
          <t>未知</t>
        </is>
      </c>
      <c r="K8512" t="inlineStr">
        <is>
          <t>25115263</t>
        </is>
      </c>
      <c r="L8512" t="inlineStr">
        <is>
          <t>男</t>
        </is>
      </c>
      <c r="M8512" t="inlineStr">
        <is>
          <t>喵~</t>
        </is>
      </c>
      <c r="N8512" t="n">
        <v>5</v>
      </c>
      <c r="O8512" t="inlineStr"/>
      <c r="P8512" t="inlineStr">
        <is>
          <t>泠鸢yousa登门喜鹊</t>
        </is>
      </c>
      <c r="Q8512" t="inlineStr">
        <is>
          <t>泠鸢登门喜鹊</t>
        </is>
      </c>
    </row>
    <row r="8513">
      <c r="A8513" t="inlineStr">
        <is>
          <t>401742377</t>
        </is>
      </c>
      <c r="B8513" t="inlineStr">
        <is>
          <t>4341952990</t>
        </is>
      </c>
      <c r="C8513" t="inlineStr">
        <is>
          <t>浮舍-渡尘</t>
        </is>
      </c>
      <c r="D8513" t="n">
        <v>1028</v>
      </c>
      <c r="E8513" t="inlineStr">
        <is>
          <t>留下足迹</t>
        </is>
      </c>
      <c r="F8513" t="n">
        <v>0</v>
      </c>
      <c r="G8513" t="inlineStr">
        <is>
          <t>0</t>
        </is>
      </c>
      <c r="H8513" t="inlineStr">
        <is>
          <t>2021-03-31 12:53:05</t>
        </is>
      </c>
      <c r="I8513" t="n">
        <v>0</v>
      </c>
      <c r="J8513" t="inlineStr">
        <is>
          <t>未知</t>
        </is>
      </c>
      <c r="K8513" t="inlineStr">
        <is>
          <t>498603689</t>
        </is>
      </c>
      <c r="L8513" t="inlineStr">
        <is>
          <t>男</t>
        </is>
      </c>
      <c r="M8513" t="inlineStr"/>
      <c r="N8513" t="n">
        <v>4</v>
      </c>
      <c r="O8513" t="inlineStr">
        <is>
          <t>大会员</t>
        </is>
      </c>
      <c r="P8513" t="inlineStr"/>
      <c r="Q8513" t="inlineStr"/>
    </row>
    <row r="8514">
      <c r="A8514" t="inlineStr">
        <is>
          <t>401742377</t>
        </is>
      </c>
      <c r="B8514" t="inlineStr">
        <is>
          <t>4341952865</t>
        </is>
      </c>
      <c r="C8514" t="inlineStr">
        <is>
          <t>天亮前说晚安丶</t>
        </is>
      </c>
      <c r="D8514" t="n">
        <v>1027</v>
      </c>
      <c r="E8514" t="inlineStr">
        <is>
          <t>[原神_警觉]</t>
        </is>
      </c>
      <c r="F8514" t="n">
        <v>0</v>
      </c>
      <c r="G8514" t="inlineStr">
        <is>
          <t>0</t>
        </is>
      </c>
      <c r="H8514" t="inlineStr">
        <is>
          <t>2021-03-31 12:53:01</t>
        </is>
      </c>
      <c r="I8514" t="n">
        <v>0</v>
      </c>
      <c r="J8514" t="inlineStr">
        <is>
          <t>未知</t>
        </is>
      </c>
      <c r="K8514" t="inlineStr">
        <is>
          <t>14954116</t>
        </is>
      </c>
      <c r="L8514" t="inlineStr">
        <is>
          <t>男</t>
        </is>
      </c>
      <c r="M8514" t="inlineStr">
        <is>
          <t>我们不生产水，只是大自然的搬运工，</t>
        </is>
      </c>
      <c r="N8514" t="n">
        <v>6</v>
      </c>
      <c r="O8514" t="inlineStr">
        <is>
          <t>年度大会员</t>
        </is>
      </c>
      <c r="P8514" t="inlineStr">
        <is>
          <t>原神-海浪</t>
        </is>
      </c>
      <c r="Q8514" t="inlineStr"/>
    </row>
    <row r="8515">
      <c r="A8515" t="inlineStr">
        <is>
          <t>401742377</t>
        </is>
      </c>
      <c r="B8515" t="inlineStr">
        <is>
          <t>4341960990</t>
        </is>
      </c>
      <c r="C8515" t="inlineStr">
        <is>
          <t>没有名字取的人</t>
        </is>
      </c>
      <c r="D8515" t="n">
        <v>1</v>
      </c>
      <c r="E8515" t="inlineStr">
        <is>
          <t>简介上有啊[笑哭]4月2号</t>
        </is>
      </c>
      <c r="F8515" t="n">
        <v>0</v>
      </c>
      <c r="G8515" t="inlineStr">
        <is>
          <t>4341960990</t>
        </is>
      </c>
      <c r="H8515" t="inlineStr">
        <is>
          <t>2021-03-31 12:53:00</t>
        </is>
      </c>
      <c r="I8515" t="n">
        <v>0</v>
      </c>
      <c r="J8515" t="inlineStr">
        <is>
          <t>未知</t>
        </is>
      </c>
      <c r="K8515" t="inlineStr">
        <is>
          <t>43627740</t>
        </is>
      </c>
      <c r="L8515" t="inlineStr">
        <is>
          <t>保密</t>
        </is>
      </c>
      <c r="M8515" t="inlineStr">
        <is>
          <t>这个人很懒，怎么劝都不会写</t>
        </is>
      </c>
      <c r="N8515" t="n">
        <v>5</v>
      </c>
      <c r="O8515" t="inlineStr">
        <is>
          <t>大会员</t>
        </is>
      </c>
      <c r="P8515" t="inlineStr">
        <is>
          <t>原神-海浪</t>
        </is>
      </c>
      <c r="Q8515" t="inlineStr">
        <is>
          <t>原神</t>
        </is>
      </c>
    </row>
    <row r="8516">
      <c r="A8516" t="inlineStr">
        <is>
          <t>401742377</t>
        </is>
      </c>
      <c r="B8516" t="inlineStr">
        <is>
          <t>4341952795</t>
        </is>
      </c>
      <c r="C8516" t="inlineStr">
        <is>
          <t>悠心哉</t>
        </is>
      </c>
      <c r="D8516" t="n">
        <v>1</v>
      </c>
      <c r="E8516" t="inlineStr">
        <is>
          <t>捞捞刻晴[滑稽]</t>
        </is>
      </c>
      <c r="F8516" t="n">
        <v>0</v>
      </c>
      <c r="G8516" t="inlineStr">
        <is>
          <t>4341952795</t>
        </is>
      </c>
      <c r="H8516" t="inlineStr">
        <is>
          <t>2021-03-31 12:52:58</t>
        </is>
      </c>
      <c r="I8516" t="n">
        <v>1</v>
      </c>
      <c r="J8516" t="inlineStr">
        <is>
          <t>未知</t>
        </is>
      </c>
      <c r="K8516" t="inlineStr">
        <is>
          <t>38169467</t>
        </is>
      </c>
      <c r="L8516" t="inlineStr">
        <is>
          <t>男</t>
        </is>
      </c>
      <c r="M8516" t="inlineStr">
        <is>
          <t>老抽奖怪了(ಡωಡ)hiahiahia</t>
        </is>
      </c>
      <c r="N8516" t="n">
        <v>5</v>
      </c>
      <c r="O8516" t="inlineStr">
        <is>
          <t>大会员</t>
        </is>
      </c>
      <c r="P8516" t="inlineStr">
        <is>
          <t>崩坏3·天穹流星</t>
        </is>
      </c>
      <c r="Q8516" t="inlineStr">
        <is>
          <t>崩坏3·天穹流星</t>
        </is>
      </c>
    </row>
    <row r="8517">
      <c r="A8517" t="inlineStr">
        <is>
          <t>401742377</t>
        </is>
      </c>
      <c r="B8517" t="inlineStr">
        <is>
          <t>4341960811</t>
        </is>
      </c>
      <c r="C8517" t="inlineStr">
        <is>
          <t>老farmer</t>
        </is>
      </c>
      <c r="D8517" t="n">
        <v>1026</v>
      </c>
      <c r="E8517" t="inlineStr">
        <is>
          <t>寒冷中有一缕缕暖风[给心心]</t>
        </is>
      </c>
      <c r="F8517" t="n">
        <v>0</v>
      </c>
      <c r="G8517" t="inlineStr">
        <is>
          <t>0</t>
        </is>
      </c>
      <c r="H8517" t="inlineStr">
        <is>
          <t>2021-03-31 12:52:54</t>
        </is>
      </c>
      <c r="I8517" t="n">
        <v>0</v>
      </c>
      <c r="J8517" t="inlineStr">
        <is>
          <t>未知</t>
        </is>
      </c>
      <c r="K8517" t="inlineStr">
        <is>
          <t>327211195</t>
        </is>
      </c>
      <c r="L8517" t="inlineStr">
        <is>
          <t>男</t>
        </is>
      </c>
      <c r="M8517" t="inlineStr">
        <is>
          <t>一个死肥宅</t>
        </is>
      </c>
      <c r="N8517" t="n">
        <v>5</v>
      </c>
      <c r="O8517" t="inlineStr"/>
      <c r="P8517" t="inlineStr"/>
      <c r="Q8517" t="inlineStr"/>
    </row>
    <row r="8518">
      <c r="A8518" t="inlineStr">
        <is>
          <t>401742377</t>
        </is>
      </c>
      <c r="B8518" t="inlineStr">
        <is>
          <t>4341956540</t>
        </is>
      </c>
      <c r="C8518" t="inlineStr">
        <is>
          <t>冬哒冬哒</t>
        </is>
      </c>
      <c r="D8518" t="n">
        <v>-1</v>
      </c>
      <c r="E8518" t="inlineStr">
        <is>
          <t>[打call]</t>
        </is>
      </c>
      <c r="F8518" t="n">
        <v>0</v>
      </c>
      <c r="G8518" t="inlineStr">
        <is>
          <t>4341956540</t>
        </is>
      </c>
      <c r="H8518" t="inlineStr">
        <is>
          <t>2021-03-31 12:52:53</t>
        </is>
      </c>
      <c r="I8518" t="n">
        <v>0</v>
      </c>
      <c r="J8518" t="inlineStr">
        <is>
          <t>未知</t>
        </is>
      </c>
      <c r="K8518" t="inlineStr">
        <is>
          <t>353154783</t>
        </is>
      </c>
      <c r="L8518" t="inlineStr">
        <is>
          <t>女</t>
        </is>
      </c>
      <c r="M8518" t="inlineStr">
        <is>
          <t xml:space="preserve">哦 啊 </t>
        </is>
      </c>
      <c r="N8518" t="n">
        <v>5</v>
      </c>
      <c r="O8518" t="inlineStr">
        <is>
          <t>大会员</t>
        </is>
      </c>
      <c r="P8518" t="inlineStr">
        <is>
          <t>原神-海浪</t>
        </is>
      </c>
      <c r="Q8518" t="inlineStr"/>
    </row>
    <row r="8519">
      <c r="A8519" t="inlineStr">
        <is>
          <t>401742377</t>
        </is>
      </c>
      <c r="B8519" t="inlineStr">
        <is>
          <t>4341956387</t>
        </is>
      </c>
      <c r="C8519" t="inlineStr">
        <is>
          <t>間桐赃硯</t>
        </is>
      </c>
      <c r="D8519" t="n">
        <v>1025</v>
      </c>
      <c r="E8519" t="inlineStr">
        <is>
          <t>So cool~[冷]</t>
        </is>
      </c>
      <c r="F8519" t="n">
        <v>0</v>
      </c>
      <c r="G8519" t="inlineStr">
        <is>
          <t>0</t>
        </is>
      </c>
      <c r="H8519" t="inlineStr">
        <is>
          <t>2021-03-31 12:52:47</t>
        </is>
      </c>
      <c r="I8519" t="n">
        <v>1</v>
      </c>
      <c r="J8519" t="inlineStr">
        <is>
          <t>未知</t>
        </is>
      </c>
      <c r="K8519" t="inlineStr">
        <is>
          <t>11487148</t>
        </is>
      </c>
      <c r="L8519" t="inlineStr">
        <is>
          <t>男</t>
        </is>
      </c>
      <c r="M8519" t="inlineStr">
        <is>
          <t>刻印虫好可爱</t>
        </is>
      </c>
      <c r="N8519" t="n">
        <v>6</v>
      </c>
      <c r="O8519" t="inlineStr">
        <is>
          <t>年度大会员</t>
        </is>
      </c>
      <c r="P8519" t="inlineStr"/>
      <c r="Q8519" t="inlineStr">
        <is>
          <t>原神</t>
        </is>
      </c>
    </row>
    <row r="8520">
      <c r="A8520" t="inlineStr">
        <is>
          <t>401742377</t>
        </is>
      </c>
      <c r="B8520" t="inlineStr">
        <is>
          <t>4341952449</t>
        </is>
      </c>
      <c r="C8520" t="inlineStr">
        <is>
          <t>东村太一</t>
        </is>
      </c>
      <c r="D8520" t="n">
        <v>1024</v>
      </c>
      <c r="E8520" t="inlineStr">
        <is>
          <t>想玩，但注册不了米哈游账号[辣眼睛]</t>
        </is>
      </c>
      <c r="F8520" t="n">
        <v>1</v>
      </c>
      <c r="G8520" t="inlineStr">
        <is>
          <t>0</t>
        </is>
      </c>
      <c r="H8520" t="inlineStr">
        <is>
          <t>2021-03-31 12:52:44</t>
        </is>
      </c>
      <c r="I8520" t="n">
        <v>0</v>
      </c>
      <c r="J8520" t="inlineStr">
        <is>
          <t>未知</t>
        </is>
      </c>
      <c r="K8520" t="inlineStr">
        <is>
          <t>35202160</t>
        </is>
      </c>
      <c r="L8520" t="inlineStr">
        <is>
          <t>男</t>
        </is>
      </c>
      <c r="M8520" t="inlineStr"/>
      <c r="N8520" t="n">
        <v>5</v>
      </c>
      <c r="O8520" t="inlineStr">
        <is>
          <t>大会员</t>
        </is>
      </c>
      <c r="P8520" t="inlineStr"/>
      <c r="Q8520" t="inlineStr">
        <is>
          <t>三周年恋曲</t>
        </is>
      </c>
    </row>
    <row r="8521">
      <c r="A8521" t="inlineStr">
        <is>
          <t>401742377</t>
        </is>
      </c>
      <c r="B8521" t="inlineStr">
        <is>
          <t>4341952357</t>
        </is>
      </c>
      <c r="C8521" t="inlineStr">
        <is>
          <t>铃铛号</t>
        </is>
      </c>
      <c r="D8521" t="n">
        <v>-1</v>
      </c>
      <c r="E8521" t="inlineStr">
        <is>
          <t>回复 @神的可乐罐 :不是</t>
        </is>
      </c>
      <c r="F8521" t="n">
        <v>0</v>
      </c>
      <c r="G8521" t="inlineStr">
        <is>
          <t>4341924345</t>
        </is>
      </c>
      <c r="H8521" t="inlineStr">
        <is>
          <t>2021-03-31 12:52:40</t>
        </is>
      </c>
      <c r="I8521" t="n">
        <v>0</v>
      </c>
      <c r="J8521" t="inlineStr">
        <is>
          <t>未知</t>
        </is>
      </c>
      <c r="K8521" t="inlineStr">
        <is>
          <t>313686285</t>
        </is>
      </c>
      <c r="L8521" t="inlineStr">
        <is>
          <t>保密</t>
        </is>
      </c>
      <c r="M8521" t="inlineStr">
        <is>
          <t>每一秒都在创造新的历史</t>
        </is>
      </c>
      <c r="N8521" t="n">
        <v>5</v>
      </c>
      <c r="O8521" t="inlineStr">
        <is>
          <t>年度大会员</t>
        </is>
      </c>
      <c r="P8521" t="inlineStr">
        <is>
          <t>原神-海浪</t>
        </is>
      </c>
      <c r="Q8521" t="inlineStr">
        <is>
          <t>原神</t>
        </is>
      </c>
    </row>
    <row r="8522">
      <c r="A8522" t="inlineStr">
        <is>
          <t>401742377</t>
        </is>
      </c>
      <c r="B8522" t="inlineStr">
        <is>
          <t>4341952302</t>
        </is>
      </c>
      <c r="C8522" t="inlineStr">
        <is>
          <t>Journey-风之旅人</t>
        </is>
      </c>
      <c r="D8522" t="n">
        <v>1023</v>
      </c>
      <c r="E8522" t="inlineStr">
        <is>
          <t>不玩原神，但是这音乐真的不错，米哈游在这方面是投入了的。点赞( ゜- ゜)つロ</t>
        </is>
      </c>
      <c r="F8522" t="n">
        <v>0</v>
      </c>
      <c r="G8522" t="inlineStr">
        <is>
          <t>0</t>
        </is>
      </c>
      <c r="H8522" t="inlineStr">
        <is>
          <t>2021-03-31 12:52:38</t>
        </is>
      </c>
      <c r="I8522" t="n">
        <v>0</v>
      </c>
      <c r="J8522" t="inlineStr">
        <is>
          <t>未知</t>
        </is>
      </c>
      <c r="K8522" t="inlineStr">
        <is>
          <t>700340996</t>
        </is>
      </c>
      <c r="L8522" t="inlineStr">
        <is>
          <t>保密</t>
        </is>
      </c>
      <c r="M8522" t="inlineStr"/>
      <c r="N8522" t="n">
        <v>4</v>
      </c>
      <c r="O8522" t="inlineStr">
        <is>
          <t>大会员</t>
        </is>
      </c>
      <c r="P8522" t="inlineStr"/>
      <c r="Q8522" t="inlineStr"/>
    </row>
    <row r="8523">
      <c r="A8523" t="inlineStr">
        <is>
          <t>401742377</t>
        </is>
      </c>
      <c r="B8523" t="inlineStr">
        <is>
          <t>4341952279</t>
        </is>
      </c>
      <c r="C8523" t="inlineStr">
        <is>
          <t>花同梦</t>
        </is>
      </c>
      <c r="D8523" t="n">
        <v>1022</v>
      </c>
      <c r="E8523" t="inlineStr">
        <is>
          <t>就是因为雪山做的太好了，所以一直在期待下一个新地图，快点来吧[原神_哭哭]</t>
        </is>
      </c>
      <c r="F8523" t="n">
        <v>0</v>
      </c>
      <c r="G8523" t="inlineStr">
        <is>
          <t>0</t>
        </is>
      </c>
      <c r="H8523" t="inlineStr">
        <is>
          <t>2021-03-31 12:52:37</t>
        </is>
      </c>
      <c r="I8523" t="n">
        <v>1</v>
      </c>
      <c r="J8523" t="inlineStr">
        <is>
          <t>未知</t>
        </is>
      </c>
      <c r="K8523" t="inlineStr">
        <is>
          <t>57691211</t>
        </is>
      </c>
      <c r="L8523" t="inlineStr">
        <is>
          <t>保密</t>
        </is>
      </c>
      <c r="M8523" t="inlineStr">
        <is>
          <t>佛系。</t>
        </is>
      </c>
      <c r="N8523" t="n">
        <v>6</v>
      </c>
      <c r="O8523" t="inlineStr">
        <is>
          <t>大会员</t>
        </is>
      </c>
      <c r="P8523" t="inlineStr"/>
      <c r="Q8523" t="inlineStr"/>
    </row>
    <row r="8524">
      <c r="A8524" t="inlineStr">
        <is>
          <t>401742377</t>
        </is>
      </c>
      <c r="B8524" t="inlineStr">
        <is>
          <t>4341956081</t>
        </is>
      </c>
      <c r="C8524" t="inlineStr">
        <is>
          <t>乐正家的滚滚</t>
        </is>
      </c>
      <c r="D8524" t="n">
        <v>1021</v>
      </c>
      <c r="E8524" t="inlineStr">
        <is>
          <t>听出了一身鸡皮疙瘩，太美好了，没想到是小朋友们的吟唱！不过无垠之白的音游真的好难打，前几个都fc了，这个还没[笑哭]</t>
        </is>
      </c>
      <c r="F8524" t="n">
        <v>0</v>
      </c>
      <c r="G8524" t="inlineStr">
        <is>
          <t>0</t>
        </is>
      </c>
      <c r="H8524" t="inlineStr">
        <is>
          <t>2021-03-31 12:52:37</t>
        </is>
      </c>
      <c r="I8524" t="n">
        <v>1</v>
      </c>
      <c r="J8524" t="inlineStr">
        <is>
          <t>未知</t>
        </is>
      </c>
      <c r="K8524" t="inlineStr">
        <is>
          <t>4109775</t>
        </is>
      </c>
      <c r="L8524" t="inlineStr">
        <is>
          <t>女</t>
        </is>
      </c>
      <c r="M8524" t="inlineStr">
        <is>
          <t>天天想入非非，各种意义上。爱熊猫，爱左然然，爱帝君，爱非非，爱牙牙，爱嘉伦~毛线永不散！以及杰瑞宝宝放心里！</t>
        </is>
      </c>
      <c r="N8524" t="n">
        <v>5</v>
      </c>
      <c r="O8524" t="inlineStr">
        <is>
          <t>年度大会员</t>
        </is>
      </c>
      <c r="P8524" t="inlineStr"/>
      <c r="Q8524" t="inlineStr"/>
    </row>
    <row r="8525">
      <c r="A8525" t="inlineStr">
        <is>
          <t>401742377</t>
        </is>
      </c>
      <c r="B8525" t="inlineStr">
        <is>
          <t>4341951996</t>
        </is>
      </c>
      <c r="C8525" t="inlineStr">
        <is>
          <t>工-口-萌</t>
        </is>
      </c>
      <c r="D8525" t="n">
        <v>1020</v>
      </c>
      <c r="E8525" t="inlineStr">
        <is>
          <t>我超喜欢雪山的作战BGM，啥时候发，我劝你不要不识好歹，否则我跪下来求你</t>
        </is>
      </c>
      <c r="F8525" t="n">
        <v>1</v>
      </c>
      <c r="G8525" t="inlineStr">
        <is>
          <t>0</t>
        </is>
      </c>
      <c r="H8525" t="inlineStr">
        <is>
          <t>2021-03-31 12:52:26</t>
        </is>
      </c>
      <c r="I8525" t="n">
        <v>9</v>
      </c>
      <c r="J8525" t="inlineStr">
        <is>
          <t>未知</t>
        </is>
      </c>
      <c r="K8525" t="inlineStr">
        <is>
          <t>346812916</t>
        </is>
      </c>
      <c r="L8525" t="inlineStr">
        <is>
          <t>保密</t>
        </is>
      </c>
      <c r="M8525" t="inlineStr">
        <is>
          <t>试图掐死自己</t>
        </is>
      </c>
      <c r="N8525" t="n">
        <v>5</v>
      </c>
      <c r="O8525" t="inlineStr">
        <is>
          <t>大会员</t>
        </is>
      </c>
      <c r="P8525" t="inlineStr"/>
      <c r="Q8525" t="inlineStr"/>
    </row>
    <row r="8526">
      <c r="A8526" t="inlineStr">
        <is>
          <t>401742377</t>
        </is>
      </c>
      <c r="B8526" t="inlineStr">
        <is>
          <t>4341960071</t>
        </is>
      </c>
      <c r="C8526" t="inlineStr">
        <is>
          <t>违规己封禁</t>
        </is>
      </c>
      <c r="D8526" t="n">
        <v>-1</v>
      </c>
      <c r="E8526" t="inlineStr">
        <is>
          <t>●勇士啊，别忘了雪山公主还在等你归来……(听到这段我泣不成声[大哭])有多少小伙伴知道这段典故吗？</t>
        </is>
      </c>
      <c r="F8526" t="n">
        <v>0</v>
      </c>
      <c r="G8526" t="inlineStr">
        <is>
          <t>4341960071</t>
        </is>
      </c>
      <c r="H8526" t="inlineStr">
        <is>
          <t>2021-03-31 12:52:26</t>
        </is>
      </c>
      <c r="I8526" t="n">
        <v>17</v>
      </c>
      <c r="J8526" t="inlineStr">
        <is>
          <t>未知</t>
        </is>
      </c>
      <c r="K8526" t="inlineStr">
        <is>
          <t>2232474</t>
        </is>
      </c>
      <c r="L8526" t="inlineStr">
        <is>
          <t>保密</t>
        </is>
      </c>
      <c r="M8526" t="inlineStr">
        <is>
          <t>ⓘ该账号己永久封禁</t>
        </is>
      </c>
      <c r="N8526" t="n">
        <v>5</v>
      </c>
      <c r="O8526" t="inlineStr"/>
      <c r="P8526" t="inlineStr"/>
      <c r="Q8526" t="inlineStr"/>
    </row>
    <row r="8527">
      <c r="A8527" t="inlineStr">
        <is>
          <t>401742377</t>
        </is>
      </c>
      <c r="B8527" t="inlineStr">
        <is>
          <t>4341960006</t>
        </is>
      </c>
      <c r="C8527" t="inlineStr">
        <is>
          <t>迷の战士7号机</t>
        </is>
      </c>
      <c r="D8527" t="n">
        <v>-1</v>
      </c>
      <c r="E8527" t="inlineStr">
        <is>
          <t>回复 @德子大魔王 :啥米黑啊，以前还做三蹦子广告呢，只不过一下子装B没兜住把自己装进去了[妙啊]</t>
        </is>
      </c>
      <c r="F8527" t="n">
        <v>0</v>
      </c>
      <c r="G8527" t="inlineStr">
        <is>
          <t>4341801334</t>
        </is>
      </c>
      <c r="H8527" t="inlineStr">
        <is>
          <t>2021-03-31 12:52:24</t>
        </is>
      </c>
      <c r="I8527" t="n">
        <v>7</v>
      </c>
      <c r="J8527" t="inlineStr">
        <is>
          <t>未知</t>
        </is>
      </c>
      <c r="K8527" t="inlineStr">
        <is>
          <t>2514386</t>
        </is>
      </c>
      <c r="L8527" t="inlineStr">
        <is>
          <t>男</t>
        </is>
      </c>
      <c r="M8527" t="inlineStr">
        <is>
          <t>偶尔打打游戏</t>
        </is>
      </c>
      <c r="N8527" t="n">
        <v>6</v>
      </c>
      <c r="O8527" t="inlineStr">
        <is>
          <t>年度大会员</t>
        </is>
      </c>
      <c r="P8527" t="inlineStr">
        <is>
          <t>原神</t>
        </is>
      </c>
      <c r="Q8527" t="inlineStr">
        <is>
          <t>原神</t>
        </is>
      </c>
    </row>
    <row r="8528">
      <c r="A8528" t="inlineStr">
        <is>
          <t>401742377</t>
        </is>
      </c>
      <c r="B8528" t="inlineStr">
        <is>
          <t>4341955437</t>
        </is>
      </c>
      <c r="C8528" t="inlineStr">
        <is>
          <t>夜的言</t>
        </is>
      </c>
      <c r="D8528" t="n">
        <v>1019</v>
      </c>
      <c r="E8528" t="inlineStr">
        <is>
          <t>逆子的归乡</t>
        </is>
      </c>
      <c r="F8528" t="n">
        <v>0</v>
      </c>
      <c r="G8528" t="inlineStr">
        <is>
          <t>0</t>
        </is>
      </c>
      <c r="H8528" t="inlineStr">
        <is>
          <t>2021-03-31 12:52:13</t>
        </is>
      </c>
      <c r="I8528" t="n">
        <v>1</v>
      </c>
      <c r="J8528" t="inlineStr">
        <is>
          <t>未知</t>
        </is>
      </c>
      <c r="K8528" t="inlineStr">
        <is>
          <t>322179527</t>
        </is>
      </c>
      <c r="L8528" t="inlineStr">
        <is>
          <t>保密</t>
        </is>
      </c>
      <c r="M8528" t="inlineStr"/>
      <c r="N8528" t="n">
        <v>3</v>
      </c>
      <c r="O8528" t="inlineStr">
        <is>
          <t>大会员</t>
        </is>
      </c>
      <c r="P8528" t="inlineStr"/>
      <c r="Q8528" t="inlineStr"/>
    </row>
    <row r="8529">
      <c r="A8529" t="inlineStr">
        <is>
          <t>401742377</t>
        </is>
      </c>
      <c r="B8529" t="inlineStr">
        <is>
          <t>4341949517</t>
        </is>
      </c>
      <c r="C8529" t="inlineStr">
        <is>
          <t>萌新葱厨鹰扬</t>
        </is>
      </c>
      <c r="D8529" t="n">
        <v>1018</v>
      </c>
      <c r="E8529" t="inlineStr">
        <is>
          <t>[原神_点赞][原神_点赞][原神_点赞]</t>
        </is>
      </c>
      <c r="F8529" t="n">
        <v>0</v>
      </c>
      <c r="G8529" t="inlineStr">
        <is>
          <t>0</t>
        </is>
      </c>
      <c r="H8529" t="inlineStr">
        <is>
          <t>2021-03-31 12:52:04</t>
        </is>
      </c>
      <c r="I8529" t="n">
        <v>0</v>
      </c>
      <c r="J8529" t="inlineStr">
        <is>
          <t>未知</t>
        </is>
      </c>
      <c r="K8529" t="inlineStr">
        <is>
          <t>15171875</t>
        </is>
      </c>
      <c r="L8529" t="inlineStr">
        <is>
          <t>男</t>
        </is>
      </c>
      <c r="M8529" t="inlineStr">
        <is>
          <t>处于萌新状态，是一个葱厨</t>
        </is>
      </c>
      <c r="N8529" t="n">
        <v>5</v>
      </c>
      <c r="O8529" t="inlineStr">
        <is>
          <t>年度大会员</t>
        </is>
      </c>
      <c r="P8529" t="inlineStr">
        <is>
          <t>初音未来13周年</t>
        </is>
      </c>
      <c r="Q8529" t="inlineStr">
        <is>
          <t>初音未来13周年</t>
        </is>
      </c>
    </row>
    <row r="8530">
      <c r="A8530" t="inlineStr">
        <is>
          <t>401742377</t>
        </is>
      </c>
      <c r="B8530" t="inlineStr">
        <is>
          <t>4341949477</t>
        </is>
      </c>
      <c r="C8530" t="inlineStr">
        <is>
          <t>香山童萌會</t>
        </is>
      </c>
      <c r="D8530" t="n">
        <v>1017</v>
      </c>
      <c r="E8530" t="inlineStr">
        <is>
          <t>被游戏耽误的音乐公司[OK]</t>
        </is>
      </c>
      <c r="F8530" t="n">
        <v>0</v>
      </c>
      <c r="G8530" t="inlineStr">
        <is>
          <t>0</t>
        </is>
      </c>
      <c r="H8530" t="inlineStr">
        <is>
          <t>2021-03-31 12:52:03</t>
        </is>
      </c>
      <c r="I8530" t="n">
        <v>1</v>
      </c>
      <c r="J8530" t="inlineStr">
        <is>
          <t>未知</t>
        </is>
      </c>
      <c r="K8530" t="inlineStr">
        <is>
          <t>3906505</t>
        </is>
      </c>
      <c r="L8530" t="inlineStr">
        <is>
          <t>男</t>
        </is>
      </c>
      <c r="M8530" t="inlineStr">
        <is>
          <t>被我拉黑的，自觉点</t>
        </is>
      </c>
      <c r="N8530" t="n">
        <v>6</v>
      </c>
      <c r="O8530" t="inlineStr">
        <is>
          <t>年度大会员</t>
        </is>
      </c>
      <c r="P8530" t="inlineStr"/>
      <c r="Q8530" t="inlineStr"/>
    </row>
    <row r="8531">
      <c r="A8531" t="inlineStr">
        <is>
          <t>401742377</t>
        </is>
      </c>
      <c r="B8531" t="inlineStr">
        <is>
          <t>4341949353</t>
        </is>
      </c>
      <c r="C8531" t="inlineStr">
        <is>
          <t>LanfongShawn</t>
        </is>
      </c>
      <c r="D8531" t="n">
        <v>-1</v>
      </c>
      <c r="E8531" t="inlineStr">
        <is>
          <t>回复 @零归羽 :有人推测说武库不是祭司，在雪国的描述里武库一直是个旁观者而非参与者，所以有可能是雪国迁徙过来时就是冰丘王了</t>
        </is>
      </c>
      <c r="F8531" t="n">
        <v>0</v>
      </c>
      <c r="G8531" t="inlineStr">
        <is>
          <t>4341802726</t>
        </is>
      </c>
      <c r="H8531" t="inlineStr">
        <is>
          <t>2021-03-31 12:51:58</t>
        </is>
      </c>
      <c r="I8531" t="n">
        <v>2</v>
      </c>
      <c r="J8531" t="inlineStr">
        <is>
          <t>未知</t>
        </is>
      </c>
      <c r="K8531" t="inlineStr">
        <is>
          <t>33327866</t>
        </is>
      </c>
      <c r="L8531" t="inlineStr">
        <is>
          <t>保密</t>
        </is>
      </c>
      <c r="M8531" t="inlineStr">
        <is>
          <t>纵使今朝背道而驰，终有一日殊途同归</t>
        </is>
      </c>
      <c r="N8531" t="n">
        <v>6</v>
      </c>
      <c r="O8531" t="inlineStr">
        <is>
          <t>年度大会员</t>
        </is>
      </c>
      <c r="P8531" t="inlineStr">
        <is>
          <t>绯赤艾莉欧</t>
        </is>
      </c>
      <c r="Q8531" t="inlineStr">
        <is>
          <t>绯赤艾莉欧</t>
        </is>
      </c>
    </row>
    <row r="8532">
      <c r="A8532" t="inlineStr">
        <is>
          <t>401742377</t>
        </is>
      </c>
      <c r="B8532" t="inlineStr">
        <is>
          <t>4341944972</t>
        </is>
      </c>
      <c r="C8532" t="inlineStr">
        <is>
          <t>cos77</t>
        </is>
      </c>
      <c r="D8532" t="n">
        <v>-1</v>
      </c>
      <c r="E8532" t="inlineStr">
        <is>
          <t>回复 @是知者也 :这个还需要你科普？玩家需要的是新人物还是新地图？平衡很简单？ 确实  只出数据爆炸的确实很简单 玩家还买单   能躺着赚钱确实没必要站着挣钱   我只是很好奇替公司说话的精神股东    搞不清楚自己的身份</t>
        </is>
      </c>
      <c r="F8532" t="n">
        <v>0</v>
      </c>
      <c r="G8532" t="inlineStr">
        <is>
          <t>4341893049</t>
        </is>
      </c>
      <c r="H8532" t="inlineStr">
        <is>
          <t>2021-03-31 12:51:56</t>
        </is>
      </c>
      <c r="I8532" t="n">
        <v>0</v>
      </c>
      <c r="J8532" t="inlineStr">
        <is>
          <t>未知</t>
        </is>
      </c>
      <c r="K8532" t="inlineStr">
        <is>
          <t>490960757</t>
        </is>
      </c>
      <c r="L8532" t="inlineStr">
        <is>
          <t>保密</t>
        </is>
      </c>
      <c r="M8532" t="inlineStr"/>
      <c r="N8532" t="n">
        <v>3</v>
      </c>
      <c r="O8532" t="inlineStr"/>
      <c r="P8532" t="inlineStr"/>
      <c r="Q8532" t="inlineStr"/>
    </row>
    <row r="8533">
      <c r="A8533" t="inlineStr">
        <is>
          <t>401742377</t>
        </is>
      </c>
      <c r="B8533" t="inlineStr">
        <is>
          <t>4341951108</t>
        </is>
      </c>
      <c r="C8533" t="inlineStr">
        <is>
          <t>葛拉</t>
        </is>
      </c>
      <c r="D8533" t="n">
        <v>1016</v>
      </c>
      <c r="E8533" t="inlineStr">
        <is>
          <t>莫名泪目，太棒了</t>
        </is>
      </c>
      <c r="F8533" t="n">
        <v>0</v>
      </c>
      <c r="G8533" t="inlineStr">
        <is>
          <t>0</t>
        </is>
      </c>
      <c r="H8533" t="inlineStr">
        <is>
          <t>2021-03-31 12:51:53</t>
        </is>
      </c>
      <c r="I8533" t="n">
        <v>0</v>
      </c>
      <c r="J8533" t="inlineStr">
        <is>
          <t>未知</t>
        </is>
      </c>
      <c r="K8533" t="inlineStr">
        <is>
          <t>3726048</t>
        </is>
      </c>
      <c r="L8533" t="inlineStr">
        <is>
          <t>女</t>
        </is>
      </c>
      <c r="M8533" t="inlineStr">
        <is>
          <t>ins:aaalaivy
Go And Eat٩(ˊᗜˋ*)و</t>
        </is>
      </c>
      <c r="N8533" t="n">
        <v>5</v>
      </c>
      <c r="O8533" t="inlineStr">
        <is>
          <t>大会员</t>
        </is>
      </c>
      <c r="P8533" t="inlineStr">
        <is>
          <t>至尊戒</t>
        </is>
      </c>
      <c r="Q8533" t="inlineStr"/>
    </row>
    <row r="8534">
      <c r="A8534" t="inlineStr">
        <is>
          <t>401742377</t>
        </is>
      </c>
      <c r="B8534" t="inlineStr">
        <is>
          <t>4341950918</t>
        </is>
      </c>
      <c r="C8534" t="inlineStr">
        <is>
          <t>Martyr-ZZ</t>
        </is>
      </c>
      <c r="D8534" t="n">
        <v>1015</v>
      </c>
      <c r="E8534" t="inlineStr">
        <is>
          <t>我爱你，亲爱的龙脊雪山</t>
        </is>
      </c>
      <c r="F8534" t="n">
        <v>0</v>
      </c>
      <c r="G8534" t="inlineStr">
        <is>
          <t>0</t>
        </is>
      </c>
      <c r="H8534" t="inlineStr">
        <is>
          <t>2021-03-31 12:51:45</t>
        </is>
      </c>
      <c r="I8534" t="n">
        <v>0</v>
      </c>
      <c r="J8534" t="inlineStr">
        <is>
          <t>未知</t>
        </is>
      </c>
      <c r="K8534" t="inlineStr">
        <is>
          <t>695356644</t>
        </is>
      </c>
      <c r="L8534" t="inlineStr">
        <is>
          <t>男</t>
        </is>
      </c>
      <c r="M8534" t="inlineStr">
        <is>
          <t>I am from USN BB-55 North Carlina and Shenzhen Middle School.</t>
        </is>
      </c>
      <c r="N8534" t="n">
        <v>3</v>
      </c>
      <c r="O8534" t="inlineStr">
        <is>
          <t>大会员</t>
        </is>
      </c>
      <c r="P8534" t="inlineStr"/>
      <c r="Q8534" t="inlineStr"/>
    </row>
    <row r="8535">
      <c r="A8535" t="inlineStr">
        <is>
          <t>401742377</t>
        </is>
      </c>
      <c r="B8535" t="inlineStr">
        <is>
          <t>4341944628</t>
        </is>
      </c>
      <c r="C8535" t="inlineStr">
        <is>
          <t>砰砰呱唧</t>
        </is>
      </c>
      <c r="D8535" t="n">
        <v>-1</v>
      </c>
      <c r="E8535" t="inlineStr">
        <is>
          <t>好厉害的原学大师[热词系列_知识增加]</t>
        </is>
      </c>
      <c r="F8535" t="n">
        <v>0</v>
      </c>
      <c r="G8535" t="inlineStr">
        <is>
          <t>4341944628</t>
        </is>
      </c>
      <c r="H8535" t="inlineStr">
        <is>
          <t>2021-03-31 12:51:43</t>
        </is>
      </c>
      <c r="I8535" t="n">
        <v>1</v>
      </c>
      <c r="J8535" t="inlineStr">
        <is>
          <t>未知</t>
        </is>
      </c>
      <c r="K8535" t="inlineStr">
        <is>
          <t>414693230</t>
        </is>
      </c>
      <c r="L8535" t="inlineStr">
        <is>
          <t>保密</t>
        </is>
      </c>
      <c r="M8535" t="inlineStr"/>
      <c r="N8535" t="n">
        <v>5</v>
      </c>
      <c r="O8535" t="inlineStr">
        <is>
          <t>大会员</t>
        </is>
      </c>
      <c r="P8535" t="inlineStr">
        <is>
          <t>原神-海浪</t>
        </is>
      </c>
      <c r="Q8535" t="inlineStr"/>
    </row>
    <row r="8536">
      <c r="A8536" t="inlineStr">
        <is>
          <t>401742377</t>
        </is>
      </c>
      <c r="B8536" t="inlineStr">
        <is>
          <t>4341944618</t>
        </is>
      </c>
      <c r="C8536" t="inlineStr">
        <is>
          <t>不锈钢的锈</t>
        </is>
      </c>
      <c r="D8536" t="n">
        <v>-1</v>
      </c>
      <c r="E8536" t="inlineStr">
        <is>
          <t>行 我们暂时可以休息了 战争支持度-5</t>
        </is>
      </c>
      <c r="F8536" t="n">
        <v>0</v>
      </c>
      <c r="G8536" t="inlineStr">
        <is>
          <t>4341944618</t>
        </is>
      </c>
      <c r="H8536" t="inlineStr">
        <is>
          <t>2021-03-31 12:51:42</t>
        </is>
      </c>
      <c r="I8536" t="n">
        <v>1</v>
      </c>
      <c r="J8536" t="inlineStr">
        <is>
          <t>未知</t>
        </is>
      </c>
      <c r="K8536" t="inlineStr">
        <is>
          <t>39683888</t>
        </is>
      </c>
      <c r="L8536" t="inlineStr">
        <is>
          <t>男</t>
        </is>
      </c>
      <c r="M8536" t="inlineStr"/>
      <c r="N8536" t="n">
        <v>5</v>
      </c>
      <c r="O8536" t="inlineStr"/>
      <c r="P8536" t="inlineStr"/>
      <c r="Q8536" t="inlineStr"/>
    </row>
    <row r="8537">
      <c r="A8537" t="inlineStr">
        <is>
          <t>401742377</t>
        </is>
      </c>
      <c r="B8537" t="inlineStr">
        <is>
          <t>4341948569</t>
        </is>
      </c>
      <c r="C8537" t="inlineStr">
        <is>
          <t>琳魂绘手</t>
        </is>
      </c>
      <c r="D8537" t="n">
        <v>-1</v>
      </c>
      <c r="E8537" t="inlineStr">
        <is>
          <t>天天去抓冰晶蝶，顺便砍死所有愚人众[嗑瓜子]</t>
        </is>
      </c>
      <c r="F8537" t="n">
        <v>0</v>
      </c>
      <c r="G8537" t="inlineStr">
        <is>
          <t>4341948569</t>
        </is>
      </c>
      <c r="H8537" t="inlineStr">
        <is>
          <t>2021-03-31 12:51:28</t>
        </is>
      </c>
      <c r="I8537" t="n">
        <v>8</v>
      </c>
      <c r="J8537" t="inlineStr">
        <is>
          <t>未知</t>
        </is>
      </c>
      <c r="K8537" t="inlineStr">
        <is>
          <t>173627808</t>
        </is>
      </c>
      <c r="L8537" t="inlineStr">
        <is>
          <t>男</t>
        </is>
      </c>
      <c r="M8537" t="inlineStr">
        <is>
          <t>西琳和贝拉贴贴</t>
        </is>
      </c>
      <c r="N8537" t="n">
        <v>5</v>
      </c>
      <c r="O8537" t="inlineStr">
        <is>
          <t>年度大会员</t>
        </is>
      </c>
      <c r="P8537" t="inlineStr">
        <is>
          <t>碧蓝航线</t>
        </is>
      </c>
      <c r="Q8537" t="inlineStr">
        <is>
          <t>雪未来</t>
        </is>
      </c>
    </row>
    <row r="8538">
      <c r="A8538" t="inlineStr">
        <is>
          <t>401742377</t>
        </is>
      </c>
      <c r="B8538" t="inlineStr">
        <is>
          <t>4341948285</t>
        </is>
      </c>
      <c r="C8538" t="inlineStr">
        <is>
          <t>哪来的免子</t>
        </is>
      </c>
      <c r="D8538" t="n">
        <v>-1</v>
      </c>
      <c r="E8538" t="inlineStr">
        <is>
          <t>三把传说钥匙，解锁一个活动全主线，我觉得差不多</t>
        </is>
      </c>
      <c r="F8538" t="n">
        <v>0</v>
      </c>
      <c r="G8538" t="inlineStr">
        <is>
          <t>4341948285</t>
        </is>
      </c>
      <c r="H8538" t="inlineStr">
        <is>
          <t>2021-03-31 12:51:18</t>
        </is>
      </c>
      <c r="I8538" t="n">
        <v>12</v>
      </c>
      <c r="J8538" t="inlineStr">
        <is>
          <t>未知</t>
        </is>
      </c>
      <c r="K8538" t="inlineStr">
        <is>
          <t>21846208</t>
        </is>
      </c>
      <c r="L8538" t="inlineStr">
        <is>
          <t>男</t>
        </is>
      </c>
      <c r="M8538" t="inlineStr"/>
      <c r="N8538" t="n">
        <v>6</v>
      </c>
      <c r="O8538" t="inlineStr">
        <is>
          <t>大会员</t>
        </is>
      </c>
      <c r="P8538" t="inlineStr">
        <is>
          <t>hanser</t>
        </is>
      </c>
      <c r="Q8538" t="inlineStr">
        <is>
          <t>湊-阿库娅</t>
        </is>
      </c>
    </row>
    <row r="8539">
      <c r="A8539" t="inlineStr">
        <is>
          <t>401742377</t>
        </is>
      </c>
      <c r="B8539" t="inlineStr">
        <is>
          <t>4341950065</t>
        </is>
      </c>
      <c r="C8539" t="inlineStr">
        <is>
          <t>Finchaos</t>
        </is>
      </c>
      <c r="D8539" t="n">
        <v>-1</v>
      </c>
      <c r="E8539" t="inlineStr">
        <is>
          <t>回复 @逆の时针Cat :上次胡桃那个我还真想不到多走一圈，可能是我玩的解谜太少</t>
        </is>
      </c>
      <c r="F8539" t="n">
        <v>0</v>
      </c>
      <c r="G8539" t="inlineStr">
        <is>
          <t>4341915811</t>
        </is>
      </c>
      <c r="H8539" t="inlineStr">
        <is>
          <t>2021-03-31 12:51:13</t>
        </is>
      </c>
      <c r="I8539" t="n">
        <v>91</v>
      </c>
      <c r="J8539" t="inlineStr">
        <is>
          <t>未知</t>
        </is>
      </c>
      <c r="K8539" t="inlineStr">
        <is>
          <t>21743410</t>
        </is>
      </c>
      <c r="L8539" t="inlineStr">
        <is>
          <t>保密</t>
        </is>
      </c>
      <c r="M8539" t="inlineStr">
        <is>
          <t>Dream it possible</t>
        </is>
      </c>
      <c r="N8539" t="n">
        <v>5</v>
      </c>
      <c r="O8539" t="inlineStr">
        <is>
          <t>年度大会员</t>
        </is>
      </c>
      <c r="P8539" t="inlineStr"/>
      <c r="Q8539" t="inlineStr"/>
    </row>
    <row r="8540">
      <c r="A8540" t="inlineStr">
        <is>
          <t>401742377</t>
        </is>
      </c>
      <c r="B8540" t="inlineStr">
        <is>
          <t>4341943729</t>
        </is>
      </c>
      <c r="C8540" t="inlineStr">
        <is>
          <t>有人要吗</t>
        </is>
      </c>
      <c r="D8540" t="n">
        <v>-1</v>
      </c>
      <c r="E8540" t="inlineStr">
        <is>
          <t>稳定不加六点就溢出了么</t>
        </is>
      </c>
      <c r="F8540" t="n">
        <v>0</v>
      </c>
      <c r="G8540" t="inlineStr">
        <is>
          <t>4341943729</t>
        </is>
      </c>
      <c r="H8540" t="inlineStr">
        <is>
          <t>2021-03-31 12:51:06</t>
        </is>
      </c>
      <c r="I8540" t="n">
        <v>0</v>
      </c>
      <c r="J8540" t="inlineStr">
        <is>
          <t>未知</t>
        </is>
      </c>
      <c r="K8540" t="inlineStr">
        <is>
          <t>37750713</t>
        </is>
      </c>
      <c r="L8540" t="inlineStr">
        <is>
          <t>男</t>
        </is>
      </c>
      <c r="M8540" t="inlineStr">
        <is>
          <t xml:space="preserve">此时不浪更待何时浪 </t>
        </is>
      </c>
      <c r="N8540" t="n">
        <v>5</v>
      </c>
      <c r="O8540" t="inlineStr">
        <is>
          <t>年度大会员</t>
        </is>
      </c>
      <c r="P8540" t="inlineStr"/>
      <c r="Q8540" t="inlineStr"/>
    </row>
    <row r="8541">
      <c r="A8541" t="inlineStr">
        <is>
          <t>401742377</t>
        </is>
      </c>
      <c r="B8541" t="inlineStr">
        <is>
          <t>4341939845</t>
        </is>
      </c>
      <c r="C8541" t="inlineStr">
        <is>
          <t>友人A与谎言</t>
        </is>
      </c>
      <c r="D8541" t="n">
        <v>-1</v>
      </c>
      <c r="E8541" t="inlineStr">
        <is>
          <t>建议做成资源包，或者至少官方要留录屏。不求活动奖励，难道新玩家连剧情都看不到吗？</t>
        </is>
      </c>
      <c r="F8541" t="n">
        <v>0</v>
      </c>
      <c r="G8541" t="inlineStr">
        <is>
          <t>4341939845</t>
        </is>
      </c>
      <c r="H8541" t="inlineStr">
        <is>
          <t>2021-03-31 12:51:04</t>
        </is>
      </c>
      <c r="I8541" t="n">
        <v>13</v>
      </c>
      <c r="J8541" t="inlineStr">
        <is>
          <t>未知</t>
        </is>
      </c>
      <c r="K8541" t="inlineStr">
        <is>
          <t>351286761</t>
        </is>
      </c>
      <c r="L8541" t="inlineStr">
        <is>
          <t>男</t>
        </is>
      </c>
      <c r="M8541" t="inlineStr">
        <is>
          <t>塔rua单推人</t>
        </is>
      </c>
      <c r="N8541" t="n">
        <v>5</v>
      </c>
      <c r="O8541" t="inlineStr">
        <is>
          <t>年度大会员</t>
        </is>
      </c>
      <c r="P8541" t="inlineStr">
        <is>
          <t>异常生物</t>
        </is>
      </c>
      <c r="Q8541" t="inlineStr"/>
    </row>
    <row r="8542">
      <c r="A8542" t="inlineStr">
        <is>
          <t>401742377</t>
        </is>
      </c>
      <c r="B8542" t="inlineStr">
        <is>
          <t>4341943470</t>
        </is>
      </c>
      <c r="C8542" t="inlineStr">
        <is>
          <t>ご無铭</t>
        </is>
      </c>
      <c r="D8542" t="n">
        <v>1013</v>
      </c>
      <c r="E8542" t="inlineStr">
        <is>
          <t>我觉得，你们的活动最好能多次利用探索过的大世界，现在传送都是传送去秘境，也就每日委托还会去各个地方了，雪山探索完就没理由去了。。。我觉得这不太好</t>
        </is>
      </c>
      <c r="F8542" t="n">
        <v>1</v>
      </c>
      <c r="G8542" t="inlineStr">
        <is>
          <t>0</t>
        </is>
      </c>
      <c r="H8542" t="inlineStr">
        <is>
          <t>2021-03-31 12:50:56</t>
        </is>
      </c>
      <c r="I8542" t="n">
        <v>1</v>
      </c>
      <c r="J8542" t="inlineStr">
        <is>
          <t>未知</t>
        </is>
      </c>
      <c r="K8542" t="inlineStr">
        <is>
          <t>518996384</t>
        </is>
      </c>
      <c r="L8542" t="inlineStr">
        <is>
          <t>保密</t>
        </is>
      </c>
      <c r="M8542" t="inlineStr">
        <is>
          <t xml:space="preserve">
ttk,yzmttk</t>
        </is>
      </c>
      <c r="N8542" t="n">
        <v>4</v>
      </c>
      <c r="O8542" t="inlineStr">
        <is>
          <t>大会员</t>
        </is>
      </c>
      <c r="P8542" t="inlineStr"/>
      <c r="Q8542" t="inlineStr"/>
    </row>
    <row r="8543">
      <c r="A8543" t="inlineStr">
        <is>
          <t>401742377</t>
        </is>
      </c>
      <c r="B8543" t="inlineStr">
        <is>
          <t>4341947700</t>
        </is>
      </c>
      <c r="C8543" t="inlineStr">
        <is>
          <t>爱生活爱嘉然</t>
        </is>
      </c>
      <c r="D8543" t="n">
        <v>-1</v>
      </c>
      <c r="E8543" t="inlineStr">
        <is>
          <t>我怀疑你们说的是芽衣</t>
        </is>
      </c>
      <c r="F8543" t="n">
        <v>0</v>
      </c>
      <c r="G8543" t="inlineStr">
        <is>
          <t>4341947700</t>
        </is>
      </c>
      <c r="H8543" t="inlineStr">
        <is>
          <t>2021-03-31 12:50:55</t>
        </is>
      </c>
      <c r="I8543" t="n">
        <v>0</v>
      </c>
      <c r="J8543" t="inlineStr">
        <is>
          <t>未知</t>
        </is>
      </c>
      <c r="K8543" t="inlineStr">
        <is>
          <t>414322547</t>
        </is>
      </c>
      <c r="L8543" t="inlineStr">
        <is>
          <t>保密</t>
        </is>
      </c>
      <c r="M8543" t="inlineStr"/>
      <c r="N8543" t="n">
        <v>4</v>
      </c>
      <c r="O8543" t="inlineStr">
        <is>
          <t>年度大会员</t>
        </is>
      </c>
      <c r="P8543" t="inlineStr"/>
      <c r="Q8543" t="inlineStr"/>
    </row>
    <row r="8544">
      <c r="A8544" t="inlineStr">
        <is>
          <t>401742377</t>
        </is>
      </c>
      <c r="B8544" t="inlineStr">
        <is>
          <t>4341943274</t>
        </is>
      </c>
      <c r="C8544" t="inlineStr">
        <is>
          <t>藕龙</t>
        </is>
      </c>
      <c r="D8544" t="n">
        <v>1012</v>
      </c>
      <c r="E8544" t="inlineStr">
        <is>
          <t>好听惹！</t>
        </is>
      </c>
      <c r="F8544" t="n">
        <v>0</v>
      </c>
      <c r="G8544" t="inlineStr">
        <is>
          <t>0</t>
        </is>
      </c>
      <c r="H8544" t="inlineStr">
        <is>
          <t>2021-03-31 12:50:48</t>
        </is>
      </c>
      <c r="I8544" t="n">
        <v>0</v>
      </c>
      <c r="J8544" t="inlineStr">
        <is>
          <t>未知</t>
        </is>
      </c>
      <c r="K8544" t="inlineStr">
        <is>
          <t>19187647</t>
        </is>
      </c>
      <c r="L8544" t="inlineStr">
        <is>
          <t>男</t>
        </is>
      </c>
      <c r="M8544" t="inlineStr">
        <is>
          <t>早上好</t>
        </is>
      </c>
      <c r="N8544" t="n">
        <v>5</v>
      </c>
      <c r="O8544" t="inlineStr">
        <is>
          <t>大会员</t>
        </is>
      </c>
      <c r="P8544" t="inlineStr"/>
      <c r="Q8544" t="inlineStr">
        <is>
          <t>雾山五行</t>
        </is>
      </c>
    </row>
    <row r="8545">
      <c r="A8545" t="inlineStr">
        <is>
          <t>401742377</t>
        </is>
      </c>
      <c r="B8545" t="inlineStr">
        <is>
          <t>4341943231</t>
        </is>
      </c>
      <c r="C8545" t="inlineStr">
        <is>
          <t>红豆花线</t>
        </is>
      </c>
      <c r="D8545" t="n">
        <v>-1</v>
      </c>
      <c r="E8545" t="inlineStr">
        <is>
          <t>回复 @安中的夏 :人家是史莱姆酱[害羞]</t>
        </is>
      </c>
      <c r="F8545" t="n">
        <v>0</v>
      </c>
      <c r="G8545" t="inlineStr">
        <is>
          <t>4341731547</t>
        </is>
      </c>
      <c r="H8545" t="inlineStr">
        <is>
          <t>2021-03-31 12:50:47</t>
        </is>
      </c>
      <c r="I8545" t="n">
        <v>0</v>
      </c>
      <c r="J8545" t="inlineStr">
        <is>
          <t>未知</t>
        </is>
      </c>
      <c r="K8545" t="inlineStr">
        <is>
          <t>287523096</t>
        </is>
      </c>
      <c r="L8545" t="inlineStr">
        <is>
          <t>保密</t>
        </is>
      </c>
      <c r="M8545" t="inlineStr">
        <is>
          <t>恶劣乐子人怎么还不死啊</t>
        </is>
      </c>
      <c r="N8545" t="n">
        <v>5</v>
      </c>
      <c r="O8545" t="inlineStr">
        <is>
          <t>大会员</t>
        </is>
      </c>
      <c r="P8545" t="inlineStr"/>
      <c r="Q8545" t="inlineStr">
        <is>
          <t>神楽Mea</t>
        </is>
      </c>
    </row>
    <row r="8546">
      <c r="A8546" t="inlineStr">
        <is>
          <t>401742377</t>
        </is>
      </c>
      <c r="B8546" t="inlineStr">
        <is>
          <t>4341939418</t>
        </is>
      </c>
      <c r="C8546" t="inlineStr">
        <is>
          <t>电音小王子OvO</t>
        </is>
      </c>
      <c r="D8546" t="n">
        <v>-1</v>
      </c>
      <c r="E8546" t="inlineStr">
        <is>
          <t>要是回归的话，老玩家能在拿一把5精腐殖剑嘛，一把有点不够用，基本所有的单手剑角色都能用这把剑[嗑瓜子]</t>
        </is>
      </c>
      <c r="F8546" t="n">
        <v>0</v>
      </c>
      <c r="G8546" t="inlineStr">
        <is>
          <t>4341939418</t>
        </is>
      </c>
      <c r="H8546" t="inlineStr">
        <is>
          <t>2021-03-31 12:50:47</t>
        </is>
      </c>
      <c r="I8546" t="n">
        <v>2</v>
      </c>
      <c r="J8546" t="inlineStr">
        <is>
          <t>未知</t>
        </is>
      </c>
      <c r="K8546" t="inlineStr">
        <is>
          <t>435439360</t>
        </is>
      </c>
      <c r="L8546" t="inlineStr">
        <is>
          <t>男</t>
        </is>
      </c>
      <c r="M8546" t="inlineStr"/>
      <c r="N8546" t="n">
        <v>4</v>
      </c>
      <c r="O8546" t="inlineStr"/>
      <c r="P8546" t="inlineStr"/>
      <c r="Q8546" t="inlineStr"/>
    </row>
    <row r="8547">
      <c r="A8547" t="inlineStr">
        <is>
          <t>401742377</t>
        </is>
      </c>
      <c r="B8547" t="inlineStr">
        <is>
          <t>4341947218</t>
        </is>
      </c>
      <c r="C8547" t="inlineStr">
        <is>
          <t>Lone0Ranger</t>
        </is>
      </c>
      <c r="D8547" t="n">
        <v>1011</v>
      </c>
      <c r="E8547" t="inlineStr">
        <is>
          <t>[冷][冷][冷][冷][冷][冷][冷][冷][冷][冷][冷]有那味儿了</t>
        </is>
      </c>
      <c r="F8547" t="n">
        <v>0</v>
      </c>
      <c r="G8547" t="inlineStr">
        <is>
          <t>0</t>
        </is>
      </c>
      <c r="H8547" t="inlineStr">
        <is>
          <t>2021-03-31 12:50:37</t>
        </is>
      </c>
      <c r="I8547" t="n">
        <v>1</v>
      </c>
      <c r="J8547" t="inlineStr">
        <is>
          <t>未知</t>
        </is>
      </c>
      <c r="K8547" t="inlineStr">
        <is>
          <t>520441907</t>
        </is>
      </c>
      <c r="L8547" t="inlineStr">
        <is>
          <t>保密</t>
        </is>
      </c>
      <c r="M8547" t="inlineStr"/>
      <c r="N8547" t="n">
        <v>3</v>
      </c>
      <c r="O8547" t="inlineStr"/>
      <c r="P8547" t="inlineStr"/>
      <c r="Q8547" t="inlineStr"/>
    </row>
    <row r="8548">
      <c r="A8548" t="inlineStr">
        <is>
          <t>401742377</t>
        </is>
      </c>
      <c r="B8548" t="inlineStr">
        <is>
          <t>4341947144</t>
        </is>
      </c>
      <c r="C8548" t="inlineStr">
        <is>
          <t>流泪憨憨头</t>
        </is>
      </c>
      <c r="D8548" t="n">
        <v>-1</v>
      </c>
      <c r="E8548" t="inlineStr">
        <is>
          <t>回复 @空中劈叉的旅行者 :[辣眼睛]视频没有自己做有意思吧，想开小号再做一遍都不行，照顾手机党可以改成下载包啊，不做不下那种</t>
        </is>
      </c>
      <c r="F8548" t="n">
        <v>0</v>
      </c>
      <c r="G8548" t="inlineStr">
        <is>
          <t>4341928404</t>
        </is>
      </c>
      <c r="H8548" t="inlineStr">
        <is>
          <t>2021-03-31 12:50:34</t>
        </is>
      </c>
      <c r="I8548" t="n">
        <v>11</v>
      </c>
      <c r="J8548" t="inlineStr">
        <is>
          <t>未知</t>
        </is>
      </c>
      <c r="K8548" t="inlineStr">
        <is>
          <t>101958135</t>
        </is>
      </c>
      <c r="L8548" t="inlineStr">
        <is>
          <t>女</t>
        </is>
      </c>
      <c r="M8548" t="inlineStr">
        <is>
          <t>我在乌兰巴托打上单</t>
        </is>
      </c>
      <c r="N8548" t="n">
        <v>5</v>
      </c>
      <c r="O8548" t="inlineStr">
        <is>
          <t>年度大会员</t>
        </is>
      </c>
      <c r="P8548" t="inlineStr">
        <is>
          <t>至尊戒</t>
        </is>
      </c>
      <c r="Q8548" t="inlineStr"/>
    </row>
    <row r="8549">
      <c r="A8549" t="inlineStr">
        <is>
          <t>401742377</t>
        </is>
      </c>
      <c r="B8549" t="inlineStr">
        <is>
          <t>4341938998</t>
        </is>
      </c>
      <c r="C8549" t="inlineStr">
        <is>
          <t>JuliaDouglas</t>
        </is>
      </c>
      <c r="D8549" t="n">
        <v>-1</v>
      </c>
      <c r="E8549" t="inlineStr">
        <is>
          <t>要不把所有5星都免费送吧，体验最完整。典型的自我为中心的小学生思维</t>
        </is>
      </c>
      <c r="F8549" t="n">
        <v>0</v>
      </c>
      <c r="G8549" t="inlineStr">
        <is>
          <t>4341938998</t>
        </is>
      </c>
      <c r="H8549" t="inlineStr">
        <is>
          <t>2021-03-31 12:50:32</t>
        </is>
      </c>
      <c r="I8549" t="n">
        <v>21</v>
      </c>
      <c r="J8549" t="inlineStr">
        <is>
          <t>未知</t>
        </is>
      </c>
      <c r="K8549" t="inlineStr">
        <is>
          <t>415560989</t>
        </is>
      </c>
      <c r="L8549" t="inlineStr">
        <is>
          <t>女</t>
        </is>
      </c>
      <c r="M8549" t="inlineStr">
        <is>
          <t>这个人很勤快，什么都没有写(•̀ω•́)！</t>
        </is>
      </c>
      <c r="N8549" t="n">
        <v>5</v>
      </c>
      <c r="O8549" t="inlineStr">
        <is>
          <t>大会员</t>
        </is>
      </c>
      <c r="P8549" t="inlineStr">
        <is>
          <t>原神</t>
        </is>
      </c>
      <c r="Q8549" t="inlineStr">
        <is>
          <t>原神</t>
        </is>
      </c>
    </row>
    <row r="8550">
      <c r="A8550" t="inlineStr">
        <is>
          <t>401742377</t>
        </is>
      </c>
      <c r="B8550" t="inlineStr">
        <is>
          <t>4341938971</t>
        </is>
      </c>
      <c r="C8550" t="inlineStr">
        <is>
          <t>千载一辉</t>
        </is>
      </c>
      <c r="D8550" t="n">
        <v>1010</v>
      </c>
      <c r="E8550" t="inlineStr">
        <is>
          <t>呼呼~[doge]</t>
        </is>
      </c>
      <c r="F8550" t="n">
        <v>0</v>
      </c>
      <c r="G8550" t="inlineStr">
        <is>
          <t>0</t>
        </is>
      </c>
      <c r="H8550" t="inlineStr">
        <is>
          <t>2021-03-31 12:50:31</t>
        </is>
      </c>
      <c r="I8550" t="n">
        <v>2</v>
      </c>
      <c r="J8550" t="inlineStr">
        <is>
          <t>未知</t>
        </is>
      </c>
      <c r="K8550" t="inlineStr">
        <is>
          <t>7505991</t>
        </is>
      </c>
      <c r="L8550" t="inlineStr">
        <is>
          <t>保密</t>
        </is>
      </c>
      <c r="M8550" t="inlineStr">
        <is>
          <t>这个人很勤快，什么东西都留下了~</t>
        </is>
      </c>
      <c r="N8550" t="n">
        <v>6</v>
      </c>
      <c r="O8550" t="inlineStr">
        <is>
          <t>年度大会员</t>
        </is>
      </c>
      <c r="P8550" t="inlineStr">
        <is>
          <t>雪未来</t>
        </is>
      </c>
      <c r="Q8550" t="inlineStr">
        <is>
          <t>初音未来13周年</t>
        </is>
      </c>
    </row>
    <row r="8551">
      <c r="A8551" t="inlineStr">
        <is>
          <t>401742377</t>
        </is>
      </c>
      <c r="B8551" t="inlineStr">
        <is>
          <t>4341942752</t>
        </is>
      </c>
      <c r="C8551" t="inlineStr">
        <is>
          <t>花同梦</t>
        </is>
      </c>
      <c r="D8551" t="n">
        <v>1009</v>
      </c>
      <c r="E8551" t="inlineStr">
        <is>
          <t>太好听了[热词系列_吹爆][热词系列_吹爆][热词系列_吹爆][热词系列_吹爆][热词系列_吹爆][热词系列_吹爆]</t>
        </is>
      </c>
      <c r="F8551" t="n">
        <v>0</v>
      </c>
      <c r="G8551" t="inlineStr">
        <is>
          <t>0</t>
        </is>
      </c>
      <c r="H8551" t="inlineStr">
        <is>
          <t>2021-03-31 12:50:30</t>
        </is>
      </c>
      <c r="I8551" t="n">
        <v>0</v>
      </c>
      <c r="J8551" t="inlineStr">
        <is>
          <t>未知</t>
        </is>
      </c>
      <c r="K8551" t="inlineStr">
        <is>
          <t>57691211</t>
        </is>
      </c>
      <c r="L8551" t="inlineStr">
        <is>
          <t>保密</t>
        </is>
      </c>
      <c r="M8551" t="inlineStr">
        <is>
          <t>佛系。</t>
        </is>
      </c>
      <c r="N8551" t="n">
        <v>6</v>
      </c>
      <c r="O8551" t="inlineStr">
        <is>
          <t>大会员</t>
        </is>
      </c>
      <c r="P8551" t="inlineStr"/>
      <c r="Q8551" t="inlineStr"/>
    </row>
    <row r="8552">
      <c r="A8552" t="inlineStr">
        <is>
          <t>401742377</t>
        </is>
      </c>
      <c r="B8552" t="inlineStr">
        <is>
          <t>4341942771</t>
        </is>
      </c>
      <c r="C8552" t="inlineStr">
        <is>
          <t>安懵</t>
        </is>
      </c>
      <c r="D8552" t="n">
        <v>-1</v>
      </c>
      <c r="E8552" t="inlineStr">
        <is>
          <t>泻药，神里不认识，尤拉也不认识，我只认识钟离以及其他六位七神[滑稽]</t>
        </is>
      </c>
      <c r="F8552" t="n">
        <v>0</v>
      </c>
      <c r="G8552" t="inlineStr">
        <is>
          <t>4341942771</t>
        </is>
      </c>
      <c r="H8552" t="inlineStr">
        <is>
          <t>2021-03-31 12:50:30</t>
        </is>
      </c>
      <c r="I8552" t="n">
        <v>0</v>
      </c>
      <c r="J8552" t="inlineStr">
        <is>
          <t>未知</t>
        </is>
      </c>
      <c r="K8552" t="inlineStr">
        <is>
          <t>387147425</t>
        </is>
      </c>
      <c r="L8552" t="inlineStr">
        <is>
          <t>保密</t>
        </is>
      </c>
      <c r="M8552" t="inlineStr">
        <is>
          <t>阴阳师三年玩家，原神正式服pc端开服玩家……人很菜</t>
        </is>
      </c>
      <c r="N8552" t="n">
        <v>5</v>
      </c>
      <c r="O8552" t="inlineStr">
        <is>
          <t>大会员</t>
        </is>
      </c>
      <c r="P8552" t="inlineStr">
        <is>
          <t>百鬼幼儿园</t>
        </is>
      </c>
      <c r="Q8552" t="inlineStr">
        <is>
          <t>百鬼幼儿园</t>
        </is>
      </c>
    </row>
    <row r="8553">
      <c r="A8553" t="inlineStr">
        <is>
          <t>401742377</t>
        </is>
      </c>
      <c r="B8553" t="inlineStr">
        <is>
          <t>4341946979</t>
        </is>
      </c>
      <c r="C8553" t="inlineStr">
        <is>
          <t>千山无雪</t>
        </is>
      </c>
      <c r="D8553" t="n">
        <v>1008</v>
      </c>
      <c r="E8553" t="inlineStr">
        <is>
          <t>今天在公交车上 看见一个小妹妹在玩原神  …………………………………………嘿嘿 我最喜欢小妹妹了 [阴险][阴险][阴险]</t>
        </is>
      </c>
      <c r="F8553" t="n">
        <v>1</v>
      </c>
      <c r="G8553" t="inlineStr">
        <is>
          <t>0</t>
        </is>
      </c>
      <c r="H8553" t="inlineStr">
        <is>
          <t>2021-03-31 12:50:28</t>
        </is>
      </c>
      <c r="I8553" t="n">
        <v>0</v>
      </c>
      <c r="J8553" t="inlineStr">
        <is>
          <t>未知</t>
        </is>
      </c>
      <c r="K8553" t="inlineStr">
        <is>
          <t>626271965</t>
        </is>
      </c>
      <c r="L8553" t="inlineStr">
        <is>
          <t>保密</t>
        </is>
      </c>
      <c r="M8553" t="inlineStr"/>
      <c r="N8553" t="n">
        <v>3</v>
      </c>
      <c r="O8553" t="inlineStr"/>
      <c r="P8553" t="inlineStr">
        <is>
          <t>原神-海浪</t>
        </is>
      </c>
      <c r="Q8553" t="inlineStr"/>
    </row>
    <row r="8554">
      <c r="A8554" t="inlineStr">
        <is>
          <t>401742377</t>
        </is>
      </c>
      <c r="B8554" t="inlineStr">
        <is>
          <t>4341942675</t>
        </is>
      </c>
      <c r="C8554" t="inlineStr">
        <is>
          <t>魔法真的很科学</t>
        </is>
      </c>
      <c r="D8554" t="n">
        <v>1007</v>
      </c>
      <c r="E8554" t="inlineStr">
        <is>
          <t>跪求音频[跪了][跪了]</t>
        </is>
      </c>
      <c r="F8554" t="n">
        <v>0</v>
      </c>
      <c r="G8554" t="inlineStr">
        <is>
          <t>0</t>
        </is>
      </c>
      <c r="H8554" t="inlineStr">
        <is>
          <t>2021-03-31 12:50:26</t>
        </is>
      </c>
      <c r="I8554" t="n">
        <v>1</v>
      </c>
      <c r="J8554" t="inlineStr">
        <is>
          <t>未知</t>
        </is>
      </c>
      <c r="K8554" t="inlineStr">
        <is>
          <t>432108642</t>
        </is>
      </c>
      <c r="L8554" t="inlineStr">
        <is>
          <t>男</t>
        </is>
      </c>
      <c r="M8554" t="inlineStr">
        <is>
          <t>这个人很懒，什么都没有写。(๑&gt;؂&lt;๑）</t>
        </is>
      </c>
      <c r="N8554" t="n">
        <v>5</v>
      </c>
      <c r="O8554" t="inlineStr">
        <is>
          <t>大会员</t>
        </is>
      </c>
      <c r="P8554" t="inlineStr"/>
      <c r="Q8554" t="inlineStr"/>
    </row>
    <row r="8555">
      <c r="A8555" t="inlineStr">
        <is>
          <t>401742377</t>
        </is>
      </c>
      <c r="B8555" t="inlineStr">
        <is>
          <t>4341942641</t>
        </is>
      </c>
      <c r="C8555" t="inlineStr">
        <is>
          <t>王小逗哒哒哒</t>
        </is>
      </c>
      <c r="D8555" t="n">
        <v>-1</v>
      </c>
      <c r="E8555" t="inlineStr">
        <is>
          <t>陈老师陈老师！yyds！！[大哭]</t>
        </is>
      </c>
      <c r="F8555" t="n">
        <v>0</v>
      </c>
      <c r="G8555" t="inlineStr">
        <is>
          <t>4341942641</t>
        </is>
      </c>
      <c r="H8555" t="inlineStr">
        <is>
          <t>2021-03-31 12:50:25</t>
        </is>
      </c>
      <c r="I8555" t="n">
        <v>1</v>
      </c>
      <c r="J8555" t="inlineStr">
        <is>
          <t>未知</t>
        </is>
      </c>
      <c r="K8555" t="inlineStr">
        <is>
          <t>14956215</t>
        </is>
      </c>
      <c r="L8555" t="inlineStr">
        <is>
          <t>保密</t>
        </is>
      </c>
      <c r="M8555" t="inlineStr">
        <is>
          <t>你 快 乐 吗</t>
        </is>
      </c>
      <c r="N8555" t="n">
        <v>6</v>
      </c>
      <c r="O8555" t="inlineStr">
        <is>
          <t>年度大会员</t>
        </is>
      </c>
      <c r="P8555" t="inlineStr"/>
      <c r="Q8555" t="inlineStr"/>
    </row>
    <row r="8556">
      <c r="A8556" t="inlineStr">
        <is>
          <t>401742377</t>
        </is>
      </c>
      <c r="B8556" t="inlineStr">
        <is>
          <t>4341946815</t>
        </is>
      </c>
      <c r="C8556" t="inlineStr">
        <is>
          <t>有貓餅</t>
        </is>
      </c>
      <c r="D8556" t="n">
        <v>1006</v>
      </c>
      <c r="E8556" t="inlineStr">
        <is>
          <t>那个弹钢琴的一看就是外行[doge]</t>
        </is>
      </c>
      <c r="F8556" t="n">
        <v>0</v>
      </c>
      <c r="G8556" t="inlineStr">
        <is>
          <t>0</t>
        </is>
      </c>
      <c r="H8556" t="inlineStr">
        <is>
          <t>2021-03-31 12:50:22</t>
        </is>
      </c>
      <c r="I8556" t="n">
        <v>1</v>
      </c>
      <c r="J8556" t="inlineStr">
        <is>
          <t>未知</t>
        </is>
      </c>
      <c r="K8556" t="inlineStr">
        <is>
          <t>446958</t>
        </is>
      </c>
      <c r="L8556" t="inlineStr">
        <is>
          <t>男</t>
        </is>
      </c>
      <c r="M8556" t="inlineStr">
        <is>
          <t xml:space="preserve">    什么猫粮我尝尝？</t>
        </is>
      </c>
      <c r="N8556" t="n">
        <v>5</v>
      </c>
      <c r="O8556" t="inlineStr">
        <is>
          <t>年度大会员</t>
        </is>
      </c>
      <c r="P8556" t="inlineStr"/>
      <c r="Q8556" t="inlineStr"/>
    </row>
    <row r="8557">
      <c r="A8557" t="inlineStr">
        <is>
          <t>401742377</t>
        </is>
      </c>
      <c r="B8557" t="inlineStr">
        <is>
          <t>4341946626</t>
        </is>
      </c>
      <c r="C8557" t="inlineStr">
        <is>
          <t>21339835796_bili</t>
        </is>
      </c>
      <c r="D8557" t="n">
        <v>-1</v>
      </c>
      <c r="E8557" t="inlineStr">
        <is>
          <t>一起♂[脱单doge]</t>
        </is>
      </c>
      <c r="F8557" t="n">
        <v>0</v>
      </c>
      <c r="G8557" t="inlineStr">
        <is>
          <t>4341946626</t>
        </is>
      </c>
      <c r="H8557" t="inlineStr">
        <is>
          <t>2021-03-31 12:50:14</t>
        </is>
      </c>
      <c r="I8557" t="n">
        <v>0</v>
      </c>
      <c r="J8557" t="inlineStr">
        <is>
          <t>未知</t>
        </is>
      </c>
      <c r="K8557" t="inlineStr">
        <is>
          <t>381719385</t>
        </is>
      </c>
      <c r="L8557" t="inlineStr">
        <is>
          <t>保密</t>
        </is>
      </c>
      <c r="M8557" t="inlineStr"/>
      <c r="N8557" t="n">
        <v>3</v>
      </c>
      <c r="O8557" t="inlineStr"/>
      <c r="P8557" t="inlineStr"/>
      <c r="Q8557" t="inlineStr"/>
    </row>
    <row r="8558">
      <c r="A8558" t="inlineStr">
        <is>
          <t>401742377</t>
        </is>
      </c>
      <c r="B8558" t="inlineStr">
        <is>
          <t>4341942273</t>
        </is>
      </c>
      <c r="C8558" t="inlineStr">
        <is>
          <t>PooGyi</t>
        </is>
      </c>
      <c r="D8558" t="n">
        <v>-1</v>
      </c>
      <c r="E8558" t="inlineStr">
        <is>
          <t>回复 @才疏学浅大聪明 :还有材料[doge]</t>
        </is>
      </c>
      <c r="F8558" t="n">
        <v>0</v>
      </c>
      <c r="G8558" t="inlineStr">
        <is>
          <t>4341836998</t>
        </is>
      </c>
      <c r="H8558" t="inlineStr">
        <is>
          <t>2021-03-31 12:50:11</t>
        </is>
      </c>
      <c r="I8558" t="n">
        <v>5</v>
      </c>
      <c r="J8558" t="inlineStr">
        <is>
          <t>未知</t>
        </is>
      </c>
      <c r="K8558" t="inlineStr">
        <is>
          <t>86818135</t>
        </is>
      </c>
      <c r="L8558" t="inlineStr">
        <is>
          <t>男</t>
        </is>
      </c>
      <c r="M8558" t="inlineStr">
        <is>
          <t>只要开始，就不算晚。</t>
        </is>
      </c>
      <c r="N8558" t="n">
        <v>5</v>
      </c>
      <c r="O8558" t="inlineStr">
        <is>
          <t>年度大会员</t>
        </is>
      </c>
      <c r="P8558" t="inlineStr">
        <is>
          <t>实验品家庭</t>
        </is>
      </c>
      <c r="Q8558" t="inlineStr"/>
    </row>
    <row r="8559">
      <c r="A8559" t="inlineStr">
        <is>
          <t>401742377</t>
        </is>
      </c>
      <c r="B8559" t="inlineStr">
        <is>
          <t>4341942147</t>
        </is>
      </c>
      <c r="C8559" t="inlineStr">
        <is>
          <t>准备开溜真君</t>
        </is>
      </c>
      <c r="D8559" t="n">
        <v>1005</v>
      </c>
      <c r="E8559" t="inlineStr">
        <is>
          <t>[给心心]</t>
        </is>
      </c>
      <c r="F8559" t="n">
        <v>0</v>
      </c>
      <c r="G8559" t="inlineStr">
        <is>
          <t>0</t>
        </is>
      </c>
      <c r="H8559" t="inlineStr">
        <is>
          <t>2021-03-31 12:50:07</t>
        </is>
      </c>
      <c r="I8559" t="n">
        <v>0</v>
      </c>
      <c r="J8559" t="inlineStr">
        <is>
          <t>未知</t>
        </is>
      </c>
      <c r="K8559" t="inlineStr">
        <is>
          <t>346355291</t>
        </is>
      </c>
      <c r="L8559" t="inlineStr">
        <is>
          <t>保密</t>
        </is>
      </c>
      <c r="M8559" t="inlineStr">
        <is>
          <t>默默关注，理性旁观
爱看书</t>
        </is>
      </c>
      <c r="N8559" t="n">
        <v>4</v>
      </c>
      <c r="O8559" t="inlineStr">
        <is>
          <t>年度大会员</t>
        </is>
      </c>
      <c r="P8559" t="inlineStr">
        <is>
          <t>原神-海浪</t>
        </is>
      </c>
      <c r="Q8559" t="inlineStr">
        <is>
          <t>一起看电竞</t>
        </is>
      </c>
    </row>
    <row r="8560">
      <c r="A8560" t="inlineStr">
        <is>
          <t>401742377</t>
        </is>
      </c>
      <c r="B8560" t="inlineStr">
        <is>
          <t>4341938163</t>
        </is>
      </c>
      <c r="C8560" t="inlineStr">
        <is>
          <t>凯风快晴_</t>
        </is>
      </c>
      <c r="D8560" t="n">
        <v>-1</v>
      </c>
      <c r="E8560" t="inlineStr">
        <is>
          <t>我记得b站有剧情视频</t>
        </is>
      </c>
      <c r="F8560" t="n">
        <v>0</v>
      </c>
      <c r="G8560" t="inlineStr">
        <is>
          <t>4341938163</t>
        </is>
      </c>
      <c r="H8560" t="inlineStr">
        <is>
          <t>2021-03-31 12:50:01</t>
        </is>
      </c>
      <c r="I8560" t="n">
        <v>1</v>
      </c>
      <c r="J8560" t="inlineStr">
        <is>
          <t>未知</t>
        </is>
      </c>
      <c r="K8560" t="inlineStr">
        <is>
          <t>17070329</t>
        </is>
      </c>
      <c r="L8560" t="inlineStr">
        <is>
          <t>保密</t>
        </is>
      </c>
      <c r="M8560" t="inlineStr">
        <is>
          <t>灵山之上神风起</t>
        </is>
      </c>
      <c r="N8560" t="n">
        <v>5</v>
      </c>
      <c r="O8560" t="inlineStr">
        <is>
          <t>大会员</t>
        </is>
      </c>
      <c r="P8560" t="inlineStr"/>
      <c r="Q8560" t="inlineStr"/>
    </row>
    <row r="8561">
      <c r="A8561" t="inlineStr">
        <is>
          <t>401742377</t>
        </is>
      </c>
      <c r="B8561" t="inlineStr">
        <is>
          <t>4341941999</t>
        </is>
      </c>
      <c r="C8561" t="inlineStr">
        <is>
          <t>德子大魔王</t>
        </is>
      </c>
      <c r="D8561" t="n">
        <v>-1</v>
      </c>
      <c r="E8561" t="inlineStr">
        <is>
          <t>回复 @是钟离先生厨的瓶 :他老米黑了</t>
        </is>
      </c>
      <c r="F8561" t="n">
        <v>0</v>
      </c>
      <c r="G8561" t="inlineStr">
        <is>
          <t>4341801334</t>
        </is>
      </c>
      <c r="H8561" t="inlineStr">
        <is>
          <t>2021-03-31 12:50:01</t>
        </is>
      </c>
      <c r="I8561" t="n">
        <v>1</v>
      </c>
      <c r="J8561" t="inlineStr">
        <is>
          <t>未知</t>
        </is>
      </c>
      <c r="K8561" t="inlineStr">
        <is>
          <t>11244109</t>
        </is>
      </c>
      <c r="L8561" t="inlineStr">
        <is>
          <t>男</t>
        </is>
      </c>
      <c r="M8561" t="inlineStr">
        <is>
          <t>又是吃不起饭的一天</t>
        </is>
      </c>
      <c r="N8561" t="n">
        <v>6</v>
      </c>
      <c r="O8561" t="inlineStr">
        <is>
          <t>年度大会员</t>
        </is>
      </c>
      <c r="P8561" t="inlineStr">
        <is>
          <t>明日方舟</t>
        </is>
      </c>
      <c r="Q8561" t="inlineStr">
        <is>
          <t>原神</t>
        </is>
      </c>
    </row>
    <row r="8562">
      <c r="A8562" t="inlineStr">
        <is>
          <t>401742377</t>
        </is>
      </c>
      <c r="B8562" t="inlineStr">
        <is>
          <t>4341938151</t>
        </is>
      </c>
      <c r="C8562" t="inlineStr">
        <is>
          <t>不锈钢的锈</t>
        </is>
      </c>
      <c r="D8562" t="n">
        <v>1004</v>
      </c>
      <c r="E8562" t="inlineStr">
        <is>
          <t>等雪山的bgm好久了</t>
        </is>
      </c>
      <c r="F8562" t="n">
        <v>0</v>
      </c>
      <c r="G8562" t="inlineStr">
        <is>
          <t>0</t>
        </is>
      </c>
      <c r="H8562" t="inlineStr">
        <is>
          <t>2021-03-31 12:50:00</t>
        </is>
      </c>
      <c r="I8562" t="n">
        <v>0</v>
      </c>
      <c r="J8562" t="inlineStr">
        <is>
          <t>未知</t>
        </is>
      </c>
      <c r="K8562" t="inlineStr">
        <is>
          <t>39683888</t>
        </is>
      </c>
      <c r="L8562" t="inlineStr">
        <is>
          <t>男</t>
        </is>
      </c>
      <c r="M8562" t="inlineStr"/>
      <c r="N8562" t="n">
        <v>5</v>
      </c>
      <c r="O8562" t="inlineStr"/>
      <c r="P8562" t="inlineStr"/>
      <c r="Q8562" t="inlineStr"/>
    </row>
    <row r="8563">
      <c r="A8563" t="inlineStr">
        <is>
          <t>401742377</t>
        </is>
      </c>
      <c r="B8563" t="inlineStr">
        <is>
          <t>4341941932</t>
        </is>
      </c>
      <c r="C8563" t="inlineStr">
        <is>
          <t>MK朔方</t>
        </is>
      </c>
      <c r="D8563" t="n">
        <v>-1</v>
      </c>
      <c r="E8563" t="inlineStr">
        <is>
          <t>b站搜不就有录剧情的吗</t>
        </is>
      </c>
      <c r="F8563" t="n">
        <v>0</v>
      </c>
      <c r="G8563" t="inlineStr">
        <is>
          <t>4341941932</t>
        </is>
      </c>
      <c r="H8563" t="inlineStr">
        <is>
          <t>2021-03-31 12:49:58</t>
        </is>
      </c>
      <c r="I8563" t="n">
        <v>10</v>
      </c>
      <c r="J8563" t="inlineStr">
        <is>
          <t>未知</t>
        </is>
      </c>
      <c r="K8563" t="inlineStr">
        <is>
          <t>27209781</t>
        </is>
      </c>
      <c r="L8563" t="inlineStr">
        <is>
          <t>男</t>
        </is>
      </c>
      <c r="M8563" t="inlineStr">
        <is>
          <t>懒鬼</t>
        </is>
      </c>
      <c r="N8563" t="n">
        <v>5</v>
      </c>
      <c r="O8563" t="inlineStr">
        <is>
          <t>年度大会员</t>
        </is>
      </c>
      <c r="P8563" t="inlineStr">
        <is>
          <t>崩坏3·天穹流星</t>
        </is>
      </c>
      <c r="Q8563" t="inlineStr">
        <is>
          <t>原神</t>
        </is>
      </c>
    </row>
    <row r="8564">
      <c r="A8564" t="inlineStr">
        <is>
          <t>401742377</t>
        </is>
      </c>
      <c r="B8564" t="inlineStr">
        <is>
          <t>4341941801</t>
        </is>
      </c>
      <c r="C8564" t="inlineStr">
        <is>
          <t>yyren-</t>
        </is>
      </c>
      <c r="D8564" t="n">
        <v>-1</v>
      </c>
      <c r="E8564" t="inlineStr">
        <is>
          <t>回复 @玉奴入诗 :想听至冬国的东正教管风琴音乐和苏联风格音乐，当年毛子在现代艺术这块给国内很多老艺术家也启蒙过，可惜后来落魄了。</t>
        </is>
      </c>
      <c r="F8564" t="n">
        <v>0</v>
      </c>
      <c r="G8564" t="inlineStr">
        <is>
          <t>4341913188</t>
        </is>
      </c>
      <c r="H8564" t="inlineStr">
        <is>
          <t>2021-03-31 12:49:52</t>
        </is>
      </c>
      <c r="I8564" t="n">
        <v>82</v>
      </c>
      <c r="J8564" t="inlineStr">
        <is>
          <t>未知</t>
        </is>
      </c>
      <c r="K8564" t="inlineStr">
        <is>
          <t>490218804</t>
        </is>
      </c>
      <c r="L8564" t="inlineStr">
        <is>
          <t>男</t>
        </is>
      </c>
      <c r="M8564" t="inlineStr">
        <is>
          <t>钓鱼业障重，豆÷不能处</t>
        </is>
      </c>
      <c r="N8564" t="n">
        <v>3</v>
      </c>
      <c r="O8564" t="inlineStr">
        <is>
          <t>年度大会员</t>
        </is>
      </c>
      <c r="P8564" t="inlineStr">
        <is>
          <t>嘉然今天吃什么</t>
        </is>
      </c>
      <c r="Q8564" t="inlineStr">
        <is>
          <t>嘉然今天吃什么</t>
        </is>
      </c>
    </row>
    <row r="8565">
      <c r="A8565" t="inlineStr">
        <is>
          <t>401742377</t>
        </is>
      </c>
      <c r="B8565" t="inlineStr">
        <is>
          <t>4341945963</t>
        </is>
      </c>
      <c r="C8565" t="inlineStr">
        <is>
          <t>违规己封禁</t>
        </is>
      </c>
      <c r="D8565" t="n">
        <v>1</v>
      </c>
      <c r="E8565" t="inlineStr">
        <is>
          <t>●勇士啊，别忘了雪山公主还在等你归来……(听到这段我泣不成声[大哭])</t>
        </is>
      </c>
      <c r="F8565" t="n">
        <v>0</v>
      </c>
      <c r="G8565" t="inlineStr">
        <is>
          <t>4341945963</t>
        </is>
      </c>
      <c r="H8565" t="inlineStr">
        <is>
          <t>2021-03-31 12:49:50</t>
        </is>
      </c>
      <c r="I8565" t="n">
        <v>1</v>
      </c>
      <c r="J8565" t="inlineStr">
        <is>
          <t>未知</t>
        </is>
      </c>
      <c r="K8565" t="inlineStr">
        <is>
          <t>2232474</t>
        </is>
      </c>
      <c r="L8565" t="inlineStr">
        <is>
          <t>保密</t>
        </is>
      </c>
      <c r="M8565" t="inlineStr">
        <is>
          <t>ⓘ该账号己永久封禁</t>
        </is>
      </c>
      <c r="N8565" t="n">
        <v>5</v>
      </c>
      <c r="O8565" t="inlineStr"/>
      <c r="P8565" t="inlineStr"/>
      <c r="Q8565" t="inlineStr"/>
    </row>
    <row r="8566">
      <c r="A8566" t="inlineStr">
        <is>
          <t>401742377</t>
        </is>
      </c>
      <c r="B8566" t="inlineStr">
        <is>
          <t>4341937836</t>
        </is>
      </c>
      <c r="C8566" t="inlineStr">
        <is>
          <t>宁宁二号</t>
        </is>
      </c>
      <c r="D8566" t="n">
        <v>-1</v>
      </c>
      <c r="E8566" t="inlineStr">
        <is>
          <t>赶紧把派蒙跟随安排上！！别不知好歹嗷，要不然我就跪下来求你[脱单doge]</t>
        </is>
      </c>
      <c r="F8566" t="n">
        <v>0</v>
      </c>
      <c r="G8566" t="inlineStr">
        <is>
          <t>4341937836</t>
        </is>
      </c>
      <c r="H8566" t="inlineStr">
        <is>
          <t>2021-03-31 12:49:49</t>
        </is>
      </c>
      <c r="I8566" t="n">
        <v>2</v>
      </c>
      <c r="J8566" t="inlineStr">
        <is>
          <t>未知</t>
        </is>
      </c>
      <c r="K8566" t="inlineStr">
        <is>
          <t>432845130</t>
        </is>
      </c>
      <c r="L8566" t="inlineStr">
        <is>
          <t>保密</t>
        </is>
      </c>
      <c r="M8566" t="inlineStr">
        <is>
          <t>太敏感了</t>
        </is>
      </c>
      <c r="N8566" t="n">
        <v>4</v>
      </c>
      <c r="O8566" t="inlineStr">
        <is>
          <t>年度大会员</t>
        </is>
      </c>
      <c r="P8566" t="inlineStr"/>
      <c r="Q8566" t="inlineStr"/>
    </row>
    <row r="8567">
      <c r="A8567" t="inlineStr">
        <is>
          <t>401742377</t>
        </is>
      </c>
      <c r="B8567" t="inlineStr">
        <is>
          <t>4341937651</t>
        </is>
      </c>
      <c r="C8567" t="inlineStr">
        <is>
          <t>level5弹幕王</t>
        </is>
      </c>
      <c r="D8567" t="n">
        <v>-1</v>
      </c>
      <c r="E8567" t="inlineStr">
        <is>
          <t>璃月文字给我gkd，不然就取关[阴险]</t>
        </is>
      </c>
      <c r="F8567" t="n">
        <v>0</v>
      </c>
      <c r="G8567" t="inlineStr">
        <is>
          <t>4341937651</t>
        </is>
      </c>
      <c r="H8567" t="inlineStr">
        <is>
          <t>2021-03-31 12:49:43</t>
        </is>
      </c>
      <c r="I8567" t="n">
        <v>3</v>
      </c>
      <c r="J8567" t="inlineStr">
        <is>
          <t>未知</t>
        </is>
      </c>
      <c r="K8567" t="inlineStr">
        <is>
          <t>79447338</t>
        </is>
      </c>
      <c r="L8567" t="inlineStr">
        <is>
          <t>保密</t>
        </is>
      </c>
      <c r="M8567" t="inlineStr">
        <is>
          <t>我是不是忘了写签名？</t>
        </is>
      </c>
      <c r="N8567" t="n">
        <v>5</v>
      </c>
      <c r="O8567" t="inlineStr">
        <is>
          <t>年度大会员</t>
        </is>
      </c>
      <c r="P8567" t="inlineStr"/>
      <c r="Q8567" t="inlineStr"/>
    </row>
    <row r="8568">
      <c r="A8568" t="inlineStr">
        <is>
          <t>401742377</t>
        </is>
      </c>
      <c r="B8568" t="inlineStr">
        <is>
          <t>4341941517</t>
        </is>
      </c>
      <c r="C8568" t="inlineStr">
        <is>
          <t>归来kried</t>
        </is>
      </c>
      <c r="D8568" t="n">
        <v>-1</v>
      </c>
      <c r="E8568" t="inlineStr">
        <is>
          <t>崩三在原神出来后已经显得不那么重要了，现在基本上处于放养状态，是培养新ch的地方[笑哭]</t>
        </is>
      </c>
      <c r="F8568" t="n">
        <v>0</v>
      </c>
      <c r="G8568" t="inlineStr">
        <is>
          <t>4341941517</t>
        </is>
      </c>
      <c r="H8568" t="inlineStr">
        <is>
          <t>2021-03-31 12:49:42</t>
        </is>
      </c>
      <c r="I8568" t="n">
        <v>0</v>
      </c>
      <c r="J8568" t="inlineStr">
        <is>
          <t>未知</t>
        </is>
      </c>
      <c r="K8568" t="inlineStr">
        <is>
          <t>82152692</t>
        </is>
      </c>
      <c r="L8568" t="inlineStr">
        <is>
          <t>保密</t>
        </is>
      </c>
      <c r="M8568" t="inlineStr"/>
      <c r="N8568" t="n">
        <v>5</v>
      </c>
      <c r="O8568" t="inlineStr">
        <is>
          <t>大会员</t>
        </is>
      </c>
      <c r="P8568" t="inlineStr"/>
      <c r="Q8568" t="inlineStr"/>
    </row>
    <row r="8569">
      <c r="A8569" t="inlineStr">
        <is>
          <t>401742377</t>
        </is>
      </c>
      <c r="B8569" t="inlineStr">
        <is>
          <t>4341945572</t>
        </is>
      </c>
      <c r="C8569" t="inlineStr">
        <is>
          <t>鹄糸鸢</t>
        </is>
      </c>
      <c r="D8569" t="n">
        <v>1002</v>
      </c>
      <c r="E8569" t="inlineStr">
        <is>
          <t>太好听了吧[大哭][大哭][大哭]</t>
        </is>
      </c>
      <c r="F8569" t="n">
        <v>0</v>
      </c>
      <c r="G8569" t="inlineStr">
        <is>
          <t>0</t>
        </is>
      </c>
      <c r="H8569" t="inlineStr">
        <is>
          <t>2021-03-31 12:49:35</t>
        </is>
      </c>
      <c r="I8569" t="n">
        <v>1</v>
      </c>
      <c r="J8569" t="inlineStr">
        <is>
          <t>未知</t>
        </is>
      </c>
      <c r="K8569" t="inlineStr">
        <is>
          <t>161268224</t>
        </is>
      </c>
      <c r="L8569" t="inlineStr">
        <is>
          <t>男</t>
        </is>
      </c>
      <c r="M8569" t="inlineStr"/>
      <c r="N8569" t="n">
        <v>5</v>
      </c>
      <c r="O8569" t="inlineStr">
        <is>
          <t>大会员</t>
        </is>
      </c>
      <c r="P8569" t="inlineStr">
        <is>
          <t>刺客伍六七</t>
        </is>
      </c>
      <c r="Q8569" t="inlineStr"/>
    </row>
    <row r="8570">
      <c r="A8570" t="inlineStr">
        <is>
          <t>401742377</t>
        </is>
      </c>
      <c r="B8570" t="inlineStr">
        <is>
          <t>4341945090</t>
        </is>
      </c>
      <c r="C8570" t="inlineStr">
        <is>
          <t>从早读困到晚自习</t>
        </is>
      </c>
      <c r="D8570" t="n">
        <v>-1</v>
      </c>
      <c r="E8570" t="inlineStr">
        <is>
          <t>陈老师yyds!!!!!!!!!!</t>
        </is>
      </c>
      <c r="F8570" t="n">
        <v>0</v>
      </c>
      <c r="G8570" t="inlineStr">
        <is>
          <t>4341945090</t>
        </is>
      </c>
      <c r="H8570" t="inlineStr">
        <is>
          <t>2021-03-31 12:49:18</t>
        </is>
      </c>
      <c r="I8570" t="n">
        <v>0</v>
      </c>
      <c r="J8570" t="inlineStr">
        <is>
          <t>未知</t>
        </is>
      </c>
      <c r="K8570" t="inlineStr">
        <is>
          <t>13793656</t>
        </is>
      </c>
      <c r="L8570" t="inlineStr">
        <is>
          <t>女</t>
        </is>
      </c>
      <c r="M8570" t="inlineStr">
        <is>
          <t>尽在吾辈。</t>
        </is>
      </c>
      <c r="N8570" t="n">
        <v>5</v>
      </c>
      <c r="O8570" t="inlineStr">
        <is>
          <t>大会员</t>
        </is>
      </c>
      <c r="P8570" t="inlineStr"/>
      <c r="Q8570" t="inlineStr"/>
    </row>
    <row r="8571">
      <c r="A8571" t="inlineStr">
        <is>
          <t>401742377</t>
        </is>
      </c>
      <c r="B8571" t="inlineStr">
        <is>
          <t>4341936975</t>
        </is>
      </c>
      <c r="C8571" t="inlineStr">
        <is>
          <t>レロリア</t>
        </is>
      </c>
      <c r="D8571" t="n">
        <v>-1</v>
      </c>
      <c r="E8571" t="inlineStr">
        <is>
          <t>确实，当时还有好像寒潮来着，真的很应节。[笑哭]</t>
        </is>
      </c>
      <c r="F8571" t="n">
        <v>0</v>
      </c>
      <c r="G8571" t="inlineStr">
        <is>
          <t>4341936975</t>
        </is>
      </c>
      <c r="H8571" t="inlineStr">
        <is>
          <t>2021-03-31 12:49:16</t>
        </is>
      </c>
      <c r="I8571" t="n">
        <v>0</v>
      </c>
      <c r="J8571" t="inlineStr">
        <is>
          <t>未知</t>
        </is>
      </c>
      <c r="K8571" t="inlineStr">
        <is>
          <t>73824124</t>
        </is>
      </c>
      <c r="L8571" t="inlineStr">
        <is>
          <t>保密</t>
        </is>
      </c>
      <c r="M8571" t="inlineStr"/>
      <c r="N8571" t="n">
        <v>5</v>
      </c>
      <c r="O8571" t="inlineStr">
        <is>
          <t>年度大会员</t>
        </is>
      </c>
      <c r="P8571" t="inlineStr">
        <is>
          <t>公主连结凯露</t>
        </is>
      </c>
      <c r="Q8571" t="inlineStr"/>
    </row>
    <row r="8572">
      <c r="A8572" t="inlineStr">
        <is>
          <t>401742377</t>
        </is>
      </c>
      <c r="B8572" t="inlineStr">
        <is>
          <t>4341940743</t>
        </is>
      </c>
      <c r="C8572" t="inlineStr">
        <is>
          <t>快乐藕盒盒盒盒_</t>
        </is>
      </c>
      <c r="D8572" t="n">
        <v>1001</v>
      </c>
      <c r="E8572" t="inlineStr">
        <is>
          <t>红泥小火炉 能饮一杯无</t>
        </is>
      </c>
      <c r="F8572" t="n">
        <v>0</v>
      </c>
      <c r="G8572" t="inlineStr">
        <is>
          <t>0</t>
        </is>
      </c>
      <c r="H8572" t="inlineStr">
        <is>
          <t>2021-03-31 12:49:14</t>
        </is>
      </c>
      <c r="I8572" t="n">
        <v>0</v>
      </c>
      <c r="J8572" t="inlineStr">
        <is>
          <t>未知</t>
        </is>
      </c>
      <c r="K8572" t="inlineStr">
        <is>
          <t>384793945</t>
        </is>
      </c>
      <c r="L8572" t="inlineStr">
        <is>
          <t>保密</t>
        </is>
      </c>
      <c r="M8572" t="inlineStr"/>
      <c r="N8572" t="n">
        <v>5</v>
      </c>
      <c r="O8572" t="inlineStr"/>
      <c r="P8572" t="inlineStr"/>
      <c r="Q8572" t="inlineStr"/>
    </row>
    <row r="8573">
      <c r="A8573" t="inlineStr">
        <is>
          <t>401742377</t>
        </is>
      </c>
      <c r="B8573" t="inlineStr">
        <is>
          <t>4341934989</t>
        </is>
      </c>
      <c r="C8573" t="inlineStr">
        <is>
          <t>慕清隆</t>
        </is>
      </c>
      <c r="D8573" t="n">
        <v>-1</v>
      </c>
      <c r="E8573" t="inlineStr">
        <is>
          <t>回复 @看不穿看不透 :割裂感很严重的[辣眼睛]</t>
        </is>
      </c>
      <c r="F8573" t="n">
        <v>0</v>
      </c>
      <c r="G8573" t="inlineStr">
        <is>
          <t>4341914471</t>
        </is>
      </c>
      <c r="H8573" t="inlineStr">
        <is>
          <t>2021-03-31 12:49:14</t>
        </is>
      </c>
      <c r="I8573" t="n">
        <v>9</v>
      </c>
      <c r="J8573" t="inlineStr">
        <is>
          <t>未知</t>
        </is>
      </c>
      <c r="K8573" t="inlineStr">
        <is>
          <t>174945001</t>
        </is>
      </c>
      <c r="L8573" t="inlineStr">
        <is>
          <t>保密</t>
        </is>
      </c>
      <c r="M8573" t="inlineStr">
        <is>
          <t>愿薪火相传，美德不灭</t>
        </is>
      </c>
      <c r="N8573" t="n">
        <v>5</v>
      </c>
      <c r="O8573" t="inlineStr">
        <is>
          <t>年度大会员</t>
        </is>
      </c>
      <c r="P8573" t="inlineStr">
        <is>
          <t>原神-海浪</t>
        </is>
      </c>
      <c r="Q8573" t="inlineStr">
        <is>
          <t>崩坏3·天穹流星</t>
        </is>
      </c>
    </row>
    <row r="8574">
      <c r="A8574" t="inlineStr">
        <is>
          <t>401742377</t>
        </is>
      </c>
      <c r="B8574" t="inlineStr">
        <is>
          <t>4341936887</t>
        </is>
      </c>
      <c r="C8574" t="inlineStr">
        <is>
          <t>66454841062_bili</t>
        </is>
      </c>
      <c r="D8574" t="n">
        <v>-1</v>
      </c>
      <c r="E8574" t="inlineStr">
        <is>
          <t>虽然我是开服玩家，但是很多剧情还是想回顾一下，我比较希望能保留到官网上，想看可以去看，留到手机上太劝退了</t>
        </is>
      </c>
      <c r="F8574" t="n">
        <v>0</v>
      </c>
      <c r="G8574" t="inlineStr">
        <is>
          <t>4341936887</t>
        </is>
      </c>
      <c r="H8574" t="inlineStr">
        <is>
          <t>2021-03-31 12:49:13</t>
        </is>
      </c>
      <c r="I8574" t="n">
        <v>47</v>
      </c>
      <c r="J8574" t="inlineStr">
        <is>
          <t>未知</t>
        </is>
      </c>
      <c r="K8574" t="inlineStr">
        <is>
          <t>353168176</t>
        </is>
      </c>
      <c r="L8574" t="inlineStr">
        <is>
          <t>保密</t>
        </is>
      </c>
      <c r="M8574" t="inlineStr"/>
      <c r="N8574" t="n">
        <v>4</v>
      </c>
      <c r="O8574" t="inlineStr">
        <is>
          <t>年度大会员</t>
        </is>
      </c>
      <c r="P8574" t="inlineStr">
        <is>
          <t>不吉波普不笑</t>
        </is>
      </c>
      <c r="Q8574" t="inlineStr"/>
    </row>
    <row r="8575">
      <c r="A8575" t="inlineStr">
        <is>
          <t>401742377</t>
        </is>
      </c>
      <c r="B8575" t="inlineStr">
        <is>
          <t>4341934716</t>
        </is>
      </c>
      <c r="C8575" t="inlineStr">
        <is>
          <t>似苏难</t>
        </is>
      </c>
      <c r="D8575" t="n">
        <v>-1</v>
      </c>
      <c r="E8575" t="inlineStr">
        <is>
          <t>回复 @优荔Yoli :在哪[tv_大哭]</t>
        </is>
      </c>
      <c r="F8575" t="n">
        <v>0</v>
      </c>
      <c r="G8575" t="inlineStr">
        <is>
          <t>4341889512</t>
        </is>
      </c>
      <c r="H8575" t="inlineStr">
        <is>
          <t>2021-03-31 12:49:04</t>
        </is>
      </c>
      <c r="I8575" t="n">
        <v>0</v>
      </c>
      <c r="J8575" t="inlineStr">
        <is>
          <t>未知</t>
        </is>
      </c>
      <c r="K8575" t="inlineStr">
        <is>
          <t>427363177</t>
        </is>
      </c>
      <c r="L8575" t="inlineStr">
        <is>
          <t>男</t>
        </is>
      </c>
      <c r="M8575" t="inlineStr"/>
      <c r="N8575" t="n">
        <v>5</v>
      </c>
      <c r="O8575" t="inlineStr">
        <is>
          <t>年度大会员</t>
        </is>
      </c>
      <c r="P8575" t="inlineStr"/>
      <c r="Q8575" t="inlineStr"/>
    </row>
    <row r="8576">
      <c r="A8576" t="inlineStr">
        <is>
          <t>401742377</t>
        </is>
      </c>
      <c r="B8576" t="inlineStr">
        <is>
          <t>4341936551</t>
        </is>
      </c>
      <c r="C8576" t="inlineStr">
        <is>
          <t>流泪憨憨头</t>
        </is>
      </c>
      <c r="D8576" t="n">
        <v>-1</v>
      </c>
      <c r="E8576" t="inlineStr">
        <is>
          <t>回复 @俺也整了一个 :搞成别的游戏那样不点击就不下载剧情包不就得了</t>
        </is>
      </c>
      <c r="F8576" t="n">
        <v>0</v>
      </c>
      <c r="G8576" t="inlineStr">
        <is>
          <t>4341914471</t>
        </is>
      </c>
      <c r="H8576" t="inlineStr">
        <is>
          <t>2021-03-31 12:49:01</t>
        </is>
      </c>
      <c r="I8576" t="n">
        <v>9</v>
      </c>
      <c r="J8576" t="inlineStr">
        <is>
          <t>未知</t>
        </is>
      </c>
      <c r="K8576" t="inlineStr">
        <is>
          <t>101958135</t>
        </is>
      </c>
      <c r="L8576" t="inlineStr">
        <is>
          <t>女</t>
        </is>
      </c>
      <c r="M8576" t="inlineStr">
        <is>
          <t>我在乌兰巴托打上单</t>
        </is>
      </c>
      <c r="N8576" t="n">
        <v>5</v>
      </c>
      <c r="O8576" t="inlineStr">
        <is>
          <t>年度大会员</t>
        </is>
      </c>
      <c r="P8576" t="inlineStr">
        <is>
          <t>至尊戒</t>
        </is>
      </c>
      <c r="Q8576" t="inlineStr"/>
    </row>
    <row r="8577">
      <c r="A8577" t="inlineStr">
        <is>
          <t>401742377</t>
        </is>
      </c>
      <c r="B8577" t="inlineStr">
        <is>
          <t>4341940415</t>
        </is>
      </c>
      <c r="C8577" t="inlineStr">
        <is>
          <t>俺也整了一个</t>
        </is>
      </c>
      <c r="D8577" t="n">
        <v>-1</v>
      </c>
      <c r="E8577" t="inlineStr">
        <is>
          <t>回复 @叫我荡漾 :要弄在崩3就开始弄了，还会等到现在，你去看看崩3内存，剧情占了多少</t>
        </is>
      </c>
      <c r="F8577" t="n">
        <v>0</v>
      </c>
      <c r="G8577" t="inlineStr">
        <is>
          <t>4341914471</t>
        </is>
      </c>
      <c r="H8577" t="inlineStr">
        <is>
          <t>2021-03-31 12:49:00</t>
        </is>
      </c>
      <c r="I8577" t="n">
        <v>12</v>
      </c>
      <c r="J8577" t="inlineStr">
        <is>
          <t>未知</t>
        </is>
      </c>
      <c r="K8577" t="inlineStr">
        <is>
          <t>50950466</t>
        </is>
      </c>
      <c r="L8577" t="inlineStr">
        <is>
          <t>保密</t>
        </is>
      </c>
      <c r="M8577" t="inlineStr">
        <is>
          <t>这个人很赖，虾米都没说</t>
        </is>
      </c>
      <c r="N8577" t="n">
        <v>5</v>
      </c>
      <c r="O8577" t="inlineStr">
        <is>
          <t>年度大会员</t>
        </is>
      </c>
      <c r="P8577" t="inlineStr"/>
      <c r="Q8577" t="inlineStr">
        <is>
          <t>2021拜年纪</t>
        </is>
      </c>
    </row>
    <row r="8578">
      <c r="A8578" t="inlineStr">
        <is>
          <t>401742377</t>
        </is>
      </c>
      <c r="B8578" t="inlineStr">
        <is>
          <t>4341936509</t>
        </is>
      </c>
      <c r="C8578" t="inlineStr">
        <is>
          <t>红尘散尽叹苍生</t>
        </is>
      </c>
      <c r="D8578" t="n">
        <v>-1</v>
      </c>
      <c r="E8578" t="inlineStr">
        <is>
          <t>好家伙，你被四川省列入禁止入内名单里[doge]</t>
        </is>
      </c>
      <c r="F8578" t="n">
        <v>0</v>
      </c>
      <c r="G8578" t="inlineStr">
        <is>
          <t>4341936509</t>
        </is>
      </c>
      <c r="H8578" t="inlineStr">
        <is>
          <t>2021-03-31 12:48:59</t>
        </is>
      </c>
      <c r="I8578" t="n">
        <v>2</v>
      </c>
      <c r="J8578" t="inlineStr">
        <is>
          <t>未知</t>
        </is>
      </c>
      <c r="K8578" t="inlineStr">
        <is>
          <t>383794133</t>
        </is>
      </c>
      <c r="L8578" t="inlineStr">
        <is>
          <t>男</t>
        </is>
      </c>
      <c r="M8578" t="inlineStr">
        <is>
          <t>岩者，六合引之为骨。石者，八荒韫玉而明。圭璋，暝仍不移其晖。黄琮，破而不夺其坚。苍壁，驱之长昭天理。金玉，礼予天地四方​</t>
        </is>
      </c>
      <c r="N8578" t="n">
        <v>5</v>
      </c>
      <c r="O8578" t="inlineStr">
        <is>
          <t>年度大会员</t>
        </is>
      </c>
      <c r="P8578" t="inlineStr">
        <is>
          <t>原神</t>
        </is>
      </c>
      <c r="Q8578" t="inlineStr">
        <is>
          <t>崩坏3·天穹流星</t>
        </is>
      </c>
    </row>
    <row r="8579">
      <c r="A8579" t="inlineStr">
        <is>
          <t>401742377</t>
        </is>
      </c>
      <c r="B8579" t="inlineStr">
        <is>
          <t>4341934495</t>
        </is>
      </c>
      <c r="C8579" t="inlineStr">
        <is>
          <t>甘雨_Officials</t>
        </is>
      </c>
      <c r="D8579" t="n">
        <v>1000</v>
      </c>
      <c r="E8579" t="inlineStr">
        <is>
          <t>来喽</t>
        </is>
      </c>
      <c r="F8579" t="n">
        <v>0</v>
      </c>
      <c r="G8579" t="inlineStr">
        <is>
          <t>0</t>
        </is>
      </c>
      <c r="H8579" t="inlineStr">
        <is>
          <t>2021-03-31 12:48:56</t>
        </is>
      </c>
      <c r="I8579" t="n">
        <v>0</v>
      </c>
      <c r="J8579" t="inlineStr">
        <is>
          <t>未知</t>
        </is>
      </c>
      <c r="K8579" t="inlineStr">
        <is>
          <t>16456550</t>
        </is>
      </c>
      <c r="L8579" t="inlineStr">
        <is>
          <t>男</t>
        </is>
      </c>
      <c r="M8579" t="inlineStr">
        <is>
          <t>逸一时，误一世，逸久逸久罢已龄。</t>
        </is>
      </c>
      <c r="N8579" t="n">
        <v>5</v>
      </c>
      <c r="O8579" t="inlineStr">
        <is>
          <t>大会员</t>
        </is>
      </c>
      <c r="P8579" t="inlineStr">
        <is>
          <t>原神</t>
        </is>
      </c>
      <c r="Q8579" t="inlineStr">
        <is>
          <t>原神</t>
        </is>
      </c>
    </row>
    <row r="8580">
      <c r="A8580" t="inlineStr">
        <is>
          <t>401742377</t>
        </is>
      </c>
      <c r="B8580" t="inlineStr">
        <is>
          <t>4341934327</t>
        </is>
      </c>
      <c r="C8580" t="inlineStr">
        <is>
          <t>みかんCitrus</t>
        </is>
      </c>
      <c r="D8580" t="n">
        <v>999</v>
      </c>
      <c r="E8580" t="inlineStr">
        <is>
          <t>前排</t>
        </is>
      </c>
      <c r="F8580" t="n">
        <v>0</v>
      </c>
      <c r="G8580" t="inlineStr">
        <is>
          <t>0</t>
        </is>
      </c>
      <c r="H8580" t="inlineStr">
        <is>
          <t>2021-03-31 12:48:51</t>
        </is>
      </c>
      <c r="I8580" t="n">
        <v>0</v>
      </c>
      <c r="J8580" t="inlineStr">
        <is>
          <t>未知</t>
        </is>
      </c>
      <c r="K8580" t="inlineStr">
        <is>
          <t>161233545</t>
        </is>
      </c>
      <c r="L8580" t="inlineStr">
        <is>
          <t>保密</t>
        </is>
      </c>
      <c r="M8580" t="inlineStr">
        <is>
          <t>我要给这腐烂的世界献上一首进行曲</t>
        </is>
      </c>
      <c r="N8580" t="n">
        <v>4</v>
      </c>
      <c r="O8580" t="inlineStr">
        <is>
          <t>年度大会员</t>
        </is>
      </c>
      <c r="P8580" t="inlineStr"/>
      <c r="Q8580" t="inlineStr"/>
    </row>
    <row r="8581">
      <c r="A8581" t="inlineStr">
        <is>
          <t>401742377</t>
        </is>
      </c>
      <c r="B8581" t="inlineStr">
        <is>
          <t>4341934276</t>
        </is>
      </c>
      <c r="C8581" t="inlineStr">
        <is>
          <t>bilbil-符号</t>
        </is>
      </c>
      <c r="D8581" t="n">
        <v>-1</v>
      </c>
      <c r="E8581" t="inlineStr">
        <is>
          <t>[OK]</t>
        </is>
      </c>
      <c r="F8581" t="n">
        <v>0</v>
      </c>
      <c r="G8581" t="inlineStr">
        <is>
          <t>4341934276</t>
        </is>
      </c>
      <c r="H8581" t="inlineStr">
        <is>
          <t>2021-03-31 12:48:49</t>
        </is>
      </c>
      <c r="I8581" t="n">
        <v>0</v>
      </c>
      <c r="J8581" t="inlineStr">
        <is>
          <t>未知</t>
        </is>
      </c>
      <c r="K8581" t="inlineStr">
        <is>
          <t>479070970</t>
        </is>
      </c>
      <c r="L8581" t="inlineStr">
        <is>
          <t>保密</t>
        </is>
      </c>
      <c r="M8581" t="inlineStr"/>
      <c r="N8581" t="n">
        <v>5</v>
      </c>
      <c r="O8581" t="inlineStr"/>
      <c r="P8581" t="inlineStr"/>
      <c r="Q8581" t="inlineStr"/>
    </row>
    <row r="8582">
      <c r="A8582" t="inlineStr">
        <is>
          <t>401742377</t>
        </is>
      </c>
      <c r="B8582" t="inlineStr">
        <is>
          <t>4341934104</t>
        </is>
      </c>
      <c r="C8582" t="inlineStr">
        <is>
          <t>munergs</t>
        </is>
      </c>
      <c r="D8582" t="n">
        <v>998</v>
      </c>
      <c r="E8582" t="inlineStr">
        <is>
          <t>我踏马直接投币</t>
        </is>
      </c>
      <c r="F8582" t="n">
        <v>0</v>
      </c>
      <c r="G8582" t="inlineStr">
        <is>
          <t>0</t>
        </is>
      </c>
      <c r="H8582" t="inlineStr">
        <is>
          <t>2021-03-31 12:48:42</t>
        </is>
      </c>
      <c r="I8582" t="n">
        <v>0</v>
      </c>
      <c r="J8582" t="inlineStr">
        <is>
          <t>未知</t>
        </is>
      </c>
      <c r="K8582" t="inlineStr">
        <is>
          <t>10732146</t>
        </is>
      </c>
      <c r="L8582" t="inlineStr">
        <is>
          <t>男</t>
        </is>
      </c>
      <c r="M8582" t="inlineStr">
        <is>
          <t>若闻</t>
        </is>
      </c>
      <c r="N8582" t="n">
        <v>6</v>
      </c>
      <c r="O8582" t="inlineStr">
        <is>
          <t>年度大会员</t>
        </is>
      </c>
      <c r="P8582" t="inlineStr">
        <is>
          <t>喂，看见耳朵啦</t>
        </is>
      </c>
      <c r="Q8582" t="inlineStr"/>
    </row>
    <row r="8583">
      <c r="A8583" t="inlineStr">
        <is>
          <t>401742377</t>
        </is>
      </c>
      <c r="B8583" t="inlineStr">
        <is>
          <t>4341934063</t>
        </is>
      </c>
      <c r="C8583" t="inlineStr">
        <is>
          <t>夜的言</t>
        </is>
      </c>
      <c r="D8583" t="n">
        <v>997</v>
      </c>
      <c r="E8583" t="inlineStr">
        <is>
          <t>用自己的双脚丈量大地，把未知变为知识！</t>
        </is>
      </c>
      <c r="F8583" t="n">
        <v>0</v>
      </c>
      <c r="G8583" t="inlineStr">
        <is>
          <t>0</t>
        </is>
      </c>
      <c r="H8583" t="inlineStr">
        <is>
          <t>2021-03-31 12:48:41</t>
        </is>
      </c>
      <c r="I8583" t="n">
        <v>0</v>
      </c>
      <c r="J8583" t="inlineStr">
        <is>
          <t>未知</t>
        </is>
      </c>
      <c r="K8583" t="inlineStr">
        <is>
          <t>322179527</t>
        </is>
      </c>
      <c r="L8583" t="inlineStr">
        <is>
          <t>保密</t>
        </is>
      </c>
      <c r="M8583" t="inlineStr"/>
      <c r="N8583" t="n">
        <v>3</v>
      </c>
      <c r="O8583" t="inlineStr">
        <is>
          <t>大会员</t>
        </is>
      </c>
      <c r="P8583" t="inlineStr"/>
      <c r="Q8583" t="inlineStr"/>
    </row>
    <row r="8584">
      <c r="A8584" t="inlineStr">
        <is>
          <t>401742377</t>
        </is>
      </c>
      <c r="B8584" t="inlineStr">
        <is>
          <t>4341934043</t>
        </is>
      </c>
      <c r="C8584" t="inlineStr">
        <is>
          <t>魔卡少女樱狼橱</t>
        </is>
      </c>
      <c r="D8584" t="n">
        <v>996</v>
      </c>
      <c r="E8584" t="inlineStr">
        <is>
          <t>什么时候上雪山战斗主题曲，那好听[脱单doge]</t>
        </is>
      </c>
      <c r="F8584" t="n">
        <v>0</v>
      </c>
      <c r="G8584" t="inlineStr">
        <is>
          <t>0</t>
        </is>
      </c>
      <c r="H8584" t="inlineStr">
        <is>
          <t>2021-03-31 12:48:40</t>
        </is>
      </c>
      <c r="I8584" t="n">
        <v>0</v>
      </c>
      <c r="J8584" t="inlineStr">
        <is>
          <t>未知</t>
        </is>
      </c>
      <c r="K8584" t="inlineStr">
        <is>
          <t>435809039</t>
        </is>
      </c>
      <c r="L8584" t="inlineStr">
        <is>
          <t>保密</t>
        </is>
      </c>
      <c r="M8584" t="inlineStr">
        <is>
          <t>一个爱读书的学生</t>
        </is>
      </c>
      <c r="N8584" t="n">
        <v>5</v>
      </c>
      <c r="O8584" t="inlineStr">
        <is>
          <t>年度大会员</t>
        </is>
      </c>
      <c r="P8584" t="inlineStr"/>
      <c r="Q8584" t="inlineStr"/>
    </row>
    <row r="8585">
      <c r="A8585" t="inlineStr">
        <is>
          <t>401742377</t>
        </is>
      </c>
      <c r="B8585" t="inlineStr">
        <is>
          <t>4341929643</t>
        </is>
      </c>
      <c r="C8585" t="inlineStr">
        <is>
          <t>萧城落雨</t>
        </is>
      </c>
      <c r="D8585" t="n">
        <v>-1</v>
      </c>
      <c r="E8585" t="inlineStr">
        <is>
          <t>去啊，每天一个愚人众剿灭小任务[doge]</t>
        </is>
      </c>
      <c r="F8585" t="n">
        <v>0</v>
      </c>
      <c r="G8585" t="inlineStr">
        <is>
          <t>4341929643</t>
        </is>
      </c>
      <c r="H8585" t="inlineStr">
        <is>
          <t>2021-03-31 12:48:30</t>
        </is>
      </c>
      <c r="I8585" t="n">
        <v>7</v>
      </c>
      <c r="J8585" t="inlineStr">
        <is>
          <t>未知</t>
        </is>
      </c>
      <c r="K8585" t="inlineStr">
        <is>
          <t>403861451</t>
        </is>
      </c>
      <c r="L8585" t="inlineStr">
        <is>
          <t>女</t>
        </is>
      </c>
      <c r="M8585" t="inlineStr"/>
      <c r="N8585" t="n">
        <v>4</v>
      </c>
      <c r="O8585" t="inlineStr">
        <is>
          <t>大会员</t>
        </is>
      </c>
      <c r="P8585" t="inlineStr"/>
      <c r="Q8585" t="inlineStr"/>
    </row>
    <row r="8586">
      <c r="A8586" t="inlineStr">
        <is>
          <t>401742377</t>
        </is>
      </c>
      <c r="B8586" t="inlineStr">
        <is>
          <t>4341935710</t>
        </is>
      </c>
      <c r="C8586" t="inlineStr">
        <is>
          <t>玥蓝钰</t>
        </is>
      </c>
      <c r="D8586" t="n">
        <v>-1</v>
      </c>
      <c r="E8586" t="inlineStr">
        <is>
          <t>回复 @神的可乐罐 :[脱单doge][脱单doge]</t>
        </is>
      </c>
      <c r="F8586" t="n">
        <v>0</v>
      </c>
      <c r="G8586" t="inlineStr">
        <is>
          <t>4341924345</t>
        </is>
      </c>
      <c r="H8586" t="inlineStr">
        <is>
          <t>2021-03-31 12:48:29</t>
        </is>
      </c>
      <c r="I8586" t="n">
        <v>1</v>
      </c>
      <c r="J8586" t="inlineStr">
        <is>
          <t>未知</t>
        </is>
      </c>
      <c r="K8586" t="inlineStr">
        <is>
          <t>176445733</t>
        </is>
      </c>
      <c r="L8586" t="inlineStr">
        <is>
          <t>保密</t>
        </is>
      </c>
      <c r="M8586" t="inlineStr">
        <is>
          <t>(๐•̆ ·̭ •̆๐)</t>
        </is>
      </c>
      <c r="N8586" t="n">
        <v>5</v>
      </c>
      <c r="O8586" t="inlineStr">
        <is>
          <t>年度大会员</t>
        </is>
      </c>
      <c r="P8586" t="inlineStr"/>
      <c r="Q8586" t="inlineStr"/>
    </row>
    <row r="8587">
      <c r="A8587" t="inlineStr">
        <is>
          <t>401742377</t>
        </is>
      </c>
      <c r="B8587" t="inlineStr">
        <is>
          <t>4341933537</t>
        </is>
      </c>
      <c r="C8587" t="inlineStr">
        <is>
          <t>人类观察姬001号</t>
        </is>
      </c>
      <c r="D8587" t="n">
        <v>1</v>
      </c>
      <c r="E8587" t="inlineStr">
        <is>
          <t>点火是机制</t>
        </is>
      </c>
      <c r="F8587" t="n">
        <v>0</v>
      </c>
      <c r="G8587" t="inlineStr">
        <is>
          <t>4341933537</t>
        </is>
      </c>
      <c r="H8587" t="inlineStr">
        <is>
          <t>2021-03-31 12:48:22</t>
        </is>
      </c>
      <c r="I8587" t="n">
        <v>1</v>
      </c>
      <c r="J8587" t="inlineStr">
        <is>
          <t>未知</t>
        </is>
      </c>
      <c r="K8587" t="inlineStr">
        <is>
          <t>11713619</t>
        </is>
      </c>
      <c r="L8587" t="inlineStr">
        <is>
          <t>保密</t>
        </is>
      </c>
      <c r="M8587" t="inlineStr">
        <is>
          <t>我爱你，不管你是什么样的人别说了，我爱你 
我意难平</t>
        </is>
      </c>
      <c r="N8587" t="n">
        <v>6</v>
      </c>
      <c r="O8587" t="inlineStr">
        <is>
          <t>大会员</t>
        </is>
      </c>
      <c r="P8587" t="inlineStr"/>
      <c r="Q8587" t="inlineStr"/>
    </row>
    <row r="8588">
      <c r="A8588" t="inlineStr">
        <is>
          <t>401742377</t>
        </is>
      </c>
      <c r="B8588" t="inlineStr">
        <is>
          <t>4341933519</t>
        </is>
      </c>
      <c r="C8588" t="inlineStr">
        <is>
          <t>冰岛游乐园2029</t>
        </is>
      </c>
      <c r="D8588" t="n">
        <v>995</v>
      </c>
      <c r="E8588" t="inlineStr">
        <is>
          <t>啊啊啊啊</t>
        </is>
      </c>
      <c r="F8588" t="n">
        <v>0</v>
      </c>
      <c r="G8588" t="inlineStr">
        <is>
          <t>0</t>
        </is>
      </c>
      <c r="H8588" t="inlineStr">
        <is>
          <t>2021-03-31 12:48:21</t>
        </is>
      </c>
      <c r="I8588" t="n">
        <v>0</v>
      </c>
      <c r="J8588" t="inlineStr">
        <is>
          <t>未知</t>
        </is>
      </c>
      <c r="K8588" t="inlineStr">
        <is>
          <t>8004640</t>
        </is>
      </c>
      <c r="L8588" t="inlineStr">
        <is>
          <t>保密</t>
        </is>
      </c>
      <c r="M8588" t="inlineStr"/>
      <c r="N8588" t="n">
        <v>4</v>
      </c>
      <c r="O8588" t="inlineStr"/>
      <c r="P8588" t="inlineStr">
        <is>
          <t>原神-海浪</t>
        </is>
      </c>
      <c r="Q8588" t="inlineStr"/>
    </row>
    <row r="8589">
      <c r="A8589" t="inlineStr">
        <is>
          <t>401742377</t>
        </is>
      </c>
      <c r="B8589" t="inlineStr">
        <is>
          <t>4341933518</t>
        </is>
      </c>
      <c r="C8589" t="inlineStr">
        <is>
          <t>LanfongShawn</t>
        </is>
      </c>
      <c r="D8589" t="n">
        <v>-1</v>
      </c>
      <c r="E8589" t="inlineStr">
        <is>
          <t>江南：你直接读我uid吧</t>
        </is>
      </c>
      <c r="F8589" t="n">
        <v>0</v>
      </c>
      <c r="G8589" t="inlineStr">
        <is>
          <t>4341933518</t>
        </is>
      </c>
      <c r="H8589" t="inlineStr">
        <is>
          <t>2021-03-31 12:48:21</t>
        </is>
      </c>
      <c r="I8589" t="n">
        <v>3</v>
      </c>
      <c r="J8589" t="inlineStr">
        <is>
          <t>未知</t>
        </is>
      </c>
      <c r="K8589" t="inlineStr">
        <is>
          <t>33327866</t>
        </is>
      </c>
      <c r="L8589" t="inlineStr">
        <is>
          <t>保密</t>
        </is>
      </c>
      <c r="M8589" t="inlineStr">
        <is>
          <t>纵使今朝背道而驰，终有一日殊途同归</t>
        </is>
      </c>
      <c r="N8589" t="n">
        <v>6</v>
      </c>
      <c r="O8589" t="inlineStr">
        <is>
          <t>年度大会员</t>
        </is>
      </c>
      <c r="P8589" t="inlineStr">
        <is>
          <t>绯赤艾莉欧</t>
        </is>
      </c>
      <c r="Q8589" t="inlineStr">
        <is>
          <t>绯赤艾莉欧</t>
        </is>
      </c>
    </row>
    <row r="8590">
      <c r="A8590" t="inlineStr">
        <is>
          <t>401742377</t>
        </is>
      </c>
      <c r="B8590" t="inlineStr">
        <is>
          <t>4341935461</t>
        </is>
      </c>
      <c r="C8590" t="inlineStr">
        <is>
          <t>玥蓝钰</t>
        </is>
      </c>
      <c r="D8590" t="n">
        <v>-1</v>
      </c>
      <c r="E8590" t="inlineStr">
        <is>
          <t>回复 @叫我荡漾 :我上个星期刚下过，电脑d盘100个g，结果原神根本下不下来[doge][doge][辣眼睛][辣眼睛]</t>
        </is>
      </c>
      <c r="F8590" t="n">
        <v>0</v>
      </c>
      <c r="G8590" t="inlineStr">
        <is>
          <t>4341914471</t>
        </is>
      </c>
      <c r="H8590" t="inlineStr">
        <is>
          <t>2021-03-31 12:48:20</t>
        </is>
      </c>
      <c r="I8590" t="n">
        <v>7</v>
      </c>
      <c r="J8590" t="inlineStr">
        <is>
          <t>未知</t>
        </is>
      </c>
      <c r="K8590" t="inlineStr">
        <is>
          <t>176445733</t>
        </is>
      </c>
      <c r="L8590" t="inlineStr">
        <is>
          <t>保密</t>
        </is>
      </c>
      <c r="M8590" t="inlineStr">
        <is>
          <t>(๐•̆ ·̭ •̆๐)</t>
        </is>
      </c>
      <c r="N8590" t="n">
        <v>5</v>
      </c>
      <c r="O8590" t="inlineStr">
        <is>
          <t>年度大会员</t>
        </is>
      </c>
      <c r="P8590" t="inlineStr"/>
      <c r="Q8590" t="inlineStr"/>
    </row>
    <row r="8591">
      <c r="A8591" t="inlineStr">
        <is>
          <t>401742377</t>
        </is>
      </c>
      <c r="B8591" t="inlineStr">
        <is>
          <t>4341933467</t>
        </is>
      </c>
      <c r="C8591" t="inlineStr">
        <is>
          <t>cool霉霉</t>
        </is>
      </c>
      <c r="D8591" t="n">
        <v>-1</v>
      </c>
      <c r="E8591" t="inlineStr">
        <is>
          <t>回复 @笑遥迁啊 :明天50发[doge][doge]加上之前垫的40发</t>
        </is>
      </c>
      <c r="F8591" t="n">
        <v>0</v>
      </c>
      <c r="G8591" t="inlineStr">
        <is>
          <t>4341754322</t>
        </is>
      </c>
      <c r="H8591" t="inlineStr">
        <is>
          <t>2021-03-31 12:48:19</t>
        </is>
      </c>
      <c r="I8591" t="n">
        <v>0</v>
      </c>
      <c r="J8591" t="inlineStr">
        <is>
          <t>未知</t>
        </is>
      </c>
      <c r="K8591" t="inlineStr">
        <is>
          <t>265971602</t>
        </is>
      </c>
      <c r="L8591" t="inlineStr">
        <is>
          <t>男</t>
        </is>
      </c>
      <c r="M8591" t="inlineStr">
        <is>
          <t>https://account.bilibili.com/account/face/upload</t>
        </is>
      </c>
      <c r="N8591" t="n">
        <v>5</v>
      </c>
      <c r="O8591" t="inlineStr">
        <is>
          <t>年度大会员</t>
        </is>
      </c>
      <c r="P8591" t="inlineStr">
        <is>
          <t>大航海_舰长</t>
        </is>
      </c>
      <c r="Q8591" t="inlineStr">
        <is>
          <t>大航海_舰长</t>
        </is>
      </c>
    </row>
    <row r="8592">
      <c r="A8592" t="inlineStr">
        <is>
          <t>401742377</t>
        </is>
      </c>
      <c r="B8592" t="inlineStr">
        <is>
          <t>4341933438</t>
        </is>
      </c>
      <c r="C8592" t="inlineStr">
        <is>
          <t>LDust-</t>
        </is>
      </c>
      <c r="D8592" t="n">
        <v>-1</v>
      </c>
      <c r="E8592" t="inlineStr">
        <is>
          <t>弄成自行下载的资源包是可以的</t>
        </is>
      </c>
      <c r="F8592" t="n">
        <v>0</v>
      </c>
      <c r="G8592" t="inlineStr">
        <is>
          <t>4341933438</t>
        </is>
      </c>
      <c r="H8592" t="inlineStr">
        <is>
          <t>2021-03-31 12:48:18</t>
        </is>
      </c>
      <c r="I8592" t="n">
        <v>5</v>
      </c>
      <c r="J8592" t="inlineStr">
        <is>
          <t>未知</t>
        </is>
      </c>
      <c r="K8592" t="inlineStr">
        <is>
          <t>44630959</t>
        </is>
      </c>
      <c r="L8592" t="inlineStr">
        <is>
          <t>男</t>
        </is>
      </c>
      <c r="M8592" t="inlineStr">
        <is>
          <t>٩(͡๏̯͡๏)۶</t>
        </is>
      </c>
      <c r="N8592" t="n">
        <v>5</v>
      </c>
      <c r="O8592" t="inlineStr">
        <is>
          <t>年度大会员</t>
        </is>
      </c>
      <c r="P8592" t="inlineStr">
        <is>
          <t>三周年恋曲</t>
        </is>
      </c>
      <c r="Q8592" t="inlineStr">
        <is>
          <t>三周年恋曲</t>
        </is>
      </c>
    </row>
    <row r="8593">
      <c r="A8593" t="inlineStr">
        <is>
          <t>401742377</t>
        </is>
      </c>
      <c r="B8593" t="inlineStr">
        <is>
          <t>4341929277</t>
        </is>
      </c>
      <c r="C8593" t="inlineStr">
        <is>
          <t>古夫古夫</t>
        </is>
      </c>
      <c r="D8593" t="n">
        <v>994</v>
      </c>
      <c r="E8593" t="inlineStr">
        <is>
          <t>录音师王小四和王小美是什么关系[doge]</t>
        </is>
      </c>
      <c r="F8593" t="n">
        <v>0</v>
      </c>
      <c r="G8593" t="inlineStr">
        <is>
          <t>0</t>
        </is>
      </c>
      <c r="H8593" t="inlineStr">
        <is>
          <t>2021-03-31 12:48:16</t>
        </is>
      </c>
      <c r="I8593" t="n">
        <v>0</v>
      </c>
      <c r="J8593" t="inlineStr">
        <is>
          <t>未知</t>
        </is>
      </c>
      <c r="K8593" t="inlineStr">
        <is>
          <t>51029064</t>
        </is>
      </c>
      <c r="L8593" t="inlineStr">
        <is>
          <t>男</t>
        </is>
      </c>
      <c r="M8593" t="inlineStr"/>
      <c r="N8593" t="n">
        <v>5</v>
      </c>
      <c r="O8593" t="inlineStr">
        <is>
          <t>年度大会员</t>
        </is>
      </c>
      <c r="P8593" t="inlineStr">
        <is>
          <t>小主安康</t>
        </is>
      </c>
      <c r="Q8593" t="inlineStr"/>
    </row>
    <row r="8594">
      <c r="A8594" t="inlineStr">
        <is>
          <t>401742377</t>
        </is>
      </c>
      <c r="B8594" t="inlineStr">
        <is>
          <t>4341935218</t>
        </is>
      </c>
      <c r="C8594" t="inlineStr">
        <is>
          <t>是知者也</t>
        </is>
      </c>
      <c r="D8594" t="n">
        <v>-1</v>
      </c>
      <c r="E8594" t="inlineStr">
        <is>
          <t>回复 @cos77 :因为简单啊
设计机制数值模型背景故事模型动作。
地图你要设计npc，设计流程，设计新地图的角色。
新地图的宝箱，关卡，秘境，新地图的人物总得有吧，和愚人众深渊等等剧情交互等
剧情动画制作，配音角色选定配音（四国）</t>
        </is>
      </c>
      <c r="F8594" t="n">
        <v>0</v>
      </c>
      <c r="G8594" t="inlineStr">
        <is>
          <t>4341893049</t>
        </is>
      </c>
      <c r="H8594" t="inlineStr">
        <is>
          <t>2021-03-31 12:48:11</t>
        </is>
      </c>
      <c r="I8594" t="n">
        <v>0</v>
      </c>
      <c r="J8594" t="inlineStr">
        <is>
          <t>未知</t>
        </is>
      </c>
      <c r="K8594" t="inlineStr">
        <is>
          <t>435826902</t>
        </is>
      </c>
      <c r="L8594" t="inlineStr">
        <is>
          <t>女</t>
        </is>
      </c>
      <c r="M8594" t="inlineStr">
        <is>
          <t>跟风的人多了
也就有人把自己当成了正义军团</t>
        </is>
      </c>
      <c r="N8594" t="n">
        <v>5</v>
      </c>
      <c r="O8594" t="inlineStr">
        <is>
          <t>年度大会员</t>
        </is>
      </c>
      <c r="P8594" t="inlineStr">
        <is>
          <t>异常生物</t>
        </is>
      </c>
      <c r="Q8594" t="inlineStr"/>
    </row>
    <row r="8595">
      <c r="A8595" t="inlineStr">
        <is>
          <t>401742377</t>
        </is>
      </c>
      <c r="B8595" t="inlineStr">
        <is>
          <t>4341929098</t>
        </is>
      </c>
      <c r="C8595" t="inlineStr">
        <is>
          <t>螺旋呆毛☆</t>
        </is>
      </c>
      <c r="D8595" t="n">
        <v>993</v>
      </c>
      <c r="E8595" t="inlineStr">
        <is>
          <t>在线求个谱子！！！</t>
        </is>
      </c>
      <c r="F8595" t="n">
        <v>0</v>
      </c>
      <c r="G8595" t="inlineStr">
        <is>
          <t>0</t>
        </is>
      </c>
      <c r="H8595" t="inlineStr">
        <is>
          <t>2021-03-31 12:48:09</t>
        </is>
      </c>
      <c r="I8595" t="n">
        <v>1</v>
      </c>
      <c r="J8595" t="inlineStr">
        <is>
          <t>未知</t>
        </is>
      </c>
      <c r="K8595" t="inlineStr">
        <is>
          <t>160073</t>
        </is>
      </c>
      <c r="L8595" t="inlineStr">
        <is>
          <t>保密</t>
        </is>
      </c>
      <c r="M8595" t="inlineStr"/>
      <c r="N8595" t="n">
        <v>5</v>
      </c>
      <c r="O8595" t="inlineStr">
        <is>
          <t>大会员</t>
        </is>
      </c>
      <c r="P8595" t="inlineStr"/>
      <c r="Q8595" t="inlineStr"/>
    </row>
    <row r="8596">
      <c r="A8596" t="inlineStr">
        <is>
          <t>401742377</t>
        </is>
      </c>
      <c r="B8596" t="inlineStr">
        <is>
          <t>4341929066</t>
        </is>
      </c>
      <c r="C8596" t="inlineStr">
        <is>
          <t>推推Siege</t>
        </is>
      </c>
      <c r="D8596" t="n">
        <v>992</v>
      </c>
      <c r="E8596" t="inlineStr">
        <is>
          <t>这首歌真有种在雪山冻了好久后生火体验体温逐渐回暖的感觉[打call][打call][打call]</t>
        </is>
      </c>
      <c r="F8596" t="n">
        <v>0</v>
      </c>
      <c r="G8596" t="inlineStr">
        <is>
          <t>0</t>
        </is>
      </c>
      <c r="H8596" t="inlineStr">
        <is>
          <t>2021-03-31 12:48:08</t>
        </is>
      </c>
      <c r="I8596" t="n">
        <v>1</v>
      </c>
      <c r="J8596" t="inlineStr">
        <is>
          <t>未知</t>
        </is>
      </c>
      <c r="K8596" t="inlineStr">
        <is>
          <t>156537868</t>
        </is>
      </c>
      <c r="L8596" t="inlineStr">
        <is>
          <t>保密</t>
        </is>
      </c>
      <c r="M8596" t="inlineStr">
        <is>
          <t>这个人太闲了，连简介都写了</t>
        </is>
      </c>
      <c r="N8596" t="n">
        <v>5</v>
      </c>
      <c r="O8596" t="inlineStr">
        <is>
          <t>年度大会员</t>
        </is>
      </c>
      <c r="P8596" t="inlineStr">
        <is>
          <t>多多poi</t>
        </is>
      </c>
      <c r="Q8596" t="inlineStr">
        <is>
          <t>多多poi</t>
        </is>
      </c>
    </row>
    <row r="8597">
      <c r="A8597" t="inlineStr">
        <is>
          <t>401742377</t>
        </is>
      </c>
      <c r="B8597" t="inlineStr">
        <is>
          <t>4341928940</t>
        </is>
      </c>
      <c r="C8597" t="inlineStr">
        <is>
          <t>孤零零的稿</t>
        </is>
      </c>
      <c r="D8597" t="n">
        <v>991</v>
      </c>
      <c r="E8597" t="inlineStr">
        <is>
          <t>陈致逸是我最喜欢的中国作曲人，天刀的音乐也是他做的，真是陪伴了我的学生时代。铠甲勇士第一部的OP也是他唱的</t>
        </is>
      </c>
      <c r="F8597" t="n">
        <v>0</v>
      </c>
      <c r="G8597" t="inlineStr">
        <is>
          <t>0</t>
        </is>
      </c>
      <c r="H8597" t="inlineStr">
        <is>
          <t>2021-03-31 12:48:03</t>
        </is>
      </c>
      <c r="I8597" t="n">
        <v>0</v>
      </c>
      <c r="J8597" t="inlineStr">
        <is>
          <t>未知</t>
        </is>
      </c>
      <c r="K8597" t="inlineStr">
        <is>
          <t>95949126</t>
        </is>
      </c>
      <c r="L8597" t="inlineStr">
        <is>
          <t>保密</t>
        </is>
      </c>
      <c r="M8597" t="inlineStr">
        <is>
          <t>迟早冷死ಥ_ಥ</t>
        </is>
      </c>
      <c r="N8597" t="n">
        <v>5</v>
      </c>
      <c r="O8597" t="inlineStr">
        <is>
          <t>大会员</t>
        </is>
      </c>
      <c r="P8597" t="inlineStr"/>
      <c r="Q8597" t="inlineStr"/>
    </row>
    <row r="8598">
      <c r="A8598" t="inlineStr">
        <is>
          <t>401742377</t>
        </is>
      </c>
      <c r="B8598" t="inlineStr">
        <is>
          <t>4341928776</t>
        </is>
      </c>
      <c r="C8598" t="inlineStr">
        <is>
          <t>三千型四季</t>
        </is>
      </c>
      <c r="D8598" t="n">
        <v>990</v>
      </c>
      <c r="E8598" t="inlineStr">
        <is>
          <t>雪山🏔️每周任务打了吗[吃瓜]</t>
        </is>
      </c>
      <c r="F8598" t="n">
        <v>0</v>
      </c>
      <c r="G8598" t="inlineStr">
        <is>
          <t>0</t>
        </is>
      </c>
      <c r="H8598" t="inlineStr">
        <is>
          <t>2021-03-31 12:47:57</t>
        </is>
      </c>
      <c r="I8598" t="n">
        <v>0</v>
      </c>
      <c r="J8598" t="inlineStr">
        <is>
          <t>未知</t>
        </is>
      </c>
      <c r="K8598" t="inlineStr">
        <is>
          <t>9134117</t>
        </is>
      </c>
      <c r="L8598" t="inlineStr">
        <is>
          <t>男</t>
        </is>
      </c>
      <c r="M8598" t="inlineStr">
        <is>
          <t>视频播放速度upup</t>
        </is>
      </c>
      <c r="N8598" t="n">
        <v>6</v>
      </c>
      <c r="O8598" t="inlineStr">
        <is>
          <t>大会员</t>
        </is>
      </c>
      <c r="P8598" t="inlineStr">
        <is>
          <t>星座系列：天蝎座</t>
        </is>
      </c>
      <c r="Q8598" t="inlineStr">
        <is>
          <t>星座系列：天蝎座</t>
        </is>
      </c>
    </row>
    <row r="8599">
      <c r="A8599" t="inlineStr">
        <is>
          <t>401742377</t>
        </is>
      </c>
      <c r="B8599" t="inlineStr">
        <is>
          <t>4341928744</t>
        </is>
      </c>
      <c r="C8599" t="inlineStr">
        <is>
          <t>Sorez</t>
        </is>
      </c>
      <c r="D8599" t="n">
        <v>-1</v>
      </c>
      <c r="E8599" t="inlineStr">
        <is>
          <t>谢谢您，这份美好也传递给了每一个踏进雪山的旅行者[委屈][委屈]有您在真是太好了！</t>
        </is>
      </c>
      <c r="F8599" t="n">
        <v>0</v>
      </c>
      <c r="G8599" t="inlineStr">
        <is>
          <t>4341928744</t>
        </is>
      </c>
      <c r="H8599" t="inlineStr">
        <is>
          <t>2021-03-31 12:47:56</t>
        </is>
      </c>
      <c r="I8599" t="n">
        <v>0</v>
      </c>
      <c r="J8599" t="inlineStr">
        <is>
          <t>未知</t>
        </is>
      </c>
      <c r="K8599" t="inlineStr">
        <is>
          <t>4751445</t>
        </is>
      </c>
      <c r="L8599" t="inlineStr">
        <is>
          <t>保密</t>
        </is>
      </c>
      <c r="M8599" t="inlineStr">
        <is>
          <t>0.0</t>
        </is>
      </c>
      <c r="N8599" t="n">
        <v>5</v>
      </c>
      <c r="O8599" t="inlineStr">
        <is>
          <t>大会员</t>
        </is>
      </c>
      <c r="P8599" t="inlineStr"/>
      <c r="Q8599" t="inlineStr"/>
    </row>
    <row r="8600">
      <c r="A8600" t="inlineStr">
        <is>
          <t>401742377</t>
        </is>
      </c>
      <c r="B8600" t="inlineStr">
        <is>
          <t>4341928544</t>
        </is>
      </c>
      <c r="C8600" t="inlineStr">
        <is>
          <t>沃德克里夫山巅</t>
        </is>
      </c>
      <c r="D8600" t="n">
        <v>989</v>
      </c>
      <c r="E8600" t="inlineStr">
        <is>
          <t>好像有人叫我[吃瓜]</t>
        </is>
      </c>
      <c r="F8600" t="n">
        <v>0</v>
      </c>
      <c r="G8600" t="inlineStr">
        <is>
          <t>0</t>
        </is>
      </c>
      <c r="H8600" t="inlineStr">
        <is>
          <t>2021-03-31 12:47:48</t>
        </is>
      </c>
      <c r="I8600" t="n">
        <v>0</v>
      </c>
      <c r="J8600" t="inlineStr">
        <is>
          <t>未知</t>
        </is>
      </c>
      <c r="K8600" t="inlineStr">
        <is>
          <t>327725254</t>
        </is>
      </c>
      <c r="L8600" t="inlineStr">
        <is>
          <t>男</t>
        </is>
      </c>
      <c r="M8600" t="inlineStr">
        <is>
          <t>休闲写手，视频制作者，无数共产主义者之一</t>
        </is>
      </c>
      <c r="N8600" t="n">
        <v>5</v>
      </c>
      <c r="O8600" t="inlineStr">
        <is>
          <t>年度大会员</t>
        </is>
      </c>
      <c r="P8600" t="inlineStr"/>
      <c r="Q8600" t="inlineStr"/>
    </row>
    <row r="8601">
      <c r="A8601" t="inlineStr">
        <is>
          <t>401742377</t>
        </is>
      </c>
      <c r="B8601" t="inlineStr">
        <is>
          <t>4341928523</t>
        </is>
      </c>
      <c r="C8601" t="inlineStr">
        <is>
          <t>红鵺狩</t>
        </is>
      </c>
      <c r="D8601" t="n">
        <v>-1</v>
      </c>
      <c r="E8601" t="inlineStr">
        <is>
          <t>回复 @Emiya-寒川 :[doge]愚人众除了火之债务人，冰/雷莹术士有点钱，其他的还没一只蚊子值钱</t>
        </is>
      </c>
      <c r="F8601" t="n">
        <v>0</v>
      </c>
      <c r="G8601" t="inlineStr">
        <is>
          <t>4341760783</t>
        </is>
      </c>
      <c r="H8601" t="inlineStr">
        <is>
          <t>2021-03-31 12:47:48</t>
        </is>
      </c>
      <c r="I8601" t="n">
        <v>85</v>
      </c>
      <c r="J8601" t="inlineStr">
        <is>
          <t>未知</t>
        </is>
      </c>
      <c r="K8601" t="inlineStr">
        <is>
          <t>9333526</t>
        </is>
      </c>
      <c r="L8601" t="inlineStr">
        <is>
          <t>保密</t>
        </is>
      </c>
      <c r="M8601" t="inlineStr">
        <is>
          <t>自己作为一个玩家，对游戏应该持没玩勿黑，不喜勿喷，你玩你的，我玩我的。也没必要鄙视他人来找存在感，各平台个别玩家总有那么几颗老鼠屎。</t>
        </is>
      </c>
      <c r="N8601" t="n">
        <v>5</v>
      </c>
      <c r="O8601" t="inlineStr">
        <is>
          <t>年度大会员</t>
        </is>
      </c>
      <c r="P8601" t="inlineStr"/>
      <c r="Q8601" t="inlineStr">
        <is>
          <t>2021拜年纪</t>
        </is>
      </c>
    </row>
    <row r="8602">
      <c r="A8602" t="inlineStr">
        <is>
          <t>401742377</t>
        </is>
      </c>
      <c r="B8602" t="inlineStr">
        <is>
          <t>4341932449</t>
        </is>
      </c>
      <c r="C8602" t="inlineStr">
        <is>
          <t>陌凡尘羽</t>
        </is>
      </c>
      <c r="D8602" t="n">
        <v>988</v>
      </c>
      <c r="E8602" t="inlineStr">
        <is>
          <t>这是我能免费听的吗[doge]</t>
        </is>
      </c>
      <c r="F8602" t="n">
        <v>0</v>
      </c>
      <c r="G8602" t="inlineStr">
        <is>
          <t>0</t>
        </is>
      </c>
      <c r="H8602" t="inlineStr">
        <is>
          <t>2021-03-31 12:47:43</t>
        </is>
      </c>
      <c r="I8602" t="n">
        <v>2</v>
      </c>
      <c r="J8602" t="inlineStr">
        <is>
          <t>未知</t>
        </is>
      </c>
      <c r="K8602" t="inlineStr">
        <is>
          <t>391359070</t>
        </is>
      </c>
      <c r="L8602" t="inlineStr">
        <is>
          <t>保密</t>
        </is>
      </c>
      <c r="M8602" t="inlineStr"/>
      <c r="N8602" t="n">
        <v>4</v>
      </c>
      <c r="O8602" t="inlineStr">
        <is>
          <t>年度大会员</t>
        </is>
      </c>
      <c r="P8602" t="inlineStr"/>
      <c r="Q8602" t="inlineStr">
        <is>
          <t>崩坏3·天穹流星</t>
        </is>
      </c>
    </row>
    <row r="8603">
      <c r="A8603" t="inlineStr">
        <is>
          <t>401742377</t>
        </is>
      </c>
      <c r="B8603" t="inlineStr">
        <is>
          <t>4341928404</t>
        </is>
      </c>
      <c r="C8603" t="inlineStr">
        <is>
          <t>西疯骑士团代理团长</t>
        </is>
      </c>
      <c r="D8603" t="n">
        <v>-1</v>
      </c>
      <c r="E8603" t="inlineStr">
        <is>
          <t>我觉得吧，真正对剧情感兴趣的一般会去找视频补的</t>
        </is>
      </c>
      <c r="F8603" t="n">
        <v>0</v>
      </c>
      <c r="G8603" t="inlineStr">
        <is>
          <t>4341928404</t>
        </is>
      </c>
      <c r="H8603" t="inlineStr">
        <is>
          <t>2021-03-31 12:47:43</t>
        </is>
      </c>
      <c r="I8603" t="n">
        <v>46</v>
      </c>
      <c r="J8603" t="inlineStr">
        <is>
          <t>未知</t>
        </is>
      </c>
      <c r="K8603" t="inlineStr">
        <is>
          <t>229737641</t>
        </is>
      </c>
      <c r="L8603" t="inlineStr">
        <is>
          <t>男</t>
        </is>
      </c>
      <c r="M8603" t="inlineStr">
        <is>
          <t>无聊，无聊，无聊，无聊，聊....</t>
        </is>
      </c>
      <c r="N8603" t="n">
        <v>5</v>
      </c>
      <c r="O8603" t="inlineStr">
        <is>
          <t>大会员</t>
        </is>
      </c>
      <c r="P8603" t="inlineStr">
        <is>
          <t>原神</t>
        </is>
      </c>
      <c r="Q8603" t="inlineStr">
        <is>
          <t>崩坏3·天穹流星</t>
        </is>
      </c>
    </row>
    <row r="8604">
      <c r="A8604" t="inlineStr">
        <is>
          <t>401742377</t>
        </is>
      </c>
      <c r="B8604" t="inlineStr">
        <is>
          <t>4341924421</t>
        </is>
      </c>
      <c r="C8604" t="inlineStr">
        <is>
          <t>和泉守_朝歌</t>
        </is>
      </c>
      <c r="D8604" t="n">
        <v>987</v>
      </c>
      <c r="E8604" t="inlineStr">
        <is>
          <t>冬日暖阳，大概就是这种感觉了吧。大家还在听雪山的bgm，我已经在期待和雪山性质相似的岩层的bgm了。
一个好的游戏就得有好的音乐，音乐永远都是人类共同的语言，加油啊，米忽悠，别让我砸的钱浪费了啊！</t>
        </is>
      </c>
      <c r="F8604" t="n">
        <v>0</v>
      </c>
      <c r="G8604" t="inlineStr">
        <is>
          <t>0</t>
        </is>
      </c>
      <c r="H8604" t="inlineStr">
        <is>
          <t>2021-03-31 12:47:41</t>
        </is>
      </c>
      <c r="I8604" t="n">
        <v>0</v>
      </c>
      <c r="J8604" t="inlineStr">
        <is>
          <t>未知</t>
        </is>
      </c>
      <c r="K8604" t="inlineStr">
        <is>
          <t>189837966</t>
        </is>
      </c>
      <c r="L8604" t="inlineStr">
        <is>
          <t>保密</t>
        </is>
      </c>
      <c r="M8604" t="inlineStr">
        <is>
          <t>啧啧啧</t>
        </is>
      </c>
      <c r="N8604" t="n">
        <v>5</v>
      </c>
      <c r="O8604" t="inlineStr">
        <is>
          <t>年度大会员</t>
        </is>
      </c>
      <c r="P8604" t="inlineStr">
        <is>
          <t>少女前线</t>
        </is>
      </c>
      <c r="Q8604" t="inlineStr">
        <is>
          <t>原神</t>
        </is>
      </c>
    </row>
    <row r="8605">
      <c r="A8605" t="inlineStr">
        <is>
          <t>401742377</t>
        </is>
      </c>
      <c r="B8605" t="inlineStr">
        <is>
          <t>4341924345</t>
        </is>
      </c>
      <c r="C8605" t="inlineStr">
        <is>
          <t>神的可乐罐</t>
        </is>
      </c>
      <c r="D8605" t="n">
        <v>-1</v>
      </c>
      <c r="E8605" t="inlineStr">
        <is>
          <t>雪山剧情，是不是就是阿贝多的白垩之章哦[口罩]</t>
        </is>
      </c>
      <c r="F8605" t="n">
        <v>0</v>
      </c>
      <c r="G8605" t="inlineStr">
        <is>
          <t>4341924345</t>
        </is>
      </c>
      <c r="H8605" t="inlineStr">
        <is>
          <t>2021-03-31 12:47:38</t>
        </is>
      </c>
      <c r="I8605" t="n">
        <v>31</v>
      </c>
      <c r="J8605" t="inlineStr">
        <is>
          <t>未知</t>
        </is>
      </c>
      <c r="K8605" t="inlineStr">
        <is>
          <t>154196880</t>
        </is>
      </c>
      <c r="L8605" t="inlineStr">
        <is>
          <t>女</t>
        </is>
      </c>
      <c r="M8605" t="inlineStr">
        <is>
          <t>每一个圣人都有过去，每一个罪人都有未来</t>
        </is>
      </c>
      <c r="N8605" t="n">
        <v>5</v>
      </c>
      <c r="O8605" t="inlineStr">
        <is>
          <t>大会员</t>
        </is>
      </c>
      <c r="P8605" t="inlineStr">
        <is>
          <t>三周年恋曲</t>
        </is>
      </c>
      <c r="Q8605" t="inlineStr">
        <is>
          <t>三周年恋曲</t>
        </is>
      </c>
    </row>
    <row r="8606">
      <c r="A8606" t="inlineStr">
        <is>
          <t>401742377</t>
        </is>
      </c>
      <c r="B8606" t="inlineStr">
        <is>
          <t>4341928227</t>
        </is>
      </c>
      <c r="C8606" t="inlineStr">
        <is>
          <t>Rozenlad</t>
        </is>
      </c>
      <c r="D8606" t="n">
        <v>986</v>
      </c>
      <c r="E8606" t="inlineStr">
        <is>
          <t>入坑的第一个活动！除了树打不过，第一个探索100%的地区！好喜欢龙脊雪山！美术音乐yyds！！</t>
        </is>
      </c>
      <c r="F8606" t="n">
        <v>0</v>
      </c>
      <c r="G8606" t="inlineStr">
        <is>
          <t>0</t>
        </is>
      </c>
      <c r="H8606" t="inlineStr">
        <is>
          <t>2021-03-31 12:47:37</t>
        </is>
      </c>
      <c r="I8606" t="n">
        <v>0</v>
      </c>
      <c r="J8606" t="inlineStr">
        <is>
          <t>未知</t>
        </is>
      </c>
      <c r="K8606" t="inlineStr">
        <is>
          <t>6543252</t>
        </is>
      </c>
      <c r="L8606" t="inlineStr">
        <is>
          <t>保密</t>
        </is>
      </c>
      <c r="M8606" t="inlineStr">
        <is>
          <t>( ̀⌄ ́)</t>
        </is>
      </c>
      <c r="N8606" t="n">
        <v>6</v>
      </c>
      <c r="O8606" t="inlineStr">
        <is>
          <t>大会员</t>
        </is>
      </c>
      <c r="P8606" t="inlineStr">
        <is>
          <t>原神-海浪</t>
        </is>
      </c>
      <c r="Q8606" t="inlineStr"/>
    </row>
    <row r="8607">
      <c r="A8607" t="inlineStr">
        <is>
          <t>401742377</t>
        </is>
      </c>
      <c r="B8607" t="inlineStr">
        <is>
          <t>4341928098</t>
        </is>
      </c>
      <c r="C8607" t="inlineStr">
        <is>
          <t>柠檬怪前世</t>
        </is>
      </c>
      <c r="D8607" t="n">
        <v>985</v>
      </c>
      <c r="E8607" t="inlineStr">
        <is>
          <t>呼呼</t>
        </is>
      </c>
      <c r="F8607" t="n">
        <v>0</v>
      </c>
      <c r="G8607" t="inlineStr">
        <is>
          <t>0</t>
        </is>
      </c>
      <c r="H8607" t="inlineStr">
        <is>
          <t>2021-03-31 12:47:32</t>
        </is>
      </c>
      <c r="I8607" t="n">
        <v>0</v>
      </c>
      <c r="J8607" t="inlineStr">
        <is>
          <t>未知</t>
        </is>
      </c>
      <c r="K8607" t="inlineStr">
        <is>
          <t>456573525</t>
        </is>
      </c>
      <c r="L8607" t="inlineStr">
        <is>
          <t>保密</t>
        </is>
      </c>
      <c r="M8607" t="inlineStr"/>
      <c r="N8607" t="n">
        <v>5</v>
      </c>
      <c r="O8607" t="inlineStr">
        <is>
          <t>大会员</t>
        </is>
      </c>
      <c r="P8607" t="inlineStr"/>
      <c r="Q8607" t="inlineStr"/>
    </row>
    <row r="8608">
      <c r="A8608" t="inlineStr">
        <is>
          <t>401742377</t>
        </is>
      </c>
      <c r="B8608" t="inlineStr">
        <is>
          <t>4341932144</t>
        </is>
      </c>
      <c r="C8608" t="inlineStr">
        <is>
          <t>有人要吗</t>
        </is>
      </c>
      <c r="D8608" t="n">
        <v>-1</v>
      </c>
      <c r="E8608" t="inlineStr">
        <is>
          <t>整个付费dlc[doge][doge][doge][doge]</t>
        </is>
      </c>
      <c r="F8608" t="n">
        <v>0</v>
      </c>
      <c r="G8608" t="inlineStr">
        <is>
          <t>4341932144</t>
        </is>
      </c>
      <c r="H8608" t="inlineStr">
        <is>
          <t>2021-03-31 12:47:31</t>
        </is>
      </c>
      <c r="I8608" t="n">
        <v>8</v>
      </c>
      <c r="J8608" t="inlineStr">
        <is>
          <t>未知</t>
        </is>
      </c>
      <c r="K8608" t="inlineStr">
        <is>
          <t>37750713</t>
        </is>
      </c>
      <c r="L8608" t="inlineStr">
        <is>
          <t>男</t>
        </is>
      </c>
      <c r="M8608" t="inlineStr">
        <is>
          <t xml:space="preserve">此时不浪更待何时浪 </t>
        </is>
      </c>
      <c r="N8608" t="n">
        <v>5</v>
      </c>
      <c r="O8608" t="inlineStr">
        <is>
          <t>年度大会员</t>
        </is>
      </c>
      <c r="P8608" t="inlineStr"/>
      <c r="Q8608" t="inlineStr"/>
    </row>
    <row r="8609">
      <c r="A8609" t="inlineStr">
        <is>
          <t>401742377</t>
        </is>
      </c>
      <c r="B8609" t="inlineStr">
        <is>
          <t>4341927915</t>
        </is>
      </c>
      <c r="C8609" t="inlineStr">
        <is>
          <t>莿莿</t>
        </is>
      </c>
      <c r="D8609" t="n">
        <v>-1</v>
      </c>
      <c r="E8609" t="inlineStr">
        <is>
          <t>其实主要是啥都不懂，我开了个小号打谁都超快。因为一开始怪物等级低，稍微升下圣遗物攻击就很高了。但我第一个号当时也是打谁都刮痧[笑哭]</t>
        </is>
      </c>
      <c r="F8609" t="n">
        <v>0</v>
      </c>
      <c r="G8609" t="inlineStr">
        <is>
          <t>4341927915</t>
        </is>
      </c>
      <c r="H8609" t="inlineStr">
        <is>
          <t>2021-03-31 12:47:25</t>
        </is>
      </c>
      <c r="I8609" t="n">
        <v>6</v>
      </c>
      <c r="J8609" t="inlineStr">
        <is>
          <t>未知</t>
        </is>
      </c>
      <c r="K8609" t="inlineStr">
        <is>
          <t>6882944</t>
        </is>
      </c>
      <c r="L8609" t="inlineStr">
        <is>
          <t>女</t>
        </is>
      </c>
      <c r="M8609" t="inlineStr"/>
      <c r="N8609" t="n">
        <v>6</v>
      </c>
      <c r="O8609" t="inlineStr">
        <is>
          <t>大会员</t>
        </is>
      </c>
      <c r="P8609" t="inlineStr"/>
      <c r="Q8609" t="inlineStr"/>
    </row>
    <row r="8610">
      <c r="A8610" t="inlineStr">
        <is>
          <t>401742377</t>
        </is>
      </c>
      <c r="B8610" t="inlineStr">
        <is>
          <t>4341931918</t>
        </is>
      </c>
      <c r="C8610" t="inlineStr">
        <is>
          <t>我原本是个神奇海螺</t>
        </is>
      </c>
      <c r="D8610" t="n">
        <v>-1</v>
      </c>
      <c r="E8610" t="inlineStr">
        <is>
          <t>至少想主线一样留个语音吧，入坑刚好错过了雪山的剧情[辣眼睛]想多看看我们神奇的阿贝多跟个子很矮真君</t>
        </is>
      </c>
      <c r="F8610" t="n">
        <v>0</v>
      </c>
      <c r="G8610" t="inlineStr">
        <is>
          <t>4341931918</t>
        </is>
      </c>
      <c r="H8610" t="inlineStr">
        <is>
          <t>2021-03-31 12:47:23</t>
        </is>
      </c>
      <c r="I8610" t="n">
        <v>138</v>
      </c>
      <c r="J8610" t="inlineStr">
        <is>
          <t>未知</t>
        </is>
      </c>
      <c r="K8610" t="inlineStr">
        <is>
          <t>33857870</t>
        </is>
      </c>
      <c r="L8610" t="inlineStr">
        <is>
          <t>保密</t>
        </is>
      </c>
      <c r="M8610" t="inlineStr">
        <is>
          <t>感觉自己已经是条咸鱼了</t>
        </is>
      </c>
      <c r="N8610" t="n">
        <v>6</v>
      </c>
      <c r="O8610" t="inlineStr">
        <is>
          <t>年度大会员</t>
        </is>
      </c>
      <c r="P8610" t="inlineStr"/>
      <c r="Q8610" t="inlineStr"/>
    </row>
    <row r="8611">
      <c r="A8611" t="inlineStr">
        <is>
          <t>401742377</t>
        </is>
      </c>
      <c r="B8611" t="inlineStr">
        <is>
          <t>4341923934</t>
        </is>
      </c>
      <c r="C8611" t="inlineStr">
        <is>
          <t>木有梦想的咸鱼干</t>
        </is>
      </c>
      <c r="D8611" t="n">
        <v>-1</v>
      </c>
      <c r="E8611" t="inlineStr">
        <is>
          <t>回复 @CANT新奥尔良 :卸载后神清气爽[鼓掌]</t>
        </is>
      </c>
      <c r="F8611" t="n">
        <v>0</v>
      </c>
      <c r="G8611" t="inlineStr">
        <is>
          <t>4341899615</t>
        </is>
      </c>
      <c r="H8611" t="inlineStr">
        <is>
          <t>2021-03-31 12:47:23</t>
        </is>
      </c>
      <c r="I8611" t="n">
        <v>0</v>
      </c>
      <c r="J8611" t="inlineStr">
        <is>
          <t>未知</t>
        </is>
      </c>
      <c r="K8611" t="inlineStr">
        <is>
          <t>11384051</t>
        </is>
      </c>
      <c r="L8611" t="inlineStr">
        <is>
          <t>保密</t>
        </is>
      </c>
      <c r="M8611" t="inlineStr">
        <is>
          <t>我永远喜欢希儿</t>
        </is>
      </c>
      <c r="N8611" t="n">
        <v>6</v>
      </c>
      <c r="O8611" t="inlineStr">
        <is>
          <t>年度大会员</t>
        </is>
      </c>
      <c r="P8611" t="inlineStr">
        <is>
          <t>原神-海浪</t>
        </is>
      </c>
      <c r="Q8611" t="inlineStr">
        <is>
          <t>原神</t>
        </is>
      </c>
    </row>
    <row r="8612">
      <c r="A8612" t="inlineStr">
        <is>
          <t>401742377</t>
        </is>
      </c>
      <c r="B8612" t="inlineStr">
        <is>
          <t>4341927840</t>
        </is>
      </c>
      <c r="C8612" t="inlineStr">
        <is>
          <t>流氓_菌</t>
        </is>
      </c>
      <c r="D8612" t="n">
        <v>-1</v>
      </c>
      <c r="E8612" t="inlineStr">
        <is>
          <t>整个入口，安装的时候可以选择是否下载[脱单doge]</t>
        </is>
      </c>
      <c r="F8612" t="n">
        <v>0</v>
      </c>
      <c r="G8612" t="inlineStr">
        <is>
          <t>4341927840</t>
        </is>
      </c>
      <c r="H8612" t="inlineStr">
        <is>
          <t>2021-03-31 12:47:22</t>
        </is>
      </c>
      <c r="I8612" t="n">
        <v>33</v>
      </c>
      <c r="J8612" t="inlineStr">
        <is>
          <t>未知</t>
        </is>
      </c>
      <c r="K8612" t="inlineStr">
        <is>
          <t>1132589150</t>
        </is>
      </c>
      <c r="L8612" t="inlineStr">
        <is>
          <t>保密</t>
        </is>
      </c>
      <c r="M8612" t="inlineStr"/>
      <c r="N8612" t="n">
        <v>3</v>
      </c>
      <c r="O8612" t="inlineStr"/>
      <c r="P8612" t="inlineStr"/>
      <c r="Q8612" t="inlineStr"/>
    </row>
    <row r="8613">
      <c r="A8613" t="inlineStr">
        <is>
          <t>401742377</t>
        </is>
      </c>
      <c r="B8613" t="inlineStr">
        <is>
          <t>4341923876</t>
        </is>
      </c>
      <c r="C8613" t="inlineStr">
        <is>
          <t>看不穿看不透</t>
        </is>
      </c>
      <c r="D8613" t="n">
        <v>-1</v>
      </c>
      <c r="E8613" t="inlineStr">
        <is>
          <t>回复 @俺也整了一个 :像bh3一样把剧情都做成资源包，需要就下，不需要就不管</t>
        </is>
      </c>
      <c r="F8613" t="n">
        <v>0</v>
      </c>
      <c r="G8613" t="inlineStr">
        <is>
          <t>4341914471</t>
        </is>
      </c>
      <c r="H8613" t="inlineStr">
        <is>
          <t>2021-03-31 12:47:20</t>
        </is>
      </c>
      <c r="I8613" t="n">
        <v>178</v>
      </c>
      <c r="J8613" t="inlineStr">
        <is>
          <t>未知</t>
        </is>
      </c>
      <c r="K8613" t="inlineStr">
        <is>
          <t>22720111</t>
        </is>
      </c>
      <c r="L8613" t="inlineStr">
        <is>
          <t>保密</t>
        </is>
      </c>
      <c r="M8613" t="inlineStr">
        <is>
          <t>哈哈哈哈哈哈</t>
        </is>
      </c>
      <c r="N8613" t="n">
        <v>5</v>
      </c>
      <c r="O8613" t="inlineStr">
        <is>
          <t>年度大会员</t>
        </is>
      </c>
      <c r="P8613" t="inlineStr">
        <is>
          <t>星座系列：金牛座</t>
        </is>
      </c>
      <c r="Q8613" t="inlineStr">
        <is>
          <t>星座系列：金牛座</t>
        </is>
      </c>
    </row>
    <row r="8614">
      <c r="A8614" t="inlineStr">
        <is>
          <t>401742377</t>
        </is>
      </c>
      <c r="B8614" t="inlineStr">
        <is>
          <t>4341923842</t>
        </is>
      </c>
      <c r="C8614" t="inlineStr">
        <is>
          <t>白熊斯提</t>
        </is>
      </c>
      <c r="D8614" t="n">
        <v>-1</v>
      </c>
      <c r="E8614" t="inlineStr">
        <is>
          <t>这谁啊，凭什么碰我女儿[辣眼睛]</t>
        </is>
      </c>
      <c r="F8614" t="n">
        <v>0</v>
      </c>
      <c r="G8614" t="inlineStr">
        <is>
          <t>4341923842</t>
        </is>
      </c>
      <c r="H8614" t="inlineStr">
        <is>
          <t>2021-03-31 12:47:19</t>
        </is>
      </c>
      <c r="I8614" t="n">
        <v>0</v>
      </c>
      <c r="J8614" t="inlineStr">
        <is>
          <t>未知</t>
        </is>
      </c>
      <c r="K8614" t="inlineStr">
        <is>
          <t>434231191</t>
        </is>
      </c>
      <c r="L8614" t="inlineStr">
        <is>
          <t>保密</t>
        </is>
      </c>
      <c r="M8614" t="inlineStr">
        <is>
          <t>是的没错，您都对了</t>
        </is>
      </c>
      <c r="N8614" t="n">
        <v>5</v>
      </c>
      <c r="O8614" t="inlineStr">
        <is>
          <t>年度大会员</t>
        </is>
      </c>
      <c r="P8614" t="inlineStr">
        <is>
          <t>大理寺日志</t>
        </is>
      </c>
      <c r="Q8614" t="inlineStr">
        <is>
          <t>大理寺日志</t>
        </is>
      </c>
    </row>
    <row r="8615">
      <c r="A8615" t="inlineStr">
        <is>
          <t>401742377</t>
        </is>
      </c>
      <c r="B8615" t="inlineStr">
        <is>
          <t>4341931776</t>
        </is>
      </c>
      <c r="C8615" t="inlineStr">
        <is>
          <t>大头君KYK</t>
        </is>
      </c>
      <c r="D8615" t="n">
        <v>-1</v>
      </c>
      <c r="E8615" t="inlineStr">
        <is>
          <t>回复 @看到请让我滚去学习z :原学家大佬，可以关注一波</t>
        </is>
      </c>
      <c r="F8615" t="n">
        <v>0</v>
      </c>
      <c r="G8615" t="inlineStr">
        <is>
          <t>4341843721</t>
        </is>
      </c>
      <c r="H8615" t="inlineStr">
        <is>
          <t>2021-03-31 12:47:18</t>
        </is>
      </c>
      <c r="I8615" t="n">
        <v>14</v>
      </c>
      <c r="J8615" t="inlineStr">
        <is>
          <t>未知</t>
        </is>
      </c>
      <c r="K8615" t="inlineStr">
        <is>
          <t>44118648</t>
        </is>
      </c>
      <c r="L8615" t="inlineStr">
        <is>
          <t>男</t>
        </is>
      </c>
      <c r="M8615" t="inlineStr">
        <is>
          <t>啦啦啦</t>
        </is>
      </c>
      <c r="N8615" t="n">
        <v>5</v>
      </c>
      <c r="O8615" t="inlineStr">
        <is>
          <t>年度大会员</t>
        </is>
      </c>
      <c r="P8615" t="inlineStr">
        <is>
          <t>原神-海浪</t>
        </is>
      </c>
      <c r="Q8615" t="inlineStr"/>
    </row>
    <row r="8616">
      <c r="A8616" t="inlineStr">
        <is>
          <t>401742377</t>
        </is>
      </c>
      <c r="B8616" t="inlineStr">
        <is>
          <t>4341923775</t>
        </is>
      </c>
      <c r="C8616" t="inlineStr">
        <is>
          <t>提督Frad</t>
        </is>
      </c>
      <c r="D8616" t="n">
        <v>984</v>
      </c>
      <c r="E8616" t="inlineStr">
        <is>
          <t>刚开始推雪山地图的时候，遇到了广东地区的入冬，我人生第一次享受到了4d游戏[笑哭]，那冻伤条仿佛在自己身上一样</t>
        </is>
      </c>
      <c r="F8616" t="n">
        <v>0</v>
      </c>
      <c r="G8616" t="inlineStr">
        <is>
          <t>0</t>
        </is>
      </c>
      <c r="H8616" t="inlineStr">
        <is>
          <t>2021-03-31 12:47:17</t>
        </is>
      </c>
      <c r="I8616" t="n">
        <v>1</v>
      </c>
      <c r="J8616" t="inlineStr">
        <is>
          <t>未知</t>
        </is>
      </c>
      <c r="K8616" t="inlineStr">
        <is>
          <t>1746269</t>
        </is>
      </c>
      <c r="L8616" t="inlineStr">
        <is>
          <t>男</t>
        </is>
      </c>
      <c r="M8616" t="inlineStr"/>
      <c r="N8616" t="n">
        <v>6</v>
      </c>
      <c r="O8616" t="inlineStr">
        <is>
          <t>年度大会员</t>
        </is>
      </c>
      <c r="P8616" t="inlineStr">
        <is>
          <t>纳米核心</t>
        </is>
      </c>
      <c r="Q8616" t="inlineStr"/>
    </row>
    <row r="8617">
      <c r="A8617" t="inlineStr">
        <is>
          <t>401742377</t>
        </is>
      </c>
      <c r="B8617" t="inlineStr">
        <is>
          <t>4341927643</t>
        </is>
      </c>
      <c r="C8617" t="inlineStr">
        <is>
          <t>YD-air</t>
        </is>
      </c>
      <c r="D8617" t="n">
        <v>983</v>
      </c>
      <c r="E8617" t="inlineStr">
        <is>
          <t>啥时候开音乐会GKD</t>
        </is>
      </c>
      <c r="F8617" t="n">
        <v>0</v>
      </c>
      <c r="G8617" t="inlineStr">
        <is>
          <t>0</t>
        </is>
      </c>
      <c r="H8617" t="inlineStr">
        <is>
          <t>2021-03-31 12:47:14</t>
        </is>
      </c>
      <c r="I8617" t="n">
        <v>0</v>
      </c>
      <c r="J8617" t="inlineStr">
        <is>
          <t>未知</t>
        </is>
      </c>
      <c r="K8617" t="inlineStr">
        <is>
          <t>20282302</t>
        </is>
      </c>
      <c r="L8617" t="inlineStr">
        <is>
          <t>男</t>
        </is>
      </c>
      <c r="M8617" t="inlineStr">
        <is>
          <t>在下萌新航空爱好者｜不定期更新航空类型视频｜曼彻斯特大学航空工程学生 | 技术讨论QQ群：872361546</t>
        </is>
      </c>
      <c r="N8617" t="n">
        <v>6</v>
      </c>
      <c r="O8617" t="inlineStr">
        <is>
          <t>年度大会员</t>
        </is>
      </c>
      <c r="P8617" t="inlineStr">
        <is>
          <t>少女前线</t>
        </is>
      </c>
      <c r="Q8617" t="inlineStr"/>
    </row>
    <row r="8618">
      <c r="A8618" t="inlineStr">
        <is>
          <t>401742377</t>
        </is>
      </c>
      <c r="B8618" t="inlineStr">
        <is>
          <t>4341931656</t>
        </is>
      </c>
      <c r="C8618" t="inlineStr">
        <is>
          <t>流泪憨憨头</t>
        </is>
      </c>
      <c r="D8618" t="n">
        <v>-1</v>
      </c>
      <c r="E8618" t="inlineStr">
        <is>
          <t>回复 @SAO竹侍 :我开小号玩无了[辣眼睛]</t>
        </is>
      </c>
      <c r="F8618" t="n">
        <v>0</v>
      </c>
      <c r="G8618" t="inlineStr">
        <is>
          <t>4341916547</t>
        </is>
      </c>
      <c r="H8618" t="inlineStr">
        <is>
          <t>2021-03-31 12:47:13</t>
        </is>
      </c>
      <c r="I8618" t="n">
        <v>4</v>
      </c>
      <c r="J8618" t="inlineStr">
        <is>
          <t>未知</t>
        </is>
      </c>
      <c r="K8618" t="inlineStr">
        <is>
          <t>101958135</t>
        </is>
      </c>
      <c r="L8618" t="inlineStr">
        <is>
          <t>女</t>
        </is>
      </c>
      <c r="M8618" t="inlineStr">
        <is>
          <t>我在乌兰巴托打上单</t>
        </is>
      </c>
      <c r="N8618" t="n">
        <v>5</v>
      </c>
      <c r="O8618" t="inlineStr">
        <is>
          <t>年度大会员</t>
        </is>
      </c>
      <c r="P8618" t="inlineStr">
        <is>
          <t>至尊戒</t>
        </is>
      </c>
      <c r="Q8618" t="inlineStr"/>
    </row>
    <row r="8619">
      <c r="A8619" t="inlineStr">
        <is>
          <t>401742377</t>
        </is>
      </c>
      <c r="B8619" t="inlineStr">
        <is>
          <t>4341931636</t>
        </is>
      </c>
      <c r="C8619" t="inlineStr">
        <is>
          <t>款糖糖SAMA</t>
        </is>
      </c>
      <c r="D8619" t="n">
        <v>-1</v>
      </c>
      <c r="E8619" t="inlineStr">
        <is>
          <t>天天没有忘了去照顾一下大宝，和顺路的QQ人</t>
        </is>
      </c>
      <c r="F8619" t="n">
        <v>0</v>
      </c>
      <c r="G8619" t="inlineStr">
        <is>
          <t>4341931636</t>
        </is>
      </c>
      <c r="H8619" t="inlineStr">
        <is>
          <t>2021-03-31 12:47:13</t>
        </is>
      </c>
      <c r="I8619" t="n">
        <v>2</v>
      </c>
      <c r="J8619" t="inlineStr">
        <is>
          <t>未知</t>
        </is>
      </c>
      <c r="K8619" t="inlineStr">
        <is>
          <t>34133530</t>
        </is>
      </c>
      <c r="L8619" t="inlineStr">
        <is>
          <t>男</t>
        </is>
      </c>
      <c r="M8619" t="inlineStr"/>
      <c r="N8619" t="n">
        <v>5</v>
      </c>
      <c r="O8619" t="inlineStr">
        <is>
          <t>年度大会员</t>
        </is>
      </c>
      <c r="P8619" t="inlineStr">
        <is>
          <t>平安物语</t>
        </is>
      </c>
      <c r="Q8619" t="inlineStr"/>
    </row>
    <row r="8620">
      <c r="A8620" t="inlineStr">
        <is>
          <t>401742377</t>
        </is>
      </c>
      <c r="B8620" t="inlineStr">
        <is>
          <t>4341927590</t>
        </is>
      </c>
      <c r="C8620" t="inlineStr">
        <is>
          <t>壬生狼-Okita</t>
        </is>
      </c>
      <c r="D8620" t="n">
        <v>1</v>
      </c>
      <c r="E8620" t="inlineStr">
        <is>
          <t>不至于不至于[笑哭]</t>
        </is>
      </c>
      <c r="F8620" t="n">
        <v>0</v>
      </c>
      <c r="G8620" t="inlineStr">
        <is>
          <t>4341927590</t>
        </is>
      </c>
      <c r="H8620" t="inlineStr">
        <is>
          <t>2021-03-31 12:47:12</t>
        </is>
      </c>
      <c r="I8620" t="n">
        <v>1</v>
      </c>
      <c r="J8620" t="inlineStr">
        <is>
          <t>未知</t>
        </is>
      </c>
      <c r="K8620" t="inlineStr">
        <is>
          <t>202606127</t>
        </is>
      </c>
      <c r="L8620" t="inlineStr">
        <is>
          <t>保密</t>
        </is>
      </c>
      <c r="M8620" t="inlineStr"/>
      <c r="N8620" t="n">
        <v>5</v>
      </c>
      <c r="O8620" t="inlineStr">
        <is>
          <t>年度大会员</t>
        </is>
      </c>
      <c r="P8620" t="inlineStr">
        <is>
          <t>崩坏3·天穹流星</t>
        </is>
      </c>
      <c r="Q8620" t="inlineStr">
        <is>
          <t>崩坏3·天穹流星</t>
        </is>
      </c>
    </row>
    <row r="8621">
      <c r="A8621" t="inlineStr">
        <is>
          <t>401742377</t>
        </is>
      </c>
      <c r="B8621" t="inlineStr">
        <is>
          <t>4341923610</t>
        </is>
      </c>
      <c r="C8621" t="inlineStr">
        <is>
          <t>林之心</t>
        </is>
      </c>
      <c r="D8621" t="n">
        <v>982</v>
      </c>
      <c r="E8621" t="inlineStr">
        <is>
          <t>加了人声反而不好听了[笑哭]</t>
        </is>
      </c>
      <c r="F8621" t="n">
        <v>0</v>
      </c>
      <c r="G8621" t="inlineStr">
        <is>
          <t>0</t>
        </is>
      </c>
      <c r="H8621" t="inlineStr">
        <is>
          <t>2021-03-31 12:47:10</t>
        </is>
      </c>
      <c r="I8621" t="n">
        <v>0</v>
      </c>
      <c r="J8621" t="inlineStr">
        <is>
          <t>未知</t>
        </is>
      </c>
      <c r="K8621" t="inlineStr">
        <is>
          <t>44755703</t>
        </is>
      </c>
      <c r="L8621" t="inlineStr">
        <is>
          <t>男</t>
        </is>
      </c>
      <c r="M8621" t="inlineStr">
        <is>
          <t>逍遥林海，不忆曾经</t>
        </is>
      </c>
      <c r="N8621" t="n">
        <v>5</v>
      </c>
      <c r="O8621" t="inlineStr">
        <is>
          <t>年度大会员</t>
        </is>
      </c>
      <c r="P8621" t="inlineStr"/>
      <c r="Q8621" t="inlineStr"/>
    </row>
    <row r="8622">
      <c r="A8622" t="inlineStr">
        <is>
          <t>401742377</t>
        </is>
      </c>
      <c r="B8622" t="inlineStr">
        <is>
          <t>4341931262</t>
        </is>
      </c>
      <c r="C8622" t="inlineStr">
        <is>
          <t>APTX4869-_--</t>
        </is>
      </c>
      <c r="D8622" t="n">
        <v>-1</v>
      </c>
      <c r="E8622" t="inlineStr">
        <is>
          <t>同志们，这都是要通过无数个648砸出来的，冲就完事儿了[OK]</t>
        </is>
      </c>
      <c r="F8622" t="n">
        <v>0</v>
      </c>
      <c r="G8622" t="inlineStr">
        <is>
          <t>4341931262</t>
        </is>
      </c>
      <c r="H8622" t="inlineStr">
        <is>
          <t>2021-03-31 12:47:00</t>
        </is>
      </c>
      <c r="I8622" t="n">
        <v>30</v>
      </c>
      <c r="J8622" t="inlineStr">
        <is>
          <t>未知</t>
        </is>
      </c>
      <c r="K8622" t="inlineStr">
        <is>
          <t>10719415</t>
        </is>
      </c>
      <c r="L8622" t="inlineStr">
        <is>
          <t>男</t>
        </is>
      </c>
      <c r="M8622" t="inlineStr"/>
      <c r="N8622" t="n">
        <v>6</v>
      </c>
      <c r="O8622" t="inlineStr">
        <is>
          <t>年度大会员</t>
        </is>
      </c>
      <c r="P8622" t="inlineStr">
        <is>
          <t>中野三玖</t>
        </is>
      </c>
      <c r="Q8622" t="inlineStr">
        <is>
          <t>原神</t>
        </is>
      </c>
    </row>
    <row r="8623">
      <c r="A8623" t="inlineStr">
        <is>
          <t>401742377</t>
        </is>
      </c>
      <c r="B8623" t="inlineStr">
        <is>
          <t>4341923308</t>
        </is>
      </c>
      <c r="C8623" t="inlineStr">
        <is>
          <t>千圣_过影</t>
        </is>
      </c>
      <c r="D8623" t="n">
        <v>-1</v>
      </c>
      <c r="E8623" t="inlineStr">
        <is>
          <t>回复 @是钟离先生厨的瓶 :没咋[捂脸]就前年大家都在骂原神的时候瓶子也掺了一脚，所以挺多原神玩家记仇记到现在[捂脸]接触多了就感觉瓶子就一耿直老哥[吃瓜]我是觉得没啥</t>
        </is>
      </c>
      <c r="F8623" t="n">
        <v>0</v>
      </c>
      <c r="G8623" t="inlineStr">
        <is>
          <t>4341801334</t>
        </is>
      </c>
      <c r="H8623" t="inlineStr">
        <is>
          <t>2021-03-31 12:47:00</t>
        </is>
      </c>
      <c r="I8623" t="n">
        <v>5</v>
      </c>
      <c r="J8623" t="inlineStr">
        <is>
          <t>未知</t>
        </is>
      </c>
      <c r="K8623" t="inlineStr">
        <is>
          <t>198610054</t>
        </is>
      </c>
      <c r="L8623" t="inlineStr">
        <is>
          <t>男</t>
        </is>
      </c>
      <c r="M8623" t="inlineStr">
        <is>
          <t>千圣皆过影，良知乃吾师。</t>
        </is>
      </c>
      <c r="N8623" t="n">
        <v>5</v>
      </c>
      <c r="O8623" t="inlineStr">
        <is>
          <t>大会员</t>
        </is>
      </c>
      <c r="P8623" t="inlineStr"/>
      <c r="Q8623" t="inlineStr"/>
    </row>
    <row r="8624">
      <c r="A8624" t="inlineStr">
        <is>
          <t>401742377</t>
        </is>
      </c>
      <c r="B8624" t="inlineStr">
        <is>
          <t>4341927154</t>
        </is>
      </c>
      <c r="C8624" t="inlineStr">
        <is>
          <t>失智刀客塔逗喵</t>
        </is>
      </c>
      <c r="D8624" t="n">
        <v>-1</v>
      </c>
      <c r="E8624" t="inlineStr">
        <is>
          <t>回复 @月道贺斩 :他视频低下也有人被当枪使了，这猴24小时删评拉黑</t>
        </is>
      </c>
      <c r="F8624" t="n">
        <v>0</v>
      </c>
      <c r="G8624" t="inlineStr">
        <is>
          <t>4341866252</t>
        </is>
      </c>
      <c r="H8624" t="inlineStr">
        <is>
          <t>2021-03-31 12:46:56</t>
        </is>
      </c>
      <c r="I8624" t="n">
        <v>0</v>
      </c>
      <c r="J8624" t="inlineStr">
        <is>
          <t>未知</t>
        </is>
      </c>
      <c r="K8624" t="inlineStr">
        <is>
          <t>168758517</t>
        </is>
      </c>
      <c r="L8624" t="inlineStr">
        <is>
          <t>保密</t>
        </is>
      </c>
      <c r="M8624" t="inlineStr">
        <is>
          <t>巅7段位 牌子s宿伞/第11名爱哭鬼【现以退游】粉丝群：869125091</t>
        </is>
      </c>
      <c r="N8624" t="n">
        <v>5</v>
      </c>
      <c r="O8624" t="inlineStr">
        <is>
          <t>大会员</t>
        </is>
      </c>
      <c r="P8624" t="inlineStr"/>
      <c r="Q8624" t="inlineStr"/>
    </row>
    <row r="8625">
      <c r="A8625" t="inlineStr">
        <is>
          <t>401742377</t>
        </is>
      </c>
      <c r="B8625" t="inlineStr">
        <is>
          <t>4341931069</t>
        </is>
      </c>
      <c r="C8625" t="inlineStr">
        <is>
          <t>长夜漫漫人生路</t>
        </is>
      </c>
      <c r="D8625" t="n">
        <v>-1</v>
      </c>
      <c r="E8625" t="inlineStr">
        <is>
          <t>没用，不在一个大楼[doge][大哭]</t>
        </is>
      </c>
      <c r="F8625" t="n">
        <v>0</v>
      </c>
      <c r="G8625" t="inlineStr">
        <is>
          <t>4341931069</t>
        </is>
      </c>
      <c r="H8625" t="inlineStr">
        <is>
          <t>2021-03-31 12:46:53</t>
        </is>
      </c>
      <c r="I8625" t="n">
        <v>0</v>
      </c>
      <c r="J8625" t="inlineStr">
        <is>
          <t>未知</t>
        </is>
      </c>
      <c r="K8625" t="inlineStr">
        <is>
          <t>37394900</t>
        </is>
      </c>
      <c r="L8625" t="inlineStr">
        <is>
          <t>保密</t>
        </is>
      </c>
      <c r="M8625" t="inlineStr"/>
      <c r="N8625" t="n">
        <v>4</v>
      </c>
      <c r="O8625" t="inlineStr"/>
      <c r="P8625" t="inlineStr">
        <is>
          <t>原神-海浪</t>
        </is>
      </c>
      <c r="Q8625" t="inlineStr"/>
    </row>
    <row r="8626">
      <c r="A8626" t="inlineStr">
        <is>
          <t>401742377</t>
        </is>
      </c>
      <c r="B8626" t="inlineStr">
        <is>
          <t>4341927006</t>
        </is>
      </c>
      <c r="C8626" t="inlineStr">
        <is>
          <t>秋尤尤尤</t>
        </is>
      </c>
      <c r="D8626" t="n">
        <v>981</v>
      </c>
      <c r="E8626" t="inlineStr">
        <is>
          <t>陈老师，我的超人</t>
        </is>
      </c>
      <c r="F8626" t="n">
        <v>0</v>
      </c>
      <c r="G8626" t="inlineStr">
        <is>
          <t>0</t>
        </is>
      </c>
      <c r="H8626" t="inlineStr">
        <is>
          <t>2021-03-31 12:46:50</t>
        </is>
      </c>
      <c r="I8626" t="n">
        <v>0</v>
      </c>
      <c r="J8626" t="inlineStr">
        <is>
          <t>未知</t>
        </is>
      </c>
      <c r="K8626" t="inlineStr">
        <is>
          <t>96621683</t>
        </is>
      </c>
      <c r="L8626" t="inlineStr">
        <is>
          <t>保密</t>
        </is>
      </c>
      <c r="M8626" t="inlineStr">
        <is>
          <t>愿每个人都能被生活温柔以待</t>
        </is>
      </c>
      <c r="N8626" t="n">
        <v>5</v>
      </c>
      <c r="O8626" t="inlineStr">
        <is>
          <t>大会员</t>
        </is>
      </c>
      <c r="P8626" t="inlineStr"/>
      <c r="Q8626" t="inlineStr">
        <is>
          <t>良辰美景·不问天</t>
        </is>
      </c>
    </row>
    <row r="8627">
      <c r="A8627" t="inlineStr">
        <is>
          <t>401742377</t>
        </is>
      </c>
      <c r="B8627" t="inlineStr">
        <is>
          <t>4341930564</t>
        </is>
      </c>
      <c r="C8627" t="inlineStr">
        <is>
          <t>柒天七夜_</t>
        </is>
      </c>
      <c r="D8627" t="n">
        <v>-1</v>
      </c>
      <c r="E8627" t="inlineStr">
        <is>
          <t>伦敦爱乐乐团和上海交响乐乐团都是大佬级别的 亲来可不便宜哦</t>
        </is>
      </c>
      <c r="F8627" t="n">
        <v>0</v>
      </c>
      <c r="G8627" t="inlineStr">
        <is>
          <t>4341930564</t>
        </is>
      </c>
      <c r="H8627" t="inlineStr">
        <is>
          <t>2021-03-31 12:46:35</t>
        </is>
      </c>
      <c r="I8627" t="n">
        <v>4</v>
      </c>
      <c r="J8627" t="inlineStr">
        <is>
          <t>未知</t>
        </is>
      </c>
      <c r="K8627" t="inlineStr">
        <is>
          <t>4452193</t>
        </is>
      </c>
      <c r="L8627" t="inlineStr">
        <is>
          <t>男</t>
        </is>
      </c>
      <c r="M8627" t="inlineStr"/>
      <c r="N8627" t="n">
        <v>6</v>
      </c>
      <c r="O8627" t="inlineStr">
        <is>
          <t>年度大会员</t>
        </is>
      </c>
      <c r="P8627" t="inlineStr"/>
      <c r="Q8627" t="inlineStr"/>
    </row>
    <row r="8628">
      <c r="A8628" t="inlineStr">
        <is>
          <t>401742377</t>
        </is>
      </c>
      <c r="B8628" t="inlineStr">
        <is>
          <t>4341922450</t>
        </is>
      </c>
      <c r="C8628" t="inlineStr">
        <is>
          <t>愿籁逝-佐田</t>
        </is>
      </c>
      <c r="D8628" t="n">
        <v>980</v>
      </c>
      <c r="E8628" t="inlineStr">
        <is>
          <t>1：32</t>
        </is>
      </c>
      <c r="F8628" t="n">
        <v>0</v>
      </c>
      <c r="G8628" t="inlineStr">
        <is>
          <t>0</t>
        </is>
      </c>
      <c r="H8628" t="inlineStr">
        <is>
          <t>2021-03-31 12:46:28</t>
        </is>
      </c>
      <c r="I8628" t="n">
        <v>0</v>
      </c>
      <c r="J8628" t="inlineStr">
        <is>
          <t>未知</t>
        </is>
      </c>
      <c r="K8628" t="inlineStr">
        <is>
          <t>1984559258</t>
        </is>
      </c>
      <c r="L8628" t="inlineStr">
        <is>
          <t>保密</t>
        </is>
      </c>
      <c r="M8628" t="inlineStr"/>
      <c r="N8628" t="n">
        <v>3</v>
      </c>
      <c r="O8628" t="inlineStr"/>
      <c r="P8628" t="inlineStr"/>
      <c r="Q8628" t="inlineStr"/>
    </row>
    <row r="8629">
      <c r="A8629" t="inlineStr">
        <is>
          <t>401742377</t>
        </is>
      </c>
      <c r="B8629" t="inlineStr">
        <is>
          <t>4341930330</t>
        </is>
      </c>
      <c r="C8629" t="inlineStr">
        <is>
          <t>叫我荡漾</t>
        </is>
      </c>
      <c r="D8629" t="n">
        <v>-1</v>
      </c>
      <c r="E8629" t="inlineStr">
        <is>
          <t>回复 @俺也整了一个 :弄成资源包不就行了[辣眼睛]</t>
        </is>
      </c>
      <c r="F8629" t="n">
        <v>0</v>
      </c>
      <c r="G8629" t="inlineStr">
        <is>
          <t>4341914471</t>
        </is>
      </c>
      <c r="H8629" t="inlineStr">
        <is>
          <t>2021-03-31 12:46:27</t>
        </is>
      </c>
      <c r="I8629" t="n">
        <v>202</v>
      </c>
      <c r="J8629" t="inlineStr">
        <is>
          <t>未知</t>
        </is>
      </c>
      <c r="K8629" t="inlineStr">
        <is>
          <t>62592476</t>
        </is>
      </c>
      <c r="L8629" t="inlineStr">
        <is>
          <t>男</t>
        </is>
      </c>
      <c r="M8629" t="inlineStr"/>
      <c r="N8629" t="n">
        <v>4</v>
      </c>
      <c r="O8629" t="inlineStr">
        <is>
          <t>大会员</t>
        </is>
      </c>
      <c r="P8629" t="inlineStr"/>
      <c r="Q8629" t="inlineStr"/>
    </row>
    <row r="8630">
      <c r="A8630" t="inlineStr">
        <is>
          <t>401742377</t>
        </is>
      </c>
      <c r="B8630" t="inlineStr">
        <is>
          <t>4341930225</t>
        </is>
      </c>
      <c r="C8630" t="inlineStr">
        <is>
          <t>嘉然想吃什么</t>
        </is>
      </c>
      <c r="D8630" t="n">
        <v>-1</v>
      </c>
      <c r="E8630" t="inlineStr">
        <is>
          <t>建议改成活动剧情可自选下载，想看就下下来。</t>
        </is>
      </c>
      <c r="F8630" t="n">
        <v>0</v>
      </c>
      <c r="G8630" t="inlineStr">
        <is>
          <t>4341930225</t>
        </is>
      </c>
      <c r="H8630" t="inlineStr">
        <is>
          <t>2021-03-31 12:46:23</t>
        </is>
      </c>
      <c r="I8630" t="n">
        <v>417</v>
      </c>
      <c r="J8630" t="inlineStr">
        <is>
          <t>未知</t>
        </is>
      </c>
      <c r="K8630" t="inlineStr">
        <is>
          <t>147268567</t>
        </is>
      </c>
      <c r="L8630" t="inlineStr">
        <is>
          <t>女</t>
        </is>
      </c>
      <c r="M8630" t="inlineStr">
        <is>
          <t>看什么看，爪巴</t>
        </is>
      </c>
      <c r="N8630" t="n">
        <v>5</v>
      </c>
      <c r="O8630" t="inlineStr">
        <is>
          <t>年度大会员</t>
        </is>
      </c>
      <c r="P8630" t="inlineStr">
        <is>
          <t>嘉然今天吃什么</t>
        </is>
      </c>
      <c r="Q8630" t="inlineStr">
        <is>
          <t>嘉然今天吃什么</t>
        </is>
      </c>
    </row>
    <row r="8631">
      <c r="A8631" t="inlineStr">
        <is>
          <t>401742377</t>
        </is>
      </c>
      <c r="B8631" t="inlineStr">
        <is>
          <t>4341926231</t>
        </is>
      </c>
      <c r="C8631" t="inlineStr">
        <is>
          <t>小夜莺的小蓝鸟</t>
        </is>
      </c>
      <c r="D8631" t="n">
        <v>-1</v>
      </c>
      <c r="E8631" t="inlineStr">
        <is>
          <t>只能说这种限时活动的剧情还是在b站找找吧，毕竟不是主线</t>
        </is>
      </c>
      <c r="F8631" t="n">
        <v>0</v>
      </c>
      <c r="G8631" t="inlineStr">
        <is>
          <t>4341926231</t>
        </is>
      </c>
      <c r="H8631" t="inlineStr">
        <is>
          <t>2021-03-31 12:46:22</t>
        </is>
      </c>
      <c r="I8631" t="n">
        <v>352</v>
      </c>
      <c r="J8631" t="inlineStr">
        <is>
          <t>未知</t>
        </is>
      </c>
      <c r="K8631" t="inlineStr">
        <is>
          <t>62488069</t>
        </is>
      </c>
      <c r="L8631" t="inlineStr">
        <is>
          <t>男</t>
        </is>
      </c>
      <c r="M8631" t="inlineStr">
        <is>
          <t>这个人就是个正常人</t>
        </is>
      </c>
      <c r="N8631" t="n">
        <v>5</v>
      </c>
      <c r="O8631" t="inlineStr">
        <is>
          <t>年度大会员</t>
        </is>
      </c>
      <c r="P8631" t="inlineStr">
        <is>
          <t>灵笼</t>
        </is>
      </c>
      <c r="Q8631" t="inlineStr"/>
    </row>
    <row r="8632">
      <c r="A8632" t="inlineStr">
        <is>
          <t>401742377</t>
        </is>
      </c>
      <c r="B8632" t="inlineStr">
        <is>
          <t>4341930072</t>
        </is>
      </c>
      <c r="C8632" t="inlineStr">
        <is>
          <t>一枚白玥</t>
        </is>
      </c>
      <c r="D8632" t="n">
        <v>979</v>
      </c>
      <c r="E8632" t="inlineStr">
        <is>
          <t>现在鸡皮疙瘩下不去怎么办</t>
        </is>
      </c>
      <c r="F8632" t="n">
        <v>0</v>
      </c>
      <c r="G8632" t="inlineStr">
        <is>
          <t>0</t>
        </is>
      </c>
      <c r="H8632" t="inlineStr">
        <is>
          <t>2021-03-31 12:46:17</t>
        </is>
      </c>
      <c r="I8632" t="n">
        <v>1</v>
      </c>
      <c r="J8632" t="inlineStr">
        <is>
          <t>未知</t>
        </is>
      </c>
      <c r="K8632" t="inlineStr">
        <is>
          <t>289496667</t>
        </is>
      </c>
      <c r="L8632" t="inlineStr">
        <is>
          <t>保密</t>
        </is>
      </c>
      <c r="M8632" t="inlineStr">
        <is>
          <t>人群是那么像羊群</t>
        </is>
      </c>
      <c r="N8632" t="n">
        <v>5</v>
      </c>
      <c r="O8632" t="inlineStr">
        <is>
          <t>大会员</t>
        </is>
      </c>
      <c r="P8632" t="inlineStr"/>
      <c r="Q8632" t="inlineStr">
        <is>
          <t>名侦探柯南</t>
        </is>
      </c>
    </row>
    <row r="8633">
      <c r="A8633" t="inlineStr">
        <is>
          <t>401742377</t>
        </is>
      </c>
      <c r="B8633" t="inlineStr">
        <is>
          <t>4341925890</t>
        </is>
      </c>
      <c r="C8633" t="inlineStr">
        <is>
          <t>华夏微凉冬微寒</t>
        </is>
      </c>
      <c r="D8633" t="n">
        <v>-1</v>
      </c>
      <c r="E8633" t="inlineStr">
        <is>
          <t>米忽悠应该会在以后返厂</t>
        </is>
      </c>
      <c r="F8633" t="n">
        <v>0</v>
      </c>
      <c r="G8633" t="inlineStr">
        <is>
          <t>4341925890</t>
        </is>
      </c>
      <c r="H8633" t="inlineStr">
        <is>
          <t>2021-03-31 12:46:09</t>
        </is>
      </c>
      <c r="I8633" t="n">
        <v>0</v>
      </c>
      <c r="J8633" t="inlineStr">
        <is>
          <t>未知</t>
        </is>
      </c>
      <c r="K8633" t="inlineStr">
        <is>
          <t>168042696</t>
        </is>
      </c>
      <c r="L8633" t="inlineStr">
        <is>
          <t>保密</t>
        </is>
      </c>
      <c r="M8633" t="inlineStr"/>
      <c r="N8633" t="n">
        <v>5</v>
      </c>
      <c r="O8633" t="inlineStr">
        <is>
          <t>年度大会员</t>
        </is>
      </c>
      <c r="P8633" t="inlineStr">
        <is>
          <t>hanser</t>
        </is>
      </c>
      <c r="Q8633" t="inlineStr">
        <is>
          <t>hanser</t>
        </is>
      </c>
    </row>
    <row r="8634">
      <c r="A8634" t="inlineStr">
        <is>
          <t>401742377</t>
        </is>
      </c>
      <c r="B8634" t="inlineStr">
        <is>
          <t>4341921788</t>
        </is>
      </c>
      <c r="C8634" t="inlineStr">
        <is>
          <t>洛寒鸦</t>
        </is>
      </c>
      <c r="D8634" t="n">
        <v>978</v>
      </c>
      <c r="E8634" t="inlineStr">
        <is>
          <t>呼呼，雪山OST好耶！（虽然不怎么去雪山）呼呼～</t>
        </is>
      </c>
      <c r="F8634" t="n">
        <v>0</v>
      </c>
      <c r="G8634" t="inlineStr">
        <is>
          <t>0</t>
        </is>
      </c>
      <c r="H8634" t="inlineStr">
        <is>
          <t>2021-03-31 12:46:04</t>
        </is>
      </c>
      <c r="I8634" t="n">
        <v>1</v>
      </c>
      <c r="J8634" t="inlineStr">
        <is>
          <t>未知</t>
        </is>
      </c>
      <c r="K8634" t="inlineStr">
        <is>
          <t>195019356</t>
        </is>
      </c>
      <c r="L8634" t="inlineStr">
        <is>
          <t>男</t>
        </is>
      </c>
      <c r="M8634" t="inlineStr">
        <is>
          <t>不要停下思考
不要用自己仅有的智商换那可怜的认同感</t>
        </is>
      </c>
      <c r="N8634" t="n">
        <v>5</v>
      </c>
      <c r="O8634" t="inlineStr">
        <is>
          <t>年度大会员</t>
        </is>
      </c>
      <c r="P8634" t="inlineStr">
        <is>
          <t>SEA</t>
        </is>
      </c>
      <c r="Q8634" t="inlineStr">
        <is>
          <t>洛天依·最美的夜</t>
        </is>
      </c>
    </row>
    <row r="8635">
      <c r="A8635" t="inlineStr">
        <is>
          <t>401742377</t>
        </is>
      </c>
      <c r="B8635" t="inlineStr">
        <is>
          <t>4341919692</t>
        </is>
      </c>
      <c r="C8635" t="inlineStr">
        <is>
          <t>哈赛哈赛给e</t>
        </is>
      </c>
      <c r="D8635" t="n">
        <v>-1</v>
      </c>
      <c r="E8635" t="inlineStr">
        <is>
          <t>回复 @保底且歪真君 :[脱单doge]还是学习更重要</t>
        </is>
      </c>
      <c r="F8635" t="n">
        <v>0</v>
      </c>
      <c r="G8635" t="inlineStr">
        <is>
          <t>4341722012</t>
        </is>
      </c>
      <c r="H8635" t="inlineStr">
        <is>
          <t>2021-03-31 12:46:04</t>
        </is>
      </c>
      <c r="I8635" t="n">
        <v>0</v>
      </c>
      <c r="J8635" t="inlineStr">
        <is>
          <t>未知</t>
        </is>
      </c>
      <c r="K8635" t="inlineStr">
        <is>
          <t>676282663</t>
        </is>
      </c>
      <c r="L8635" t="inlineStr">
        <is>
          <t>男</t>
        </is>
      </c>
      <c r="M8635" t="inlineStr"/>
      <c r="N8635" t="n">
        <v>4</v>
      </c>
      <c r="O8635" t="inlineStr">
        <is>
          <t>年度大会员</t>
        </is>
      </c>
      <c r="P8635" t="inlineStr">
        <is>
          <t>原神-海浪</t>
        </is>
      </c>
      <c r="Q8635" t="inlineStr"/>
    </row>
    <row r="8636">
      <c r="A8636" t="inlineStr">
        <is>
          <t>401742377</t>
        </is>
      </c>
      <c r="B8636" t="inlineStr">
        <is>
          <t>4341925517</t>
        </is>
      </c>
      <c r="C8636" t="inlineStr">
        <is>
          <t>让风带上门</t>
        </is>
      </c>
      <c r="D8636" t="n">
        <v>-1</v>
      </c>
      <c r="E8636" t="inlineStr">
        <is>
          <t>屑官方，拿走我的赞</t>
        </is>
      </c>
      <c r="F8636" t="n">
        <v>0</v>
      </c>
      <c r="G8636" t="inlineStr">
        <is>
          <t>4341925517</t>
        </is>
      </c>
      <c r="H8636" t="inlineStr">
        <is>
          <t>2021-03-31 12:45:56</t>
        </is>
      </c>
      <c r="I8636" t="n">
        <v>0</v>
      </c>
      <c r="J8636" t="inlineStr">
        <is>
          <t>未知</t>
        </is>
      </c>
      <c r="K8636" t="inlineStr">
        <is>
          <t>510952272</t>
        </is>
      </c>
      <c r="L8636" t="inlineStr">
        <is>
          <t>男</t>
        </is>
      </c>
      <c r="M8636" t="inlineStr">
        <is>
          <t xml:space="preserve">
这个人很懒，什么都没有写哦</t>
        </is>
      </c>
      <c r="N8636" t="n">
        <v>4</v>
      </c>
      <c r="O8636" t="inlineStr">
        <is>
          <t>大会员</t>
        </is>
      </c>
      <c r="P8636" t="inlineStr">
        <is>
          <t>原神-海浪</t>
        </is>
      </c>
      <c r="Q8636" t="inlineStr"/>
    </row>
    <row r="8637">
      <c r="A8637" t="inlineStr">
        <is>
          <t>401742377</t>
        </is>
      </c>
      <c r="B8637" t="inlineStr">
        <is>
          <t>4341919350</t>
        </is>
      </c>
      <c r="C8637" t="inlineStr">
        <is>
          <t>秋月明山ギ</t>
        </is>
      </c>
      <c r="D8637" t="n">
        <v>977</v>
      </c>
      <c r="E8637" t="inlineStr">
        <is>
          <t>陈致逸，我的超人！</t>
        </is>
      </c>
      <c r="F8637" t="n">
        <v>0</v>
      </c>
      <c r="G8637" t="inlineStr">
        <is>
          <t>0</t>
        </is>
      </c>
      <c r="H8637" t="inlineStr">
        <is>
          <t>2021-03-31 12:45:51</t>
        </is>
      </c>
      <c r="I8637" t="n">
        <v>1</v>
      </c>
      <c r="J8637" t="inlineStr">
        <is>
          <t>未知</t>
        </is>
      </c>
      <c r="K8637" t="inlineStr">
        <is>
          <t>22373233</t>
        </is>
      </c>
      <c r="L8637" t="inlineStr">
        <is>
          <t>男</t>
        </is>
      </c>
      <c r="M8637" t="inlineStr">
        <is>
          <t>100次里面，其中有99次人不会去指责自己的任何错误。</t>
        </is>
      </c>
      <c r="N8637" t="n">
        <v>5</v>
      </c>
      <c r="O8637" t="inlineStr">
        <is>
          <t>年度大会员</t>
        </is>
      </c>
      <c r="P8637" t="inlineStr"/>
      <c r="Q8637" t="inlineStr"/>
    </row>
    <row r="8638">
      <c r="A8638" t="inlineStr">
        <is>
          <t>401742377</t>
        </is>
      </c>
      <c r="B8638" t="inlineStr">
        <is>
          <t>4341921343</t>
        </is>
      </c>
      <c r="C8638" t="inlineStr">
        <is>
          <t>一汽小众HY</t>
        </is>
      </c>
      <c r="D8638" t="n">
        <v>976</v>
      </c>
      <c r="E8638" t="inlineStr">
        <is>
          <t>草 给爷整哭了</t>
        </is>
      </c>
      <c r="F8638" t="n">
        <v>0</v>
      </c>
      <c r="G8638" t="inlineStr">
        <is>
          <t>0</t>
        </is>
      </c>
      <c r="H8638" t="inlineStr">
        <is>
          <t>2021-03-31 12:45:48</t>
        </is>
      </c>
      <c r="I8638" t="n">
        <v>0</v>
      </c>
      <c r="J8638" t="inlineStr">
        <is>
          <t>未知</t>
        </is>
      </c>
      <c r="K8638" t="inlineStr">
        <is>
          <t>81366096</t>
        </is>
      </c>
      <c r="L8638" t="inlineStr">
        <is>
          <t>保密</t>
        </is>
      </c>
      <c r="M8638" t="inlineStr">
        <is>
          <t>游戏人生——</t>
        </is>
      </c>
      <c r="N8638" t="n">
        <v>6</v>
      </c>
      <c r="O8638" t="inlineStr">
        <is>
          <t>年度大会员</t>
        </is>
      </c>
      <c r="P8638" t="inlineStr"/>
      <c r="Q8638" t="inlineStr"/>
    </row>
    <row r="8639">
      <c r="A8639" t="inlineStr">
        <is>
          <t>401742377</t>
        </is>
      </c>
      <c r="B8639" t="inlineStr">
        <is>
          <t>4341919040</t>
        </is>
      </c>
      <c r="C8639" t="inlineStr">
        <is>
          <t>eviotaka</t>
        </is>
      </c>
      <c r="D8639" t="n">
        <v>975</v>
      </c>
      <c r="E8639" t="inlineStr">
        <is>
          <t>真的，米哈游还是赶紧想办法把探索过的地图再利用起来吧，不然如果只剩下日常周本 刷圣遗物 迷你游戏，一直靠玩家用爱发电的话，就要可惜这么好的美工和音乐了。</t>
        </is>
      </c>
      <c r="F8639" t="n">
        <v>0</v>
      </c>
      <c r="G8639" t="inlineStr">
        <is>
          <t>0</t>
        </is>
      </c>
      <c r="H8639" t="inlineStr">
        <is>
          <t>2021-03-31 12:45:40</t>
        </is>
      </c>
      <c r="I8639" t="n">
        <v>1</v>
      </c>
      <c r="J8639" t="inlineStr">
        <is>
          <t>未知</t>
        </is>
      </c>
      <c r="K8639" t="inlineStr">
        <is>
          <t>31906309</t>
        </is>
      </c>
      <c r="L8639" t="inlineStr">
        <is>
          <t>男</t>
        </is>
      </c>
      <c r="M8639" t="inlineStr">
        <is>
          <t>立志成为魔法师</t>
        </is>
      </c>
      <c r="N8639" t="n">
        <v>4</v>
      </c>
      <c r="O8639" t="inlineStr">
        <is>
          <t>大会员</t>
        </is>
      </c>
      <c r="P8639" t="inlineStr"/>
      <c r="Q8639" t="inlineStr"/>
    </row>
    <row r="8640">
      <c r="A8640" t="inlineStr">
        <is>
          <t>401742377</t>
        </is>
      </c>
      <c r="B8640" t="inlineStr">
        <is>
          <t>4341925027</t>
        </is>
      </c>
      <c r="C8640" t="inlineStr">
        <is>
          <t>无糖のcola</t>
        </is>
      </c>
      <c r="D8640" t="n">
        <v>974</v>
      </c>
      <c r="E8640" t="inlineStr">
        <is>
          <t>好耶。</t>
        </is>
      </c>
      <c r="F8640" t="n">
        <v>0</v>
      </c>
      <c r="G8640" t="inlineStr">
        <is>
          <t>0</t>
        </is>
      </c>
      <c r="H8640" t="inlineStr">
        <is>
          <t>2021-03-31 12:45:36</t>
        </is>
      </c>
      <c r="I8640" t="n">
        <v>1</v>
      </c>
      <c r="J8640" t="inlineStr">
        <is>
          <t>未知</t>
        </is>
      </c>
      <c r="K8640" t="inlineStr">
        <is>
          <t>187967127</t>
        </is>
      </c>
      <c r="L8640" t="inlineStr">
        <is>
          <t>保密</t>
        </is>
      </c>
      <c r="M8640" t="inlineStr">
        <is>
          <t>悲哀的梦境，停滞的时间，消逝了生存的意义，一切都将终结，在黑暗的水底，不辨东西，悲伤的梦中，停住了呼吸</t>
        </is>
      </c>
      <c r="N8640" t="n">
        <v>6</v>
      </c>
      <c r="O8640" t="inlineStr">
        <is>
          <t>年度大会员</t>
        </is>
      </c>
      <c r="P8640" t="inlineStr">
        <is>
          <t>明日方舟-凯尔希</t>
        </is>
      </c>
      <c r="Q8640" t="inlineStr">
        <is>
          <t>2021拜年纪</t>
        </is>
      </c>
    </row>
    <row r="8641">
      <c r="A8641" t="inlineStr">
        <is>
          <t>401742377</t>
        </is>
      </c>
      <c r="B8641" t="inlineStr">
        <is>
          <t>4341918788</t>
        </is>
      </c>
      <c r="C8641" t="inlineStr">
        <is>
          <t>Sorez</t>
        </is>
      </c>
      <c r="D8641" t="n">
        <v>973</v>
      </c>
      <c r="E8641" t="inlineStr">
        <is>
          <t>后天终于可以听到心心念念的雪山OST了，我好幸福[热词系列_泪目]</t>
        </is>
      </c>
      <c r="F8641" t="n">
        <v>0</v>
      </c>
      <c r="G8641" t="inlineStr">
        <is>
          <t>0</t>
        </is>
      </c>
      <c r="H8641" t="inlineStr">
        <is>
          <t>2021-03-31 12:45:30</t>
        </is>
      </c>
      <c r="I8641" t="n">
        <v>0</v>
      </c>
      <c r="J8641" t="inlineStr">
        <is>
          <t>未知</t>
        </is>
      </c>
      <c r="K8641" t="inlineStr">
        <is>
          <t>4751445</t>
        </is>
      </c>
      <c r="L8641" t="inlineStr">
        <is>
          <t>保密</t>
        </is>
      </c>
      <c r="M8641" t="inlineStr">
        <is>
          <t>0.0</t>
        </is>
      </c>
      <c r="N8641" t="n">
        <v>5</v>
      </c>
      <c r="O8641" t="inlineStr">
        <is>
          <t>大会员</t>
        </is>
      </c>
      <c r="P8641" t="inlineStr"/>
      <c r="Q8641" t="inlineStr"/>
    </row>
    <row r="8642">
      <c r="A8642" t="inlineStr">
        <is>
          <t>401742377</t>
        </is>
      </c>
      <c r="B8642" t="inlineStr">
        <is>
          <t>4341914770</t>
        </is>
      </c>
      <c r="C8642" t="inlineStr">
        <is>
          <t>ALLAN_Y</t>
        </is>
      </c>
      <c r="D8642" t="n">
        <v>-1</v>
      </c>
      <c r="E8642" t="inlineStr">
        <is>
          <t>我倒是觉得有人声合奏更能体现出雪山_古国的感觉</t>
        </is>
      </c>
      <c r="F8642" t="n">
        <v>0</v>
      </c>
      <c r="G8642" t="inlineStr">
        <is>
          <t>4341914770</t>
        </is>
      </c>
      <c r="H8642" t="inlineStr">
        <is>
          <t>2021-03-31 12:45:28</t>
        </is>
      </c>
      <c r="I8642" t="n">
        <v>0</v>
      </c>
      <c r="J8642" t="inlineStr">
        <is>
          <t>未知</t>
        </is>
      </c>
      <c r="K8642" t="inlineStr">
        <is>
          <t>9170260</t>
        </is>
      </c>
      <c r="L8642" t="inlineStr">
        <is>
          <t>保密</t>
        </is>
      </c>
      <c r="M8642" t="inlineStr"/>
      <c r="N8642" t="n">
        <v>5</v>
      </c>
      <c r="O8642" t="inlineStr">
        <is>
          <t>年度大会员</t>
        </is>
      </c>
      <c r="P8642" t="inlineStr">
        <is>
          <t>原神</t>
        </is>
      </c>
      <c r="Q8642" t="inlineStr">
        <is>
          <t>原神</t>
        </is>
      </c>
    </row>
    <row r="8643">
      <c r="A8643" t="inlineStr">
        <is>
          <t>401742377</t>
        </is>
      </c>
      <c r="B8643" t="inlineStr">
        <is>
          <t>4341914471</t>
        </is>
      </c>
      <c r="C8643" t="inlineStr">
        <is>
          <t>俺也整了一个</t>
        </is>
      </c>
      <c r="D8643" t="n">
        <v>-1</v>
      </c>
      <c r="E8643" t="inlineStr">
        <is>
          <t>剧情保留？现在原神多大？剧情保留后，内存至少翻一倍，这不是对新入坑的玩家友好，这是要劝退新入坑的玩家[疑惑]</t>
        </is>
      </c>
      <c r="F8643" t="n">
        <v>0</v>
      </c>
      <c r="G8643" t="inlineStr">
        <is>
          <t>4341914471</t>
        </is>
      </c>
      <c r="H8643" t="inlineStr">
        <is>
          <t>2021-03-31 12:45:16</t>
        </is>
      </c>
      <c r="I8643" t="n">
        <v>840</v>
      </c>
      <c r="J8643" t="inlineStr">
        <is>
          <t>未知</t>
        </is>
      </c>
      <c r="K8643" t="inlineStr">
        <is>
          <t>50950466</t>
        </is>
      </c>
      <c r="L8643" t="inlineStr">
        <is>
          <t>保密</t>
        </is>
      </c>
      <c r="M8643" t="inlineStr">
        <is>
          <t>这个人很赖，虾米都没说</t>
        </is>
      </c>
      <c r="N8643" t="n">
        <v>5</v>
      </c>
      <c r="O8643" t="inlineStr">
        <is>
          <t>年度大会员</t>
        </is>
      </c>
      <c r="P8643" t="inlineStr"/>
      <c r="Q8643" t="inlineStr">
        <is>
          <t>2021拜年纪</t>
        </is>
      </c>
    </row>
    <row r="8644">
      <c r="A8644" t="inlineStr">
        <is>
          <t>401742377</t>
        </is>
      </c>
      <c r="B8644" t="inlineStr">
        <is>
          <t>4341920142</t>
        </is>
      </c>
      <c r="C8644" t="inlineStr">
        <is>
          <t>低保真制作</t>
        </is>
      </c>
      <c r="D8644" t="n">
        <v>-1</v>
      </c>
      <c r="E8644" t="inlineStr">
        <is>
          <t>竟然</t>
        </is>
      </c>
      <c r="F8644" t="n">
        <v>0</v>
      </c>
      <c r="G8644" t="inlineStr">
        <is>
          <t>4341920142</t>
        </is>
      </c>
      <c r="H8644" t="inlineStr">
        <is>
          <t>2021-03-31 12:45:04</t>
        </is>
      </c>
      <c r="I8644" t="n">
        <v>0</v>
      </c>
      <c r="J8644" t="inlineStr">
        <is>
          <t>未知</t>
        </is>
      </c>
      <c r="K8644" t="inlineStr">
        <is>
          <t>5042673</t>
        </is>
      </c>
      <c r="L8644" t="inlineStr">
        <is>
          <t>保密</t>
        </is>
      </c>
      <c r="M8644" t="inlineStr">
        <is>
          <t>微博：低保真製作</t>
        </is>
      </c>
      <c r="N8644" t="n">
        <v>5</v>
      </c>
      <c r="O8644" t="inlineStr"/>
      <c r="P8644" t="inlineStr"/>
      <c r="Q8644" t="inlineStr"/>
    </row>
    <row r="8645">
      <c r="A8645" t="inlineStr">
        <is>
          <t>401742377</t>
        </is>
      </c>
      <c r="B8645" t="inlineStr">
        <is>
          <t>4341920080</t>
        </is>
      </c>
      <c r="C8645" t="inlineStr">
        <is>
          <t>angelssdate</t>
        </is>
      </c>
      <c r="D8645" t="n">
        <v>971</v>
      </c>
      <c r="E8645" t="inlineStr">
        <is>
          <t>不要让我日常天天肝的游戏变成艺术品啊啊啊啊啊[笑哭]</t>
        </is>
      </c>
      <c r="F8645" t="n">
        <v>0</v>
      </c>
      <c r="G8645" t="inlineStr">
        <is>
          <t>0</t>
        </is>
      </c>
      <c r="H8645" t="inlineStr">
        <is>
          <t>2021-03-31 12:45:01</t>
        </is>
      </c>
      <c r="I8645" t="n">
        <v>0</v>
      </c>
      <c r="J8645" t="inlineStr">
        <is>
          <t>未知</t>
        </is>
      </c>
      <c r="K8645" t="inlineStr">
        <is>
          <t>299580040</t>
        </is>
      </c>
      <c r="L8645" t="inlineStr">
        <is>
          <t>保密</t>
        </is>
      </c>
      <c r="M8645" t="inlineStr">
        <is>
          <t>为美好的世界献上祝福</t>
        </is>
      </c>
      <c r="N8645" t="n">
        <v>5</v>
      </c>
      <c r="O8645" t="inlineStr">
        <is>
          <t>年度大会员</t>
        </is>
      </c>
      <c r="P8645" t="inlineStr"/>
      <c r="Q8645" t="inlineStr"/>
    </row>
    <row r="8646">
      <c r="A8646" t="inlineStr">
        <is>
          <t>401742377</t>
        </is>
      </c>
      <c r="B8646" t="inlineStr">
        <is>
          <t>4341914050</t>
        </is>
      </c>
      <c r="C8646" t="inlineStr">
        <is>
          <t>第四元素</t>
        </is>
      </c>
      <c r="D8646" t="n">
        <v>970</v>
      </c>
      <c r="E8646" t="inlineStr">
        <is>
          <t>上流</t>
        </is>
      </c>
      <c r="F8646" t="n">
        <v>0</v>
      </c>
      <c r="G8646" t="inlineStr">
        <is>
          <t>0</t>
        </is>
      </c>
      <c r="H8646" t="inlineStr">
        <is>
          <t>2021-03-31 12:45:00</t>
        </is>
      </c>
      <c r="I8646" t="n">
        <v>0</v>
      </c>
      <c r="J8646" t="inlineStr">
        <is>
          <t>未知</t>
        </is>
      </c>
      <c r="K8646" t="inlineStr">
        <is>
          <t>23502122</t>
        </is>
      </c>
      <c r="L8646" t="inlineStr">
        <is>
          <t>男</t>
        </is>
      </c>
      <c r="M8646" t="inlineStr">
        <is>
          <t>这个人很懒，全都留下了</t>
        </is>
      </c>
      <c r="N8646" t="n">
        <v>5</v>
      </c>
      <c r="O8646" t="inlineStr">
        <is>
          <t>年度大会员</t>
        </is>
      </c>
      <c r="P8646" t="inlineStr">
        <is>
          <t>良辰美景·不问天</t>
        </is>
      </c>
      <c r="Q8646" t="inlineStr">
        <is>
          <t>良辰美景·不问天</t>
        </is>
      </c>
    </row>
    <row r="8647">
      <c r="A8647" t="inlineStr">
        <is>
          <t>401742377</t>
        </is>
      </c>
      <c r="B8647" t="inlineStr">
        <is>
          <t>4341917964</t>
        </is>
      </c>
      <c r="C8647" t="inlineStr">
        <is>
          <t>星梦终空x</t>
        </is>
      </c>
      <c r="D8647" t="n">
        <v>-1</v>
      </c>
      <c r="E8647" t="inlineStr">
        <is>
          <t>回复 @月道贺斩 :诶，这种人是现实里没事做吗[辣眼睛]</t>
        </is>
      </c>
      <c r="F8647" t="n">
        <v>0</v>
      </c>
      <c r="G8647" t="inlineStr">
        <is>
          <t>4341866252</t>
        </is>
      </c>
      <c r="H8647" t="inlineStr">
        <is>
          <t>2021-03-31 12:44:59</t>
        </is>
      </c>
      <c r="I8647" t="n">
        <v>0</v>
      </c>
      <c r="J8647" t="inlineStr">
        <is>
          <t>未知</t>
        </is>
      </c>
      <c r="K8647" t="inlineStr">
        <is>
          <t>258475931</t>
        </is>
      </c>
      <c r="L8647" t="inlineStr">
        <is>
          <t>男</t>
        </is>
      </c>
      <c r="M8647" t="inlineStr">
        <is>
          <t>等待并心怀希望吧</t>
        </is>
      </c>
      <c r="N8647" t="n">
        <v>5</v>
      </c>
      <c r="O8647" t="inlineStr">
        <is>
          <t>大会员</t>
        </is>
      </c>
      <c r="P8647" t="inlineStr">
        <is>
          <t>明日方舟</t>
        </is>
      </c>
      <c r="Q8647" t="inlineStr">
        <is>
          <t>明日方舟</t>
        </is>
      </c>
    </row>
    <row r="8648">
      <c r="A8648" t="inlineStr">
        <is>
          <t>401742377</t>
        </is>
      </c>
      <c r="B8648" t="inlineStr">
        <is>
          <t>4341913810</t>
        </is>
      </c>
      <c r="C8648" t="inlineStr">
        <is>
          <t>玉奴入诗</t>
        </is>
      </c>
      <c r="D8648" t="n">
        <v>-1</v>
      </c>
      <c r="E8648" t="inlineStr">
        <is>
          <t>回复 @玉奴入诗 :超期待后面的各个国家的音乐！！！</t>
        </is>
      </c>
      <c r="F8648" t="n">
        <v>0</v>
      </c>
      <c r="G8648" t="inlineStr">
        <is>
          <t>4341913188</t>
        </is>
      </c>
      <c r="H8648" t="inlineStr">
        <is>
          <t>2021-03-31 12:44:51</t>
        </is>
      </c>
      <c r="I8648" t="n">
        <v>14</v>
      </c>
      <c r="J8648" t="inlineStr">
        <is>
          <t>未知</t>
        </is>
      </c>
      <c r="K8648" t="inlineStr">
        <is>
          <t>10055778</t>
        </is>
      </c>
      <c r="L8648" t="inlineStr">
        <is>
          <t>女</t>
        </is>
      </c>
      <c r="M8648" t="inlineStr">
        <is>
          <t>小人畏威而不怀德，弱则卑伏，强必寇盗。君子不党，不欺暗室，和而不同，老吾老以及人之老，幼吾幼以及人之幼，为往圣继绝学，为万世开太平。</t>
        </is>
      </c>
      <c r="N8648" t="n">
        <v>6</v>
      </c>
      <c r="O8648" t="inlineStr">
        <is>
          <t>大会员</t>
        </is>
      </c>
      <c r="P8648" t="inlineStr">
        <is>
          <t>小主安康</t>
        </is>
      </c>
      <c r="Q8648" t="inlineStr"/>
    </row>
    <row r="8649">
      <c r="A8649" t="inlineStr">
        <is>
          <t>401742377</t>
        </is>
      </c>
      <c r="B8649" t="inlineStr">
        <is>
          <t>4341909711</t>
        </is>
      </c>
      <c r="C8649" t="inlineStr">
        <is>
          <t>cos77</t>
        </is>
      </c>
      <c r="D8649" t="n">
        <v>-1</v>
      </c>
      <c r="E8649" t="inlineStr">
        <is>
          <t>回复 @永生长梦 :那是公司的问题  和消费者有什么关系 ？  搞新人物和专武搞得倒是贼快</t>
        </is>
      </c>
      <c r="F8649" t="n">
        <v>0</v>
      </c>
      <c r="G8649" t="inlineStr">
        <is>
          <t>4341893049</t>
        </is>
      </c>
      <c r="H8649" t="inlineStr">
        <is>
          <t>2021-03-31 12:44:48</t>
        </is>
      </c>
      <c r="I8649" t="n">
        <v>0</v>
      </c>
      <c r="J8649" t="inlineStr">
        <is>
          <t>未知</t>
        </is>
      </c>
      <c r="K8649" t="inlineStr">
        <is>
          <t>490960757</t>
        </is>
      </c>
      <c r="L8649" t="inlineStr">
        <is>
          <t>保密</t>
        </is>
      </c>
      <c r="M8649" t="inlineStr"/>
      <c r="N8649" t="n">
        <v>3</v>
      </c>
      <c r="O8649" t="inlineStr"/>
      <c r="P8649" t="inlineStr"/>
      <c r="Q8649" t="inlineStr"/>
    </row>
    <row r="8650">
      <c r="A8650" t="inlineStr">
        <is>
          <t>401742377</t>
        </is>
      </c>
      <c r="B8650" t="inlineStr">
        <is>
          <t>4341917518</t>
        </is>
      </c>
      <c r="C8650" t="inlineStr">
        <is>
          <t>天晴雨住</t>
        </is>
      </c>
      <c r="D8650" t="n">
        <v>-1</v>
      </c>
      <c r="E8650" t="inlineStr">
        <is>
          <t>🌪️🦆🗡️</t>
        </is>
      </c>
      <c r="F8650" t="n">
        <v>0</v>
      </c>
      <c r="G8650" t="inlineStr">
        <is>
          <t>4341917518</t>
        </is>
      </c>
      <c r="H8650" t="inlineStr">
        <is>
          <t>2021-03-31 12:44:44</t>
        </is>
      </c>
      <c r="I8650" t="n">
        <v>0</v>
      </c>
      <c r="J8650" t="inlineStr">
        <is>
          <t>未知</t>
        </is>
      </c>
      <c r="K8650" t="inlineStr">
        <is>
          <t>2703886</t>
        </is>
      </c>
      <c r="L8650" t="inlineStr">
        <is>
          <t>男</t>
        </is>
      </c>
      <c r="M8650" t="inlineStr">
        <is>
          <t>你在期待什么呢？</t>
        </is>
      </c>
      <c r="N8650" t="n">
        <v>6</v>
      </c>
      <c r="O8650" t="inlineStr">
        <is>
          <t>年度大会员</t>
        </is>
      </c>
      <c r="P8650" t="inlineStr"/>
      <c r="Q8650" t="inlineStr"/>
    </row>
    <row r="8651">
      <c r="A8651" t="inlineStr">
        <is>
          <t>401742377</t>
        </is>
      </c>
      <c r="B8651" t="inlineStr">
        <is>
          <t>4341913530</t>
        </is>
      </c>
      <c r="C8651" t="inlineStr">
        <is>
          <t>六御尊</t>
        </is>
      </c>
      <c r="D8651" t="n">
        <v>-1</v>
      </c>
      <c r="E8651" t="inlineStr">
        <is>
          <t>对对对，我也见过好几次了。</t>
        </is>
      </c>
      <c r="F8651" t="n">
        <v>0</v>
      </c>
      <c r="G8651" t="inlineStr">
        <is>
          <t>4341913530</t>
        </is>
      </c>
      <c r="H8651" t="inlineStr">
        <is>
          <t>2021-03-31 12:44:41</t>
        </is>
      </c>
      <c r="I8651" t="n">
        <v>0</v>
      </c>
      <c r="J8651" t="inlineStr">
        <is>
          <t>未知</t>
        </is>
      </c>
      <c r="K8651" t="inlineStr">
        <is>
          <t>515059056</t>
        </is>
      </c>
      <c r="L8651" t="inlineStr">
        <is>
          <t>保密</t>
        </is>
      </c>
      <c r="M8651" t="inlineStr"/>
      <c r="N8651" t="n">
        <v>4</v>
      </c>
      <c r="O8651" t="inlineStr">
        <is>
          <t>大会员</t>
        </is>
      </c>
      <c r="P8651" t="inlineStr">
        <is>
          <t>原神-海浪</t>
        </is>
      </c>
      <c r="Q8651" t="inlineStr"/>
    </row>
    <row r="8652">
      <c r="A8652" t="inlineStr">
        <is>
          <t>401742377</t>
        </is>
      </c>
      <c r="B8652" t="inlineStr">
        <is>
          <t>4341913419</t>
        </is>
      </c>
      <c r="C8652" t="inlineStr">
        <is>
          <t>一只喵饺子</t>
        </is>
      </c>
      <c r="D8652" t="n">
        <v>969</v>
      </c>
      <c r="E8652" t="inlineStr">
        <is>
          <t>天呐真的太好听了，比起游戏里带着的荒凉伤感还有孤寂，这个加了童声的版本更加空灵，也少了些许伤感[原神_震撼]</t>
        </is>
      </c>
      <c r="F8652" t="n">
        <v>0</v>
      </c>
      <c r="G8652" t="inlineStr">
        <is>
          <t>0</t>
        </is>
      </c>
      <c r="H8652" t="inlineStr">
        <is>
          <t>2021-03-31 12:44:36</t>
        </is>
      </c>
      <c r="I8652" t="n">
        <v>1</v>
      </c>
      <c r="J8652" t="inlineStr">
        <is>
          <t>未知</t>
        </is>
      </c>
      <c r="K8652" t="inlineStr">
        <is>
          <t>20462500</t>
        </is>
      </c>
      <c r="L8652" t="inlineStr">
        <is>
          <t>保密</t>
        </is>
      </c>
      <c r="M8652" t="inlineStr">
        <is>
          <t>识律世界第一可爱！</t>
        </is>
      </c>
      <c r="N8652" t="n">
        <v>5</v>
      </c>
      <c r="O8652" t="inlineStr">
        <is>
          <t>年度大会员</t>
        </is>
      </c>
      <c r="P8652" t="inlineStr">
        <is>
          <t>原神</t>
        </is>
      </c>
      <c r="Q8652" t="inlineStr">
        <is>
          <t>原神</t>
        </is>
      </c>
    </row>
    <row r="8653">
      <c r="A8653" t="inlineStr">
        <is>
          <t>401742377</t>
        </is>
      </c>
      <c r="B8653" t="inlineStr">
        <is>
          <t>4341913287</t>
        </is>
      </c>
      <c r="C8653" t="inlineStr">
        <is>
          <t>草莓史莱姆刨冰</t>
        </is>
      </c>
      <c r="D8653" t="n">
        <v>-1</v>
      </c>
      <c r="E8653" t="inlineStr">
        <is>
          <t>陈老师！永远滴神！</t>
        </is>
      </c>
      <c r="F8653" t="n">
        <v>0</v>
      </c>
      <c r="G8653" t="inlineStr">
        <is>
          <t>4341913287</t>
        </is>
      </c>
      <c r="H8653" t="inlineStr">
        <is>
          <t>2021-03-31 12:44:31</t>
        </is>
      </c>
      <c r="I8653" t="n">
        <v>0</v>
      </c>
      <c r="J8653" t="inlineStr">
        <is>
          <t>未知</t>
        </is>
      </c>
      <c r="K8653" t="inlineStr">
        <is>
          <t>21346028</t>
        </is>
      </c>
      <c r="L8653" t="inlineStr">
        <is>
          <t>保密</t>
        </is>
      </c>
      <c r="M8653" t="inlineStr"/>
      <c r="N8653" t="n">
        <v>5</v>
      </c>
      <c r="O8653" t="inlineStr">
        <is>
          <t>年度大会员</t>
        </is>
      </c>
      <c r="P8653" t="inlineStr">
        <is>
          <t>原神</t>
        </is>
      </c>
      <c r="Q8653" t="inlineStr">
        <is>
          <t>原神</t>
        </is>
      </c>
    </row>
    <row r="8654">
      <c r="A8654" t="inlineStr">
        <is>
          <t>401742377</t>
        </is>
      </c>
      <c r="B8654" t="inlineStr">
        <is>
          <t>4341913281</t>
        </is>
      </c>
      <c r="C8654" t="inlineStr">
        <is>
          <t>清凉冷寒</t>
        </is>
      </c>
      <c r="D8654" t="n">
        <v>-1</v>
      </c>
      <c r="E8654" t="inlineStr">
        <is>
          <t>头像框不错[脱单doge]</t>
        </is>
      </c>
      <c r="F8654" t="n">
        <v>0</v>
      </c>
      <c r="G8654" t="inlineStr">
        <is>
          <t>4341913281</t>
        </is>
      </c>
      <c r="H8654" t="inlineStr">
        <is>
          <t>2021-03-31 12:44:31</t>
        </is>
      </c>
      <c r="I8654" t="n">
        <v>0</v>
      </c>
      <c r="J8654" t="inlineStr">
        <is>
          <t>未知</t>
        </is>
      </c>
      <c r="K8654" t="inlineStr">
        <is>
          <t>399936686</t>
        </is>
      </c>
      <c r="L8654" t="inlineStr">
        <is>
          <t>保密</t>
        </is>
      </c>
      <c r="M8654" t="inlineStr">
        <is>
          <t>关注我回关呦！</t>
        </is>
      </c>
      <c r="N8654" t="n">
        <v>5</v>
      </c>
      <c r="O8654" t="inlineStr">
        <is>
          <t>大会员</t>
        </is>
      </c>
      <c r="P8654" t="inlineStr">
        <is>
          <t>野餐</t>
        </is>
      </c>
      <c r="Q8654" t="inlineStr"/>
    </row>
    <row r="8655">
      <c r="A8655" t="inlineStr">
        <is>
          <t>401742377</t>
        </is>
      </c>
      <c r="B8655" t="inlineStr">
        <is>
          <t>4341917152</t>
        </is>
      </c>
      <c r="C8655" t="inlineStr">
        <is>
          <t>啊sir咕咕咕</t>
        </is>
      </c>
      <c r="D8655" t="n">
        <v>968</v>
      </c>
      <c r="E8655" t="inlineStr">
        <is>
          <t>上流</t>
        </is>
      </c>
      <c r="F8655" t="n">
        <v>0</v>
      </c>
      <c r="G8655" t="inlineStr">
        <is>
          <t>0</t>
        </is>
      </c>
      <c r="H8655" t="inlineStr">
        <is>
          <t>2021-03-31 12:44:30</t>
        </is>
      </c>
      <c r="I8655" t="n">
        <v>0</v>
      </c>
      <c r="J8655" t="inlineStr">
        <is>
          <t>未知</t>
        </is>
      </c>
      <c r="K8655" t="inlineStr">
        <is>
          <t>15182389</t>
        </is>
      </c>
      <c r="L8655" t="inlineStr">
        <is>
          <t>保密</t>
        </is>
      </c>
      <c r="M8655" t="inlineStr"/>
      <c r="N8655" t="n">
        <v>5</v>
      </c>
      <c r="O8655" t="inlineStr"/>
      <c r="P8655" t="inlineStr"/>
      <c r="Q8655" t="inlineStr"/>
    </row>
    <row r="8656">
      <c r="A8656" t="inlineStr">
        <is>
          <t>401742377</t>
        </is>
      </c>
      <c r="B8656" t="inlineStr">
        <is>
          <t>4341913188</t>
        </is>
      </c>
      <c r="C8656" t="inlineStr">
        <is>
          <t>玉奴入诗</t>
        </is>
      </c>
      <c r="D8656" t="n">
        <v>-1</v>
      </c>
      <c r="E8656" t="inlineStr">
        <is>
          <t>稻妻应该有和风元素的音乐，纳塔有探戈舞曲风格的，枫丹可能有经典古典乐元素</t>
        </is>
      </c>
      <c r="F8656" t="n">
        <v>0</v>
      </c>
      <c r="G8656" t="inlineStr">
        <is>
          <t>4341913188</t>
        </is>
      </c>
      <c r="H8656" t="inlineStr">
        <is>
          <t>2021-03-31 12:44:27</t>
        </is>
      </c>
      <c r="I8656" t="n">
        <v>105</v>
      </c>
      <c r="J8656" t="inlineStr">
        <is>
          <t>未知</t>
        </is>
      </c>
      <c r="K8656" t="inlineStr">
        <is>
          <t>10055778</t>
        </is>
      </c>
      <c r="L8656" t="inlineStr">
        <is>
          <t>女</t>
        </is>
      </c>
      <c r="M8656" t="inlineStr">
        <is>
          <t>小人畏威而不怀德，弱则卑伏，强必寇盗。君子不党，不欺暗室，和而不同，老吾老以及人之老，幼吾幼以及人之幼，为往圣继绝学，为万世开太平。</t>
        </is>
      </c>
      <c r="N8656" t="n">
        <v>6</v>
      </c>
      <c r="O8656" t="inlineStr">
        <is>
          <t>大会员</t>
        </is>
      </c>
      <c r="P8656" t="inlineStr">
        <is>
          <t>小主安康</t>
        </is>
      </c>
      <c r="Q8656" t="inlineStr"/>
    </row>
    <row r="8657">
      <c r="A8657" t="inlineStr">
        <is>
          <t>401742377</t>
        </is>
      </c>
      <c r="B8657" t="inlineStr">
        <is>
          <t>4341917025</t>
        </is>
      </c>
      <c r="C8657" t="inlineStr">
        <is>
          <t>不栀丶</t>
        </is>
      </c>
      <c r="D8657" t="n">
        <v>967</v>
      </c>
      <c r="E8657" t="inlineStr">
        <is>
          <t>为什么带上耳机听着听着就会不自觉流泪呢？是我太容易伤感了吗，是被带入这种寒冷氛围了吗，是最近被烦心事压迫太久了吗，是孩子们的童音太空灵动人了吗？[哭泣]</t>
        </is>
      </c>
      <c r="F8657" t="n">
        <v>0</v>
      </c>
      <c r="G8657" t="inlineStr">
        <is>
          <t>0</t>
        </is>
      </c>
      <c r="H8657" t="inlineStr">
        <is>
          <t>2021-03-31 12:44:25</t>
        </is>
      </c>
      <c r="I8657" t="n">
        <v>0</v>
      </c>
      <c r="J8657" t="inlineStr">
        <is>
          <t>未知</t>
        </is>
      </c>
      <c r="K8657" t="inlineStr">
        <is>
          <t>356634153</t>
        </is>
      </c>
      <c r="L8657" t="inlineStr">
        <is>
          <t>男</t>
        </is>
      </c>
      <c r="M8657" t="inlineStr">
        <is>
          <t>且行且珍惜</t>
        </is>
      </c>
      <c r="N8657" t="n">
        <v>5</v>
      </c>
      <c r="O8657" t="inlineStr">
        <is>
          <t>年度大会员</t>
        </is>
      </c>
      <c r="P8657" t="inlineStr">
        <is>
          <t>BW2020</t>
        </is>
      </c>
      <c r="Q8657" t="inlineStr">
        <is>
          <t>2021拜年纪</t>
        </is>
      </c>
    </row>
    <row r="8658">
      <c r="A8658" t="inlineStr">
        <is>
          <t>401742377</t>
        </is>
      </c>
      <c r="B8658" t="inlineStr">
        <is>
          <t>4341916932</t>
        </is>
      </c>
      <c r="C8658" t="inlineStr">
        <is>
          <t>一只钟离粉</t>
        </is>
      </c>
      <c r="D8658" t="n">
        <v>966</v>
      </c>
      <c r="E8658" t="inlineStr">
        <is>
          <t>米哈游爸爸流啤</t>
        </is>
      </c>
      <c r="F8658" t="n">
        <v>1</v>
      </c>
      <c r="G8658" t="inlineStr">
        <is>
          <t>0</t>
        </is>
      </c>
      <c r="H8658" t="inlineStr">
        <is>
          <t>2021-03-31 12:44:21</t>
        </is>
      </c>
      <c r="I8658" t="n">
        <v>0</v>
      </c>
      <c r="J8658" t="inlineStr">
        <is>
          <t>未知</t>
        </is>
      </c>
      <c r="K8658" t="inlineStr">
        <is>
          <t>1166781417</t>
        </is>
      </c>
      <c r="L8658" t="inlineStr">
        <is>
          <t>保密</t>
        </is>
      </c>
      <c r="M8658" t="inlineStr">
        <is>
          <t>哔——————————————————————————————</t>
        </is>
      </c>
      <c r="N8658" t="n">
        <v>3</v>
      </c>
      <c r="O8658" t="inlineStr"/>
      <c r="P8658" t="inlineStr"/>
      <c r="Q8658" t="inlineStr"/>
    </row>
    <row r="8659">
      <c r="A8659" t="inlineStr">
        <is>
          <t>401742377</t>
        </is>
      </c>
      <c r="B8659" t="inlineStr">
        <is>
          <t>4341908846</t>
        </is>
      </c>
      <c r="C8659" t="inlineStr">
        <is>
          <t>new_as</t>
        </is>
      </c>
      <c r="D8659" t="n">
        <v>-1</v>
      </c>
      <c r="E8659" t="inlineStr">
        <is>
          <t>获得艺术演出修正1个月：
  每月凝聚力+15%</t>
        </is>
      </c>
      <c r="F8659" t="n">
        <v>0</v>
      </c>
      <c r="G8659" t="inlineStr">
        <is>
          <t>4341908846</t>
        </is>
      </c>
      <c r="H8659" t="inlineStr">
        <is>
          <t>2021-03-31 12:44:17</t>
        </is>
      </c>
      <c r="I8659" t="n">
        <v>4</v>
      </c>
      <c r="J8659" t="inlineStr">
        <is>
          <t>未知</t>
        </is>
      </c>
      <c r="K8659" t="inlineStr">
        <is>
          <t>57757649</t>
        </is>
      </c>
      <c r="L8659" t="inlineStr">
        <is>
          <t>保密</t>
        </is>
      </c>
      <c r="M8659" t="inlineStr"/>
      <c r="N8659" t="n">
        <v>6</v>
      </c>
      <c r="O8659" t="inlineStr"/>
      <c r="P8659" t="inlineStr"/>
      <c r="Q8659" t="inlineStr"/>
    </row>
    <row r="8660">
      <c r="A8660" t="inlineStr">
        <is>
          <t>401742377</t>
        </is>
      </c>
      <c r="B8660" t="inlineStr">
        <is>
          <t>4341908741</t>
        </is>
      </c>
      <c r="C8660" t="inlineStr">
        <is>
          <t>ALLAN_Y</t>
        </is>
      </c>
      <c r="D8660" t="n">
        <v>1</v>
      </c>
      <c r="E8660" t="inlineStr">
        <is>
          <t>这不然哪来的地图特性，这是特殊地图，肯定有debuff的，到时层岩巨渊肯定也有</t>
        </is>
      </c>
      <c r="F8660" t="n">
        <v>0</v>
      </c>
      <c r="G8660" t="inlineStr">
        <is>
          <t>4341908741</t>
        </is>
      </c>
      <c r="H8660" t="inlineStr">
        <is>
          <t>2021-03-31 12:44:14</t>
        </is>
      </c>
      <c r="I8660" t="n">
        <v>1</v>
      </c>
      <c r="J8660" t="inlineStr">
        <is>
          <t>未知</t>
        </is>
      </c>
      <c r="K8660" t="inlineStr">
        <is>
          <t>9170260</t>
        </is>
      </c>
      <c r="L8660" t="inlineStr">
        <is>
          <t>保密</t>
        </is>
      </c>
      <c r="M8660" t="inlineStr"/>
      <c r="N8660" t="n">
        <v>5</v>
      </c>
      <c r="O8660" t="inlineStr">
        <is>
          <t>年度大会员</t>
        </is>
      </c>
      <c r="P8660" t="inlineStr">
        <is>
          <t>原神</t>
        </is>
      </c>
      <c r="Q8660" t="inlineStr">
        <is>
          <t>原神</t>
        </is>
      </c>
    </row>
    <row r="8661">
      <c r="A8661" t="inlineStr">
        <is>
          <t>401742377</t>
        </is>
      </c>
      <c r="B8661" t="inlineStr">
        <is>
          <t>4341912856</t>
        </is>
      </c>
      <c r="C8661" t="inlineStr">
        <is>
          <t>-不纸山谷</t>
        </is>
      </c>
      <c r="D8661" t="n">
        <v>-1</v>
      </c>
      <c r="E8661" t="inlineStr">
        <is>
          <t>[热词系列_大师球]</t>
        </is>
      </c>
      <c r="F8661" t="n">
        <v>0</v>
      </c>
      <c r="G8661" t="inlineStr">
        <is>
          <t>4341912856</t>
        </is>
      </c>
      <c r="H8661" t="inlineStr">
        <is>
          <t>2021-03-31 12:44:14</t>
        </is>
      </c>
      <c r="I8661" t="n">
        <v>0</v>
      </c>
      <c r="J8661" t="inlineStr">
        <is>
          <t>未知</t>
        </is>
      </c>
      <c r="K8661" t="inlineStr">
        <is>
          <t>442911634</t>
        </is>
      </c>
      <c r="L8661" t="inlineStr">
        <is>
          <t>保密</t>
        </is>
      </c>
      <c r="M8661" t="inlineStr"/>
      <c r="N8661" t="n">
        <v>5</v>
      </c>
      <c r="O8661" t="inlineStr"/>
      <c r="P8661" t="inlineStr"/>
      <c r="Q8661" t="inlineStr"/>
    </row>
    <row r="8662">
      <c r="A8662" t="inlineStr">
        <is>
          <t>401742377</t>
        </is>
      </c>
      <c r="B8662" t="inlineStr">
        <is>
          <t>4341916651</t>
        </is>
      </c>
      <c r="C8662" t="inlineStr">
        <is>
          <t>DreamingReverie</t>
        </is>
      </c>
      <c r="D8662" t="n">
        <v>-1</v>
      </c>
      <c r="E8662" t="inlineStr">
        <is>
          <t>当时我后日谈没来得及做，以为不是活动限定的任务，感觉亏了[辣眼睛]</t>
        </is>
      </c>
      <c r="F8662" t="n">
        <v>0</v>
      </c>
      <c r="G8662" t="inlineStr">
        <is>
          <t>4341916651</t>
        </is>
      </c>
      <c r="H8662" t="inlineStr">
        <is>
          <t>2021-03-31 12:44:10</t>
        </is>
      </c>
      <c r="I8662" t="n">
        <v>2</v>
      </c>
      <c r="J8662" t="inlineStr">
        <is>
          <t>未知</t>
        </is>
      </c>
      <c r="K8662" t="inlineStr">
        <is>
          <t>19537555</t>
        </is>
      </c>
      <c r="L8662" t="inlineStr">
        <is>
          <t>女</t>
        </is>
      </c>
      <c r="M8662" t="inlineStr">
        <is>
          <t>女神になりたい子供たち！悪魔になるの夢を見せるよ~</t>
        </is>
      </c>
      <c r="N8662" t="n">
        <v>5</v>
      </c>
      <c r="O8662" t="inlineStr">
        <is>
          <t>年度大会员</t>
        </is>
      </c>
      <c r="P8662" t="inlineStr">
        <is>
          <t>三周年恋曲</t>
        </is>
      </c>
      <c r="Q8662" t="inlineStr">
        <is>
          <t>良辰美景·不问天</t>
        </is>
      </c>
    </row>
    <row r="8663">
      <c r="A8663" t="inlineStr">
        <is>
          <t>401742377</t>
        </is>
      </c>
      <c r="B8663" t="inlineStr">
        <is>
          <t>4341916547</t>
        </is>
      </c>
      <c r="C8663" t="inlineStr">
        <is>
          <t>SAO竹侍</t>
        </is>
      </c>
      <c r="D8663" t="n">
        <v>-1</v>
      </c>
      <c r="E8663" t="inlineStr">
        <is>
          <t>雪山剧情应该还在吧，新人没有？</t>
        </is>
      </c>
      <c r="F8663" t="n">
        <v>0</v>
      </c>
      <c r="G8663" t="inlineStr">
        <is>
          <t>4341916547</t>
        </is>
      </c>
      <c r="H8663" t="inlineStr">
        <is>
          <t>2021-03-31 12:44:06</t>
        </is>
      </c>
      <c r="I8663" t="n">
        <v>20</v>
      </c>
      <c r="J8663" t="inlineStr">
        <is>
          <t>未知</t>
        </is>
      </c>
      <c r="K8663" t="inlineStr">
        <is>
          <t>37052390</t>
        </is>
      </c>
      <c r="L8663" t="inlineStr">
        <is>
          <t>男</t>
        </is>
      </c>
      <c r="M8663" t="inlineStr">
        <is>
          <t>最爱刀剑</t>
        </is>
      </c>
      <c r="N8663" t="n">
        <v>5</v>
      </c>
      <c r="O8663" t="inlineStr">
        <is>
          <t>年度大会员</t>
        </is>
      </c>
      <c r="P8663" t="inlineStr">
        <is>
          <t>hanser</t>
        </is>
      </c>
      <c r="Q8663" t="inlineStr">
        <is>
          <t>hanser</t>
        </is>
      </c>
    </row>
    <row r="8664">
      <c r="A8664" t="inlineStr">
        <is>
          <t>401742377</t>
        </is>
      </c>
      <c r="B8664" t="inlineStr">
        <is>
          <t>4341908498</t>
        </is>
      </c>
      <c r="C8664" t="inlineStr">
        <is>
          <t>喵的Small舒畅</t>
        </is>
      </c>
      <c r="D8664" t="n">
        <v>965</v>
      </c>
      <c r="E8664" t="inlineStr">
        <is>
          <t>啊……真的是太棒了
激动到语无伦次[大哭]
12月份听到Kurt翻奏第三首的时候，当时我就有想，如果旋律是由童声唱出来就太好了，有种大雪天在木屋里围着炉火烤火的温暖感，结果真的成真了，niiiiiiiiiiiice![原神_哭哭]</t>
        </is>
      </c>
      <c r="F8664" t="n">
        <v>0</v>
      </c>
      <c r="G8664" t="inlineStr">
        <is>
          <t>0</t>
        </is>
      </c>
      <c r="H8664" t="inlineStr">
        <is>
          <t>2021-03-31 12:44:05</t>
        </is>
      </c>
      <c r="I8664" t="n">
        <v>0</v>
      </c>
      <c r="J8664" t="inlineStr">
        <is>
          <t>未知</t>
        </is>
      </c>
      <c r="K8664" t="inlineStr">
        <is>
          <t>16464400</t>
        </is>
      </c>
      <c r="L8664" t="inlineStr">
        <is>
          <t>男</t>
        </is>
      </c>
      <c r="M8664" t="inlineStr">
        <is>
          <t>实验室废料+家里蹲 坐标南京大学</t>
        </is>
      </c>
      <c r="N8664" t="n">
        <v>6</v>
      </c>
      <c r="O8664" t="inlineStr">
        <is>
          <t>年度大会员</t>
        </is>
      </c>
      <c r="P8664" t="inlineStr"/>
      <c r="Q8664" t="inlineStr"/>
    </row>
    <row r="8665">
      <c r="A8665" t="inlineStr">
        <is>
          <t>401742377</t>
        </is>
      </c>
      <c r="B8665" t="inlineStr">
        <is>
          <t>4341916452</t>
        </is>
      </c>
      <c r="C8665" t="inlineStr">
        <is>
          <t>晨曦与夕沉</t>
        </is>
      </c>
      <c r="D8665" t="n">
        <v>964</v>
      </c>
      <c r="E8665" t="inlineStr">
        <is>
          <t>活动剧情居然没有加到旅行日志里吗[跪了]</t>
        </is>
      </c>
      <c r="F8665" t="n">
        <v>0</v>
      </c>
      <c r="G8665" t="inlineStr">
        <is>
          <t>0</t>
        </is>
      </c>
      <c r="H8665" t="inlineStr">
        <is>
          <t>2021-03-31 12:44:03</t>
        </is>
      </c>
      <c r="I8665" t="n">
        <v>0</v>
      </c>
      <c r="J8665" t="inlineStr">
        <is>
          <t>未知</t>
        </is>
      </c>
      <c r="K8665" t="inlineStr">
        <is>
          <t>15344333</t>
        </is>
      </c>
      <c r="L8665" t="inlineStr">
        <is>
          <t>男</t>
        </is>
      </c>
      <c r="M8665" t="inlineStr">
        <is>
          <t>路过</t>
        </is>
      </c>
      <c r="N8665" t="n">
        <v>6</v>
      </c>
      <c r="O8665" t="inlineStr">
        <is>
          <t>年度大会员</t>
        </is>
      </c>
      <c r="P8665" t="inlineStr"/>
      <c r="Q8665" t="inlineStr">
        <is>
          <t>星座系列：双鱼座</t>
        </is>
      </c>
    </row>
    <row r="8666">
      <c r="A8666" t="inlineStr">
        <is>
          <t>401742377</t>
        </is>
      </c>
      <c r="B8666" t="inlineStr">
        <is>
          <t>4341912441</t>
        </is>
      </c>
      <c r="C8666" t="inlineStr">
        <is>
          <t>壬生狼-Okita</t>
        </is>
      </c>
      <c r="D8666" t="n">
        <v>963</v>
      </c>
      <c r="E8666" t="inlineStr">
        <is>
          <t>你让友商怎么活[大哭]</t>
        </is>
      </c>
      <c r="F8666" t="n">
        <v>0</v>
      </c>
      <c r="G8666" t="inlineStr">
        <is>
          <t>0</t>
        </is>
      </c>
      <c r="H8666" t="inlineStr">
        <is>
          <t>2021-03-31 12:43:59</t>
        </is>
      </c>
      <c r="I8666" t="n">
        <v>1</v>
      </c>
      <c r="J8666" t="inlineStr">
        <is>
          <t>未知</t>
        </is>
      </c>
      <c r="K8666" t="inlineStr">
        <is>
          <t>202606127</t>
        </is>
      </c>
      <c r="L8666" t="inlineStr">
        <is>
          <t>保密</t>
        </is>
      </c>
      <c r="M8666" t="inlineStr"/>
      <c r="N8666" t="n">
        <v>5</v>
      </c>
      <c r="O8666" t="inlineStr">
        <is>
          <t>年度大会员</t>
        </is>
      </c>
      <c r="P8666" t="inlineStr">
        <is>
          <t>崩坏3·天穹流星</t>
        </is>
      </c>
      <c r="Q8666" t="inlineStr">
        <is>
          <t>崩坏3·天穹流星</t>
        </is>
      </c>
    </row>
    <row r="8667">
      <c r="A8667" t="inlineStr">
        <is>
          <t>401742377</t>
        </is>
      </c>
      <c r="B8667" t="inlineStr">
        <is>
          <t>4341908354</t>
        </is>
      </c>
      <c r="C8667" t="inlineStr">
        <is>
          <t>优荔Yoli</t>
        </is>
      </c>
      <c r="D8667" t="n">
        <v>-1</v>
      </c>
      <c r="E8667" t="inlineStr">
        <is>
          <t>回复 @似苏难 :有一个地方可以喂，有个盘子可以放肉进去，你走开之后它会吃。喂个三五天好像，会给你一个升级树的那个材料，叫啥来着</t>
        </is>
      </c>
      <c r="F8667" t="n">
        <v>0</v>
      </c>
      <c r="G8667" t="inlineStr">
        <is>
          <t>4341889512</t>
        </is>
      </c>
      <c r="H8667" t="inlineStr">
        <is>
          <t>2021-03-31 12:43:59</t>
        </is>
      </c>
      <c r="I8667" t="n">
        <v>0</v>
      </c>
      <c r="J8667" t="inlineStr">
        <is>
          <t>未知</t>
        </is>
      </c>
      <c r="K8667" t="inlineStr">
        <is>
          <t>6813132</t>
        </is>
      </c>
      <c r="L8667" t="inlineStr">
        <is>
          <t>男</t>
        </is>
      </c>
      <c r="M8667" t="inlineStr">
        <is>
          <t>因为不个性所以没签名</t>
        </is>
      </c>
      <c r="N8667" t="n">
        <v>6</v>
      </c>
      <c r="O8667" t="inlineStr">
        <is>
          <t>年度大会员</t>
        </is>
      </c>
      <c r="P8667" t="inlineStr">
        <is>
          <t>大航海_舰长</t>
        </is>
      </c>
      <c r="Q8667" t="inlineStr">
        <is>
          <t>大航海_舰长</t>
        </is>
      </c>
    </row>
    <row r="8668">
      <c r="A8668" t="inlineStr">
        <is>
          <t>401742377</t>
        </is>
      </c>
      <c r="B8668" t="inlineStr">
        <is>
          <t>4341916053</t>
        </is>
      </c>
      <c r="C8668" t="inlineStr">
        <is>
          <t>陇夜白</t>
        </is>
      </c>
      <c r="D8668" t="n">
        <v>962</v>
      </c>
      <c r="E8668" t="inlineStr">
        <is>
          <t>从蒙德到璃月，从璃月到雪山，质量是真的直线上升</t>
        </is>
      </c>
      <c r="F8668" t="n">
        <v>0</v>
      </c>
      <c r="G8668" t="inlineStr">
        <is>
          <t>0</t>
        </is>
      </c>
      <c r="H8668" t="inlineStr">
        <is>
          <t>2021-03-31 12:43:48</t>
        </is>
      </c>
      <c r="I8668" t="n">
        <v>2</v>
      </c>
      <c r="J8668" t="inlineStr">
        <is>
          <t>未知</t>
        </is>
      </c>
      <c r="K8668" t="inlineStr">
        <is>
          <t>290790493</t>
        </is>
      </c>
      <c r="L8668" t="inlineStr">
        <is>
          <t>保密</t>
        </is>
      </c>
      <c r="M8668" t="inlineStr">
        <is>
          <t xml:space="preserve">（‵□′） </t>
        </is>
      </c>
      <c r="N8668" t="n">
        <v>5</v>
      </c>
      <c r="O8668" t="inlineStr"/>
      <c r="P8668" t="inlineStr"/>
      <c r="Q8668" t="inlineStr"/>
    </row>
    <row r="8669">
      <c r="A8669" t="inlineStr">
        <is>
          <t>401742377</t>
        </is>
      </c>
      <c r="B8669" t="inlineStr">
        <is>
          <t>4341915940</t>
        </is>
      </c>
      <c r="C8669" t="inlineStr">
        <is>
          <t>羽毛的羽毛笔</t>
        </is>
      </c>
      <c r="D8669" t="n">
        <v>2</v>
      </c>
      <c r="E8669" t="inlineStr">
        <is>
          <t>回复 @某盗版侧的黑超 :原来如此</t>
        </is>
      </c>
      <c r="F8669" t="n">
        <v>0</v>
      </c>
      <c r="G8669" t="inlineStr">
        <is>
          <t>4341769490</t>
        </is>
      </c>
      <c r="H8669" t="inlineStr">
        <is>
          <t>2021-03-31 12:43:43</t>
        </is>
      </c>
      <c r="I8669" t="n">
        <v>0</v>
      </c>
      <c r="J8669" t="inlineStr">
        <is>
          <t>未知</t>
        </is>
      </c>
      <c r="K8669" t="inlineStr">
        <is>
          <t>13510661</t>
        </is>
      </c>
      <c r="L8669" t="inlineStr">
        <is>
          <t>男</t>
        </is>
      </c>
      <c r="M8669" t="inlineStr">
        <is>
          <t>天下事以难而废者十之一以惰而废者十之九</t>
        </is>
      </c>
      <c r="N8669" t="n">
        <v>5</v>
      </c>
      <c r="O8669" t="inlineStr">
        <is>
          <t>年度大会员</t>
        </is>
      </c>
      <c r="P8669" t="inlineStr">
        <is>
          <t>原神</t>
        </is>
      </c>
      <c r="Q8669" t="inlineStr">
        <is>
          <t>原神</t>
        </is>
      </c>
    </row>
    <row r="8670">
      <c r="A8670" t="inlineStr">
        <is>
          <t>401742377</t>
        </is>
      </c>
      <c r="B8670" t="inlineStr">
        <is>
          <t>4341915811</t>
        </is>
      </c>
      <c r="C8670" t="inlineStr">
        <is>
          <t>逆の时针Cat</t>
        </is>
      </c>
      <c r="D8670" t="n">
        <v>-1</v>
      </c>
      <c r="E8670" t="inlineStr">
        <is>
          <t>解谜的难度他完全可以做到一个量级的，可上次胡桃传说任务解密稍微比平时难一点，都有不少人说不知道怎么过甚至破口大骂，所以只能出一些幼儿园级的解谜</t>
        </is>
      </c>
      <c r="F8670" t="n">
        <v>0</v>
      </c>
      <c r="G8670" t="inlineStr">
        <is>
          <t>4341915811</t>
        </is>
      </c>
      <c r="H8670" t="inlineStr">
        <is>
          <t>2021-03-31 12:43:38</t>
        </is>
      </c>
      <c r="I8670" t="n">
        <v>408</v>
      </c>
      <c r="J8670" t="inlineStr">
        <is>
          <t>未知</t>
        </is>
      </c>
      <c r="K8670" t="inlineStr">
        <is>
          <t>123131996</t>
        </is>
      </c>
      <c r="L8670" t="inlineStr">
        <is>
          <t>男</t>
        </is>
      </c>
      <c r="M8670" t="inlineStr">
        <is>
          <t>您似乎很熟悉杠杆原理</t>
        </is>
      </c>
      <c r="N8670" t="n">
        <v>5</v>
      </c>
      <c r="O8670" t="inlineStr">
        <is>
          <t>年度大会员</t>
        </is>
      </c>
      <c r="P8670" t="inlineStr">
        <is>
          <t>双生视界·花嫁</t>
        </is>
      </c>
      <c r="Q8670" t="inlineStr">
        <is>
          <t>双生视界·花嫁</t>
        </is>
      </c>
    </row>
    <row r="8671">
      <c r="A8671" t="inlineStr">
        <is>
          <t>401742377</t>
        </is>
      </c>
      <c r="B8671" t="inlineStr">
        <is>
          <t>4341907638</t>
        </is>
      </c>
      <c r="C8671" t="inlineStr">
        <is>
          <t>夕息汐</t>
        </is>
      </c>
      <c r="D8671" t="n">
        <v>-1</v>
      </c>
      <c r="E8671" t="inlineStr">
        <is>
          <t>p🐍玩家无处不在[辣眼睛]
p🐍玩家到处乱窜[支持]</t>
        </is>
      </c>
      <c r="F8671" t="n">
        <v>0</v>
      </c>
      <c r="G8671" t="inlineStr">
        <is>
          <t>4341907638</t>
        </is>
      </c>
      <c r="H8671" t="inlineStr">
        <is>
          <t>2021-03-31 12:43:33</t>
        </is>
      </c>
      <c r="I8671" t="n">
        <v>6</v>
      </c>
      <c r="J8671" t="inlineStr">
        <is>
          <t>未知</t>
        </is>
      </c>
      <c r="K8671" t="inlineStr">
        <is>
          <t>159980068</t>
        </is>
      </c>
      <c r="L8671" t="inlineStr">
        <is>
          <t>保密</t>
        </is>
      </c>
      <c r="M8671" t="inlineStr">
        <is>
          <t>哎？哎哎！！！</t>
        </is>
      </c>
      <c r="N8671" t="n">
        <v>5</v>
      </c>
      <c r="O8671" t="inlineStr">
        <is>
          <t>年度大会员</t>
        </is>
      </c>
      <c r="P8671" t="inlineStr">
        <is>
          <t>2233白色情人节</t>
        </is>
      </c>
      <c r="Q8671" t="inlineStr">
        <is>
          <t>2233白色情人节</t>
        </is>
      </c>
    </row>
    <row r="8672">
      <c r="A8672" t="inlineStr">
        <is>
          <t>401742377</t>
        </is>
      </c>
      <c r="B8672" t="inlineStr">
        <is>
          <t>4341915518</t>
        </is>
      </c>
      <c r="C8672" t="inlineStr">
        <is>
          <t>星梦终空x</t>
        </is>
      </c>
      <c r="D8672" t="n">
        <v>-1</v>
      </c>
      <c r="E8672" t="inlineStr">
        <is>
          <t>回复 @雁凡Paimo :不，就是个拱火引玩家对立的ex人[辣眼睛]</t>
        </is>
      </c>
      <c r="F8672" t="n">
        <v>0</v>
      </c>
      <c r="G8672" t="inlineStr">
        <is>
          <t>4341835674</t>
        </is>
      </c>
      <c r="H8672" t="inlineStr">
        <is>
          <t>2021-03-31 12:43:28</t>
        </is>
      </c>
      <c r="I8672" t="n">
        <v>0</v>
      </c>
      <c r="J8672" t="inlineStr">
        <is>
          <t>未知</t>
        </is>
      </c>
      <c r="K8672" t="inlineStr">
        <is>
          <t>258475931</t>
        </is>
      </c>
      <c r="L8672" t="inlineStr">
        <is>
          <t>男</t>
        </is>
      </c>
      <c r="M8672" t="inlineStr">
        <is>
          <t>等待并心怀希望吧</t>
        </is>
      </c>
      <c r="N8672" t="n">
        <v>5</v>
      </c>
      <c r="O8672" t="inlineStr">
        <is>
          <t>大会员</t>
        </is>
      </c>
      <c r="P8672" t="inlineStr">
        <is>
          <t>明日方舟</t>
        </is>
      </c>
      <c r="Q8672" t="inlineStr">
        <is>
          <t>明日方舟</t>
        </is>
      </c>
    </row>
    <row r="8673">
      <c r="A8673" t="inlineStr">
        <is>
          <t>401742377</t>
        </is>
      </c>
      <c r="B8673" t="inlineStr">
        <is>
          <t>4341915373</t>
        </is>
      </c>
      <c r="C8673" t="inlineStr">
        <is>
          <t>Ryan-Cooper</t>
        </is>
      </c>
      <c r="D8673" t="n">
        <v>-1</v>
      </c>
      <c r="E8673" t="inlineStr">
        <is>
          <t>有时，错过了就永远错过了罢</t>
        </is>
      </c>
      <c r="F8673" t="n">
        <v>0</v>
      </c>
      <c r="G8673" t="inlineStr">
        <is>
          <t>4341915373</t>
        </is>
      </c>
      <c r="H8673" t="inlineStr">
        <is>
          <t>2021-03-31 12:43:22</t>
        </is>
      </c>
      <c r="I8673" t="n">
        <v>137</v>
      </c>
      <c r="J8673" t="inlineStr">
        <is>
          <t>未知</t>
        </is>
      </c>
      <c r="K8673" t="inlineStr">
        <is>
          <t>338403313</t>
        </is>
      </c>
      <c r="L8673" t="inlineStr">
        <is>
          <t>保密</t>
        </is>
      </c>
      <c r="M8673" t="inlineStr">
        <is>
          <t xml:space="preserve">‭‭‭                                    ‭‭‭                            </t>
        </is>
      </c>
      <c r="N8673" t="n">
        <v>4</v>
      </c>
      <c r="O8673" t="inlineStr">
        <is>
          <t>大会员</t>
        </is>
      </c>
      <c r="P8673" t="inlineStr">
        <is>
          <t>纳米核心</t>
        </is>
      </c>
      <c r="Q8673" t="inlineStr"/>
    </row>
    <row r="8674">
      <c r="A8674" t="inlineStr">
        <is>
          <t>401742377</t>
        </is>
      </c>
      <c r="B8674" t="inlineStr">
        <is>
          <t>4341911302</t>
        </is>
      </c>
      <c r="C8674" t="inlineStr">
        <is>
          <t>NKVD鸽德同志</t>
        </is>
      </c>
      <c r="D8674" t="n">
        <v>-1</v>
      </c>
      <c r="E8674" t="inlineStr">
        <is>
          <t>回复 @゜航向你的海岛゜ :捕捉NGO左人一只。[给心心]</t>
        </is>
      </c>
      <c r="F8674" t="n">
        <v>0</v>
      </c>
      <c r="G8674" t="inlineStr">
        <is>
          <t>4341739402</t>
        </is>
      </c>
      <c r="H8674" t="inlineStr">
        <is>
          <t>2021-03-31 12:43:16</t>
        </is>
      </c>
      <c r="I8674" t="n">
        <v>0</v>
      </c>
      <c r="J8674" t="inlineStr">
        <is>
          <t>未知</t>
        </is>
      </c>
      <c r="K8674" t="inlineStr">
        <is>
          <t>90098884</t>
        </is>
      </c>
      <c r="L8674" t="inlineStr">
        <is>
          <t>保密</t>
        </is>
      </c>
      <c r="M8674" t="inlineStr">
        <is>
          <t>敢叫日月换青天!</t>
        </is>
      </c>
      <c r="N8674" t="n">
        <v>5</v>
      </c>
      <c r="O8674" t="inlineStr">
        <is>
          <t>年度大会员</t>
        </is>
      </c>
      <c r="P8674" t="inlineStr"/>
      <c r="Q8674" t="inlineStr"/>
    </row>
    <row r="8675">
      <c r="A8675" t="inlineStr">
        <is>
          <t>401742377</t>
        </is>
      </c>
      <c r="B8675" t="inlineStr">
        <is>
          <t>4341907136</t>
        </is>
      </c>
      <c r="C8675" t="inlineStr">
        <is>
          <t>游丶戏丶宅</t>
        </is>
      </c>
      <c r="D8675" t="n">
        <v>961</v>
      </c>
      <c r="E8675" t="inlineStr">
        <is>
          <t>代入感很强，已经开始掉血了[辣眼睛]</t>
        </is>
      </c>
      <c r="F8675" t="n">
        <v>0</v>
      </c>
      <c r="G8675" t="inlineStr">
        <is>
          <t>0</t>
        </is>
      </c>
      <c r="H8675" t="inlineStr">
        <is>
          <t>2021-03-31 12:43:15</t>
        </is>
      </c>
      <c r="I8675" t="n">
        <v>2</v>
      </c>
      <c r="J8675" t="inlineStr">
        <is>
          <t>未知</t>
        </is>
      </c>
      <c r="K8675" t="inlineStr">
        <is>
          <t>272465871</t>
        </is>
      </c>
      <c r="L8675" t="inlineStr">
        <is>
          <t>保密</t>
        </is>
      </c>
      <c r="M8675" t="inlineStr"/>
      <c r="N8675" t="n">
        <v>5</v>
      </c>
      <c r="O8675" t="inlineStr">
        <is>
          <t>年度大会员</t>
        </is>
      </c>
      <c r="P8675" t="inlineStr">
        <is>
          <t>原神-海浪</t>
        </is>
      </c>
      <c r="Q8675" t="inlineStr"/>
    </row>
    <row r="8676">
      <c r="A8676" t="inlineStr">
        <is>
          <t>401742377</t>
        </is>
      </c>
      <c r="B8676" t="inlineStr">
        <is>
          <t>4341907143</t>
        </is>
      </c>
      <c r="C8676" t="inlineStr">
        <is>
          <t>永生长梦</t>
        </is>
      </c>
      <c r="D8676" t="n">
        <v>-1</v>
      </c>
      <c r="E8676" t="inlineStr">
        <is>
          <t>做过一些音乐的表示人声其实是最能引起共鸣的，这种音乐没有人声总觉得缺点什么[笑哭]</t>
        </is>
      </c>
      <c r="F8676" t="n">
        <v>0</v>
      </c>
      <c r="G8676" t="inlineStr">
        <is>
          <t>4341907143</t>
        </is>
      </c>
      <c r="H8676" t="inlineStr">
        <is>
          <t>2021-03-31 12:43:15</t>
        </is>
      </c>
      <c r="I8676" t="n">
        <v>0</v>
      </c>
      <c r="J8676" t="inlineStr">
        <is>
          <t>未知</t>
        </is>
      </c>
      <c r="K8676" t="inlineStr">
        <is>
          <t>37390149</t>
        </is>
      </c>
      <c r="L8676" t="inlineStr">
        <is>
          <t>保密</t>
        </is>
      </c>
      <c r="M8676" t="inlineStr">
        <is>
          <t>不是勇者，也不想斩杀恶龙
长梦の咕咕群：603446058</t>
        </is>
      </c>
      <c r="N8676" t="n">
        <v>6</v>
      </c>
      <c r="O8676" t="inlineStr">
        <is>
          <t>年度大会员</t>
        </is>
      </c>
      <c r="P8676" t="inlineStr"/>
      <c r="Q8676" t="inlineStr"/>
    </row>
    <row r="8677">
      <c r="A8677" t="inlineStr">
        <is>
          <t>401742377</t>
        </is>
      </c>
      <c r="B8677" t="inlineStr">
        <is>
          <t>4341907081</t>
        </is>
      </c>
      <c r="C8677" t="inlineStr">
        <is>
          <t>SinkerZ</t>
        </is>
      </c>
      <c r="D8677" t="n">
        <v>960</v>
      </c>
      <c r="E8677" t="inlineStr">
        <is>
          <t>感觉这歌睡觉时候听不错</t>
        </is>
      </c>
      <c r="F8677" t="n">
        <v>0</v>
      </c>
      <c r="G8677" t="inlineStr">
        <is>
          <t>0</t>
        </is>
      </c>
      <c r="H8677" t="inlineStr">
        <is>
          <t>2021-03-31 12:43:13</t>
        </is>
      </c>
      <c r="I8677" t="n">
        <v>0</v>
      </c>
      <c r="J8677" t="inlineStr">
        <is>
          <t>未知</t>
        </is>
      </c>
      <c r="K8677" t="inlineStr">
        <is>
          <t>33038110</t>
        </is>
      </c>
      <c r="L8677" t="inlineStr">
        <is>
          <t>保密</t>
        </is>
      </c>
      <c r="M8677" t="inlineStr">
        <is>
          <t>月卡党万年老仓鼠一枚
沙币魔怔人你看你吗呢</t>
        </is>
      </c>
      <c r="N8677" t="n">
        <v>5</v>
      </c>
      <c r="O8677" t="inlineStr">
        <is>
          <t>大会员</t>
        </is>
      </c>
      <c r="P8677" t="inlineStr">
        <is>
          <t>星座系列：双鱼座</t>
        </is>
      </c>
      <c r="Q8677" t="inlineStr">
        <is>
          <t>星座系列：双鱼座</t>
        </is>
      </c>
    </row>
    <row r="8678">
      <c r="A8678" t="inlineStr">
        <is>
          <t>401742377</t>
        </is>
      </c>
      <c r="B8678" t="inlineStr">
        <is>
          <t>4341915058</t>
        </is>
      </c>
      <c r="C8678" t="inlineStr">
        <is>
          <t>呆毛呆毛快显灵</t>
        </is>
      </c>
      <c r="D8678" t="n">
        <v>-1</v>
      </c>
      <c r="E8678" t="inlineStr">
        <is>
          <t>回复 @-人间散客- :胡桃玩家表示不红血浑身难受[doge]</t>
        </is>
      </c>
      <c r="F8678" t="n">
        <v>0</v>
      </c>
      <c r="G8678" t="inlineStr">
        <is>
          <t>4341751327</t>
        </is>
      </c>
      <c r="H8678" t="inlineStr">
        <is>
          <t>2021-03-31 12:43:11</t>
        </is>
      </c>
      <c r="I8678" t="n">
        <v>1</v>
      </c>
      <c r="J8678" t="inlineStr">
        <is>
          <t>未知</t>
        </is>
      </c>
      <c r="K8678" t="inlineStr">
        <is>
          <t>35415664</t>
        </is>
      </c>
      <c r="L8678" t="inlineStr">
        <is>
          <t>保密</t>
        </is>
      </c>
      <c r="M8678" t="inlineStr">
        <is>
          <t>尽量不在网上宣泄负面情绪</t>
        </is>
      </c>
      <c r="N8678" t="n">
        <v>5</v>
      </c>
      <c r="O8678" t="inlineStr">
        <is>
          <t>大会员</t>
        </is>
      </c>
      <c r="P8678" t="inlineStr"/>
      <c r="Q8678" t="inlineStr"/>
    </row>
    <row r="8679">
      <c r="A8679" t="inlineStr">
        <is>
          <t>401742377</t>
        </is>
      </c>
      <c r="B8679" t="inlineStr">
        <is>
          <t>4341911193</t>
        </is>
      </c>
      <c r="C8679" t="inlineStr">
        <is>
          <t>君漠殇</t>
        </is>
      </c>
      <c r="D8679" t="n">
        <v>-1</v>
      </c>
      <c r="E8679" t="inlineStr">
        <is>
          <t>确实免费，[doge]我已经氪了5万了</t>
        </is>
      </c>
      <c r="F8679" t="n">
        <v>0</v>
      </c>
      <c r="G8679" t="inlineStr">
        <is>
          <t>4341911193</t>
        </is>
      </c>
      <c r="H8679" t="inlineStr">
        <is>
          <t>2021-03-31 12:43:11</t>
        </is>
      </c>
      <c r="I8679" t="n">
        <v>0</v>
      </c>
      <c r="J8679" t="inlineStr">
        <is>
          <t>未知</t>
        </is>
      </c>
      <c r="K8679" t="inlineStr">
        <is>
          <t>18092288</t>
        </is>
      </c>
      <c r="L8679" t="inlineStr">
        <is>
          <t>男</t>
        </is>
      </c>
      <c r="M8679" t="inlineStr"/>
      <c r="N8679" t="n">
        <v>6</v>
      </c>
      <c r="O8679" t="inlineStr">
        <is>
          <t>年度大会员</t>
        </is>
      </c>
      <c r="P8679" t="inlineStr">
        <is>
          <t>原神</t>
        </is>
      </c>
      <c r="Q8679" t="inlineStr">
        <is>
          <t>原神</t>
        </is>
      </c>
    </row>
    <row r="8680">
      <c r="A8680" t="inlineStr">
        <is>
          <t>401742377</t>
        </is>
      </c>
      <c r="B8680" t="inlineStr">
        <is>
          <t>4341915039</t>
        </is>
      </c>
      <c r="C8680" t="inlineStr">
        <is>
          <t>红蓝毒性</t>
        </is>
      </c>
      <c r="D8680" t="n">
        <v>-1</v>
      </c>
      <c r="E8680" t="inlineStr">
        <is>
          <t>好家伙一个比一个离谱</t>
        </is>
      </c>
      <c r="F8680" t="n">
        <v>0</v>
      </c>
      <c r="G8680" t="inlineStr">
        <is>
          <t>4341915039</t>
        </is>
      </c>
      <c r="H8680" t="inlineStr">
        <is>
          <t>2021-03-31 12:43:10</t>
        </is>
      </c>
      <c r="I8680" t="n">
        <v>1</v>
      </c>
      <c r="J8680" t="inlineStr">
        <is>
          <t>未知</t>
        </is>
      </c>
      <c r="K8680" t="inlineStr">
        <is>
          <t>89253374</t>
        </is>
      </c>
      <c r="L8680" t="inlineStr">
        <is>
          <t>保密</t>
        </is>
      </c>
      <c r="M8680" t="inlineStr"/>
      <c r="N8680" t="n">
        <v>5</v>
      </c>
      <c r="O8680" t="inlineStr">
        <is>
          <t>年度大会员</t>
        </is>
      </c>
      <c r="P8680" t="inlineStr">
        <is>
          <t>神乐七奈</t>
        </is>
      </c>
      <c r="Q8680" t="inlineStr">
        <is>
          <t>神乐七奈</t>
        </is>
      </c>
    </row>
    <row r="8681">
      <c r="A8681" t="inlineStr">
        <is>
          <t>401742377</t>
        </is>
      </c>
      <c r="B8681" t="inlineStr">
        <is>
          <t>4341911130</t>
        </is>
      </c>
      <c r="C8681" t="inlineStr">
        <is>
          <t>中华不可欺</t>
        </is>
      </c>
      <c r="D8681" t="n">
        <v>959</v>
      </c>
      <c r="E8681" t="inlineStr">
        <is>
          <t>谢谢兄弟，寒冷值已经满了[doge]</t>
        </is>
      </c>
      <c r="F8681" t="n">
        <v>0</v>
      </c>
      <c r="G8681" t="inlineStr">
        <is>
          <t>0</t>
        </is>
      </c>
      <c r="H8681" t="inlineStr">
        <is>
          <t>2021-03-31 12:43:09</t>
        </is>
      </c>
      <c r="I8681" t="n">
        <v>0</v>
      </c>
      <c r="J8681" t="inlineStr">
        <is>
          <t>未知</t>
        </is>
      </c>
      <c r="K8681" t="inlineStr">
        <is>
          <t>37529740</t>
        </is>
      </c>
      <c r="L8681" t="inlineStr">
        <is>
          <t>男</t>
        </is>
      </c>
      <c r="M8681" t="inlineStr">
        <is>
          <t>明日自有明日忧，活在当下就好。</t>
        </is>
      </c>
      <c r="N8681" t="n">
        <v>6</v>
      </c>
      <c r="O8681" t="inlineStr">
        <is>
          <t>大会员</t>
        </is>
      </c>
      <c r="P8681" t="inlineStr"/>
      <c r="Q8681" t="inlineStr"/>
    </row>
    <row r="8682">
      <c r="A8682" t="inlineStr">
        <is>
          <t>401742377</t>
        </is>
      </c>
      <c r="B8682" t="inlineStr">
        <is>
          <t>4341915023</t>
        </is>
      </c>
      <c r="C8682" t="inlineStr">
        <is>
          <t>myrica</t>
        </is>
      </c>
      <c r="D8682" t="n">
        <v>-1</v>
      </c>
      <c r="E8682" t="inlineStr">
        <is>
          <t>谢谢陈老师！超期待接下来其他地区的音乐[爱心]</t>
        </is>
      </c>
      <c r="F8682" t="n">
        <v>0</v>
      </c>
      <c r="G8682" t="inlineStr">
        <is>
          <t>4341915023</t>
        </is>
      </c>
      <c r="H8682" t="inlineStr">
        <is>
          <t>2021-03-31 12:43:09</t>
        </is>
      </c>
      <c r="I8682" t="n">
        <v>0</v>
      </c>
      <c r="J8682" t="inlineStr">
        <is>
          <t>未知</t>
        </is>
      </c>
      <c r="K8682" t="inlineStr">
        <is>
          <t>194312</t>
        </is>
      </c>
      <c r="L8682" t="inlineStr">
        <is>
          <t>保密</t>
        </is>
      </c>
      <c r="M8682" t="inlineStr"/>
      <c r="N8682" t="n">
        <v>6</v>
      </c>
      <c r="O8682" t="inlineStr">
        <is>
          <t>年度大会员</t>
        </is>
      </c>
      <c r="P8682" t="inlineStr"/>
      <c r="Q8682" t="inlineStr"/>
    </row>
    <row r="8683">
      <c r="A8683" t="inlineStr">
        <is>
          <t>401742377</t>
        </is>
      </c>
      <c r="B8683" t="inlineStr">
        <is>
          <t>4341906967</t>
        </is>
      </c>
      <c r="C8683" t="inlineStr">
        <is>
          <t>玖墨清风</t>
        </is>
      </c>
      <c r="D8683" t="n">
        <v>-1</v>
      </c>
      <c r="E8683" t="inlineStr">
        <is>
          <t>回复 @随性的鹤轩呀 :灰烬  闪击  战车  霜华:还不可以休息哦 阿米娅</t>
        </is>
      </c>
      <c r="F8683" t="n">
        <v>0</v>
      </c>
      <c r="G8683" t="inlineStr">
        <is>
          <t>4341740015</t>
        </is>
      </c>
      <c r="H8683" t="inlineStr">
        <is>
          <t>2021-03-31 12:43:09</t>
        </is>
      </c>
      <c r="I8683" t="n">
        <v>2</v>
      </c>
      <c r="J8683" t="inlineStr">
        <is>
          <t>未知</t>
        </is>
      </c>
      <c r="K8683" t="inlineStr">
        <is>
          <t>40381069</t>
        </is>
      </c>
      <c r="L8683" t="inlineStr">
        <is>
          <t>保密</t>
        </is>
      </c>
      <c r="M8683" t="inlineStr">
        <is>
          <t>上九天斩龙落凤，下黄泉济世悬壶。</t>
        </is>
      </c>
      <c r="N8683" t="n">
        <v>6</v>
      </c>
      <c r="O8683" t="inlineStr">
        <is>
          <t>年度大会员</t>
        </is>
      </c>
      <c r="P8683" t="inlineStr">
        <is>
          <t>星座系列：双鱼座</t>
        </is>
      </c>
      <c r="Q8683" t="inlineStr">
        <is>
          <t>星座系列：双鱼座</t>
        </is>
      </c>
    </row>
    <row r="8684">
      <c r="A8684" t="inlineStr">
        <is>
          <t>401742377</t>
        </is>
      </c>
      <c r="B8684" t="inlineStr">
        <is>
          <t>4341911106</t>
        </is>
      </c>
      <c r="C8684" t="inlineStr">
        <is>
          <t>坐方舟乱窜的学妹安托</t>
        </is>
      </c>
      <c r="D8684" t="n">
        <v>958</v>
      </c>
      <c r="E8684" t="inlineStr">
        <is>
          <t>1.5/.1.6/1.7的后续版本前瞻呢？去年国庆发的到1.3就无了。</t>
        </is>
      </c>
      <c r="F8684" t="n">
        <v>5</v>
      </c>
      <c r="G8684" t="inlineStr">
        <is>
          <t>0</t>
        </is>
      </c>
      <c r="H8684" t="inlineStr">
        <is>
          <t>2021-03-31 12:43:08</t>
        </is>
      </c>
      <c r="I8684" t="n">
        <v>15</v>
      </c>
      <c r="J8684" t="inlineStr">
        <is>
          <t>未知</t>
        </is>
      </c>
      <c r="K8684" t="inlineStr">
        <is>
          <t>44479446</t>
        </is>
      </c>
      <c r="L8684" t="inlineStr">
        <is>
          <t>女</t>
        </is>
      </c>
      <c r="M8684" t="inlineStr">
        <is>
          <t>算我求你们了，别迫害我了行吗？！！！！</t>
        </is>
      </c>
      <c r="N8684" t="n">
        <v>5</v>
      </c>
      <c r="O8684" t="inlineStr">
        <is>
          <t>年度大会员</t>
        </is>
      </c>
      <c r="P8684" t="inlineStr">
        <is>
          <t>泠鸢yousa登门喜鹊</t>
        </is>
      </c>
      <c r="Q8684" t="inlineStr">
        <is>
          <t>泠鸢登门喜鹊</t>
        </is>
      </c>
    </row>
    <row r="8685">
      <c r="A8685" t="inlineStr">
        <is>
          <t>401742377</t>
        </is>
      </c>
      <c r="B8685" t="inlineStr">
        <is>
          <t>4341906854</t>
        </is>
      </c>
      <c r="C8685" t="inlineStr">
        <is>
          <t>linus_xu</t>
        </is>
      </c>
      <c r="D8685" t="n">
        <v>957</v>
      </c>
      <c r="E8685" t="inlineStr">
        <is>
          <t>今天我……UID824679599，找亚服的hxd</t>
        </is>
      </c>
      <c r="F8685" t="n">
        <v>0</v>
      </c>
      <c r="G8685" t="inlineStr">
        <is>
          <t>0</t>
        </is>
      </c>
      <c r="H8685" t="inlineStr">
        <is>
          <t>2021-03-31 12:43:05</t>
        </is>
      </c>
      <c r="I8685" t="n">
        <v>0</v>
      </c>
      <c r="J8685" t="inlineStr">
        <is>
          <t>未知</t>
        </is>
      </c>
      <c r="K8685" t="inlineStr">
        <is>
          <t>152179808</t>
        </is>
      </c>
      <c r="L8685" t="inlineStr">
        <is>
          <t>男</t>
        </is>
      </c>
      <c r="M8685" t="inlineStr"/>
      <c r="N8685" t="n">
        <v>4</v>
      </c>
      <c r="O8685" t="inlineStr"/>
      <c r="P8685" t="inlineStr"/>
      <c r="Q8685" t="inlineStr"/>
    </row>
    <row r="8686">
      <c r="A8686" t="inlineStr">
        <is>
          <t>401742377</t>
        </is>
      </c>
      <c r="B8686" t="inlineStr">
        <is>
          <t>4341910983</t>
        </is>
      </c>
      <c r="C8686" t="inlineStr">
        <is>
          <t>_雨-枫_</t>
        </is>
      </c>
      <c r="D8686" t="n">
        <v>-1</v>
      </c>
      <c r="E8686" t="inlineStr">
        <is>
          <t>立本！永远滴hxd！</t>
        </is>
      </c>
      <c r="F8686" t="n">
        <v>0</v>
      </c>
      <c r="G8686" t="inlineStr">
        <is>
          <t>4341910983</t>
        </is>
      </c>
      <c r="H8686" t="inlineStr">
        <is>
          <t>2021-03-31 12:43:04</t>
        </is>
      </c>
      <c r="I8686" t="n">
        <v>4</v>
      </c>
      <c r="J8686" t="inlineStr">
        <is>
          <t>未知</t>
        </is>
      </c>
      <c r="K8686" t="inlineStr">
        <is>
          <t>280512362</t>
        </is>
      </c>
      <c r="L8686" t="inlineStr">
        <is>
          <t>男</t>
        </is>
      </c>
      <c r="M8686" t="inlineStr">
        <is>
          <t>❕用户已封禁</t>
        </is>
      </c>
      <c r="N8686" t="n">
        <v>5</v>
      </c>
      <c r="O8686" t="inlineStr">
        <is>
          <t>年度大会员</t>
        </is>
      </c>
      <c r="P8686" t="inlineStr"/>
      <c r="Q8686" t="inlineStr"/>
    </row>
    <row r="8687">
      <c r="A8687" t="inlineStr">
        <is>
          <t>401742377</t>
        </is>
      </c>
      <c r="B8687" t="inlineStr">
        <is>
          <t>4341910890</t>
        </is>
      </c>
      <c r="C8687" t="inlineStr">
        <is>
          <t>提菜刀的稻草人</t>
        </is>
      </c>
      <c r="D8687" t="n">
        <v>-1</v>
      </c>
      <c r="E8687" t="inlineStr">
        <is>
          <t>多冲几个648就会有的哦[doge]</t>
        </is>
      </c>
      <c r="F8687" t="n">
        <v>0</v>
      </c>
      <c r="G8687" t="inlineStr">
        <is>
          <t>4341910890</t>
        </is>
      </c>
      <c r="H8687" t="inlineStr">
        <is>
          <t>2021-03-31 12:43:00</t>
        </is>
      </c>
      <c r="I8687" t="n">
        <v>1</v>
      </c>
      <c r="J8687" t="inlineStr">
        <is>
          <t>未知</t>
        </is>
      </c>
      <c r="K8687" t="inlineStr">
        <is>
          <t>6714940</t>
        </is>
      </c>
      <c r="L8687" t="inlineStr">
        <is>
          <t>保密</t>
        </is>
      </c>
      <c r="M8687" t="inlineStr"/>
      <c r="N8687" t="n">
        <v>5</v>
      </c>
      <c r="O8687" t="inlineStr">
        <is>
          <t>年度大会员</t>
        </is>
      </c>
      <c r="P8687" t="inlineStr"/>
      <c r="Q8687" t="inlineStr"/>
    </row>
    <row r="8688">
      <c r="A8688" t="inlineStr">
        <is>
          <t>401742377</t>
        </is>
      </c>
      <c r="B8688" t="inlineStr">
        <is>
          <t>4341910867</t>
        </is>
      </c>
      <c r="C8688" t="inlineStr">
        <is>
          <t>六御尊</t>
        </is>
      </c>
      <c r="D8688" t="n">
        <v>-1</v>
      </c>
      <c r="E8688" t="inlineStr">
        <is>
          <t>回复 @十立曰殳 :可以制普通兽肉啊，还可以做那个取暖的汤。</t>
        </is>
      </c>
      <c r="F8688" t="n">
        <v>0</v>
      </c>
      <c r="G8688" t="inlineStr">
        <is>
          <t>4341743589</t>
        </is>
      </c>
      <c r="H8688" t="inlineStr">
        <is>
          <t>2021-03-31 12:42:59</t>
        </is>
      </c>
      <c r="I8688" t="n">
        <v>0</v>
      </c>
      <c r="J8688" t="inlineStr">
        <is>
          <t>未知</t>
        </is>
      </c>
      <c r="K8688" t="inlineStr">
        <is>
          <t>515059056</t>
        </is>
      </c>
      <c r="L8688" t="inlineStr">
        <is>
          <t>保密</t>
        </is>
      </c>
      <c r="M8688" t="inlineStr"/>
      <c r="N8688" t="n">
        <v>4</v>
      </c>
      <c r="O8688" t="inlineStr">
        <is>
          <t>大会员</t>
        </is>
      </c>
      <c r="P8688" t="inlineStr">
        <is>
          <t>原神-海浪</t>
        </is>
      </c>
      <c r="Q8688" t="inlineStr"/>
    </row>
    <row r="8689">
      <c r="A8689" t="inlineStr">
        <is>
          <t>401742377</t>
        </is>
      </c>
      <c r="B8689" t="inlineStr">
        <is>
          <t>4341906503</t>
        </is>
      </c>
      <c r="C8689" t="inlineStr">
        <is>
          <t>喵默白酱</t>
        </is>
      </c>
      <c r="D8689" t="n">
        <v>956</v>
      </c>
      <c r="E8689" t="inlineStr">
        <is>
          <t>来了来了</t>
        </is>
      </c>
      <c r="F8689" t="n">
        <v>0</v>
      </c>
      <c r="G8689" t="inlineStr">
        <is>
          <t>0</t>
        </is>
      </c>
      <c r="H8689" t="inlineStr">
        <is>
          <t>2021-03-31 12:42:51</t>
        </is>
      </c>
      <c r="I8689" t="n">
        <v>0</v>
      </c>
      <c r="J8689" t="inlineStr">
        <is>
          <t>未知</t>
        </is>
      </c>
      <c r="K8689" t="inlineStr">
        <is>
          <t>139143483</t>
        </is>
      </c>
      <c r="L8689" t="inlineStr">
        <is>
          <t>保密</t>
        </is>
      </c>
      <c r="M8689" t="inlineStr">
        <is>
          <t xml:space="preserve">玄不改运，氪不改命
养发护肝，远离崩3╮( &amp;bull;́&amp;omega;&amp;bull;̀ )╭
</t>
        </is>
      </c>
      <c r="N8689" t="n">
        <v>5</v>
      </c>
      <c r="O8689" t="inlineStr">
        <is>
          <t>大会员</t>
        </is>
      </c>
      <c r="P8689" t="inlineStr"/>
      <c r="Q8689" t="inlineStr"/>
    </row>
    <row r="8690">
      <c r="A8690" t="inlineStr">
        <is>
          <t>401742377</t>
        </is>
      </c>
      <c r="B8690" t="inlineStr">
        <is>
          <t>4341910589</t>
        </is>
      </c>
      <c r="C8690" t="inlineStr">
        <is>
          <t>天晴雨住</t>
        </is>
      </c>
      <c r="D8690" t="n">
        <v>-1</v>
      </c>
      <c r="E8690" t="inlineStr">
        <is>
          <t>好小子，每次枪毙都有你[吃瓜][吃瓜]</t>
        </is>
      </c>
      <c r="F8690" t="n">
        <v>0</v>
      </c>
      <c r="G8690" t="inlineStr">
        <is>
          <t>4341910589</t>
        </is>
      </c>
      <c r="H8690" t="inlineStr">
        <is>
          <t>2021-03-31 12:42:48</t>
        </is>
      </c>
      <c r="I8690" t="n">
        <v>2</v>
      </c>
      <c r="J8690" t="inlineStr">
        <is>
          <t>未知</t>
        </is>
      </c>
      <c r="K8690" t="inlineStr">
        <is>
          <t>2703886</t>
        </is>
      </c>
      <c r="L8690" t="inlineStr">
        <is>
          <t>男</t>
        </is>
      </c>
      <c r="M8690" t="inlineStr">
        <is>
          <t>你在期待什么呢？</t>
        </is>
      </c>
      <c r="N8690" t="n">
        <v>6</v>
      </c>
      <c r="O8690" t="inlineStr">
        <is>
          <t>年度大会员</t>
        </is>
      </c>
      <c r="P8690" t="inlineStr"/>
      <c r="Q8690" t="inlineStr"/>
    </row>
    <row r="8691">
      <c r="A8691" t="inlineStr">
        <is>
          <t>401742377</t>
        </is>
      </c>
      <c r="B8691" t="inlineStr">
        <is>
          <t>4341910488</t>
        </is>
      </c>
      <c r="C8691" t="inlineStr">
        <is>
          <t>施热牛奶唱歌</t>
        </is>
      </c>
      <c r="D8691" t="n">
        <v>955</v>
      </c>
      <c r="E8691" t="inlineStr">
        <is>
          <t>谢谢米忽悠，这个世界太真了</t>
        </is>
      </c>
      <c r="F8691" t="n">
        <v>0</v>
      </c>
      <c r="G8691" t="inlineStr">
        <is>
          <t>0</t>
        </is>
      </c>
      <c r="H8691" t="inlineStr">
        <is>
          <t>2021-03-31 12:42:45</t>
        </is>
      </c>
      <c r="I8691" t="n">
        <v>0</v>
      </c>
      <c r="J8691" t="inlineStr">
        <is>
          <t>未知</t>
        </is>
      </c>
      <c r="K8691" t="inlineStr">
        <is>
          <t>340427109</t>
        </is>
      </c>
      <c r="L8691" t="inlineStr">
        <is>
          <t>保密</t>
        </is>
      </c>
      <c r="M8691" t="inlineStr">
        <is>
          <t>略略略</t>
        </is>
      </c>
      <c r="N8691" t="n">
        <v>5</v>
      </c>
      <c r="O8691" t="inlineStr">
        <is>
          <t>年度大会员</t>
        </is>
      </c>
      <c r="P8691" t="inlineStr"/>
      <c r="Q8691" t="inlineStr"/>
    </row>
    <row r="8692">
      <c r="A8692" t="inlineStr">
        <is>
          <t>401742377</t>
        </is>
      </c>
      <c r="B8692" t="inlineStr">
        <is>
          <t>4341904329</t>
        </is>
      </c>
      <c r="C8692" t="inlineStr">
        <is>
          <t>看到请让我滚去学习z</t>
        </is>
      </c>
      <c r="D8692" t="n">
        <v>-1</v>
      </c>
      <c r="E8692" t="inlineStr">
        <is>
          <t>回复 @皓月主宰王 :[热词系列_知识增加][热词系列_知识增加][热词系列_知识增加]卧槽？卧槽卧槽卧槽？</t>
        </is>
      </c>
      <c r="F8692" t="n">
        <v>0</v>
      </c>
      <c r="G8692" t="inlineStr">
        <is>
          <t>4341843721</t>
        </is>
      </c>
      <c r="H8692" t="inlineStr">
        <is>
          <t>2021-03-31 12:42:43</t>
        </is>
      </c>
      <c r="I8692" t="n">
        <v>10</v>
      </c>
      <c r="J8692" t="inlineStr">
        <is>
          <t>未知</t>
        </is>
      </c>
      <c r="K8692" t="inlineStr">
        <is>
          <t>32947533</t>
        </is>
      </c>
      <c r="L8692" t="inlineStr">
        <is>
          <t>保密</t>
        </is>
      </c>
      <c r="M8692" t="inlineStr">
        <is>
          <t>这个货很神秘，什么都没有编(´・_・｀)</t>
        </is>
      </c>
      <c r="N8692" t="n">
        <v>5</v>
      </c>
      <c r="O8692" t="inlineStr">
        <is>
          <t>大会员</t>
        </is>
      </c>
      <c r="P8692" t="inlineStr"/>
      <c r="Q8692" t="inlineStr"/>
    </row>
    <row r="8693">
      <c r="A8693" t="inlineStr">
        <is>
          <t>401742377</t>
        </is>
      </c>
      <c r="B8693" t="inlineStr">
        <is>
          <t>4341906252</t>
        </is>
      </c>
      <c r="C8693" t="inlineStr">
        <is>
          <t>potoo</t>
        </is>
      </c>
      <c r="D8693" t="n">
        <v>-1</v>
      </c>
      <c r="E8693" t="inlineStr">
        <is>
          <t>🌪️🦆🗡️</t>
        </is>
      </c>
      <c r="F8693" t="n">
        <v>0</v>
      </c>
      <c r="G8693" t="inlineStr">
        <is>
          <t>4341906252</t>
        </is>
      </c>
      <c r="H8693" t="inlineStr">
        <is>
          <t>2021-03-31 12:42:43</t>
        </is>
      </c>
      <c r="I8693" t="n">
        <v>0</v>
      </c>
      <c r="J8693" t="inlineStr">
        <is>
          <t>未知</t>
        </is>
      </c>
      <c r="K8693" t="inlineStr">
        <is>
          <t>37735858</t>
        </is>
      </c>
      <c r="L8693" t="inlineStr">
        <is>
          <t>男</t>
        </is>
      </c>
      <c r="M8693" t="inlineStr">
        <is>
          <t>Maybe</t>
        </is>
      </c>
      <c r="N8693" t="n">
        <v>6</v>
      </c>
      <c r="O8693" t="inlineStr">
        <is>
          <t>年度大会员</t>
        </is>
      </c>
      <c r="P8693" t="inlineStr"/>
      <c r="Q8693" t="inlineStr">
        <is>
          <t>一周年纪念装扮</t>
        </is>
      </c>
    </row>
    <row r="8694">
      <c r="A8694" t="inlineStr">
        <is>
          <t>401742377</t>
        </is>
      </c>
      <c r="B8694" t="inlineStr">
        <is>
          <t>4341906057</t>
        </is>
      </c>
      <c r="C8694" t="inlineStr">
        <is>
          <t>ALLAN_Y</t>
        </is>
      </c>
      <c r="D8694" t="n">
        <v>954</v>
      </c>
      <c r="E8694" t="inlineStr">
        <is>
          <t>希望能开个线下音乐会，想体验一下演奏厅现场的感觉</t>
        </is>
      </c>
      <c r="F8694" t="n">
        <v>0</v>
      </c>
      <c r="G8694" t="inlineStr">
        <is>
          <t>0</t>
        </is>
      </c>
      <c r="H8694" t="inlineStr">
        <is>
          <t>2021-03-31 12:42:35</t>
        </is>
      </c>
      <c r="I8694" t="n">
        <v>2</v>
      </c>
      <c r="J8694" t="inlineStr">
        <is>
          <t>未知</t>
        </is>
      </c>
      <c r="K8694" t="inlineStr">
        <is>
          <t>9170260</t>
        </is>
      </c>
      <c r="L8694" t="inlineStr">
        <is>
          <t>保密</t>
        </is>
      </c>
      <c r="M8694" t="inlineStr"/>
      <c r="N8694" t="n">
        <v>5</v>
      </c>
      <c r="O8694" t="inlineStr">
        <is>
          <t>年度大会员</t>
        </is>
      </c>
      <c r="P8694" t="inlineStr">
        <is>
          <t>原神</t>
        </is>
      </c>
      <c r="Q8694" t="inlineStr">
        <is>
          <t>原神</t>
        </is>
      </c>
    </row>
    <row r="8695">
      <c r="A8695" t="inlineStr">
        <is>
          <t>401742377</t>
        </is>
      </c>
      <c r="B8695" t="inlineStr">
        <is>
          <t>4341910239</t>
        </is>
      </c>
      <c r="C8695" t="inlineStr">
        <is>
          <t>魔女-艾露迪</t>
        </is>
      </c>
      <c r="D8695" t="n">
        <v>953</v>
      </c>
      <c r="E8695" t="inlineStr">
        <is>
          <t>我到现在都还没有收集其雪山的红石头[大哭]</t>
        </is>
      </c>
      <c r="F8695" t="n">
        <v>0</v>
      </c>
      <c r="G8695" t="inlineStr">
        <is>
          <t>0</t>
        </is>
      </c>
      <c r="H8695" t="inlineStr">
        <is>
          <t>2021-03-31 12:42:34</t>
        </is>
      </c>
      <c r="I8695" t="n">
        <v>0</v>
      </c>
      <c r="J8695" t="inlineStr">
        <is>
          <t>未知</t>
        </is>
      </c>
      <c r="K8695" t="inlineStr">
        <is>
          <t>25323814</t>
        </is>
      </c>
      <c r="L8695" t="inlineStr">
        <is>
          <t>保密</t>
        </is>
      </c>
      <c r="M8695" t="inlineStr">
        <is>
          <t>花以花形胜似华，梦若浮生生如梦~</t>
        </is>
      </c>
      <c r="N8695" t="n">
        <v>5</v>
      </c>
      <c r="O8695" t="inlineStr">
        <is>
          <t>年度大会员</t>
        </is>
      </c>
      <c r="P8695" t="inlineStr">
        <is>
          <t>星座系列：双鱼座</t>
        </is>
      </c>
      <c r="Q8695" t="inlineStr">
        <is>
          <t>星座系列：双鱼座</t>
        </is>
      </c>
    </row>
    <row r="8696">
      <c r="A8696" t="inlineStr">
        <is>
          <t>401742377</t>
        </is>
      </c>
      <c r="B8696" t="inlineStr">
        <is>
          <t>4341910237</t>
        </is>
      </c>
      <c r="C8696" t="inlineStr">
        <is>
          <t>しゃがみガード</t>
        </is>
      </c>
      <c r="D8696" t="n">
        <v>952</v>
      </c>
      <c r="E8696" t="inlineStr">
        <is>
          <t>做完任务之后 都去不到 这地方了 感觉太浪费了</t>
        </is>
      </c>
      <c r="F8696" t="n">
        <v>0</v>
      </c>
      <c r="G8696" t="inlineStr">
        <is>
          <t>0</t>
        </is>
      </c>
      <c r="H8696" t="inlineStr">
        <is>
          <t>2021-03-31 12:42:34</t>
        </is>
      </c>
      <c r="I8696" t="n">
        <v>0</v>
      </c>
      <c r="J8696" t="inlineStr">
        <is>
          <t>未知</t>
        </is>
      </c>
      <c r="K8696" t="inlineStr">
        <is>
          <t>18938254</t>
        </is>
      </c>
      <c r="L8696" t="inlineStr">
        <is>
          <t>保密</t>
        </is>
      </c>
      <c r="M8696" t="inlineStr">
        <is>
          <t>别过来,别过来！</t>
        </is>
      </c>
      <c r="N8696" t="n">
        <v>6</v>
      </c>
      <c r="O8696" t="inlineStr">
        <is>
          <t>大会员</t>
        </is>
      </c>
      <c r="P8696" t="inlineStr">
        <is>
          <t>#EveOneCat</t>
        </is>
      </c>
      <c r="Q8696" t="inlineStr">
        <is>
          <t>#EveOneCat</t>
        </is>
      </c>
    </row>
    <row r="8697">
      <c r="A8697" t="inlineStr">
        <is>
          <t>401742377</t>
        </is>
      </c>
      <c r="B8697" t="inlineStr">
        <is>
          <t>4341910069</t>
        </is>
      </c>
      <c r="C8697" t="inlineStr">
        <is>
          <t>哆嗦天使</t>
        </is>
      </c>
      <c r="D8697" t="n">
        <v>951</v>
      </c>
      <c r="E8697" t="inlineStr">
        <is>
          <t>其实我还没去璃月就爬上了雪山，第一印象是音乐真的很好听，虽然天寒地冻的，但是真的感觉很温暖[星星眼]</t>
        </is>
      </c>
      <c r="F8697" t="n">
        <v>0</v>
      </c>
      <c r="G8697" t="inlineStr">
        <is>
          <t>0</t>
        </is>
      </c>
      <c r="H8697" t="inlineStr">
        <is>
          <t>2021-03-31 12:42:28</t>
        </is>
      </c>
      <c r="I8697" t="n">
        <v>0</v>
      </c>
      <c r="J8697" t="inlineStr">
        <is>
          <t>未知</t>
        </is>
      </c>
      <c r="K8697" t="inlineStr">
        <is>
          <t>67997738</t>
        </is>
      </c>
      <c r="L8697" t="inlineStr">
        <is>
          <t>保密</t>
        </is>
      </c>
      <c r="M8697" t="inlineStr"/>
      <c r="N8697" t="n">
        <v>5</v>
      </c>
      <c r="O8697" t="inlineStr">
        <is>
          <t>年度大会员</t>
        </is>
      </c>
      <c r="P8697" t="inlineStr"/>
      <c r="Q8697" t="inlineStr"/>
    </row>
    <row r="8698">
      <c r="A8698" t="inlineStr">
        <is>
          <t>401742377</t>
        </is>
      </c>
      <c r="B8698" t="inlineStr">
        <is>
          <t>4341905779</t>
        </is>
      </c>
      <c r="C8698" t="inlineStr">
        <is>
          <t>危年不祈丶</t>
        </is>
      </c>
      <c r="D8698" t="n">
        <v>-1</v>
      </c>
      <c r="E8698" t="inlineStr">
        <is>
          <t>送到麻将馆来，没空去拿，记得不能飞，不能跑，不能过期，不能沾染元素哦[原神_哼哼]
         🀙🀚🀛🀜🀝🀞🀟🀠🀡🀢🀣
🀥          🀗🀐🀏🀎🀍🀌🀋🀊🀉           🀥
🀖         🀗                     🀙       🀥
🀘         🀗                     🀙       🀔
🀕         🀡                     🀁       🀁
🀖         🀗                     🀁       🀁
🀘           🀎🀍🀌🀋🀊
         [doge]</t>
        </is>
      </c>
      <c r="F8698" t="n">
        <v>0</v>
      </c>
      <c r="G8698" t="inlineStr">
        <is>
          <t>4341905779</t>
        </is>
      </c>
      <c r="H8698" t="inlineStr">
        <is>
          <t>2021-03-31 12:42:25</t>
        </is>
      </c>
      <c r="I8698" t="n">
        <v>1</v>
      </c>
      <c r="J8698" t="inlineStr">
        <is>
          <t>未知</t>
        </is>
      </c>
      <c r="K8698" t="inlineStr">
        <is>
          <t>436471388</t>
        </is>
      </c>
      <c r="L8698" t="inlineStr">
        <is>
          <t>保密</t>
        </is>
      </c>
      <c r="M8698" t="inlineStr"/>
      <c r="N8698" t="n">
        <v>5</v>
      </c>
      <c r="O8698" t="inlineStr">
        <is>
          <t>年度大会员</t>
        </is>
      </c>
      <c r="P8698" t="inlineStr"/>
      <c r="Q8698" t="inlineStr">
        <is>
          <t>#EveOneCat</t>
        </is>
      </c>
    </row>
    <row r="8699">
      <c r="A8699" t="inlineStr">
        <is>
          <t>401742377</t>
        </is>
      </c>
      <c r="B8699" t="inlineStr">
        <is>
          <t>4341903776</t>
        </is>
      </c>
      <c r="C8699" t="inlineStr">
        <is>
          <t>嘉1277</t>
        </is>
      </c>
      <c r="D8699" t="n">
        <v>-1</v>
      </c>
      <c r="E8699" t="inlineStr">
        <is>
          <t>原神假粉丝？不知道可莉有句台词是炸歪风车叶片想帮帮忙，但是禁止雇佣童工，什么都不知道就在这抖机灵？[嗑瓜子]</t>
        </is>
      </c>
      <c r="F8699" t="n">
        <v>0</v>
      </c>
      <c r="G8699" t="inlineStr">
        <is>
          <t>4341903776</t>
        </is>
      </c>
      <c r="H8699" t="inlineStr">
        <is>
          <t>2021-03-31 12:42:22</t>
        </is>
      </c>
      <c r="I8699" t="n">
        <v>8</v>
      </c>
      <c r="J8699" t="inlineStr">
        <is>
          <t>未知</t>
        </is>
      </c>
      <c r="K8699" t="inlineStr">
        <is>
          <t>667700560</t>
        </is>
      </c>
      <c r="L8699" t="inlineStr">
        <is>
          <t>保密</t>
        </is>
      </c>
      <c r="M8699" t="inlineStr"/>
      <c r="N8699" t="n">
        <v>3</v>
      </c>
      <c r="O8699" t="inlineStr"/>
      <c r="P8699" t="inlineStr"/>
      <c r="Q8699" t="inlineStr"/>
    </row>
    <row r="8700">
      <c r="A8700" t="inlineStr">
        <is>
          <t>401742377</t>
        </is>
      </c>
      <c r="B8700" t="inlineStr">
        <is>
          <t>4341905658</t>
        </is>
      </c>
      <c r="C8700" t="inlineStr">
        <is>
          <t>肆佰零肆</t>
        </is>
      </c>
      <c r="D8700" t="n">
        <v>950</v>
      </c>
      <c r="E8700" t="inlineStr">
        <is>
          <t>公主的梦成真了，公主带着人们等来了春天，骑士也回到了公主身边。
可还是感到寒冷，原来是我在雪山冻傻了，产生幻觉了[热词系列_泪目]</t>
        </is>
      </c>
      <c r="F8700" t="n">
        <v>5</v>
      </c>
      <c r="G8700" t="inlineStr">
        <is>
          <t>0</t>
        </is>
      </c>
      <c r="H8700" t="inlineStr">
        <is>
          <t>2021-03-31 12:42:20</t>
        </is>
      </c>
      <c r="I8700" t="n">
        <v>181</v>
      </c>
      <c r="J8700" t="inlineStr">
        <is>
          <t>未知</t>
        </is>
      </c>
      <c r="K8700" t="inlineStr">
        <is>
          <t>7127586</t>
        </is>
      </c>
      <c r="L8700" t="inlineStr">
        <is>
          <t>保密</t>
        </is>
      </c>
      <c r="M8700" t="inlineStr">
        <is>
          <t>深海浮游生物</t>
        </is>
      </c>
      <c r="N8700" t="n">
        <v>6</v>
      </c>
      <c r="O8700" t="inlineStr">
        <is>
          <t>年度大会员</t>
        </is>
      </c>
      <c r="P8700" t="inlineStr"/>
      <c r="Q8700" t="inlineStr"/>
    </row>
    <row r="8701">
      <c r="A8701" t="inlineStr">
        <is>
          <t>401742377</t>
        </is>
      </c>
      <c r="B8701" t="inlineStr">
        <is>
          <t>4341903624</t>
        </is>
      </c>
      <c r="C8701" t="inlineStr">
        <is>
          <t>虚寰丶永恒</t>
        </is>
      </c>
      <c r="D8701" t="n">
        <v>-1</v>
      </c>
      <c r="E8701" t="inlineStr">
        <is>
          <t>冻听的音乐[doge]</t>
        </is>
      </c>
      <c r="F8701" t="n">
        <v>0</v>
      </c>
      <c r="G8701" t="inlineStr">
        <is>
          <t>4341903624</t>
        </is>
      </c>
      <c r="H8701" t="inlineStr">
        <is>
          <t>2021-03-31 12:42:17</t>
        </is>
      </c>
      <c r="I8701" t="n">
        <v>3</v>
      </c>
      <c r="J8701" t="inlineStr">
        <is>
          <t>未知</t>
        </is>
      </c>
      <c r="K8701" t="inlineStr">
        <is>
          <t>18254345</t>
        </is>
      </c>
      <c r="L8701" t="inlineStr">
        <is>
          <t>男</t>
        </is>
      </c>
      <c r="M8701" t="inlineStr">
        <is>
          <t>趴在窗边，逗着怀中小猫，吹了微微凉风，发现楼下闪过的那一抹青丝，我眼神紧随青丝飘逸，想要站起来去寻觅，突然。哎呀！腿趴麻了ಥ_ಥ</t>
        </is>
      </c>
      <c r="N8701" t="n">
        <v>6</v>
      </c>
      <c r="O8701" t="inlineStr">
        <is>
          <t>年度大会员</t>
        </is>
      </c>
      <c r="P8701" t="inlineStr">
        <is>
          <t>2021拜年纪活动专属</t>
        </is>
      </c>
      <c r="Q8701" t="inlineStr">
        <is>
          <t>2021拜年纪</t>
        </is>
      </c>
    </row>
    <row r="8702">
      <c r="A8702" t="inlineStr">
        <is>
          <t>401742377</t>
        </is>
      </c>
      <c r="B8702" t="inlineStr">
        <is>
          <t>4341899727</t>
        </is>
      </c>
      <c r="C8702" t="inlineStr">
        <is>
          <t>线代好难QAQ</t>
        </is>
      </c>
      <c r="D8702" t="n">
        <v>949</v>
      </c>
      <c r="E8702" t="inlineStr">
        <is>
          <t>[热词系列_好耶]</t>
        </is>
      </c>
      <c r="F8702" t="n">
        <v>0</v>
      </c>
      <c r="G8702" t="inlineStr">
        <is>
          <t>0</t>
        </is>
      </c>
      <c r="H8702" t="inlineStr">
        <is>
          <t>2021-03-31 12:42:15</t>
        </is>
      </c>
      <c r="I8702" t="n">
        <v>0</v>
      </c>
      <c r="J8702" t="inlineStr">
        <is>
          <t>未知</t>
        </is>
      </c>
      <c r="K8702" t="inlineStr">
        <is>
          <t>398847780</t>
        </is>
      </c>
      <c r="L8702" t="inlineStr">
        <is>
          <t>保密</t>
        </is>
      </c>
      <c r="M8702" t="inlineStr"/>
      <c r="N8702" t="n">
        <v>3</v>
      </c>
      <c r="O8702" t="inlineStr">
        <is>
          <t>大会员</t>
        </is>
      </c>
      <c r="P8702" t="inlineStr">
        <is>
          <t>原神-海浪</t>
        </is>
      </c>
      <c r="Q8702" t="inlineStr"/>
    </row>
    <row r="8703">
      <c r="A8703" t="inlineStr">
        <is>
          <t>401742377</t>
        </is>
      </c>
      <c r="B8703" t="inlineStr">
        <is>
          <t>4341905471</t>
        </is>
      </c>
      <c r="C8703" t="inlineStr">
        <is>
          <t>强尼・银手</t>
        </is>
      </c>
      <c r="D8703" t="n">
        <v>-1</v>
      </c>
      <c r="E8703" t="inlineStr">
        <is>
          <t>我都举报成功他评论三次了，还是在他自己的动态下面，审核怕不是也盯上他了[翻白眼]</t>
        </is>
      </c>
      <c r="F8703" t="n">
        <v>0</v>
      </c>
      <c r="G8703" t="inlineStr">
        <is>
          <t>4341905471</t>
        </is>
      </c>
      <c r="H8703" t="inlineStr">
        <is>
          <t>2021-03-31 12:42:13</t>
        </is>
      </c>
      <c r="I8703" t="n">
        <v>2</v>
      </c>
      <c r="J8703" t="inlineStr">
        <is>
          <t>未知</t>
        </is>
      </c>
      <c r="K8703" t="inlineStr">
        <is>
          <t>476261036</t>
        </is>
      </c>
      <c r="L8703" t="inlineStr">
        <is>
          <t>男</t>
        </is>
      </c>
      <c r="M8703" t="inlineStr">
        <is>
          <t>why do you cum?</t>
        </is>
      </c>
      <c r="N8703" t="n">
        <v>5</v>
      </c>
      <c r="O8703" t="inlineStr"/>
      <c r="P8703" t="inlineStr">
        <is>
          <t>原神-海浪</t>
        </is>
      </c>
      <c r="Q8703" t="inlineStr"/>
    </row>
    <row r="8704">
      <c r="A8704" t="inlineStr">
        <is>
          <t>401742377</t>
        </is>
      </c>
      <c r="B8704" t="inlineStr">
        <is>
          <t>4341899615</t>
        </is>
      </c>
      <c r="C8704" t="inlineStr">
        <is>
          <t>CANT新奥尔良</t>
        </is>
      </c>
      <c r="D8704" t="n">
        <v>-1</v>
      </c>
      <c r="E8704" t="inlineStr">
        <is>
          <t>别救了，现在官方不当人，玩家也魔怔，能玩的继续玩，不想玩的卸载就好，蔡总说的awwbwg，没什么必要把自己恶心了，我巴不得人全走了，那样相当于整个崩3都为少数留下的玩家服务了，环境都净化了不好吗？</t>
        </is>
      </c>
      <c r="F8704" t="n">
        <v>0</v>
      </c>
      <c r="G8704" t="inlineStr">
        <is>
          <t>4341899615</t>
        </is>
      </c>
      <c r="H8704" t="inlineStr">
        <is>
          <t>2021-03-31 12:42:12</t>
        </is>
      </c>
      <c r="I8704" t="n">
        <v>6</v>
      </c>
      <c r="J8704" t="inlineStr">
        <is>
          <t>未知</t>
        </is>
      </c>
      <c r="K8704" t="inlineStr">
        <is>
          <t>7634506</t>
        </is>
      </c>
      <c r="L8704" t="inlineStr">
        <is>
          <t>男</t>
        </is>
      </c>
      <c r="M8704" t="inlineStr">
        <is>
          <t>我开心就好</t>
        </is>
      </c>
      <c r="N8704" t="n">
        <v>5</v>
      </c>
      <c r="O8704" t="inlineStr">
        <is>
          <t>年度大会员</t>
        </is>
      </c>
      <c r="P8704" t="inlineStr">
        <is>
          <t>不吉波普不笑</t>
        </is>
      </c>
      <c r="Q8704" t="inlineStr"/>
    </row>
    <row r="8705">
      <c r="A8705" t="inlineStr">
        <is>
          <t>401742377</t>
        </is>
      </c>
      <c r="B8705" t="inlineStr">
        <is>
          <t>4341905442</t>
        </is>
      </c>
      <c r="C8705" t="inlineStr">
        <is>
          <t>RM_Lee</t>
        </is>
      </c>
      <c r="D8705" t="n">
        <v>-1</v>
      </c>
      <c r="E8705" t="inlineStr">
        <is>
          <t>回复 @世界多大我有多蠢 :这就离谱了</t>
        </is>
      </c>
      <c r="F8705" t="n">
        <v>0</v>
      </c>
      <c r="G8705" t="inlineStr">
        <is>
          <t>4341747645</t>
        </is>
      </c>
      <c r="H8705" t="inlineStr">
        <is>
          <t>2021-03-31 12:42:12</t>
        </is>
      </c>
      <c r="I8705" t="n">
        <v>0</v>
      </c>
      <c r="J8705" t="inlineStr">
        <is>
          <t>未知</t>
        </is>
      </c>
      <c r="K8705" t="inlineStr">
        <is>
          <t>28317097</t>
        </is>
      </c>
      <c r="L8705" t="inlineStr">
        <is>
          <t>男</t>
        </is>
      </c>
      <c r="M8705" t="inlineStr"/>
      <c r="N8705" t="n">
        <v>5</v>
      </c>
      <c r="O8705" t="inlineStr">
        <is>
          <t>年度大会员</t>
        </is>
      </c>
      <c r="P8705" t="inlineStr">
        <is>
          <t>原神</t>
        </is>
      </c>
      <c r="Q8705" t="inlineStr">
        <is>
          <t>原神</t>
        </is>
      </c>
    </row>
    <row r="8706">
      <c r="A8706" t="inlineStr">
        <is>
          <t>401742377</t>
        </is>
      </c>
      <c r="B8706" t="inlineStr">
        <is>
          <t>4341905328</t>
        </is>
      </c>
      <c r="C8706" t="inlineStr">
        <is>
          <t>被遗忘的萌王</t>
        </is>
      </c>
      <c r="D8706" t="n">
        <v>1</v>
      </c>
      <c r="E8706" t="inlineStr">
        <is>
          <t>甩手一赞给你[脱单doge]</t>
        </is>
      </c>
      <c r="F8706" t="n">
        <v>0</v>
      </c>
      <c r="G8706" t="inlineStr">
        <is>
          <t>4341905328</t>
        </is>
      </c>
      <c r="H8706" t="inlineStr">
        <is>
          <t>2021-03-31 12:42:08</t>
        </is>
      </c>
      <c r="I8706" t="n">
        <v>0</v>
      </c>
      <c r="J8706" t="inlineStr">
        <is>
          <t>未知</t>
        </is>
      </c>
      <c r="K8706" t="inlineStr">
        <is>
          <t>271850235</t>
        </is>
      </c>
      <c r="L8706" t="inlineStr">
        <is>
          <t>男</t>
        </is>
      </c>
      <c r="M8706" t="inlineStr">
        <is>
          <t>o(〃'▽'〃)o，我们的口号是，萌主拯救世界，用照片传递美好。</t>
        </is>
      </c>
      <c r="N8706" t="n">
        <v>5</v>
      </c>
      <c r="O8706" t="inlineStr">
        <is>
          <t>大会员</t>
        </is>
      </c>
      <c r="P8706" t="inlineStr">
        <is>
          <t>原神-海浪</t>
        </is>
      </c>
      <c r="Q8706" t="inlineStr">
        <is>
          <t>三周年恋曲</t>
        </is>
      </c>
    </row>
    <row r="8707">
      <c r="A8707" t="inlineStr">
        <is>
          <t>401742377</t>
        </is>
      </c>
      <c r="B8707" t="inlineStr">
        <is>
          <t>4341905319</t>
        </is>
      </c>
      <c r="C8707" t="inlineStr">
        <is>
          <t>喵噜尼噜</t>
        </is>
      </c>
      <c r="D8707" t="n">
        <v>948</v>
      </c>
      <c r="E8707" t="inlineStr">
        <is>
          <t>在掉血了在掉血了</t>
        </is>
      </c>
      <c r="F8707" t="n">
        <v>0</v>
      </c>
      <c r="G8707" t="inlineStr">
        <is>
          <t>0</t>
        </is>
      </c>
      <c r="H8707" t="inlineStr">
        <is>
          <t>2021-03-31 12:42:08</t>
        </is>
      </c>
      <c r="I8707" t="n">
        <v>0</v>
      </c>
      <c r="J8707" t="inlineStr">
        <is>
          <t>未知</t>
        </is>
      </c>
      <c r="K8707" t="inlineStr">
        <is>
          <t>28714856</t>
        </is>
      </c>
      <c r="L8707" t="inlineStr">
        <is>
          <t>男</t>
        </is>
      </c>
      <c r="M8707" t="inlineStr"/>
      <c r="N8707" t="n">
        <v>5</v>
      </c>
      <c r="O8707" t="inlineStr">
        <is>
          <t>年度大会员</t>
        </is>
      </c>
      <c r="P8707" t="inlineStr">
        <is>
          <t>梦塔·雪谜城</t>
        </is>
      </c>
      <c r="Q8707" t="inlineStr"/>
    </row>
    <row r="8708">
      <c r="A8708" t="inlineStr">
        <is>
          <t>401742377</t>
        </is>
      </c>
      <c r="B8708" t="inlineStr">
        <is>
          <t>4341899444</t>
        </is>
      </c>
      <c r="C8708" t="inlineStr">
        <is>
          <t>白黎念青</t>
        </is>
      </c>
      <c r="D8708" t="n">
        <v>947</v>
      </c>
      <c r="E8708" t="inlineStr">
        <is>
          <t>有无无合唱版本。。</t>
        </is>
      </c>
      <c r="F8708" t="n">
        <v>0</v>
      </c>
      <c r="G8708" t="inlineStr">
        <is>
          <t>0</t>
        </is>
      </c>
      <c r="H8708" t="inlineStr">
        <is>
          <t>2021-03-31 12:42:05</t>
        </is>
      </c>
      <c r="I8708" t="n">
        <v>0</v>
      </c>
      <c r="J8708" t="inlineStr">
        <is>
          <t>未知</t>
        </is>
      </c>
      <c r="K8708" t="inlineStr">
        <is>
          <t>9498372</t>
        </is>
      </c>
      <c r="L8708" t="inlineStr">
        <is>
          <t>男</t>
        </is>
      </c>
      <c r="M8708" t="inlineStr">
        <is>
          <t>萌新嘤嘤嘤</t>
        </is>
      </c>
      <c r="N8708" t="n">
        <v>5</v>
      </c>
      <c r="O8708" t="inlineStr">
        <is>
          <t>年度大会员</t>
        </is>
      </c>
      <c r="P8708" t="inlineStr">
        <is>
          <t>星座系列：双鱼座</t>
        </is>
      </c>
      <c r="Q8708" t="inlineStr">
        <is>
          <t>星座系列：双鱼座</t>
        </is>
      </c>
    </row>
    <row r="8709">
      <c r="A8709" t="inlineStr">
        <is>
          <t>401742377</t>
        </is>
      </c>
      <c r="B8709" t="inlineStr">
        <is>
          <t>4341899363</t>
        </is>
      </c>
      <c r="C8709" t="inlineStr">
        <is>
          <t>H-P贺朴</t>
        </is>
      </c>
      <c r="D8709" t="n">
        <v>-1</v>
      </c>
      <c r="E8709" t="inlineStr">
        <is>
          <t>捞</t>
        </is>
      </c>
      <c r="F8709" t="n">
        <v>0</v>
      </c>
      <c r="G8709" t="inlineStr">
        <is>
          <t>4341899363</t>
        </is>
      </c>
      <c r="H8709" t="inlineStr">
        <is>
          <t>2021-03-31 12:42:02</t>
        </is>
      </c>
      <c r="I8709" t="n">
        <v>0</v>
      </c>
      <c r="J8709" t="inlineStr">
        <is>
          <t>未知</t>
        </is>
      </c>
      <c r="K8709" t="inlineStr">
        <is>
          <t>406800094</t>
        </is>
      </c>
      <c r="L8709" t="inlineStr">
        <is>
          <t>男</t>
        </is>
      </c>
      <c r="M8709" t="inlineStr">
        <is>
          <t>人怎么可能会气死呢</t>
        </is>
      </c>
      <c r="N8709" t="n">
        <v>5</v>
      </c>
      <c r="O8709" t="inlineStr">
        <is>
          <t>大会员</t>
        </is>
      </c>
      <c r="P8709" t="inlineStr"/>
      <c r="Q8709" t="inlineStr"/>
    </row>
    <row r="8710">
      <c r="A8710" t="inlineStr">
        <is>
          <t>401742377</t>
        </is>
      </c>
      <c r="B8710" t="inlineStr">
        <is>
          <t>4341899230</t>
        </is>
      </c>
      <c r="C8710" t="inlineStr">
        <is>
          <t>TR坦布利納瑞</t>
        </is>
      </c>
      <c r="D8710" t="n">
        <v>946</v>
      </c>
      <c r="E8710" t="inlineStr">
        <is>
          <t>想一下，这里的《无垠之白》其实是苍翠古国，他们的国庆一定要唱的歌~~直到寒天钉坠下！！！没收了所有人的歌声</t>
        </is>
      </c>
      <c r="F8710" t="n">
        <v>0</v>
      </c>
      <c r="G8710" t="inlineStr">
        <is>
          <t>0</t>
        </is>
      </c>
      <c r="H8710" t="inlineStr">
        <is>
          <t>2021-03-31 12:41:58</t>
        </is>
      </c>
      <c r="I8710" t="n">
        <v>0</v>
      </c>
      <c r="J8710" t="inlineStr">
        <is>
          <t>未知</t>
        </is>
      </c>
      <c r="K8710" t="inlineStr">
        <is>
          <t>38095395</t>
        </is>
      </c>
      <c r="L8710" t="inlineStr">
        <is>
          <t>保密</t>
        </is>
      </c>
      <c r="M8710" t="inlineStr">
        <is>
          <t>不做徒弟了，把师傅放在心就好，</t>
        </is>
      </c>
      <c r="N8710" t="n">
        <v>5</v>
      </c>
      <c r="O8710" t="inlineStr">
        <is>
          <t>年度大会员</t>
        </is>
      </c>
      <c r="P8710" t="inlineStr"/>
      <c r="Q8710" t="inlineStr"/>
    </row>
    <row r="8711">
      <c r="A8711" t="inlineStr">
        <is>
          <t>401742377</t>
        </is>
      </c>
      <c r="B8711" t="inlineStr">
        <is>
          <t>4341902983</t>
        </is>
      </c>
      <c r="C8711" t="inlineStr">
        <is>
          <t>沐不绘</t>
        </is>
      </c>
      <c r="D8711" t="n">
        <v>-1</v>
      </c>
      <c r="E8711" t="inlineStr">
        <is>
          <t>有视频</t>
        </is>
      </c>
      <c r="F8711" t="n">
        <v>0</v>
      </c>
      <c r="G8711" t="inlineStr">
        <is>
          <t>4341902983</t>
        </is>
      </c>
      <c r="H8711" t="inlineStr">
        <is>
          <t>2021-03-31 12:41:54</t>
        </is>
      </c>
      <c r="I8711" t="n">
        <v>8</v>
      </c>
      <c r="J8711" t="inlineStr">
        <is>
          <t>未知</t>
        </is>
      </c>
      <c r="K8711" t="inlineStr">
        <is>
          <t>16032597</t>
        </is>
      </c>
      <c r="L8711" t="inlineStr">
        <is>
          <t>男</t>
        </is>
      </c>
      <c r="M8711" t="inlineStr">
        <is>
          <t>UID:16032597</t>
        </is>
      </c>
      <c r="N8711" t="n">
        <v>5</v>
      </c>
      <c r="O8711" t="inlineStr">
        <is>
          <t>大会员</t>
        </is>
      </c>
      <c r="P8711" t="inlineStr"/>
      <c r="Q8711" t="inlineStr"/>
    </row>
    <row r="8712">
      <c r="A8712" t="inlineStr">
        <is>
          <t>401742377</t>
        </is>
      </c>
      <c r="B8712" t="inlineStr">
        <is>
          <t>4341894896</t>
        </is>
      </c>
      <c r="C8712" t="inlineStr">
        <is>
          <t>poiuytrrewq</t>
        </is>
      </c>
      <c r="D8712" t="n">
        <v>-1</v>
      </c>
      <c r="E8712" t="inlineStr">
        <is>
          <t>你的煎蛋能复苏旅行者吗</t>
        </is>
      </c>
      <c r="F8712" t="n">
        <v>0</v>
      </c>
      <c r="G8712" t="inlineStr">
        <is>
          <t>4341894896</t>
        </is>
      </c>
      <c r="H8712" t="inlineStr">
        <is>
          <t>2021-03-31 12:41:53</t>
        </is>
      </c>
      <c r="I8712" t="n">
        <v>0</v>
      </c>
      <c r="J8712" t="inlineStr">
        <is>
          <t>未知</t>
        </is>
      </c>
      <c r="K8712" t="inlineStr">
        <is>
          <t>49836075</t>
        </is>
      </c>
      <c r="L8712" t="inlineStr">
        <is>
          <t>保密</t>
        </is>
      </c>
      <c r="M8712" t="inlineStr">
        <is>
          <t>这条狗累了，什么都不打算写(¦3</t>
        </is>
      </c>
      <c r="N8712" t="n">
        <v>5</v>
      </c>
      <c r="O8712" t="inlineStr"/>
      <c r="P8712" t="inlineStr"/>
      <c r="Q8712" t="inlineStr"/>
    </row>
    <row r="8713">
      <c r="A8713" t="inlineStr">
        <is>
          <t>401742377</t>
        </is>
      </c>
      <c r="B8713" t="inlineStr">
        <is>
          <t>4341902956</t>
        </is>
      </c>
      <c r="C8713" t="inlineStr">
        <is>
          <t>MaxLEAF</t>
        </is>
      </c>
      <c r="D8713" t="n">
        <v>-1</v>
      </c>
      <c r="E8713" t="inlineStr">
        <is>
          <t>回复 @William-Yao :[tv_微笑]</t>
        </is>
      </c>
      <c r="F8713" t="n">
        <v>0</v>
      </c>
      <c r="G8713" t="inlineStr">
        <is>
          <t>4341742957</t>
        </is>
      </c>
      <c r="H8713" t="inlineStr">
        <is>
          <t>2021-03-31 12:41:53</t>
        </is>
      </c>
      <c r="I8713" t="n">
        <v>1</v>
      </c>
      <c r="J8713" t="inlineStr">
        <is>
          <t>未知</t>
        </is>
      </c>
      <c r="K8713" t="inlineStr">
        <is>
          <t>1966746</t>
        </is>
      </c>
      <c r="L8713" t="inlineStr">
        <is>
          <t>男</t>
        </is>
      </c>
      <c r="M8713" t="inlineStr">
        <is>
          <t>原神弔图UP，尽量一周双更，欢迎私信投稿</t>
        </is>
      </c>
      <c r="N8713" t="n">
        <v>6</v>
      </c>
      <c r="O8713" t="inlineStr">
        <is>
          <t>大会员</t>
        </is>
      </c>
      <c r="P8713" t="inlineStr">
        <is>
          <t>原神-海浪</t>
        </is>
      </c>
      <c r="Q8713" t="inlineStr"/>
    </row>
    <row r="8714">
      <c r="A8714" t="inlineStr">
        <is>
          <t>401742377</t>
        </is>
      </c>
      <c r="B8714" t="inlineStr">
        <is>
          <t>4341898976</t>
        </is>
      </c>
      <c r="C8714" t="inlineStr">
        <is>
          <t>短的友布会</t>
        </is>
      </c>
      <c r="D8714" t="n">
        <v>-1</v>
      </c>
      <c r="E8714" t="inlineStr">
        <is>
          <t>昨天刚想起来，谢谢</t>
        </is>
      </c>
      <c r="F8714" t="n">
        <v>0</v>
      </c>
      <c r="G8714" t="inlineStr">
        <is>
          <t>4341898976</t>
        </is>
      </c>
      <c r="H8714" t="inlineStr">
        <is>
          <t>2021-03-31 12:41:48</t>
        </is>
      </c>
      <c r="I8714" t="n">
        <v>0</v>
      </c>
      <c r="J8714" t="inlineStr">
        <is>
          <t>未知</t>
        </is>
      </c>
      <c r="K8714" t="inlineStr">
        <is>
          <t>471244587</t>
        </is>
      </c>
      <c r="L8714" t="inlineStr">
        <is>
          <t>保密</t>
        </is>
      </c>
      <c r="M8714" t="inlineStr"/>
      <c r="N8714" t="n">
        <v>4</v>
      </c>
      <c r="O8714" t="inlineStr"/>
      <c r="P8714" t="inlineStr"/>
      <c r="Q8714" t="inlineStr"/>
    </row>
    <row r="8715">
      <c r="A8715" t="inlineStr">
        <is>
          <t>401742377</t>
        </is>
      </c>
      <c r="B8715" t="inlineStr">
        <is>
          <t>4341894533</t>
        </is>
      </c>
      <c r="C8715" t="inlineStr">
        <is>
          <t>-超-人-不-会-飞</t>
        </is>
      </c>
      <c r="D8715" t="n">
        <v>944</v>
      </c>
      <c r="E8715" t="inlineStr">
        <is>
          <t>今天我在女澡堂看到一个男生在玩原神，让后我和他都被抓了，最后看到警车的车牌号居然和我的uid一样是122677309，爷不编了，赶紧来加好友[doge]</t>
        </is>
      </c>
      <c r="F8715" t="n">
        <v>1</v>
      </c>
      <c r="G8715" t="inlineStr">
        <is>
          <t>0</t>
        </is>
      </c>
      <c r="H8715" t="inlineStr">
        <is>
          <t>2021-03-31 12:41:41</t>
        </is>
      </c>
      <c r="I8715" t="n">
        <v>4</v>
      </c>
      <c r="J8715" t="inlineStr">
        <is>
          <t>未知</t>
        </is>
      </c>
      <c r="K8715" t="inlineStr">
        <is>
          <t>504077533</t>
        </is>
      </c>
      <c r="L8715" t="inlineStr">
        <is>
          <t>保密</t>
        </is>
      </c>
      <c r="M8715" t="inlineStr">
        <is>
          <t>这个人很勤奋，留下了一点字</t>
        </is>
      </c>
      <c r="N8715" t="n">
        <v>4</v>
      </c>
      <c r="O8715" t="inlineStr">
        <is>
          <t>年度大会员</t>
        </is>
      </c>
      <c r="P8715" t="inlineStr">
        <is>
          <t>暮光幻影</t>
        </is>
      </c>
      <c r="Q8715" t="inlineStr"/>
    </row>
    <row r="8716">
      <c r="A8716" t="inlineStr">
        <is>
          <t>401742377</t>
        </is>
      </c>
      <c r="B8716" t="inlineStr">
        <is>
          <t>4341894429</t>
        </is>
      </c>
      <c r="C8716" t="inlineStr">
        <is>
          <t>梦里の记忆</t>
        </is>
      </c>
      <c r="D8716" t="n">
        <v>-1</v>
      </c>
      <c r="E8716" t="inlineStr">
        <is>
          <t>不用理沙雕</t>
        </is>
      </c>
      <c r="F8716" t="n">
        <v>0</v>
      </c>
      <c r="G8716" t="inlineStr">
        <is>
          <t>4341894429</t>
        </is>
      </c>
      <c r="H8716" t="inlineStr">
        <is>
          <t>2021-03-31 12:41:37</t>
        </is>
      </c>
      <c r="I8716" t="n">
        <v>0</v>
      </c>
      <c r="J8716" t="inlineStr">
        <is>
          <t>未知</t>
        </is>
      </c>
      <c r="K8716" t="inlineStr">
        <is>
          <t>3493731</t>
        </is>
      </c>
      <c r="L8716" t="inlineStr">
        <is>
          <t>男</t>
        </is>
      </c>
      <c r="M8716" t="inlineStr"/>
      <c r="N8716" t="n">
        <v>6</v>
      </c>
      <c r="O8716" t="inlineStr">
        <is>
          <t>年度大会员</t>
        </is>
      </c>
      <c r="P8716" t="inlineStr">
        <is>
          <t>异常生物</t>
        </is>
      </c>
      <c r="Q8716" t="inlineStr"/>
    </row>
    <row r="8717">
      <c r="A8717" t="inlineStr">
        <is>
          <t>401742377</t>
        </is>
      </c>
      <c r="B8717" t="inlineStr">
        <is>
          <t>4341898635</t>
        </is>
      </c>
      <c r="C8717" t="inlineStr">
        <is>
          <t>看来你想试试啊</t>
        </is>
      </c>
      <c r="D8717" t="n">
        <v>-1</v>
      </c>
      <c r="E8717" t="inlineStr">
        <is>
          <t>这游戏能这样，陈老师占大半[大笑]</t>
        </is>
      </c>
      <c r="F8717" t="n">
        <v>0</v>
      </c>
      <c r="G8717" t="inlineStr">
        <is>
          <t>4341898635</t>
        </is>
      </c>
      <c r="H8717" t="inlineStr">
        <is>
          <t>2021-03-31 12:41:35</t>
        </is>
      </c>
      <c r="I8717" t="n">
        <v>0</v>
      </c>
      <c r="J8717" t="inlineStr">
        <is>
          <t>未知</t>
        </is>
      </c>
      <c r="K8717" t="inlineStr">
        <is>
          <t>85825147</t>
        </is>
      </c>
      <c r="L8717" t="inlineStr">
        <is>
          <t>男</t>
        </is>
      </c>
      <c r="M8717" t="inlineStr">
        <is>
          <t>虽然特别喜欢约战,但入坑、信仰、真爱唯有她，我愿用我的余生，来等待你的再次从天而降！</t>
        </is>
      </c>
      <c r="N8717" t="n">
        <v>5</v>
      </c>
      <c r="O8717" t="inlineStr">
        <is>
          <t>年度大会员</t>
        </is>
      </c>
      <c r="P8717" t="inlineStr">
        <is>
          <t>赏樱大会欧皇</t>
        </is>
      </c>
      <c r="Q8717" t="inlineStr">
        <is>
          <t>2021拜年纪</t>
        </is>
      </c>
    </row>
    <row r="8718">
      <c r="A8718" t="inlineStr">
        <is>
          <t>401742377</t>
        </is>
      </c>
      <c r="B8718" t="inlineStr">
        <is>
          <t>4341894379</t>
        </is>
      </c>
      <c r="C8718" t="inlineStr">
        <is>
          <t>芝麻树</t>
        </is>
      </c>
      <c r="D8718" t="n">
        <v>-1</v>
      </c>
      <c r="E8718" t="inlineStr">
        <is>
          <t>在？家园系统不建个门派？[崩坏3_叹气]</t>
        </is>
      </c>
      <c r="F8718" t="n">
        <v>0</v>
      </c>
      <c r="G8718" t="inlineStr">
        <is>
          <t>4341894379</t>
        </is>
      </c>
      <c r="H8718" t="inlineStr">
        <is>
          <t>2021-03-31 12:41:35</t>
        </is>
      </c>
      <c r="I8718" t="n">
        <v>0</v>
      </c>
      <c r="J8718" t="inlineStr">
        <is>
          <t>未知</t>
        </is>
      </c>
      <c r="K8718" t="inlineStr">
        <is>
          <t>16361699</t>
        </is>
      </c>
      <c r="L8718" t="inlineStr">
        <is>
          <t>男</t>
        </is>
      </c>
      <c r="M8718" t="inlineStr">
        <is>
          <t>萌即正义，可爱即真理！</t>
        </is>
      </c>
      <c r="N8718" t="n">
        <v>6</v>
      </c>
      <c r="O8718" t="inlineStr">
        <is>
          <t>年度大会员</t>
        </is>
      </c>
      <c r="P8718" t="inlineStr">
        <is>
          <t>明日方舟音律系列</t>
        </is>
      </c>
      <c r="Q8718" t="inlineStr">
        <is>
          <t>BML2020</t>
        </is>
      </c>
    </row>
    <row r="8719">
      <c r="A8719" t="inlineStr">
        <is>
          <t>401742377</t>
        </is>
      </c>
      <c r="B8719" t="inlineStr">
        <is>
          <t>4341894335</t>
        </is>
      </c>
      <c r="C8719" t="inlineStr">
        <is>
          <t>乐哥真的很犟</t>
        </is>
      </c>
      <c r="D8719" t="n">
        <v>943</v>
      </c>
      <c r="E8719" t="inlineStr">
        <is>
          <t>热乎</t>
        </is>
      </c>
      <c r="F8719" t="n">
        <v>0</v>
      </c>
      <c r="G8719" t="inlineStr">
        <is>
          <t>0</t>
        </is>
      </c>
      <c r="H8719" t="inlineStr">
        <is>
          <t>2021-03-31 12:41:34</t>
        </is>
      </c>
      <c r="I8719" t="n">
        <v>0</v>
      </c>
      <c r="J8719" t="inlineStr">
        <is>
          <t>未知</t>
        </is>
      </c>
      <c r="K8719" t="inlineStr">
        <is>
          <t>430507107</t>
        </is>
      </c>
      <c r="L8719" t="inlineStr">
        <is>
          <t>男</t>
        </is>
      </c>
      <c r="M8719" t="inlineStr">
        <is>
          <t>嘛呢 嘛呢</t>
        </is>
      </c>
      <c r="N8719" t="n">
        <v>4</v>
      </c>
      <c r="O8719" t="inlineStr"/>
      <c r="P8719" t="inlineStr"/>
      <c r="Q8719" t="inlineStr"/>
    </row>
    <row r="8720">
      <c r="A8720" t="inlineStr">
        <is>
          <t>401742377</t>
        </is>
      </c>
      <c r="B8720" t="inlineStr">
        <is>
          <t>4341894276</t>
        </is>
      </c>
      <c r="C8720" t="inlineStr">
        <is>
          <t>鹅城有救了</t>
        </is>
      </c>
      <c r="D8720" t="n">
        <v>-1</v>
      </c>
      <c r="E8720" t="inlineStr">
        <is>
          <t>那不行，再保留我就只能卸载原神了</t>
        </is>
      </c>
      <c r="F8720" t="n">
        <v>0</v>
      </c>
      <c r="G8720" t="inlineStr">
        <is>
          <t>4341894276</t>
        </is>
      </c>
      <c r="H8720" t="inlineStr">
        <is>
          <t>2021-03-31 12:41:31</t>
        </is>
      </c>
      <c r="I8720" t="n">
        <v>86</v>
      </c>
      <c r="J8720" t="inlineStr">
        <is>
          <t>未知</t>
        </is>
      </c>
      <c r="K8720" t="inlineStr">
        <is>
          <t>283773565</t>
        </is>
      </c>
      <c r="L8720" t="inlineStr">
        <is>
          <t>保密</t>
        </is>
      </c>
      <c r="M8720" t="inlineStr">
        <is>
          <t>抽奖一定是有规律的，只是我还没找到(&gt;﹏&lt;)</t>
        </is>
      </c>
      <c r="N8720" t="n">
        <v>5</v>
      </c>
      <c r="O8720" t="inlineStr">
        <is>
          <t>年度大会员</t>
        </is>
      </c>
      <c r="P8720" t="inlineStr"/>
      <c r="Q8720" t="inlineStr"/>
    </row>
    <row r="8721">
      <c r="A8721" t="inlineStr">
        <is>
          <t>401742377</t>
        </is>
      </c>
      <c r="B8721" t="inlineStr">
        <is>
          <t>4341894164</t>
        </is>
      </c>
      <c r="C8721" t="inlineStr">
        <is>
          <t>Allen丶筱仑</t>
        </is>
      </c>
      <c r="D8721" t="n">
        <v>941</v>
      </c>
      <c r="E8721" t="inlineStr">
        <is>
          <t>求哥哥在寒天之钉那块儿的壁纸[脱单doge][脱单doge][脱单doge]</t>
        </is>
      </c>
      <c r="F8721" t="n">
        <v>0</v>
      </c>
      <c r="G8721" t="inlineStr">
        <is>
          <t>0</t>
        </is>
      </c>
      <c r="H8721" t="inlineStr">
        <is>
          <t>2021-03-31 12:41:27</t>
        </is>
      </c>
      <c r="I8721" t="n">
        <v>0</v>
      </c>
      <c r="J8721" t="inlineStr">
        <is>
          <t>未知</t>
        </is>
      </c>
      <c r="K8721" t="inlineStr">
        <is>
          <t>175415176</t>
        </is>
      </c>
      <c r="L8721" t="inlineStr">
        <is>
          <t>保密</t>
        </is>
      </c>
      <c r="M8721" t="inlineStr"/>
      <c r="N8721" t="n">
        <v>5</v>
      </c>
      <c r="O8721" t="inlineStr">
        <is>
          <t>大会员</t>
        </is>
      </c>
      <c r="P8721" t="inlineStr"/>
      <c r="Q8721" t="inlineStr"/>
    </row>
    <row r="8722">
      <c r="A8722" t="inlineStr">
        <is>
          <t>401742377</t>
        </is>
      </c>
      <c r="B8722" t="inlineStr">
        <is>
          <t>4341898427</t>
        </is>
      </c>
      <c r="C8722" t="inlineStr">
        <is>
          <t>暴走丶小Star</t>
        </is>
      </c>
      <c r="D8722" t="n">
        <v>940</v>
      </c>
      <c r="E8722" t="inlineStr">
        <is>
          <t>真不戳</t>
        </is>
      </c>
      <c r="F8722" t="n">
        <v>0</v>
      </c>
      <c r="G8722" t="inlineStr">
        <is>
          <t>0</t>
        </is>
      </c>
      <c r="H8722" t="inlineStr">
        <is>
          <t>2021-03-31 12:41:27</t>
        </is>
      </c>
      <c r="I8722" t="n">
        <v>0</v>
      </c>
      <c r="J8722" t="inlineStr">
        <is>
          <t>未知</t>
        </is>
      </c>
      <c r="K8722" t="inlineStr">
        <is>
          <t>34668651</t>
        </is>
      </c>
      <c r="L8722" t="inlineStr">
        <is>
          <t>男</t>
        </is>
      </c>
      <c r="M8722" t="inlineStr">
        <is>
          <t>头号雷泽厨</t>
        </is>
      </c>
      <c r="N8722" t="n">
        <v>5</v>
      </c>
      <c r="O8722" t="inlineStr">
        <is>
          <t>大会员</t>
        </is>
      </c>
      <c r="P8722" t="inlineStr"/>
      <c r="Q8722" t="inlineStr"/>
    </row>
    <row r="8723">
      <c r="A8723" t="inlineStr">
        <is>
          <t>401742377</t>
        </is>
      </c>
      <c r="B8723" t="inlineStr">
        <is>
          <t>4341898339</t>
        </is>
      </c>
      <c r="C8723" t="inlineStr">
        <is>
          <t>莯冰樂</t>
        </is>
      </c>
      <c r="D8723" t="n">
        <v>939</v>
      </c>
      <c r="E8723" t="inlineStr">
        <is>
          <t>[思考]</t>
        </is>
      </c>
      <c r="F8723" t="n">
        <v>0</v>
      </c>
      <c r="G8723" t="inlineStr">
        <is>
          <t>0</t>
        </is>
      </c>
      <c r="H8723" t="inlineStr">
        <is>
          <t>2021-03-31 12:41:24</t>
        </is>
      </c>
      <c r="I8723" t="n">
        <v>0</v>
      </c>
      <c r="J8723" t="inlineStr">
        <is>
          <t>未知</t>
        </is>
      </c>
      <c r="K8723" t="inlineStr">
        <is>
          <t>19560538</t>
        </is>
      </c>
      <c r="L8723" t="inlineStr">
        <is>
          <t>保密</t>
        </is>
      </c>
      <c r="M8723" t="inlineStr">
        <is>
          <t>找工作鸭！找工作鸭！赚钱鸭！</t>
        </is>
      </c>
      <c r="N8723" t="n">
        <v>5</v>
      </c>
      <c r="O8723" t="inlineStr">
        <is>
          <t>年度大会员</t>
        </is>
      </c>
      <c r="P8723" t="inlineStr"/>
      <c r="Q8723" t="inlineStr">
        <is>
          <t>三周年恋曲</t>
        </is>
      </c>
    </row>
    <row r="8724">
      <c r="A8724" t="inlineStr">
        <is>
          <t>401742377</t>
        </is>
      </c>
      <c r="B8724" t="inlineStr">
        <is>
          <t>4341901986</t>
        </is>
      </c>
      <c r="C8724" t="inlineStr">
        <is>
          <t>秦雁回</t>
        </is>
      </c>
      <c r="D8724" t="n">
        <v>-1</v>
      </c>
      <c r="E8724" t="inlineStr">
        <is>
          <t>陈老师，是您的音乐点亮了这个提瓦特大陆，让我在另一个世界里有了不一样的人生和喜悦，真的，太喜欢您的音乐了</t>
        </is>
      </c>
      <c r="F8724" t="n">
        <v>0</v>
      </c>
      <c r="G8724" t="inlineStr">
        <is>
          <t>4341901986</t>
        </is>
      </c>
      <c r="H8724" t="inlineStr">
        <is>
          <t>2021-03-31 12:41:17</t>
        </is>
      </c>
      <c r="I8724" t="n">
        <v>3</v>
      </c>
      <c r="J8724" t="inlineStr">
        <is>
          <t>未知</t>
        </is>
      </c>
      <c r="K8724" t="inlineStr">
        <is>
          <t>3361441</t>
        </is>
      </c>
      <c r="L8724" t="inlineStr">
        <is>
          <t>男</t>
        </is>
      </c>
      <c r="M8724" t="inlineStr">
        <is>
          <t xml:space="preserve">       To be blind,to be loved.</t>
        </is>
      </c>
      <c r="N8724" t="n">
        <v>5</v>
      </c>
      <c r="O8724" t="inlineStr">
        <is>
          <t>大会员</t>
        </is>
      </c>
      <c r="P8724" t="inlineStr"/>
      <c r="Q8724" t="inlineStr"/>
    </row>
    <row r="8725">
      <c r="A8725" t="inlineStr">
        <is>
          <t>401742377</t>
        </is>
      </c>
      <c r="B8725" t="inlineStr">
        <is>
          <t>4341893777</t>
        </is>
      </c>
      <c r="C8725" t="inlineStr">
        <is>
          <t>APTX4869-_--</t>
        </is>
      </c>
      <c r="D8725" t="n">
        <v>-1</v>
      </c>
      <c r="E8725" t="inlineStr">
        <is>
          <t>演艺界和体育界雇佣高水平从业童工完全合法[OK]</t>
        </is>
      </c>
      <c r="F8725" t="n">
        <v>0</v>
      </c>
      <c r="G8725" t="inlineStr">
        <is>
          <t>4341893777</t>
        </is>
      </c>
      <c r="H8725" t="inlineStr">
        <is>
          <t>2021-03-31 12:41:13</t>
        </is>
      </c>
      <c r="I8725" t="n">
        <v>3</v>
      </c>
      <c r="J8725" t="inlineStr">
        <is>
          <t>未知</t>
        </is>
      </c>
      <c r="K8725" t="inlineStr">
        <is>
          <t>10719415</t>
        </is>
      </c>
      <c r="L8725" t="inlineStr">
        <is>
          <t>男</t>
        </is>
      </c>
      <c r="M8725" t="inlineStr"/>
      <c r="N8725" t="n">
        <v>6</v>
      </c>
      <c r="O8725" t="inlineStr">
        <is>
          <t>年度大会员</t>
        </is>
      </c>
      <c r="P8725" t="inlineStr">
        <is>
          <t>中野三玖</t>
        </is>
      </c>
      <c r="Q8725" t="inlineStr">
        <is>
          <t>原神</t>
        </is>
      </c>
    </row>
    <row r="8726">
      <c r="A8726" t="inlineStr">
        <is>
          <t>401742377</t>
        </is>
      </c>
      <c r="B8726" t="inlineStr">
        <is>
          <t>4341898041</t>
        </is>
      </c>
      <c r="C8726" t="inlineStr">
        <is>
          <t>改邪归正防枪毙</t>
        </is>
      </c>
      <c r="D8726" t="n">
        <v>938</v>
      </c>
      <c r="E8726" t="inlineStr">
        <is>
          <t>氪得不多，但感觉值了</t>
        </is>
      </c>
      <c r="F8726" t="n">
        <v>0</v>
      </c>
      <c r="G8726" t="inlineStr">
        <is>
          <t>0</t>
        </is>
      </c>
      <c r="H8726" t="inlineStr">
        <is>
          <t>2021-03-31 12:41:12</t>
        </is>
      </c>
      <c r="I8726" t="n">
        <v>0</v>
      </c>
      <c r="J8726" t="inlineStr">
        <is>
          <t>未知</t>
        </is>
      </c>
      <c r="K8726" t="inlineStr">
        <is>
          <t>17004226</t>
        </is>
      </c>
      <c r="L8726" t="inlineStr">
        <is>
          <t>男</t>
        </is>
      </c>
      <c r="M8726" t="inlineStr"/>
      <c r="N8726" t="n">
        <v>6</v>
      </c>
      <c r="O8726" t="inlineStr">
        <is>
          <t>大会员</t>
        </is>
      </c>
      <c r="P8726" t="inlineStr">
        <is>
          <t>星座系列：天蝎座</t>
        </is>
      </c>
      <c r="Q8726" t="inlineStr">
        <is>
          <t>星座系列：天蝎座</t>
        </is>
      </c>
    </row>
    <row r="8727">
      <c r="A8727" t="inlineStr">
        <is>
          <t>401742377</t>
        </is>
      </c>
      <c r="B8727" t="inlineStr">
        <is>
          <t>4341893685</t>
        </is>
      </c>
      <c r="C8727" t="inlineStr">
        <is>
          <t>十立曰殳</t>
        </is>
      </c>
      <c r="D8727" t="n">
        <v>-1</v>
      </c>
      <c r="E8727" t="inlineStr">
        <is>
          <t>回复 @糖依花生 :懂了，这就去杀猪[OK]</t>
        </is>
      </c>
      <c r="F8727" t="n">
        <v>0</v>
      </c>
      <c r="G8727" t="inlineStr">
        <is>
          <t>4341743589</t>
        </is>
      </c>
      <c r="H8727" t="inlineStr">
        <is>
          <t>2021-03-31 12:41:10</t>
        </is>
      </c>
      <c r="I8727" t="n">
        <v>0</v>
      </c>
      <c r="J8727" t="inlineStr">
        <is>
          <t>未知</t>
        </is>
      </c>
      <c r="K8727" t="inlineStr">
        <is>
          <t>28658124</t>
        </is>
      </c>
      <c r="L8727" t="inlineStr">
        <is>
          <t>男</t>
        </is>
      </c>
      <c r="M8727" t="inlineStr"/>
      <c r="N8727" t="n">
        <v>6</v>
      </c>
      <c r="O8727" t="inlineStr">
        <is>
          <t>年度大会员</t>
        </is>
      </c>
      <c r="P8727" t="inlineStr">
        <is>
          <t>原神-海浪</t>
        </is>
      </c>
      <c r="Q8727" t="inlineStr">
        <is>
          <t>明日方舟</t>
        </is>
      </c>
    </row>
    <row r="8728">
      <c r="A8728" t="inlineStr">
        <is>
          <t>401742377</t>
        </is>
      </c>
      <c r="B8728" t="inlineStr">
        <is>
          <t>4341897962</t>
        </is>
      </c>
      <c r="C8728" t="inlineStr">
        <is>
          <t>小榕love</t>
        </is>
      </c>
      <c r="D8728" t="n">
        <v>937</v>
      </c>
      <c r="E8728" t="inlineStr">
        <is>
          <t>啥时候出新地图！！！！</t>
        </is>
      </c>
      <c r="F8728" t="n">
        <v>0</v>
      </c>
      <c r="G8728" t="inlineStr">
        <is>
          <t>0</t>
        </is>
      </c>
      <c r="H8728" t="inlineStr">
        <is>
          <t>2021-03-31 12:41:08</t>
        </is>
      </c>
      <c r="I8728" t="n">
        <v>0</v>
      </c>
      <c r="J8728" t="inlineStr">
        <is>
          <t>未知</t>
        </is>
      </c>
      <c r="K8728" t="inlineStr">
        <is>
          <t>12450532</t>
        </is>
      </c>
      <c r="L8728" t="inlineStr">
        <is>
          <t>保密</t>
        </is>
      </c>
      <c r="M8728" t="inlineStr">
        <is>
          <t>砥砺前行</t>
        </is>
      </c>
      <c r="N8728" t="n">
        <v>5</v>
      </c>
      <c r="O8728" t="inlineStr">
        <is>
          <t>年度大会员</t>
        </is>
      </c>
      <c r="P8728" t="inlineStr"/>
      <c r="Q8728" t="inlineStr"/>
    </row>
    <row r="8729">
      <c r="A8729" t="inlineStr">
        <is>
          <t>401742377</t>
        </is>
      </c>
      <c r="B8729" t="inlineStr">
        <is>
          <t>4341893626</t>
        </is>
      </c>
      <c r="C8729" t="inlineStr">
        <is>
          <t>失智刀客塔逗喵</t>
        </is>
      </c>
      <c r="D8729" t="n">
        <v>-1</v>
      </c>
      <c r="E8729" t="inlineStr">
        <is>
          <t>回复 @爱的好的吧 :就叫这个名字@了他只会来恶心人</t>
        </is>
      </c>
      <c r="F8729" t="n">
        <v>0</v>
      </c>
      <c r="G8729" t="inlineStr">
        <is>
          <t>4341884083</t>
        </is>
      </c>
      <c r="H8729" t="inlineStr">
        <is>
          <t>2021-03-31 12:41:08</t>
        </is>
      </c>
      <c r="I8729" t="n">
        <v>0</v>
      </c>
      <c r="J8729" t="inlineStr">
        <is>
          <t>未知</t>
        </is>
      </c>
      <c r="K8729" t="inlineStr">
        <is>
          <t>168758517</t>
        </is>
      </c>
      <c r="L8729" t="inlineStr">
        <is>
          <t>保密</t>
        </is>
      </c>
      <c r="M8729" t="inlineStr">
        <is>
          <t>巅7段位 牌子s宿伞/第11名爱哭鬼【现以退游】粉丝群：869125091</t>
        </is>
      </c>
      <c r="N8729" t="n">
        <v>5</v>
      </c>
      <c r="O8729" t="inlineStr">
        <is>
          <t>大会员</t>
        </is>
      </c>
      <c r="P8729" t="inlineStr"/>
      <c r="Q8729" t="inlineStr"/>
    </row>
    <row r="8730">
      <c r="A8730" t="inlineStr">
        <is>
          <t>401742377</t>
        </is>
      </c>
      <c r="B8730" t="inlineStr">
        <is>
          <t>4341893466</t>
        </is>
      </c>
      <c r="C8730" t="inlineStr">
        <is>
          <t>天晴雨住</t>
        </is>
      </c>
      <c r="D8730" t="n">
        <v>936</v>
      </c>
      <c r="E8730" t="inlineStr">
        <is>
          <t>上流</t>
        </is>
      </c>
      <c r="F8730" t="n">
        <v>0</v>
      </c>
      <c r="G8730" t="inlineStr">
        <is>
          <t>0</t>
        </is>
      </c>
      <c r="H8730" t="inlineStr">
        <is>
          <t>2021-03-31 12:41:02</t>
        </is>
      </c>
      <c r="I8730" t="n">
        <v>0</v>
      </c>
      <c r="J8730" t="inlineStr">
        <is>
          <t>未知</t>
        </is>
      </c>
      <c r="K8730" t="inlineStr">
        <is>
          <t>2703886</t>
        </is>
      </c>
      <c r="L8730" t="inlineStr">
        <is>
          <t>男</t>
        </is>
      </c>
      <c r="M8730" t="inlineStr">
        <is>
          <t>你在期待什么呢？</t>
        </is>
      </c>
      <c r="N8730" t="n">
        <v>6</v>
      </c>
      <c r="O8730" t="inlineStr">
        <is>
          <t>年度大会员</t>
        </is>
      </c>
      <c r="P8730" t="inlineStr"/>
      <c r="Q8730" t="inlineStr"/>
    </row>
    <row r="8731">
      <c r="A8731" t="inlineStr">
        <is>
          <t>401742377</t>
        </is>
      </c>
      <c r="B8731" t="inlineStr">
        <is>
          <t>4341897740</t>
        </is>
      </c>
      <c r="C8731" t="inlineStr">
        <is>
          <t>DreamingReverie</t>
        </is>
      </c>
      <c r="D8731" t="n">
        <v>935</v>
      </c>
      <c r="E8731" t="inlineStr">
        <is>
          <t>感觉又冷了[doge]</t>
        </is>
      </c>
      <c r="F8731" t="n">
        <v>0</v>
      </c>
      <c r="G8731" t="inlineStr">
        <is>
          <t>0</t>
        </is>
      </c>
      <c r="H8731" t="inlineStr">
        <is>
          <t>2021-03-31 12:41:00</t>
        </is>
      </c>
      <c r="I8731" t="n">
        <v>0</v>
      </c>
      <c r="J8731" t="inlineStr">
        <is>
          <t>未知</t>
        </is>
      </c>
      <c r="K8731" t="inlineStr">
        <is>
          <t>19537555</t>
        </is>
      </c>
      <c r="L8731" t="inlineStr">
        <is>
          <t>女</t>
        </is>
      </c>
      <c r="M8731" t="inlineStr">
        <is>
          <t>女神になりたい子供たち！悪魔になるの夢を見せるよ~</t>
        </is>
      </c>
      <c r="N8731" t="n">
        <v>5</v>
      </c>
      <c r="O8731" t="inlineStr">
        <is>
          <t>年度大会员</t>
        </is>
      </c>
      <c r="P8731" t="inlineStr">
        <is>
          <t>三周年恋曲</t>
        </is>
      </c>
      <c r="Q8731" t="inlineStr">
        <is>
          <t>良辰美景·不问天</t>
        </is>
      </c>
    </row>
    <row r="8732">
      <c r="A8732" t="inlineStr">
        <is>
          <t>401742377</t>
        </is>
      </c>
      <c r="B8732" t="inlineStr">
        <is>
          <t>4341897725</t>
        </is>
      </c>
      <c r="C8732" t="inlineStr">
        <is>
          <t>噫枫叶</t>
        </is>
      </c>
      <c r="D8732" t="n">
        <v>934</v>
      </c>
      <c r="E8732" t="inlineStr">
        <is>
          <t>原神月卡和大月卡没停过[笑哭]
但直到目前都没有后悔过[给心心]
以前每一款游戏氪完金的感觉就是后悔，特别是腾讯，网易[辣眼睛]逼氪程度真的离谱。</t>
        </is>
      </c>
      <c r="F8732" t="n">
        <v>0</v>
      </c>
      <c r="G8732" t="inlineStr">
        <is>
          <t>0</t>
        </is>
      </c>
      <c r="H8732" t="inlineStr">
        <is>
          <t>2021-03-31 12:41:00</t>
        </is>
      </c>
      <c r="I8732" t="n">
        <v>0</v>
      </c>
      <c r="J8732" t="inlineStr">
        <is>
          <t>未知</t>
        </is>
      </c>
      <c r="K8732" t="inlineStr">
        <is>
          <t>14821333</t>
        </is>
      </c>
      <c r="L8732" t="inlineStr">
        <is>
          <t>男</t>
        </is>
      </c>
      <c r="M8732" t="inlineStr">
        <is>
          <t>Q群号码：585979588
随玩随播，直播得看情况</t>
        </is>
      </c>
      <c r="N8732" t="n">
        <v>6</v>
      </c>
      <c r="O8732" t="inlineStr">
        <is>
          <t>年度大会员</t>
        </is>
      </c>
      <c r="P8732" t="inlineStr"/>
      <c r="Q8732" t="inlineStr">
        <is>
          <t>星座系列：射手座</t>
        </is>
      </c>
    </row>
    <row r="8733">
      <c r="A8733" t="inlineStr">
        <is>
          <t>401742377</t>
        </is>
      </c>
      <c r="B8733" t="inlineStr">
        <is>
          <t>4341897676</t>
        </is>
      </c>
      <c r="C8733" t="inlineStr">
        <is>
          <t>vvstar</t>
        </is>
      </c>
      <c r="D8733" t="n">
        <v>933</v>
      </c>
      <c r="E8733" t="inlineStr">
        <is>
          <t>我要举报官方使用bug卡派蒙[doge]</t>
        </is>
      </c>
      <c r="F8733" t="n">
        <v>0</v>
      </c>
      <c r="G8733" t="inlineStr">
        <is>
          <t>0</t>
        </is>
      </c>
      <c r="H8733" t="inlineStr">
        <is>
          <t>2021-03-31 12:40:58</t>
        </is>
      </c>
      <c r="I8733" t="n">
        <v>0</v>
      </c>
      <c r="J8733" t="inlineStr">
        <is>
          <t>未知</t>
        </is>
      </c>
      <c r="K8733" t="inlineStr">
        <is>
          <t>35885</t>
        </is>
      </c>
      <c r="L8733" t="inlineStr">
        <is>
          <t>女</t>
        </is>
      </c>
      <c r="M8733" t="inlineStr">
        <is>
          <t>闲来无事烤老物 钩直饵咸钓KY</t>
        </is>
      </c>
      <c r="N8733" t="n">
        <v>6</v>
      </c>
      <c r="O8733" t="inlineStr">
        <is>
          <t>年度大会员</t>
        </is>
      </c>
      <c r="P8733" t="inlineStr"/>
      <c r="Q8733" t="inlineStr"/>
    </row>
    <row r="8734">
      <c r="A8734" t="inlineStr">
        <is>
          <t>401742377</t>
        </is>
      </c>
      <c r="B8734" t="inlineStr">
        <is>
          <t>4341897696</t>
        </is>
      </c>
      <c r="C8734" t="inlineStr">
        <is>
          <t>睡水税氺稅</t>
        </is>
      </c>
      <c r="D8734" t="n">
        <v>-1</v>
      </c>
      <c r="E8734" t="inlineStr">
        <is>
          <t>回覆 @流星雨雨雨雨酱 :不是自己玩的，感觉都不一样啊兄弟[笑哭]就像你看死亡搁浅的实况和自己体验完全是两种感觉[笑哭][笑哭][笑哭]</t>
        </is>
      </c>
      <c r="F8734" t="n">
        <v>0</v>
      </c>
      <c r="G8734" t="inlineStr">
        <is>
          <t>4341891616</t>
        </is>
      </c>
      <c r="H8734" t="inlineStr">
        <is>
          <t>2021-03-31 12:40:58</t>
        </is>
      </c>
      <c r="I8734" t="n">
        <v>0</v>
      </c>
      <c r="J8734" t="inlineStr">
        <is>
          <t>未知</t>
        </is>
      </c>
      <c r="K8734" t="inlineStr">
        <is>
          <t>178120105</t>
        </is>
      </c>
      <c r="L8734" t="inlineStr">
        <is>
          <t>保密</t>
        </is>
      </c>
      <c r="M8734" t="inlineStr"/>
      <c r="N8734" t="n">
        <v>5</v>
      </c>
      <c r="O8734" t="inlineStr">
        <is>
          <t>大会员</t>
        </is>
      </c>
      <c r="P8734" t="inlineStr"/>
      <c r="Q8734" t="inlineStr"/>
    </row>
    <row r="8735">
      <c r="A8735" t="inlineStr">
        <is>
          <t>401742377</t>
        </is>
      </c>
      <c r="B8735" t="inlineStr">
        <is>
          <t>4341897600</t>
        </is>
      </c>
      <c r="C8735" t="inlineStr">
        <is>
          <t>被遗忘的萌王</t>
        </is>
      </c>
      <c r="D8735" t="n">
        <v>1</v>
      </c>
      <c r="E8735" t="inlineStr">
        <is>
          <t>你好骚啊[doge]</t>
        </is>
      </c>
      <c r="F8735" t="n">
        <v>0</v>
      </c>
      <c r="G8735" t="inlineStr">
        <is>
          <t>4341897600</t>
        </is>
      </c>
      <c r="H8735" t="inlineStr">
        <is>
          <t>2021-03-31 12:40:55</t>
        </is>
      </c>
      <c r="I8735" t="n">
        <v>0</v>
      </c>
      <c r="J8735" t="inlineStr">
        <is>
          <t>未知</t>
        </is>
      </c>
      <c r="K8735" t="inlineStr">
        <is>
          <t>271850235</t>
        </is>
      </c>
      <c r="L8735" t="inlineStr">
        <is>
          <t>男</t>
        </is>
      </c>
      <c r="M8735" t="inlineStr">
        <is>
          <t>o(〃'▽'〃)o，我们的口号是，萌主拯救世界，用照片传递美好。</t>
        </is>
      </c>
      <c r="N8735" t="n">
        <v>5</v>
      </c>
      <c r="O8735" t="inlineStr">
        <is>
          <t>大会员</t>
        </is>
      </c>
      <c r="P8735" t="inlineStr">
        <is>
          <t>原神-海浪</t>
        </is>
      </c>
      <c r="Q8735" t="inlineStr">
        <is>
          <t>三周年恋曲</t>
        </is>
      </c>
    </row>
    <row r="8736">
      <c r="A8736" t="inlineStr">
        <is>
          <t>401742377</t>
        </is>
      </c>
      <c r="B8736" t="inlineStr">
        <is>
          <t>4341892983</t>
        </is>
      </c>
      <c r="C8736" t="inlineStr">
        <is>
          <t>出对剑吧</t>
        </is>
      </c>
      <c r="D8736" t="n">
        <v>932</v>
      </c>
      <c r="E8736" t="inlineStr">
        <is>
          <t>原神，狗都不玩
音乐，神都要听[doge]</t>
        </is>
      </c>
      <c r="F8736" t="n">
        <v>0</v>
      </c>
      <c r="G8736" t="inlineStr">
        <is>
          <t>0</t>
        </is>
      </c>
      <c r="H8736" t="inlineStr">
        <is>
          <t>2021-03-31 12:40:46</t>
        </is>
      </c>
      <c r="I8736" t="n">
        <v>0</v>
      </c>
      <c r="J8736" t="inlineStr">
        <is>
          <t>未知</t>
        </is>
      </c>
      <c r="K8736" t="inlineStr">
        <is>
          <t>23328662</t>
        </is>
      </c>
      <c r="L8736" t="inlineStr">
        <is>
          <t>保密</t>
        </is>
      </c>
      <c r="M8736" t="inlineStr"/>
      <c r="N8736" t="n">
        <v>5</v>
      </c>
      <c r="O8736" t="inlineStr">
        <is>
          <t>年度大会员</t>
        </is>
      </c>
      <c r="P8736" t="inlineStr">
        <is>
          <t>中野五月</t>
        </is>
      </c>
      <c r="Q8736" t="inlineStr"/>
    </row>
    <row r="8737">
      <c r="A8737" t="inlineStr">
        <is>
          <t>401742377</t>
        </is>
      </c>
      <c r="B8737" t="inlineStr">
        <is>
          <t>4341897356</t>
        </is>
      </c>
      <c r="C8737" t="inlineStr">
        <is>
          <t>单推包包的留学生粉</t>
        </is>
      </c>
      <c r="D8737" t="n">
        <v>-1</v>
      </c>
      <c r="E8737" t="inlineStr">
        <is>
          <t>回复 @MaxLEAF :捕捉！[Cat_dash]</t>
        </is>
      </c>
      <c r="F8737" t="n">
        <v>0</v>
      </c>
      <c r="G8737" t="inlineStr">
        <is>
          <t>4341742957</t>
        </is>
      </c>
      <c r="H8737" t="inlineStr">
        <is>
          <t>2021-03-31 12:40:46</t>
        </is>
      </c>
      <c r="I8737" t="n">
        <v>2</v>
      </c>
      <c r="J8737" t="inlineStr">
        <is>
          <t>未知</t>
        </is>
      </c>
      <c r="K8737" t="inlineStr">
        <is>
          <t>484287316</t>
        </is>
      </c>
      <c r="L8737" t="inlineStr">
        <is>
          <t>保密</t>
        </is>
      </c>
      <c r="M8737" t="inlineStr">
        <is>
          <t>知识无国界，尽自己所能为社会做贡献！</t>
        </is>
      </c>
      <c r="N8737" t="n">
        <v>4</v>
      </c>
      <c r="O8737" t="inlineStr"/>
      <c r="P8737" t="inlineStr">
        <is>
          <t>原神-海浪</t>
        </is>
      </c>
      <c r="Q8737" t="inlineStr">
        <is>
          <t>#EveOneCat</t>
        </is>
      </c>
    </row>
    <row r="8738">
      <c r="A8738" t="inlineStr">
        <is>
          <t>401742377</t>
        </is>
      </c>
      <c r="B8738" t="inlineStr">
        <is>
          <t>4341901126</t>
        </is>
      </c>
      <c r="C8738" t="inlineStr">
        <is>
          <t>兔子忧城</t>
        </is>
      </c>
      <c r="D8738" t="n">
        <v>931</v>
      </c>
      <c r="E8738" t="inlineStr">
        <is>
          <t>建议雪山神树满级给个暖宝宝，要不雪山真的不想再去了。</t>
        </is>
      </c>
      <c r="F8738" t="n">
        <v>0</v>
      </c>
      <c r="G8738" t="inlineStr">
        <is>
          <t>0</t>
        </is>
      </c>
      <c r="H8738" t="inlineStr">
        <is>
          <t>2021-03-31 12:40:45</t>
        </is>
      </c>
      <c r="I8738" t="n">
        <v>1</v>
      </c>
      <c r="J8738" t="inlineStr">
        <is>
          <t>未知</t>
        </is>
      </c>
      <c r="K8738" t="inlineStr">
        <is>
          <t>21408013</t>
        </is>
      </c>
      <c r="L8738" t="inlineStr">
        <is>
          <t>男</t>
        </is>
      </c>
      <c r="M8738" t="inlineStr"/>
      <c r="N8738" t="n">
        <v>5</v>
      </c>
      <c r="O8738" t="inlineStr">
        <is>
          <t>年度大会员</t>
        </is>
      </c>
      <c r="P8738" t="inlineStr"/>
      <c r="Q8738" t="inlineStr"/>
    </row>
    <row r="8739">
      <c r="A8739" t="inlineStr">
        <is>
          <t>401742377</t>
        </is>
      </c>
      <c r="B8739" t="inlineStr">
        <is>
          <t>4341901003</t>
        </is>
      </c>
      <c r="C8739" t="inlineStr">
        <is>
          <t>兔子舒</t>
        </is>
      </c>
      <c r="D8739" t="n">
        <v>-1</v>
      </c>
      <c r="E8739" t="inlineStr">
        <is>
          <t>回复 @擅长聊天真君 :总共就俩哈哈哈</t>
        </is>
      </c>
      <c r="F8739" t="n">
        <v>0</v>
      </c>
      <c r="G8739" t="inlineStr">
        <is>
          <t>4341740229</t>
        </is>
      </c>
      <c r="H8739" t="inlineStr">
        <is>
          <t>2021-03-31 12:40:41</t>
        </is>
      </c>
      <c r="I8739" t="n">
        <v>0</v>
      </c>
      <c r="J8739" t="inlineStr">
        <is>
          <t>未知</t>
        </is>
      </c>
      <c r="K8739" t="inlineStr">
        <is>
          <t>14747980</t>
        </is>
      </c>
      <c r="L8739" t="inlineStr">
        <is>
          <t>男</t>
        </is>
      </c>
      <c r="M8739" t="inlineStr">
        <is>
          <t>兴趣使然独立游戏制作人</t>
        </is>
      </c>
      <c r="N8739" t="n">
        <v>6</v>
      </c>
      <c r="O8739" t="inlineStr">
        <is>
          <t>年度大会员</t>
        </is>
      </c>
      <c r="P8739" t="inlineStr">
        <is>
          <t>原神</t>
        </is>
      </c>
      <c r="Q8739" t="inlineStr">
        <is>
          <t>原神</t>
        </is>
      </c>
    </row>
    <row r="8740">
      <c r="A8740" t="inlineStr">
        <is>
          <t>401742377</t>
        </is>
      </c>
      <c r="B8740" t="inlineStr">
        <is>
          <t>4341892796</t>
        </is>
      </c>
      <c r="C8740" t="inlineStr">
        <is>
          <t>魔物小公主利姆鲁</t>
        </is>
      </c>
      <c r="D8740" t="n">
        <v>930</v>
      </c>
      <c r="E8740" t="inlineStr">
        <is>
          <t>低情商：突然寒意来袭
高情商：起鸡皮疙瘩了[doge]</t>
        </is>
      </c>
      <c r="F8740" t="n">
        <v>0</v>
      </c>
      <c r="G8740" t="inlineStr">
        <is>
          <t>0</t>
        </is>
      </c>
      <c r="H8740" t="inlineStr">
        <is>
          <t>2021-03-31 12:40:38</t>
        </is>
      </c>
      <c r="I8740" t="n">
        <v>2</v>
      </c>
      <c r="J8740" t="inlineStr">
        <is>
          <t>未知</t>
        </is>
      </c>
      <c r="K8740" t="inlineStr">
        <is>
          <t>6763146</t>
        </is>
      </c>
      <c r="L8740" t="inlineStr">
        <is>
          <t>保密</t>
        </is>
      </c>
      <c r="M8740" t="inlineStr">
        <is>
          <t>emmmmmmmm</t>
        </is>
      </c>
      <c r="N8740" t="n">
        <v>6</v>
      </c>
      <c r="O8740" t="inlineStr">
        <is>
          <t>年度大会员</t>
        </is>
      </c>
      <c r="P8740" t="inlineStr"/>
      <c r="Q8740" t="inlineStr"/>
    </row>
    <row r="8741">
      <c r="A8741" t="inlineStr">
        <is>
          <t>401742377</t>
        </is>
      </c>
      <c r="B8741" t="inlineStr">
        <is>
          <t>4341900889</t>
        </is>
      </c>
      <c r="C8741" t="inlineStr">
        <is>
          <t>凌音香菜</t>
        </is>
      </c>
      <c r="D8741" t="n">
        <v>929</v>
      </c>
      <c r="E8741" t="inlineStr">
        <is>
          <t>求你了！一定要出Hi-Res版</t>
        </is>
      </c>
      <c r="F8741" t="n">
        <v>0</v>
      </c>
      <c r="G8741" t="inlineStr">
        <is>
          <t>0</t>
        </is>
      </c>
      <c r="H8741" t="inlineStr">
        <is>
          <t>2021-03-31 12:40:37</t>
        </is>
      </c>
      <c r="I8741" t="n">
        <v>0</v>
      </c>
      <c r="J8741" t="inlineStr">
        <is>
          <t>未知</t>
        </is>
      </c>
      <c r="K8741" t="inlineStr">
        <is>
          <t>400757925</t>
        </is>
      </c>
      <c r="L8741" t="inlineStr">
        <is>
          <t>保密</t>
        </is>
      </c>
      <c r="M8741" t="inlineStr"/>
      <c r="N8741" t="n">
        <v>5</v>
      </c>
      <c r="O8741" t="inlineStr">
        <is>
          <t>大会员</t>
        </is>
      </c>
      <c r="P8741" t="inlineStr"/>
      <c r="Q8741" t="inlineStr"/>
    </row>
    <row r="8742">
      <c r="A8742" t="inlineStr">
        <is>
          <t>401742377</t>
        </is>
      </c>
      <c r="B8742" t="inlineStr">
        <is>
          <t>4341897075</t>
        </is>
      </c>
      <c r="C8742" t="inlineStr">
        <is>
          <t>Milk泡芙</t>
        </is>
      </c>
      <c r="D8742" t="n">
        <v>-1</v>
      </c>
      <c r="E8742" t="inlineStr">
        <is>
          <t>昨天我还在说雪山音乐没有全收录音乐专辑</t>
        </is>
      </c>
      <c r="F8742" t="n">
        <v>0</v>
      </c>
      <c r="G8742" t="inlineStr">
        <is>
          <t>4341897075</t>
        </is>
      </c>
      <c r="H8742" t="inlineStr">
        <is>
          <t>2021-03-31 12:40:35</t>
        </is>
      </c>
      <c r="I8742" t="n">
        <v>0</v>
      </c>
      <c r="J8742" t="inlineStr">
        <is>
          <t>未知</t>
        </is>
      </c>
      <c r="K8742" t="inlineStr">
        <is>
          <t>88256123</t>
        </is>
      </c>
      <c r="L8742" t="inlineStr">
        <is>
          <t>女</t>
        </is>
      </c>
      <c r="M8742" t="inlineStr"/>
      <c r="N8742" t="n">
        <v>5</v>
      </c>
      <c r="O8742" t="inlineStr">
        <is>
          <t>年度大会员</t>
        </is>
      </c>
      <c r="P8742" t="inlineStr"/>
      <c r="Q8742" t="inlineStr"/>
    </row>
    <row r="8743">
      <c r="A8743" t="inlineStr">
        <is>
          <t>401742377</t>
        </is>
      </c>
      <c r="B8743" t="inlineStr">
        <is>
          <t>4341897040</t>
        </is>
      </c>
      <c r="C8743" t="inlineStr">
        <is>
          <t>wailia丶鸢</t>
        </is>
      </c>
      <c r="D8743" t="n">
        <v>-1</v>
      </c>
      <c r="E8743" t="inlineStr">
        <is>
          <t>一起，击剑？[脱单doge]</t>
        </is>
      </c>
      <c r="F8743" t="n">
        <v>0</v>
      </c>
      <c r="G8743" t="inlineStr">
        <is>
          <t>4341897040</t>
        </is>
      </c>
      <c r="H8743" t="inlineStr">
        <is>
          <t>2021-03-31 12:40:34</t>
        </is>
      </c>
      <c r="I8743" t="n">
        <v>0</v>
      </c>
      <c r="J8743" t="inlineStr">
        <is>
          <t>未知</t>
        </is>
      </c>
      <c r="K8743" t="inlineStr">
        <is>
          <t>38187902</t>
        </is>
      </c>
      <c r="L8743" t="inlineStr">
        <is>
          <t>保密</t>
        </is>
      </c>
      <c r="M8743" t="inlineStr"/>
      <c r="N8743" t="n">
        <v>5</v>
      </c>
      <c r="O8743" t="inlineStr">
        <is>
          <t>年度大会员</t>
        </is>
      </c>
      <c r="P8743" t="inlineStr">
        <is>
          <t>碧蓝航线</t>
        </is>
      </c>
      <c r="Q8743" t="inlineStr"/>
    </row>
    <row r="8744">
      <c r="A8744" t="inlineStr">
        <is>
          <t>401742377</t>
        </is>
      </c>
      <c r="B8744" t="inlineStr">
        <is>
          <t>4341892543</t>
        </is>
      </c>
      <c r="C8744" t="inlineStr">
        <is>
          <t>温昀啊</t>
        </is>
      </c>
      <c r="D8744" t="n">
        <v>-1</v>
      </c>
      <c r="E8744" t="inlineStr">
        <is>
          <t>[OK]</t>
        </is>
      </c>
      <c r="F8744" t="n">
        <v>0</v>
      </c>
      <c r="G8744" t="inlineStr">
        <is>
          <t>4341892543</t>
        </is>
      </c>
      <c r="H8744" t="inlineStr">
        <is>
          <t>2021-03-31 12:40:30</t>
        </is>
      </c>
      <c r="I8744" t="n">
        <v>0</v>
      </c>
      <c r="J8744" t="inlineStr">
        <is>
          <t>未知</t>
        </is>
      </c>
      <c r="K8744" t="inlineStr">
        <is>
          <t>169391546</t>
        </is>
      </c>
      <c r="L8744" t="inlineStr">
        <is>
          <t>女</t>
        </is>
      </c>
      <c r="M8744" t="inlineStr">
        <is>
          <t>做一个明媚的女子，不倾国，不倾城。宠辱不惊，看庭前花开花落。去留无意，望天空云卷云舒。</t>
        </is>
      </c>
      <c r="N8744" t="n">
        <v>4</v>
      </c>
      <c r="O8744" t="inlineStr"/>
      <c r="P8744" t="inlineStr"/>
      <c r="Q8744" t="inlineStr"/>
    </row>
    <row r="8745">
      <c r="A8745" t="inlineStr">
        <is>
          <t>401742377</t>
        </is>
      </c>
      <c r="B8745" t="inlineStr">
        <is>
          <t>4341892548</t>
        </is>
      </c>
      <c r="C8745" t="inlineStr">
        <is>
          <t>道成寺之恋</t>
        </is>
      </c>
      <c r="D8745" t="n">
        <v>-1</v>
      </c>
      <c r="E8745" t="inlineStr">
        <is>
          <t>屯了1W6石头了</t>
        </is>
      </c>
      <c r="F8745" t="n">
        <v>0</v>
      </c>
      <c r="G8745" t="inlineStr">
        <is>
          <t>4341892548</t>
        </is>
      </c>
      <c r="H8745" t="inlineStr">
        <is>
          <t>2021-03-31 12:40:30</t>
        </is>
      </c>
      <c r="I8745" t="n">
        <v>0</v>
      </c>
      <c r="J8745" t="inlineStr">
        <is>
          <t>未知</t>
        </is>
      </c>
      <c r="K8745" t="inlineStr">
        <is>
          <t>14028830</t>
        </is>
      </c>
      <c r="L8745" t="inlineStr">
        <is>
          <t>保密</t>
        </is>
      </c>
      <c r="M8745" t="inlineStr"/>
      <c r="N8745" t="n">
        <v>6</v>
      </c>
      <c r="O8745" t="inlineStr">
        <is>
          <t>大会员</t>
        </is>
      </c>
      <c r="P8745" t="inlineStr"/>
      <c r="Q8745" t="inlineStr"/>
    </row>
    <row r="8746">
      <c r="A8746" t="inlineStr">
        <is>
          <t>401742377</t>
        </is>
      </c>
      <c r="B8746" t="inlineStr">
        <is>
          <t>4341900562</t>
        </is>
      </c>
      <c r="C8746" t="inlineStr">
        <is>
          <t>谢霜衣</t>
        </is>
      </c>
      <c r="D8746" t="n">
        <v>-1</v>
      </c>
      <c r="E8746" t="inlineStr">
        <is>
          <t>回复 @Back-flavor :我有一个奖励刷不到，已经放弃了</t>
        </is>
      </c>
      <c r="F8746" t="n">
        <v>0</v>
      </c>
      <c r="G8746" t="inlineStr">
        <is>
          <t>4341871512</t>
        </is>
      </c>
      <c r="H8746" t="inlineStr">
        <is>
          <t>2021-03-31 12:40:24</t>
        </is>
      </c>
      <c r="I8746" t="n">
        <v>0</v>
      </c>
      <c r="J8746" t="inlineStr">
        <is>
          <t>未知</t>
        </is>
      </c>
      <c r="K8746" t="inlineStr">
        <is>
          <t>9226682</t>
        </is>
      </c>
      <c r="L8746" t="inlineStr">
        <is>
          <t>保密</t>
        </is>
      </c>
      <c r="M8746" t="inlineStr">
        <is>
          <t>不传思，无感想</t>
        </is>
      </c>
      <c r="N8746" t="n">
        <v>5</v>
      </c>
      <c r="O8746" t="inlineStr">
        <is>
          <t>年度大会员</t>
        </is>
      </c>
      <c r="P8746" t="inlineStr">
        <is>
          <t>BW2021</t>
        </is>
      </c>
      <c r="Q8746" t="inlineStr">
        <is>
          <t>BW2021</t>
        </is>
      </c>
    </row>
    <row r="8747">
      <c r="A8747" t="inlineStr">
        <is>
          <t>401742377</t>
        </is>
      </c>
      <c r="B8747" t="inlineStr">
        <is>
          <t>4341892278</t>
        </is>
      </c>
      <c r="C8747" t="inlineStr">
        <is>
          <t>云林-</t>
        </is>
      </c>
      <c r="D8747" t="n">
        <v>-1</v>
      </c>
      <c r="E8747" t="inlineStr">
        <is>
          <t>物伤，雷伤，岩伤杯子都有了，还有一个生命防御和小攻击的冰套水杯，不知道能不能用[笑哭]</t>
        </is>
      </c>
      <c r="F8747" t="n">
        <v>0</v>
      </c>
      <c r="G8747" t="inlineStr">
        <is>
          <t>4341892278</t>
        </is>
      </c>
      <c r="H8747" t="inlineStr">
        <is>
          <t>2021-03-31 12:40:20</t>
        </is>
      </c>
      <c r="I8747" t="n">
        <v>0</v>
      </c>
      <c r="J8747" t="inlineStr">
        <is>
          <t>未知</t>
        </is>
      </c>
      <c r="K8747" t="inlineStr">
        <is>
          <t>470454940</t>
        </is>
      </c>
      <c r="L8747" t="inlineStr">
        <is>
          <t>保密</t>
        </is>
      </c>
      <c r="M8747" t="inlineStr"/>
      <c r="N8747" t="n">
        <v>4</v>
      </c>
      <c r="O8747" t="inlineStr">
        <is>
          <t>大会员</t>
        </is>
      </c>
      <c r="P8747" t="inlineStr">
        <is>
          <t>原神</t>
        </is>
      </c>
      <c r="Q8747" t="inlineStr">
        <is>
          <t>原神</t>
        </is>
      </c>
    </row>
    <row r="8748">
      <c r="A8748" t="inlineStr">
        <is>
          <t>401742377</t>
        </is>
      </c>
      <c r="B8748" t="inlineStr">
        <is>
          <t>4341900362</t>
        </is>
      </c>
      <c r="C8748" t="inlineStr">
        <is>
          <t>鬼才邢天宇</t>
        </is>
      </c>
      <c r="D8748" t="n">
        <v>928</v>
      </c>
      <c r="E8748" t="inlineStr">
        <is>
          <t>一人血书boss战ost</t>
        </is>
      </c>
      <c r="F8748" t="n">
        <v>0</v>
      </c>
      <c r="G8748" t="inlineStr">
        <is>
          <t>0</t>
        </is>
      </c>
      <c r="H8748" t="inlineStr">
        <is>
          <t>2021-03-31 12:40:16</t>
        </is>
      </c>
      <c r="I8748" t="n">
        <v>0</v>
      </c>
      <c r="J8748" t="inlineStr">
        <is>
          <t>未知</t>
        </is>
      </c>
      <c r="K8748" t="inlineStr">
        <is>
          <t>166621703</t>
        </is>
      </c>
      <c r="L8748" t="inlineStr">
        <is>
          <t>男</t>
        </is>
      </c>
      <c r="M8748" t="inlineStr">
        <is>
          <t>欢迎理性讨论</t>
        </is>
      </c>
      <c r="N8748" t="n">
        <v>5</v>
      </c>
      <c r="O8748" t="inlineStr">
        <is>
          <t>大会员</t>
        </is>
      </c>
      <c r="P8748" t="inlineStr">
        <is>
          <t>原神-海浪</t>
        </is>
      </c>
      <c r="Q8748" t="inlineStr"/>
    </row>
    <row r="8749">
      <c r="A8749" t="inlineStr">
        <is>
          <t>401742377</t>
        </is>
      </c>
      <c r="B8749" t="inlineStr">
        <is>
          <t>4341896483</t>
        </is>
      </c>
      <c r="C8749" t="inlineStr">
        <is>
          <t>失智刀客塔逗喵</t>
        </is>
      </c>
      <c r="D8749" t="n">
        <v>-1</v>
      </c>
      <c r="E8749" t="inlineStr">
        <is>
          <t>回复 @bili_19262964479 :是大宝和雪人的杂交品种[OK]</t>
        </is>
      </c>
      <c r="F8749" t="n">
        <v>0</v>
      </c>
      <c r="G8749" t="inlineStr">
        <is>
          <t>4341815457</t>
        </is>
      </c>
      <c r="H8749" t="inlineStr">
        <is>
          <t>2021-03-31 12:40:13</t>
        </is>
      </c>
      <c r="I8749" t="n">
        <v>2</v>
      </c>
      <c r="J8749" t="inlineStr">
        <is>
          <t>未知</t>
        </is>
      </c>
      <c r="K8749" t="inlineStr">
        <is>
          <t>168758517</t>
        </is>
      </c>
      <c r="L8749" t="inlineStr">
        <is>
          <t>保密</t>
        </is>
      </c>
      <c r="M8749" t="inlineStr">
        <is>
          <t>巅7段位 牌子s宿伞/第11名爱哭鬼【现以退游】粉丝群：869125091</t>
        </is>
      </c>
      <c r="N8749" t="n">
        <v>5</v>
      </c>
      <c r="O8749" t="inlineStr">
        <is>
          <t>大会员</t>
        </is>
      </c>
      <c r="P8749" t="inlineStr"/>
      <c r="Q8749" t="inlineStr"/>
    </row>
    <row r="8750">
      <c r="A8750" t="inlineStr">
        <is>
          <t>401742377</t>
        </is>
      </c>
      <c r="B8750" t="inlineStr">
        <is>
          <t>4341892019</t>
        </is>
      </c>
      <c r="C8750" t="inlineStr">
        <is>
          <t>伸的手触不到椎名真白</t>
        </is>
      </c>
      <c r="D8750" t="n">
        <v>-1</v>
      </c>
      <c r="E8750" t="inlineStr">
        <is>
          <t>有意愿当新一任须弥小吉祥草王吗[脱单doge]</t>
        </is>
      </c>
      <c r="F8750" t="n">
        <v>0</v>
      </c>
      <c r="G8750" t="inlineStr">
        <is>
          <t>4341892019</t>
        </is>
      </c>
      <c r="H8750" t="inlineStr">
        <is>
          <t>2021-03-31 12:40:12</t>
        </is>
      </c>
      <c r="I8750" t="n">
        <v>5</v>
      </c>
      <c r="J8750" t="inlineStr">
        <is>
          <t>未知</t>
        </is>
      </c>
      <c r="K8750" t="inlineStr">
        <is>
          <t>290052852</t>
        </is>
      </c>
      <c r="L8750" t="inlineStr">
        <is>
          <t>保密</t>
        </is>
      </c>
      <c r="M8750" t="inlineStr">
        <is>
          <t>我们都是孤独的同位异形体</t>
        </is>
      </c>
      <c r="N8750" t="n">
        <v>5</v>
      </c>
      <c r="O8750" t="inlineStr">
        <is>
          <t>大会员</t>
        </is>
      </c>
      <c r="P8750" t="inlineStr">
        <is>
          <t>原神-海浪</t>
        </is>
      </c>
      <c r="Q8750" t="inlineStr">
        <is>
          <t>BW2020</t>
        </is>
      </c>
    </row>
    <row r="8751">
      <c r="A8751" t="inlineStr">
        <is>
          <t>401742377</t>
        </is>
      </c>
      <c r="B8751" t="inlineStr">
        <is>
          <t>4341900089</t>
        </is>
      </c>
      <c r="C8751" t="inlineStr">
        <is>
          <t>秦雁回</t>
        </is>
      </c>
      <c r="D8751" t="n">
        <v>927</v>
      </c>
      <c r="E8751" t="inlineStr">
        <is>
          <t>麻烦多出一些这样的mv记录纪实，我币投爆好吗！！[喜欢][喜欢]</t>
        </is>
      </c>
      <c r="F8751" t="n">
        <v>0</v>
      </c>
      <c r="G8751" t="inlineStr">
        <is>
          <t>0</t>
        </is>
      </c>
      <c r="H8751" t="inlineStr">
        <is>
          <t>2021-03-31 12:40:07</t>
        </is>
      </c>
      <c r="I8751" t="n">
        <v>0</v>
      </c>
      <c r="J8751" t="inlineStr">
        <is>
          <t>未知</t>
        </is>
      </c>
      <c r="K8751" t="inlineStr">
        <is>
          <t>3361441</t>
        </is>
      </c>
      <c r="L8751" t="inlineStr">
        <is>
          <t>男</t>
        </is>
      </c>
      <c r="M8751" t="inlineStr">
        <is>
          <t xml:space="preserve">       To be blind,to be loved.</t>
        </is>
      </c>
      <c r="N8751" t="n">
        <v>5</v>
      </c>
      <c r="O8751" t="inlineStr">
        <is>
          <t>大会员</t>
        </is>
      </c>
      <c r="P8751" t="inlineStr"/>
      <c r="Q8751" t="inlineStr"/>
    </row>
    <row r="8752">
      <c r="A8752" t="inlineStr">
        <is>
          <t>401742377</t>
        </is>
      </c>
      <c r="B8752" t="inlineStr">
        <is>
          <t>4341891779</t>
        </is>
      </c>
      <c r="C8752" t="inlineStr">
        <is>
          <t>睡水税氺稅</t>
        </is>
      </c>
      <c r="D8752" t="n">
        <v>-1</v>
      </c>
      <c r="E8752" t="inlineStr">
        <is>
          <t>回覆 @陇夜白 :或许可以做成类似自选安装包这样[思考]</t>
        </is>
      </c>
      <c r="F8752" t="n">
        <v>0</v>
      </c>
      <c r="G8752" t="inlineStr">
        <is>
          <t>4341872606</t>
        </is>
      </c>
      <c r="H8752" t="inlineStr">
        <is>
          <t>2021-03-31 12:40:03</t>
        </is>
      </c>
      <c r="I8752" t="n">
        <v>8</v>
      </c>
      <c r="J8752" t="inlineStr">
        <is>
          <t>未知</t>
        </is>
      </c>
      <c r="K8752" t="inlineStr">
        <is>
          <t>178120105</t>
        </is>
      </c>
      <c r="L8752" t="inlineStr">
        <is>
          <t>保密</t>
        </is>
      </c>
      <c r="M8752" t="inlineStr"/>
      <c r="N8752" t="n">
        <v>5</v>
      </c>
      <c r="O8752" t="inlineStr">
        <is>
          <t>大会员</t>
        </is>
      </c>
      <c r="P8752" t="inlineStr"/>
      <c r="Q8752" t="inlineStr"/>
    </row>
    <row r="8753">
      <c r="A8753" t="inlineStr">
        <is>
          <t>401742377</t>
        </is>
      </c>
      <c r="B8753" t="inlineStr">
        <is>
          <t>4341891616</t>
        </is>
      </c>
      <c r="C8753" t="inlineStr">
        <is>
          <t>流星雨雨雨雨酱</t>
        </is>
      </c>
      <c r="D8753" t="n">
        <v>-1</v>
      </c>
      <c r="E8753" t="inlineStr">
        <is>
          <t>这个你大可以上b站找视频[笑哭]</t>
        </is>
      </c>
      <c r="F8753" t="n">
        <v>0</v>
      </c>
      <c r="G8753" t="inlineStr">
        <is>
          <t>4341891616</t>
        </is>
      </c>
      <c r="H8753" t="inlineStr">
        <is>
          <t>2021-03-31 12:39:58</t>
        </is>
      </c>
      <c r="I8753" t="n">
        <v>2</v>
      </c>
      <c r="J8753" t="inlineStr">
        <is>
          <t>未知</t>
        </is>
      </c>
      <c r="K8753" t="inlineStr">
        <is>
          <t>15181399</t>
        </is>
      </c>
      <c r="L8753" t="inlineStr">
        <is>
          <t>男</t>
        </is>
      </c>
      <c r="M8753" t="inlineStr">
        <is>
          <t>2015-10-02 09:11:59</t>
        </is>
      </c>
      <c r="N8753" t="n">
        <v>5</v>
      </c>
      <c r="O8753" t="inlineStr">
        <is>
          <t>年度大会员</t>
        </is>
      </c>
      <c r="P8753" t="inlineStr">
        <is>
          <t>雪未来</t>
        </is>
      </c>
      <c r="Q8753" t="inlineStr">
        <is>
          <t>雪未来</t>
        </is>
      </c>
    </row>
    <row r="8754">
      <c r="A8754" t="inlineStr">
        <is>
          <t>401742377</t>
        </is>
      </c>
      <c r="B8754" t="inlineStr">
        <is>
          <t>4341891624</t>
        </is>
      </c>
      <c r="C8754" t="inlineStr">
        <is>
          <t>空木</t>
        </is>
      </c>
      <c r="D8754" t="n">
        <v>-1</v>
      </c>
      <c r="E8754" t="inlineStr">
        <is>
          <t>回复 @会有猫的wo :听书人早就发了好吧，去wwy找角色专辑</t>
        </is>
      </c>
      <c r="F8754" t="n">
        <v>0</v>
      </c>
      <c r="G8754" t="inlineStr">
        <is>
          <t>4341887955</t>
        </is>
      </c>
      <c r="H8754" t="inlineStr">
        <is>
          <t>2021-03-31 12:39:58</t>
        </is>
      </c>
      <c r="I8754" t="n">
        <v>1</v>
      </c>
      <c r="J8754" t="inlineStr">
        <is>
          <t>未知</t>
        </is>
      </c>
      <c r="K8754" t="inlineStr">
        <is>
          <t>815071</t>
        </is>
      </c>
      <c r="L8754" t="inlineStr">
        <is>
          <t>保密</t>
        </is>
      </c>
      <c r="M8754" t="inlineStr"/>
      <c r="N8754" t="n">
        <v>6</v>
      </c>
      <c r="O8754" t="inlineStr">
        <is>
          <t>大会员</t>
        </is>
      </c>
      <c r="P8754" t="inlineStr">
        <is>
          <t>横扫全场</t>
        </is>
      </c>
      <c r="Q8754" t="inlineStr"/>
    </row>
    <row r="8755">
      <c r="A8755" t="inlineStr">
        <is>
          <t>401742377</t>
        </is>
      </c>
      <c r="B8755" t="inlineStr">
        <is>
          <t>4341889691</t>
        </is>
      </c>
      <c r="C8755" t="inlineStr">
        <is>
          <t>L白羽衣P</t>
        </is>
      </c>
      <c r="D8755" t="n">
        <v>925</v>
      </c>
      <c r="E8755" t="inlineStr">
        <is>
          <t>雪山地图确实好，但是，我任务清完了就没去过，这个掉血真的不必要，任务全清完了还有必要一直掉血嘛。</t>
        </is>
      </c>
      <c r="F8755" t="n">
        <v>2</v>
      </c>
      <c r="G8755" t="inlineStr">
        <is>
          <t>0</t>
        </is>
      </c>
      <c r="H8755" t="inlineStr">
        <is>
          <t>2021-03-31 12:39:54</t>
        </is>
      </c>
      <c r="I8755" t="n">
        <v>1</v>
      </c>
      <c r="J8755" t="inlineStr">
        <is>
          <t>未知</t>
        </is>
      </c>
      <c r="K8755" t="inlineStr">
        <is>
          <t>32454039</t>
        </is>
      </c>
      <c r="L8755" t="inlineStr">
        <is>
          <t>保密</t>
        </is>
      </c>
      <c r="M8755" t="inlineStr"/>
      <c r="N8755" t="n">
        <v>5</v>
      </c>
      <c r="O8755" t="inlineStr">
        <is>
          <t>大会员</t>
        </is>
      </c>
      <c r="P8755" t="inlineStr"/>
      <c r="Q8755" t="inlineStr"/>
    </row>
    <row r="8756">
      <c r="A8756" t="inlineStr">
        <is>
          <t>401742377</t>
        </is>
      </c>
      <c r="B8756" t="inlineStr">
        <is>
          <t>4341891496</t>
        </is>
      </c>
      <c r="C8756" t="inlineStr">
        <is>
          <t>叶缄默</t>
        </is>
      </c>
      <c r="D8756" t="n">
        <v>-1</v>
      </c>
      <c r="E8756" t="inlineStr">
        <is>
          <t>大佬什么时候讲丘丘语[doge]</t>
        </is>
      </c>
      <c r="F8756" t="n">
        <v>0</v>
      </c>
      <c r="G8756" t="inlineStr">
        <is>
          <t>4341891496</t>
        </is>
      </c>
      <c r="H8756" t="inlineStr">
        <is>
          <t>2021-03-31 12:39:53</t>
        </is>
      </c>
      <c r="I8756" t="n">
        <v>12</v>
      </c>
      <c r="J8756" t="inlineStr">
        <is>
          <t>未知</t>
        </is>
      </c>
      <c r="K8756" t="inlineStr">
        <is>
          <t>101757230</t>
        </is>
      </c>
      <c r="L8756" t="inlineStr">
        <is>
          <t>保密</t>
        </is>
      </c>
      <c r="M8756" t="inlineStr">
        <is>
          <t>我就是铁杆子米卫兵
月球人，顶级王厨，士剑厨
刺客兄弟会成员</t>
        </is>
      </c>
      <c r="N8756" t="n">
        <v>5</v>
      </c>
      <c r="O8756" t="inlineStr">
        <is>
          <t>大会员</t>
        </is>
      </c>
      <c r="P8756" t="inlineStr"/>
      <c r="Q8756" t="inlineStr"/>
    </row>
    <row r="8757">
      <c r="A8757" t="inlineStr">
        <is>
          <t>401742377</t>
        </is>
      </c>
      <c r="B8757" t="inlineStr">
        <is>
          <t>4341889655</t>
        </is>
      </c>
      <c r="C8757" t="inlineStr">
        <is>
          <t>皓俞ttt</t>
        </is>
      </c>
      <c r="D8757" t="n">
        <v>1</v>
      </c>
      <c r="E8757" t="inlineStr">
        <is>
          <t>谁让玩原神的人多，都吐一口唾沫都能把ch淹死。。[捂脸][捂脸]</t>
        </is>
      </c>
      <c r="F8757" t="n">
        <v>0</v>
      </c>
      <c r="G8757" t="inlineStr">
        <is>
          <t>4341889655</t>
        </is>
      </c>
      <c r="H8757" t="inlineStr">
        <is>
          <t>2021-03-31 12:39:52</t>
        </is>
      </c>
      <c r="I8757" t="n">
        <v>1</v>
      </c>
      <c r="J8757" t="inlineStr">
        <is>
          <t>未知</t>
        </is>
      </c>
      <c r="K8757" t="inlineStr">
        <is>
          <t>407533907</t>
        </is>
      </c>
      <c r="L8757" t="inlineStr">
        <is>
          <t>保密</t>
        </is>
      </c>
      <c r="M8757" t="inlineStr"/>
      <c r="N8757" t="n">
        <v>4</v>
      </c>
      <c r="O8757" t="inlineStr">
        <is>
          <t>大会员</t>
        </is>
      </c>
      <c r="P8757" t="inlineStr"/>
      <c r="Q8757" t="inlineStr"/>
    </row>
    <row r="8758">
      <c r="A8758" t="inlineStr">
        <is>
          <t>401742377</t>
        </is>
      </c>
      <c r="B8758" t="inlineStr">
        <is>
          <t>4341889637</t>
        </is>
      </c>
      <c r="C8758" t="inlineStr">
        <is>
          <t>羽川泽0</t>
        </is>
      </c>
      <c r="D8758" t="n">
        <v>-1</v>
      </c>
      <c r="E8758" t="inlineStr">
        <is>
          <t>刀客塔，耽误时间太多事情可就做不完了[脱单doge]</t>
        </is>
      </c>
      <c r="F8758" t="n">
        <v>0</v>
      </c>
      <c r="G8758" t="inlineStr">
        <is>
          <t>4341889637</t>
        </is>
      </c>
      <c r="H8758" t="inlineStr">
        <is>
          <t>2021-03-31 12:39:52</t>
        </is>
      </c>
      <c r="I8758" t="n">
        <v>5</v>
      </c>
      <c r="J8758" t="inlineStr">
        <is>
          <t>未知</t>
        </is>
      </c>
      <c r="K8758" t="inlineStr">
        <is>
          <t>435755273</t>
        </is>
      </c>
      <c r="L8758" t="inlineStr">
        <is>
          <t>保密</t>
        </is>
      </c>
      <c r="M8758" t="inlineStr">
        <is>
          <t>吾心吾行澄如明镜</t>
        </is>
      </c>
      <c r="N8758" t="n">
        <v>5</v>
      </c>
      <c r="O8758" t="inlineStr">
        <is>
          <t>年度大会员</t>
        </is>
      </c>
      <c r="P8758" t="inlineStr">
        <is>
          <t>罗小黑战记</t>
        </is>
      </c>
      <c r="Q8758" t="inlineStr"/>
    </row>
    <row r="8759">
      <c r="A8759" t="inlineStr">
        <is>
          <t>401742377</t>
        </is>
      </c>
      <c r="B8759" t="inlineStr">
        <is>
          <t>4341889600</t>
        </is>
      </c>
      <c r="C8759" t="inlineStr">
        <is>
          <t>吃粟子的兔子</t>
        </is>
      </c>
      <c r="D8759" t="n">
        <v>924</v>
      </c>
      <c r="E8759" t="inlineStr">
        <is>
          <t>這....這...就是音樂公司嗎⋯⋯[辣眼睛][微笑][热词系列_爱了爱了]</t>
        </is>
      </c>
      <c r="F8759" t="n">
        <v>0</v>
      </c>
      <c r="G8759" t="inlineStr">
        <is>
          <t>0</t>
        </is>
      </c>
      <c r="H8759" t="inlineStr">
        <is>
          <t>2021-03-31 12:39:50</t>
        </is>
      </c>
      <c r="I8759" t="n">
        <v>0</v>
      </c>
      <c r="J8759" t="inlineStr">
        <is>
          <t>未知</t>
        </is>
      </c>
      <c r="K8759" t="inlineStr">
        <is>
          <t>2420232</t>
        </is>
      </c>
      <c r="L8759" t="inlineStr">
        <is>
          <t>男</t>
        </is>
      </c>
      <c r="M8759" t="inlineStr"/>
      <c r="N8759" t="n">
        <v>5</v>
      </c>
      <c r="O8759" t="inlineStr">
        <is>
          <t>大会员</t>
        </is>
      </c>
      <c r="P8759" t="inlineStr"/>
      <c r="Q8759" t="inlineStr"/>
    </row>
    <row r="8760">
      <c r="A8760" t="inlineStr">
        <is>
          <t>401742377</t>
        </is>
      </c>
      <c r="B8760" t="inlineStr">
        <is>
          <t>4341895855</t>
        </is>
      </c>
      <c r="C8760" t="inlineStr">
        <is>
          <t>名字变长就能中奖了吗</t>
        </is>
      </c>
      <c r="D8760" t="n">
        <v>1</v>
      </c>
      <c r="E8760" t="inlineStr">
        <is>
          <t>经典永流传</t>
        </is>
      </c>
      <c r="F8760" t="n">
        <v>0</v>
      </c>
      <c r="G8760" t="inlineStr">
        <is>
          <t>4341895855</t>
        </is>
      </c>
      <c r="H8760" t="inlineStr">
        <is>
          <t>2021-03-31 12:39:50</t>
        </is>
      </c>
      <c r="I8760" t="n">
        <v>0</v>
      </c>
      <c r="J8760" t="inlineStr">
        <is>
          <t>未知</t>
        </is>
      </c>
      <c r="K8760" t="inlineStr">
        <is>
          <t>262885152</t>
        </is>
      </c>
      <c r="L8760" t="inlineStr">
        <is>
          <t>男</t>
        </is>
      </c>
      <c r="M8760" t="inlineStr">
        <is>
          <t>芜湖～</t>
        </is>
      </c>
      <c r="N8760" t="n">
        <v>5</v>
      </c>
      <c r="O8760" t="inlineStr">
        <is>
          <t>年度大会员</t>
        </is>
      </c>
      <c r="P8760" t="inlineStr">
        <is>
          <t>少女前线</t>
        </is>
      </c>
      <c r="Q8760" t="inlineStr">
        <is>
          <t>三周年恋曲</t>
        </is>
      </c>
    </row>
    <row r="8761">
      <c r="A8761" t="inlineStr">
        <is>
          <t>401742377</t>
        </is>
      </c>
      <c r="B8761" t="inlineStr">
        <is>
          <t>4341889512</t>
        </is>
      </c>
      <c r="C8761" t="inlineStr">
        <is>
          <t>似苏难</t>
        </is>
      </c>
      <c r="D8761" t="n">
        <v>-1</v>
      </c>
      <c r="E8761" t="inlineStr">
        <is>
          <t>可以喂吗[热词系列_知识增加]</t>
        </is>
      </c>
      <c r="F8761" t="n">
        <v>0</v>
      </c>
      <c r="G8761" t="inlineStr">
        <is>
          <t>4341889512</t>
        </is>
      </c>
      <c r="H8761" t="inlineStr">
        <is>
          <t>2021-03-31 12:39:47</t>
        </is>
      </c>
      <c r="I8761" t="n">
        <v>0</v>
      </c>
      <c r="J8761" t="inlineStr">
        <is>
          <t>未知</t>
        </is>
      </c>
      <c r="K8761" t="inlineStr">
        <is>
          <t>427363177</t>
        </is>
      </c>
      <c r="L8761" t="inlineStr">
        <is>
          <t>男</t>
        </is>
      </c>
      <c r="M8761" t="inlineStr"/>
      <c r="N8761" t="n">
        <v>5</v>
      </c>
      <c r="O8761" t="inlineStr">
        <is>
          <t>年度大会员</t>
        </is>
      </c>
      <c r="P8761" t="inlineStr"/>
      <c r="Q8761" t="inlineStr"/>
    </row>
    <row r="8762">
      <c r="A8762" t="inlineStr">
        <is>
          <t>401742377</t>
        </is>
      </c>
      <c r="B8762" t="inlineStr">
        <is>
          <t>4341895720</t>
        </is>
      </c>
      <c r="C8762" t="inlineStr">
        <is>
          <t>SakutA-</t>
        </is>
      </c>
      <c r="D8762" t="n">
        <v>923</v>
      </c>
      <c r="E8762" t="inlineStr">
        <is>
          <t>是我听过最适合我的音乐，感谢陈老师和原神的音乐团队给我们带来如此优秀的音乐，希望陈老师和各位老师以后能为我们带来更让我们沉浸，更让我们享受的音乐
再次感谢陈老师和原神音乐团队！</t>
        </is>
      </c>
      <c r="F8762" t="n">
        <v>0</v>
      </c>
      <c r="G8762" t="inlineStr">
        <is>
          <t>0</t>
        </is>
      </c>
      <c r="H8762" t="inlineStr">
        <is>
          <t>2021-03-31 12:39:46</t>
        </is>
      </c>
      <c r="I8762" t="n">
        <v>0</v>
      </c>
      <c r="J8762" t="inlineStr">
        <is>
          <t>未知</t>
        </is>
      </c>
      <c r="K8762" t="inlineStr">
        <is>
          <t>483266841</t>
        </is>
      </c>
      <c r="L8762" t="inlineStr">
        <is>
          <t>保密</t>
        </is>
      </c>
      <c r="M8762" t="inlineStr">
        <is>
          <t xml:space="preserve"> </t>
        </is>
      </c>
      <c r="N8762" t="n">
        <v>5</v>
      </c>
      <c r="O8762" t="inlineStr">
        <is>
          <t>年度大会员</t>
        </is>
      </c>
      <c r="P8762" t="inlineStr">
        <is>
          <t>嘉然今天吃什么</t>
        </is>
      </c>
      <c r="Q8762" t="inlineStr">
        <is>
          <t>嘉然今天吃什么</t>
        </is>
      </c>
    </row>
    <row r="8763">
      <c r="A8763" t="inlineStr">
        <is>
          <t>401742377</t>
        </is>
      </c>
      <c r="B8763" t="inlineStr">
        <is>
          <t>4341891263</t>
        </is>
      </c>
      <c r="C8763" t="inlineStr">
        <is>
          <t>霖翎凌</t>
        </is>
      </c>
      <c r="D8763" t="n">
        <v>2</v>
      </c>
      <c r="E8763" t="inlineStr">
        <is>
          <t>回复 @阿卡林xm :[热词系列_知识增加]</t>
        </is>
      </c>
      <c r="F8763" t="n">
        <v>0</v>
      </c>
      <c r="G8763" t="inlineStr">
        <is>
          <t>4341757617</t>
        </is>
      </c>
      <c r="H8763" t="inlineStr">
        <is>
          <t>2021-03-31 12:39:45</t>
        </is>
      </c>
      <c r="I8763" t="n">
        <v>0</v>
      </c>
      <c r="J8763" t="inlineStr">
        <is>
          <t>未知</t>
        </is>
      </c>
      <c r="K8763" t="inlineStr">
        <is>
          <t>283028822</t>
        </is>
      </c>
      <c r="L8763" t="inlineStr">
        <is>
          <t>保密</t>
        </is>
      </c>
      <c r="M8763" t="inlineStr"/>
      <c r="N8763" t="n">
        <v>5</v>
      </c>
      <c r="O8763" t="inlineStr">
        <is>
          <t>大会员</t>
        </is>
      </c>
      <c r="P8763" t="inlineStr">
        <is>
          <t>汐宝和mei酱</t>
        </is>
      </c>
      <c r="Q8763" t="inlineStr">
        <is>
          <t>湊-阿库娅</t>
        </is>
      </c>
    </row>
    <row r="8764">
      <c r="A8764" t="inlineStr">
        <is>
          <t>401742377</t>
        </is>
      </c>
      <c r="B8764" t="inlineStr">
        <is>
          <t>4341891240</t>
        </is>
      </c>
      <c r="C8764" t="inlineStr">
        <is>
          <t>沃森RA-1006</t>
        </is>
      </c>
      <c r="D8764" t="n">
        <v>922</v>
      </c>
      <c r="E8764" t="inlineStr">
        <is>
          <t>其实我感觉以后可以出，大件的乐器，比如管风琴，大提琴之类的，离月的话，出一架古筝，唢呐琵琶二胡之类的东西
如果可以的话，最好能出一些改编过的官方谱
在现实生活中买不起乐器，希望能在原神里开一场属于自己的演唱会</t>
        </is>
      </c>
      <c r="F8764" t="n">
        <v>6</v>
      </c>
      <c r="G8764" t="inlineStr">
        <is>
          <t>0</t>
        </is>
      </c>
      <c r="H8764" t="inlineStr">
        <is>
          <t>2021-03-31 12:39:44</t>
        </is>
      </c>
      <c r="I8764" t="n">
        <v>54</v>
      </c>
      <c r="J8764" t="inlineStr">
        <is>
          <t>未知</t>
        </is>
      </c>
      <c r="K8764" t="inlineStr">
        <is>
          <t>104122411</t>
        </is>
      </c>
      <c r="L8764" t="inlineStr">
        <is>
          <t>男</t>
        </is>
      </c>
      <c r="M8764" t="inlineStr">
        <is>
          <t xml:space="preserve">相信自己，定会成功！
</t>
        </is>
      </c>
      <c r="N8764" t="n">
        <v>5</v>
      </c>
      <c r="O8764" t="inlineStr">
        <is>
          <t>大会员</t>
        </is>
      </c>
      <c r="P8764" t="inlineStr"/>
      <c r="Q8764" t="inlineStr"/>
    </row>
    <row r="8765">
      <c r="A8765" t="inlineStr">
        <is>
          <t>401742377</t>
        </is>
      </c>
      <c r="B8765" t="inlineStr">
        <is>
          <t>4341891182</t>
        </is>
      </c>
      <c r="C8765" t="inlineStr">
        <is>
          <t>山色入明霄</t>
        </is>
      </c>
      <c r="D8765" t="n">
        <v>921</v>
      </c>
      <c r="E8765" t="inlineStr">
        <is>
          <t>好耶！！！</t>
        </is>
      </c>
      <c r="F8765" t="n">
        <v>0</v>
      </c>
      <c r="G8765" t="inlineStr">
        <is>
          <t>0</t>
        </is>
      </c>
      <c r="H8765" t="inlineStr">
        <is>
          <t>2021-03-31 12:39:42</t>
        </is>
      </c>
      <c r="I8765" t="n">
        <v>0</v>
      </c>
      <c r="J8765" t="inlineStr">
        <is>
          <t>未知</t>
        </is>
      </c>
      <c r="K8765" t="inlineStr">
        <is>
          <t>37895062</t>
        </is>
      </c>
      <c r="L8765" t="inlineStr">
        <is>
          <t>女</t>
        </is>
      </c>
      <c r="M8765" t="inlineStr">
        <is>
          <t>愿灯不灭，愿人依旧。</t>
        </is>
      </c>
      <c r="N8765" t="n">
        <v>5</v>
      </c>
      <c r="O8765" t="inlineStr">
        <is>
          <t>年度大会员</t>
        </is>
      </c>
      <c r="P8765" t="inlineStr">
        <is>
          <t>原神-海浪</t>
        </is>
      </c>
      <c r="Q8765" t="inlineStr">
        <is>
          <t>原神</t>
        </is>
      </c>
    </row>
    <row r="8766">
      <c r="A8766" t="inlineStr">
        <is>
          <t>401742377</t>
        </is>
      </c>
      <c r="B8766" t="inlineStr">
        <is>
          <t>4341889384</t>
        </is>
      </c>
      <c r="C8766" t="inlineStr">
        <is>
          <t>小泉少花</t>
        </is>
      </c>
      <c r="D8766" t="n">
        <v>-1</v>
      </c>
      <c r="E8766" t="inlineStr">
        <is>
          <t>回复 @孝嘻乐 :三月卡八金[doge]</t>
        </is>
      </c>
      <c r="F8766" t="n">
        <v>0</v>
      </c>
      <c r="G8766" t="inlineStr">
        <is>
          <t>4341748307</t>
        </is>
      </c>
      <c r="H8766" t="inlineStr">
        <is>
          <t>2021-03-31 12:39:42</t>
        </is>
      </c>
      <c r="I8766" t="n">
        <v>0</v>
      </c>
      <c r="J8766" t="inlineStr">
        <is>
          <t>未知</t>
        </is>
      </c>
      <c r="K8766" t="inlineStr">
        <is>
          <t>12770876</t>
        </is>
      </c>
      <c r="L8766" t="inlineStr">
        <is>
          <t>保密</t>
        </is>
      </c>
      <c r="M8766" t="inlineStr">
        <is>
          <t>等约战第四季</t>
        </is>
      </c>
      <c r="N8766" t="n">
        <v>5</v>
      </c>
      <c r="O8766" t="inlineStr">
        <is>
          <t>年度大会员</t>
        </is>
      </c>
      <c r="P8766" t="inlineStr">
        <is>
          <t>原神</t>
        </is>
      </c>
      <c r="Q8766" t="inlineStr">
        <is>
          <t>原神</t>
        </is>
      </c>
    </row>
    <row r="8767">
      <c r="A8767" t="inlineStr">
        <is>
          <t>401742377</t>
        </is>
      </c>
      <c r="B8767" t="inlineStr">
        <is>
          <t>4341895476</t>
        </is>
      </c>
      <c r="C8767" t="inlineStr">
        <is>
          <t>名字变长就能中奖了吗</t>
        </is>
      </c>
      <c r="D8767" t="n">
        <v>2</v>
      </c>
      <c r="E8767" t="inlineStr">
        <is>
          <t>回复 @yaoyue妖月 :把丘丘人面具给他戴上，说抄袭的也只有丘丘人的水平了[doge]</t>
        </is>
      </c>
      <c r="F8767" t="n">
        <v>0</v>
      </c>
      <c r="G8767" t="inlineStr">
        <is>
          <t>4341801679</t>
        </is>
      </c>
      <c r="H8767" t="inlineStr">
        <is>
          <t>2021-03-31 12:39:37</t>
        </is>
      </c>
      <c r="I8767" t="n">
        <v>0</v>
      </c>
      <c r="J8767" t="inlineStr">
        <is>
          <t>未知</t>
        </is>
      </c>
      <c r="K8767" t="inlineStr">
        <is>
          <t>262885152</t>
        </is>
      </c>
      <c r="L8767" t="inlineStr">
        <is>
          <t>男</t>
        </is>
      </c>
      <c r="M8767" t="inlineStr">
        <is>
          <t>芜湖～</t>
        </is>
      </c>
      <c r="N8767" t="n">
        <v>5</v>
      </c>
      <c r="O8767" t="inlineStr">
        <is>
          <t>年度大会员</t>
        </is>
      </c>
      <c r="P8767" t="inlineStr">
        <is>
          <t>少女前线</t>
        </is>
      </c>
      <c r="Q8767" t="inlineStr">
        <is>
          <t>三周年恋曲</t>
        </is>
      </c>
    </row>
    <row r="8768">
      <c r="A8768" t="inlineStr">
        <is>
          <t>401742377</t>
        </is>
      </c>
      <c r="B8768" t="inlineStr">
        <is>
          <t>4341889164</t>
        </is>
      </c>
      <c r="C8768" t="inlineStr">
        <is>
          <t>孤舟星辰</t>
        </is>
      </c>
      <c r="D8768" t="n">
        <v>919</v>
      </c>
      <c r="E8768" t="inlineStr">
        <is>
          <t>好耶</t>
        </is>
      </c>
      <c r="F8768" t="n">
        <v>0</v>
      </c>
      <c r="G8768" t="inlineStr">
        <is>
          <t>0</t>
        </is>
      </c>
      <c r="H8768" t="inlineStr">
        <is>
          <t>2021-03-31 12:39:34</t>
        </is>
      </c>
      <c r="I8768" t="n">
        <v>0</v>
      </c>
      <c r="J8768" t="inlineStr">
        <is>
          <t>未知</t>
        </is>
      </c>
      <c r="K8768" t="inlineStr">
        <is>
          <t>299977264</t>
        </is>
      </c>
      <c r="L8768" t="inlineStr">
        <is>
          <t>保密</t>
        </is>
      </c>
      <c r="M8768" t="inlineStr"/>
      <c r="N8768" t="n">
        <v>4</v>
      </c>
      <c r="O8768" t="inlineStr"/>
      <c r="P8768" t="inlineStr"/>
      <c r="Q8768" t="inlineStr"/>
    </row>
    <row r="8769">
      <c r="A8769" t="inlineStr">
        <is>
          <t>401742377</t>
        </is>
      </c>
      <c r="B8769" t="inlineStr">
        <is>
          <t>4341889009</t>
        </is>
      </c>
      <c r="C8769" t="inlineStr">
        <is>
          <t>四分休止丶</t>
        </is>
      </c>
      <c r="D8769" t="n">
        <v>918</v>
      </c>
      <c r="E8769" t="inlineStr">
        <is>
          <t>牛逼！！！</t>
        </is>
      </c>
      <c r="F8769" t="n">
        <v>0</v>
      </c>
      <c r="G8769" t="inlineStr">
        <is>
          <t>0</t>
        </is>
      </c>
      <c r="H8769" t="inlineStr">
        <is>
          <t>2021-03-31 12:39:29</t>
        </is>
      </c>
      <c r="I8769" t="n">
        <v>0</v>
      </c>
      <c r="J8769" t="inlineStr">
        <is>
          <t>未知</t>
        </is>
      </c>
      <c r="K8769" t="inlineStr">
        <is>
          <t>38902033</t>
        </is>
      </c>
      <c r="L8769" t="inlineStr">
        <is>
          <t>保密</t>
        </is>
      </c>
      <c r="M8769" t="inlineStr"/>
      <c r="N8769" t="n">
        <v>5</v>
      </c>
      <c r="O8769" t="inlineStr"/>
      <c r="P8769" t="inlineStr"/>
      <c r="Q8769" t="inlineStr"/>
    </row>
    <row r="8770">
      <c r="A8770" t="inlineStr">
        <is>
          <t>401742377</t>
        </is>
      </c>
      <c r="B8770" t="inlineStr">
        <is>
          <t>4341890790</t>
        </is>
      </c>
      <c r="C8770" t="inlineStr">
        <is>
          <t>夜蓝dark</t>
        </is>
      </c>
      <c r="D8770" t="n">
        <v>-1</v>
      </c>
      <c r="E8770" t="inlineStr">
        <is>
          <t>泪目了</t>
        </is>
      </c>
      <c r="F8770" t="n">
        <v>0</v>
      </c>
      <c r="G8770" t="inlineStr">
        <is>
          <t>4341890790</t>
        </is>
      </c>
      <c r="H8770" t="inlineStr">
        <is>
          <t>2021-03-31 12:39:29</t>
        </is>
      </c>
      <c r="I8770" t="n">
        <v>0</v>
      </c>
      <c r="J8770" t="inlineStr">
        <is>
          <t>未知</t>
        </is>
      </c>
      <c r="K8770" t="inlineStr">
        <is>
          <t>1779711</t>
        </is>
      </c>
      <c r="L8770" t="inlineStr">
        <is>
          <t>保密</t>
        </is>
      </c>
      <c r="M8770" t="inlineStr">
        <is>
          <t>=</t>
        </is>
      </c>
      <c r="N8770" t="n">
        <v>6</v>
      </c>
      <c r="O8770" t="inlineStr">
        <is>
          <t>年度大会员</t>
        </is>
      </c>
      <c r="P8770" t="inlineStr"/>
      <c r="Q8770" t="inlineStr"/>
    </row>
    <row r="8771">
      <c r="A8771" t="inlineStr">
        <is>
          <t>401742377</t>
        </is>
      </c>
      <c r="B8771" t="inlineStr">
        <is>
          <t>4341890732</t>
        </is>
      </c>
      <c r="C8771" t="inlineStr">
        <is>
          <t>Akina最高</t>
        </is>
      </c>
      <c r="D8771" t="n">
        <v>-1</v>
      </c>
      <c r="E8771" t="inlineStr">
        <is>
          <t>回复 @唯一的平等 :2333笑死了，真实</t>
        </is>
      </c>
      <c r="F8771" t="n">
        <v>0</v>
      </c>
      <c r="G8771" t="inlineStr">
        <is>
          <t>4341818872</t>
        </is>
      </c>
      <c r="H8771" t="inlineStr">
        <is>
          <t>2021-03-31 12:39:27</t>
        </is>
      </c>
      <c r="I8771" t="n">
        <v>0</v>
      </c>
      <c r="J8771" t="inlineStr">
        <is>
          <t>未知</t>
        </is>
      </c>
      <c r="K8771" t="inlineStr">
        <is>
          <t>16120754</t>
        </is>
      </c>
      <c r="L8771" t="inlineStr">
        <is>
          <t>女</t>
        </is>
      </c>
      <c r="M8771" t="inlineStr">
        <is>
          <t>24岁，极左です。</t>
        </is>
      </c>
      <c r="N8771" t="n">
        <v>6</v>
      </c>
      <c r="O8771" t="inlineStr">
        <is>
          <t>年度大会员</t>
        </is>
      </c>
      <c r="P8771" t="inlineStr">
        <is>
          <t>少女前线</t>
        </is>
      </c>
      <c r="Q8771" t="inlineStr"/>
    </row>
    <row r="8772">
      <c r="A8772" t="inlineStr">
        <is>
          <t>401742377</t>
        </is>
      </c>
      <c r="B8772" t="inlineStr">
        <is>
          <t>4341888879</t>
        </is>
      </c>
      <c r="C8772" t="inlineStr">
        <is>
          <t>风澄彻_</t>
        </is>
      </c>
      <c r="D8772" t="n">
        <v>-1</v>
      </c>
      <c r="E8772" t="inlineStr">
        <is>
          <t>童年被有您参与的铠甲勇士充实，成年了能被有您参与的游戏多彩，很高兴有您这样的艺术家还在精进自己的技艺来陪伴同一代孩童</t>
        </is>
      </c>
      <c r="F8772" t="n">
        <v>0</v>
      </c>
      <c r="G8772" t="inlineStr">
        <is>
          <t>4341888879</t>
        </is>
      </c>
      <c r="H8772" t="inlineStr">
        <is>
          <t>2021-03-31 12:39:24</t>
        </is>
      </c>
      <c r="I8772" t="n">
        <v>12</v>
      </c>
      <c r="J8772" t="inlineStr">
        <is>
          <t>未知</t>
        </is>
      </c>
      <c r="K8772" t="inlineStr">
        <is>
          <t>38414595</t>
        </is>
      </c>
      <c r="L8772" t="inlineStr">
        <is>
          <t>男</t>
        </is>
      </c>
      <c r="M8772" t="inlineStr"/>
      <c r="N8772" t="n">
        <v>6</v>
      </c>
      <c r="O8772" t="inlineStr">
        <is>
          <t>大会员</t>
        </is>
      </c>
      <c r="P8772" t="inlineStr">
        <is>
          <t>三周年恋曲</t>
        </is>
      </c>
      <c r="Q8772" t="inlineStr">
        <is>
          <t>三周年恋曲</t>
        </is>
      </c>
    </row>
    <row r="8773">
      <c r="A8773" t="inlineStr">
        <is>
          <t>401742377</t>
        </is>
      </c>
      <c r="B8773" t="inlineStr">
        <is>
          <t>4341890391</t>
        </is>
      </c>
      <c r="C8773" t="inlineStr">
        <is>
          <t>不剪指甲の吉良</t>
        </is>
      </c>
      <c r="D8773" t="n">
        <v>-1</v>
      </c>
      <c r="E8773" t="inlineStr">
        <is>
          <t>盲猜陈老师被秒了[脱单doge]</t>
        </is>
      </c>
      <c r="F8773" t="n">
        <v>0</v>
      </c>
      <c r="G8773" t="inlineStr">
        <is>
          <t>4341890391</t>
        </is>
      </c>
      <c r="H8773" t="inlineStr">
        <is>
          <t>2021-03-31 12:39:15</t>
        </is>
      </c>
      <c r="I8773" t="n">
        <v>0</v>
      </c>
      <c r="J8773" t="inlineStr">
        <is>
          <t>未知</t>
        </is>
      </c>
      <c r="K8773" t="inlineStr">
        <is>
          <t>343218937</t>
        </is>
      </c>
      <c r="L8773" t="inlineStr">
        <is>
          <t>女</t>
        </is>
      </c>
      <c r="M8773" t="inlineStr">
        <is>
          <t>这个人很懒，什么都没写</t>
        </is>
      </c>
      <c r="N8773" t="n">
        <v>5</v>
      </c>
      <c r="O8773" t="inlineStr">
        <is>
          <t>年度大会员</t>
        </is>
      </c>
      <c r="P8773" t="inlineStr"/>
      <c r="Q8773" t="inlineStr"/>
    </row>
    <row r="8774">
      <c r="A8774" t="inlineStr">
        <is>
          <t>401742377</t>
        </is>
      </c>
      <c r="B8774" t="inlineStr">
        <is>
          <t>4341888579</t>
        </is>
      </c>
      <c r="C8774" t="inlineStr">
        <is>
          <t>夜蓝dark</t>
        </is>
      </c>
      <c r="D8774" t="n">
        <v>917</v>
      </c>
      <c r="E8774" t="inlineStr">
        <is>
          <t>泪目了</t>
        </is>
      </c>
      <c r="F8774" t="n">
        <v>0</v>
      </c>
      <c r="G8774" t="inlineStr">
        <is>
          <t>0</t>
        </is>
      </c>
      <c r="H8774" t="inlineStr">
        <is>
          <t>2021-03-31 12:39:14</t>
        </is>
      </c>
      <c r="I8774" t="n">
        <v>0</v>
      </c>
      <c r="J8774" t="inlineStr">
        <is>
          <t>未知</t>
        </is>
      </c>
      <c r="K8774" t="inlineStr">
        <is>
          <t>1779711</t>
        </is>
      </c>
      <c r="L8774" t="inlineStr">
        <is>
          <t>保密</t>
        </is>
      </c>
      <c r="M8774" t="inlineStr">
        <is>
          <t>=</t>
        </is>
      </c>
      <c r="N8774" t="n">
        <v>6</v>
      </c>
      <c r="O8774" t="inlineStr">
        <is>
          <t>年度大会员</t>
        </is>
      </c>
      <c r="P8774" t="inlineStr"/>
      <c r="Q8774" t="inlineStr"/>
    </row>
    <row r="8775">
      <c r="A8775" t="inlineStr">
        <is>
          <t>401742377</t>
        </is>
      </c>
      <c r="B8775" t="inlineStr">
        <is>
          <t>4341884763</t>
        </is>
      </c>
      <c r="C8775" t="inlineStr">
        <is>
          <t>月道贺斩</t>
        </is>
      </c>
      <c r="D8775" t="n">
        <v>-1</v>
      </c>
      <c r="E8775" t="inlineStr">
        <is>
          <t>回复 @失智黑白逗逗喵 :也是[捂脸]，大家欢迎复制[doge]</t>
        </is>
      </c>
      <c r="F8775" t="n">
        <v>0</v>
      </c>
      <c r="G8775" t="inlineStr">
        <is>
          <t>4341866252</t>
        </is>
      </c>
      <c r="H8775" t="inlineStr">
        <is>
          <t>2021-03-31 12:39:10</t>
        </is>
      </c>
      <c r="I8775" t="n">
        <v>0</v>
      </c>
      <c r="J8775" t="inlineStr">
        <is>
          <t>未知</t>
        </is>
      </c>
      <c r="K8775" t="inlineStr">
        <is>
          <t>353746599</t>
        </is>
      </c>
      <c r="L8775" t="inlineStr">
        <is>
          <t>男</t>
        </is>
      </c>
      <c r="M8775" t="inlineStr"/>
      <c r="N8775" t="n">
        <v>4</v>
      </c>
      <c r="O8775" t="inlineStr">
        <is>
          <t>年度大会员</t>
        </is>
      </c>
      <c r="P8775" t="inlineStr"/>
      <c r="Q8775" t="inlineStr"/>
    </row>
    <row r="8776">
      <c r="A8776" t="inlineStr">
        <is>
          <t>401742377</t>
        </is>
      </c>
      <c r="B8776" t="inlineStr">
        <is>
          <t>4341890230</t>
        </is>
      </c>
      <c r="C8776" t="inlineStr">
        <is>
          <t>Back-flavor</t>
        </is>
      </c>
      <c r="D8776" t="n">
        <v>-1</v>
      </c>
      <c r="E8776" t="inlineStr">
        <is>
          <t>回复 @玉奴入诗 :他说的是原豆人，管底绝赞3up打得脑溢血[滑稽]</t>
        </is>
      </c>
      <c r="F8776" t="n">
        <v>0</v>
      </c>
      <c r="G8776" t="inlineStr">
        <is>
          <t>4341871512</t>
        </is>
      </c>
      <c r="H8776" t="inlineStr">
        <is>
          <t>2021-03-31 12:39:09</t>
        </is>
      </c>
      <c r="I8776" t="n">
        <v>1</v>
      </c>
      <c r="J8776" t="inlineStr">
        <is>
          <t>未知</t>
        </is>
      </c>
      <c r="K8776" t="inlineStr">
        <is>
          <t>14190607</t>
        </is>
      </c>
      <c r="L8776" t="inlineStr">
        <is>
          <t>男</t>
        </is>
      </c>
      <c r="M8776" t="inlineStr">
        <is>
          <t>月色真美，你是真皮。</t>
        </is>
      </c>
      <c r="N8776" t="n">
        <v>6</v>
      </c>
      <c r="O8776" t="inlineStr">
        <is>
          <t>年度大会员</t>
        </is>
      </c>
      <c r="P8776" t="inlineStr">
        <is>
          <t>明日方舟</t>
        </is>
      </c>
      <c r="Q8776" t="inlineStr">
        <is>
          <t>明日方舟</t>
        </is>
      </c>
    </row>
    <row r="8777">
      <c r="A8777" t="inlineStr">
        <is>
          <t>401742377</t>
        </is>
      </c>
      <c r="B8777" t="inlineStr">
        <is>
          <t>4341890134</t>
        </is>
      </c>
      <c r="C8777" t="inlineStr">
        <is>
          <t>加藤圣教大教主</t>
        </is>
      </c>
      <c r="D8777" t="n">
        <v>916</v>
      </c>
      <c r="E8777" t="inlineStr">
        <is>
          <t>晚安，雪国的公主</t>
        </is>
      </c>
      <c r="F8777" t="n">
        <v>0</v>
      </c>
      <c r="G8777" t="inlineStr">
        <is>
          <t>0</t>
        </is>
      </c>
      <c r="H8777" t="inlineStr">
        <is>
          <t>2021-03-31 12:39:06</t>
        </is>
      </c>
      <c r="I8777" t="n">
        <v>0</v>
      </c>
      <c r="J8777" t="inlineStr">
        <is>
          <t>未知</t>
        </is>
      </c>
      <c r="K8777" t="inlineStr">
        <is>
          <t>8525994</t>
        </is>
      </c>
      <c r="L8777" t="inlineStr">
        <is>
          <t>女</t>
        </is>
      </c>
      <c r="M8777" t="inlineStr">
        <is>
          <t>以美德为力量，化信仰为刀刃</t>
        </is>
      </c>
      <c r="N8777" t="n">
        <v>6</v>
      </c>
      <c r="O8777" t="inlineStr">
        <is>
          <t>年度大会员</t>
        </is>
      </c>
      <c r="P8777" t="inlineStr"/>
      <c r="Q8777" t="inlineStr"/>
    </row>
    <row r="8778">
      <c r="A8778" t="inlineStr">
        <is>
          <t>401742377</t>
        </is>
      </c>
      <c r="B8778" t="inlineStr">
        <is>
          <t>4341888108</t>
        </is>
      </c>
      <c r="C8778" t="inlineStr">
        <is>
          <t>娵訾玄秘</t>
        </is>
      </c>
      <c r="D8778" t="n">
        <v>915</v>
      </c>
      <c r="E8778" t="inlineStr">
        <is>
          <t>好耶</t>
        </is>
      </c>
      <c r="F8778" t="n">
        <v>0</v>
      </c>
      <c r="G8778" t="inlineStr">
        <is>
          <t>0</t>
        </is>
      </c>
      <c r="H8778" t="inlineStr">
        <is>
          <t>2021-03-31 12:38:57</t>
        </is>
      </c>
      <c r="I8778" t="n">
        <v>0</v>
      </c>
      <c r="J8778" t="inlineStr">
        <is>
          <t>未知</t>
        </is>
      </c>
      <c r="K8778" t="inlineStr">
        <is>
          <t>34451778</t>
        </is>
      </c>
      <c r="L8778" t="inlineStr">
        <is>
          <t>男</t>
        </is>
      </c>
      <c r="M8778" t="inlineStr">
        <is>
          <t>娘闪赛高！！！！！！！！</t>
        </is>
      </c>
      <c r="N8778" t="n">
        <v>5</v>
      </c>
      <c r="O8778" t="inlineStr">
        <is>
          <t>年度大会员</t>
        </is>
      </c>
      <c r="P8778" t="inlineStr">
        <is>
          <t>citrus</t>
        </is>
      </c>
      <c r="Q8778" t="inlineStr"/>
    </row>
    <row r="8779">
      <c r="A8779" t="inlineStr">
        <is>
          <t>401742377</t>
        </is>
      </c>
      <c r="B8779" t="inlineStr">
        <is>
          <t>4341879864</t>
        </is>
      </c>
      <c r="C8779" t="inlineStr">
        <is>
          <t>枢機</t>
        </is>
      </c>
      <c r="D8779" t="n">
        <v>-1</v>
      </c>
      <c r="E8779" t="inlineStr">
        <is>
          <t>希望专辑里能有没人声和有人声两个版本让我选择[妙啊]</t>
        </is>
      </c>
      <c r="F8779" t="n">
        <v>0</v>
      </c>
      <c r="G8779" t="inlineStr">
        <is>
          <t>4341879864</t>
        </is>
      </c>
      <c r="H8779" t="inlineStr">
        <is>
          <t>2021-03-31 12:38:56</t>
        </is>
      </c>
      <c r="I8779" t="n">
        <v>0</v>
      </c>
      <c r="J8779" t="inlineStr">
        <is>
          <t>未知</t>
        </is>
      </c>
      <c r="K8779" t="inlineStr">
        <is>
          <t>6864314</t>
        </is>
      </c>
      <c r="L8779" t="inlineStr">
        <is>
          <t>男</t>
        </is>
      </c>
      <c r="M8779" t="inlineStr">
        <is>
          <t>请输入新个性签名</t>
        </is>
      </c>
      <c r="N8779" t="n">
        <v>6</v>
      </c>
      <c r="O8779" t="inlineStr">
        <is>
          <t>年度大会员</t>
        </is>
      </c>
      <c r="P8779" t="inlineStr">
        <is>
          <t>原神</t>
        </is>
      </c>
      <c r="Q8779" t="inlineStr">
        <is>
          <t>原神</t>
        </is>
      </c>
    </row>
    <row r="8780">
      <c r="A8780" t="inlineStr">
        <is>
          <t>401742377</t>
        </is>
      </c>
      <c r="B8780" t="inlineStr">
        <is>
          <t>4341879819</t>
        </is>
      </c>
      <c r="C8780" t="inlineStr">
        <is>
          <t>玖鸽子--</t>
        </is>
      </c>
      <c r="D8780" t="n">
        <v>914</v>
      </c>
      <c r="E8780" t="inlineStr">
        <is>
          <t>想要风花节cg。[脱单doge]</t>
        </is>
      </c>
      <c r="F8780" t="n">
        <v>0</v>
      </c>
      <c r="G8780" t="inlineStr">
        <is>
          <t>0</t>
        </is>
      </c>
      <c r="H8780" t="inlineStr">
        <is>
          <t>2021-03-31 12:38:54</t>
        </is>
      </c>
      <c r="I8780" t="n">
        <v>0</v>
      </c>
      <c r="J8780" t="inlineStr">
        <is>
          <t>未知</t>
        </is>
      </c>
      <c r="K8780" t="inlineStr">
        <is>
          <t>224430838</t>
        </is>
      </c>
      <c r="L8780" t="inlineStr">
        <is>
          <t>保密</t>
        </is>
      </c>
      <c r="M8780" t="inlineStr">
        <is>
          <t>呜呜。</t>
        </is>
      </c>
      <c r="N8780" t="n">
        <v>4</v>
      </c>
      <c r="O8780" t="inlineStr">
        <is>
          <t>大会员</t>
        </is>
      </c>
      <c r="P8780" t="inlineStr"/>
      <c r="Q8780" t="inlineStr">
        <is>
          <t>星座系列：摩羯座</t>
        </is>
      </c>
    </row>
    <row r="8781">
      <c r="A8781" t="inlineStr">
        <is>
          <t>401742377</t>
        </is>
      </c>
      <c r="B8781" t="inlineStr">
        <is>
          <t>4341887955</t>
        </is>
      </c>
      <c r="C8781" t="inlineStr">
        <is>
          <t>会有猫的wo</t>
        </is>
      </c>
      <c r="D8781" t="n">
        <v>-1</v>
      </c>
      <c r="E8781" t="inlineStr">
        <is>
          <t>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t>
        </is>
      </c>
      <c r="F8781" t="n">
        <v>0</v>
      </c>
      <c r="G8781" t="inlineStr">
        <is>
          <t>4341887955</t>
        </is>
      </c>
      <c r="H8781" t="inlineStr">
        <is>
          <t>2021-03-31 12:38:52</t>
        </is>
      </c>
      <c r="I8781" t="n">
        <v>0</v>
      </c>
      <c r="J8781" t="inlineStr">
        <is>
          <t>未知</t>
        </is>
      </c>
      <c r="K8781" t="inlineStr">
        <is>
          <t>34803502</t>
        </is>
      </c>
      <c r="L8781" t="inlineStr">
        <is>
          <t>男</t>
        </is>
      </c>
      <c r="M8781" t="inlineStr"/>
      <c r="N8781" t="n">
        <v>5</v>
      </c>
      <c r="O8781" t="inlineStr">
        <is>
          <t>年度大会员</t>
        </is>
      </c>
      <c r="P8781" t="inlineStr">
        <is>
          <t>梦塔·雪谜城</t>
        </is>
      </c>
      <c r="Q8781" t="inlineStr"/>
    </row>
    <row r="8782">
      <c r="A8782" t="inlineStr">
        <is>
          <t>401742377</t>
        </is>
      </c>
      <c r="B8782" t="inlineStr">
        <is>
          <t>4341884182</t>
        </is>
      </c>
      <c r="C8782" t="inlineStr">
        <is>
          <t>危年不祈丶</t>
        </is>
      </c>
      <c r="D8782" t="n">
        <v>-1</v>
      </c>
      <c r="E8782" t="inlineStr">
        <is>
          <t>冬天最冷的时候玩雪山，通宵拿的雪山神瞳，现在每次进雪山就会感受到冷[原神_哦]</t>
        </is>
      </c>
      <c r="F8782" t="n">
        <v>0</v>
      </c>
      <c r="G8782" t="inlineStr">
        <is>
          <t>4341884182</t>
        </is>
      </c>
      <c r="H8782" t="inlineStr">
        <is>
          <t>2021-03-31 12:38:49</t>
        </is>
      </c>
      <c r="I8782" t="n">
        <v>0</v>
      </c>
      <c r="J8782" t="inlineStr">
        <is>
          <t>未知</t>
        </is>
      </c>
      <c r="K8782" t="inlineStr">
        <is>
          <t>436471388</t>
        </is>
      </c>
      <c r="L8782" t="inlineStr">
        <is>
          <t>保密</t>
        </is>
      </c>
      <c r="M8782" t="inlineStr"/>
      <c r="N8782" t="n">
        <v>5</v>
      </c>
      <c r="O8782" t="inlineStr">
        <is>
          <t>年度大会员</t>
        </is>
      </c>
      <c r="P8782" t="inlineStr"/>
      <c r="Q8782" t="inlineStr">
        <is>
          <t>#EveOneCat</t>
        </is>
      </c>
    </row>
    <row r="8783">
      <c r="A8783" t="inlineStr">
        <is>
          <t>401742377</t>
        </is>
      </c>
      <c r="B8783" t="inlineStr">
        <is>
          <t>4341887858</t>
        </is>
      </c>
      <c r="C8783" t="inlineStr">
        <is>
          <t>卓尔菌</t>
        </is>
      </c>
      <c r="D8783" t="n">
        <v>913</v>
      </c>
      <c r="E8783" t="inlineStr">
        <is>
          <t>音乐美术yyds</t>
        </is>
      </c>
      <c r="F8783" t="n">
        <v>0</v>
      </c>
      <c r="G8783" t="inlineStr">
        <is>
          <t>0</t>
        </is>
      </c>
      <c r="H8783" t="inlineStr">
        <is>
          <t>2021-03-31 12:38:48</t>
        </is>
      </c>
      <c r="I8783" t="n">
        <v>0</v>
      </c>
      <c r="J8783" t="inlineStr">
        <is>
          <t>未知</t>
        </is>
      </c>
      <c r="K8783" t="inlineStr">
        <is>
          <t>5819649</t>
        </is>
      </c>
      <c r="L8783" t="inlineStr">
        <is>
          <t>男</t>
        </is>
      </c>
      <c r="M8783" t="inlineStr">
        <is>
          <t>工作啦doge~~~</t>
        </is>
      </c>
      <c r="N8783" t="n">
        <v>6</v>
      </c>
      <c r="O8783" t="inlineStr">
        <is>
          <t>年度大会员</t>
        </is>
      </c>
      <c r="P8783" t="inlineStr"/>
      <c r="Q8783" t="inlineStr"/>
    </row>
    <row r="8784">
      <c r="A8784" t="inlineStr">
        <is>
          <t>401742377</t>
        </is>
      </c>
      <c r="B8784" t="inlineStr">
        <is>
          <t>4341887802</t>
        </is>
      </c>
      <c r="C8784" t="inlineStr">
        <is>
          <t>谢霜衣</t>
        </is>
      </c>
      <c r="D8784" t="n">
        <v>1</v>
      </c>
      <c r="E8784" t="inlineStr">
        <is>
          <t>我倒是刷到挺多次的，看来是随机</t>
        </is>
      </c>
      <c r="F8784" t="n">
        <v>0</v>
      </c>
      <c r="G8784" t="inlineStr">
        <is>
          <t>4341887802</t>
        </is>
      </c>
      <c r="H8784" t="inlineStr">
        <is>
          <t>2021-03-31 12:38:47</t>
        </is>
      </c>
      <c r="I8784" t="n">
        <v>0</v>
      </c>
      <c r="J8784" t="inlineStr">
        <is>
          <t>未知</t>
        </is>
      </c>
      <c r="K8784" t="inlineStr">
        <is>
          <t>9226682</t>
        </is>
      </c>
      <c r="L8784" t="inlineStr">
        <is>
          <t>保密</t>
        </is>
      </c>
      <c r="M8784" t="inlineStr">
        <is>
          <t>不传思，无感想</t>
        </is>
      </c>
      <c r="N8784" t="n">
        <v>5</v>
      </c>
      <c r="O8784" t="inlineStr">
        <is>
          <t>年度大会员</t>
        </is>
      </c>
      <c r="P8784" t="inlineStr">
        <is>
          <t>BW2021</t>
        </is>
      </c>
      <c r="Q8784" t="inlineStr">
        <is>
          <t>BW2021</t>
        </is>
      </c>
    </row>
    <row r="8785">
      <c r="A8785" t="inlineStr">
        <is>
          <t>401742377</t>
        </is>
      </c>
      <c r="B8785" t="inlineStr">
        <is>
          <t>4341879597</t>
        </is>
      </c>
      <c r="C8785" t="inlineStr">
        <is>
          <t>似苏难</t>
        </is>
      </c>
      <c r="D8785" t="n">
        <v>1</v>
      </c>
      <c r="E8785" t="inlineStr">
        <is>
          <t>顶上去</t>
        </is>
      </c>
      <c r="F8785" t="n">
        <v>0</v>
      </c>
      <c r="G8785" t="inlineStr">
        <is>
          <t>4341879597</t>
        </is>
      </c>
      <c r="H8785" t="inlineStr">
        <is>
          <t>2021-03-31 12:38:47</t>
        </is>
      </c>
      <c r="I8785" t="n">
        <v>0</v>
      </c>
      <c r="J8785" t="inlineStr">
        <is>
          <t>未知</t>
        </is>
      </c>
      <c r="K8785" t="inlineStr">
        <is>
          <t>427363177</t>
        </is>
      </c>
      <c r="L8785" t="inlineStr">
        <is>
          <t>男</t>
        </is>
      </c>
      <c r="M8785" t="inlineStr"/>
      <c r="N8785" t="n">
        <v>5</v>
      </c>
      <c r="O8785" t="inlineStr">
        <is>
          <t>年度大会员</t>
        </is>
      </c>
      <c r="P8785" t="inlineStr"/>
      <c r="Q8785" t="inlineStr"/>
    </row>
    <row r="8786">
      <c r="A8786" t="inlineStr">
        <is>
          <t>401742377</t>
        </is>
      </c>
      <c r="B8786" t="inlineStr">
        <is>
          <t>4341879591</t>
        </is>
      </c>
      <c r="C8786" t="inlineStr">
        <is>
          <t>我想说些啥呢</t>
        </is>
      </c>
      <c r="D8786" t="n">
        <v>-1</v>
      </c>
      <c r="E8786" t="inlineStr">
        <is>
          <t>回复 @银海星蓝 :所以我下面不是写了吗[笑哭]第二句纯粹我瞎编的，只是觉得这个作为临终的话更合适点</t>
        </is>
      </c>
      <c r="F8786" t="n">
        <v>0</v>
      </c>
      <c r="G8786" t="inlineStr">
        <is>
          <t>4341882083</t>
        </is>
      </c>
      <c r="H8786" t="inlineStr">
        <is>
          <t>2021-03-31 12:38:47</t>
        </is>
      </c>
      <c r="I8786" t="n">
        <v>0</v>
      </c>
      <c r="J8786" t="inlineStr">
        <is>
          <t>未知</t>
        </is>
      </c>
      <c r="K8786" t="inlineStr">
        <is>
          <t>87671592</t>
        </is>
      </c>
      <c r="L8786" t="inlineStr">
        <is>
          <t>保密</t>
        </is>
      </c>
      <c r="M8786" t="inlineStr">
        <is>
          <t>言多必失</t>
        </is>
      </c>
      <c r="N8786" t="n">
        <v>5</v>
      </c>
      <c r="O8786" t="inlineStr">
        <is>
          <t>年度大会员</t>
        </is>
      </c>
      <c r="P8786" t="inlineStr">
        <is>
          <t>崩坏3·天穹流星</t>
        </is>
      </c>
      <c r="Q8786" t="inlineStr">
        <is>
          <t>约战·狂三</t>
        </is>
      </c>
    </row>
    <row r="8787">
      <c r="A8787" t="inlineStr">
        <is>
          <t>401742377</t>
        </is>
      </c>
      <c r="B8787" t="inlineStr">
        <is>
          <t>4341884083</t>
        </is>
      </c>
      <c r="C8787" t="inlineStr">
        <is>
          <t>魔物小公主利姆鲁</t>
        </is>
      </c>
      <c r="D8787" t="n">
        <v>-1</v>
      </c>
      <c r="E8787" t="inlineStr">
        <is>
          <t>这不@出让我拉黑一下</t>
        </is>
      </c>
      <c r="F8787" t="n">
        <v>0</v>
      </c>
      <c r="G8787" t="inlineStr">
        <is>
          <t>4341884083</t>
        </is>
      </c>
      <c r="H8787" t="inlineStr">
        <is>
          <t>2021-03-31 12:38:46</t>
        </is>
      </c>
      <c r="I8787" t="n">
        <v>0</v>
      </c>
      <c r="J8787" t="inlineStr">
        <is>
          <t>未知</t>
        </is>
      </c>
      <c r="K8787" t="inlineStr">
        <is>
          <t>6763146</t>
        </is>
      </c>
      <c r="L8787" t="inlineStr">
        <is>
          <t>保密</t>
        </is>
      </c>
      <c r="M8787" t="inlineStr">
        <is>
          <t>emmmmmmmm</t>
        </is>
      </c>
      <c r="N8787" t="n">
        <v>6</v>
      </c>
      <c r="O8787" t="inlineStr">
        <is>
          <t>年度大会员</t>
        </is>
      </c>
      <c r="P8787" t="inlineStr"/>
      <c r="Q8787" t="inlineStr"/>
    </row>
    <row r="8788">
      <c r="A8788" t="inlineStr">
        <is>
          <t>401742377</t>
        </is>
      </c>
      <c r="B8788" t="inlineStr">
        <is>
          <t>4341884010</t>
        </is>
      </c>
      <c r="C8788" t="inlineStr">
        <is>
          <t>无敌天选的小七酱</t>
        </is>
      </c>
      <c r="D8788" t="n">
        <v>912</v>
      </c>
      <c r="E8788" t="inlineStr">
        <is>
          <t>好耶，[doge]</t>
        </is>
      </c>
      <c r="F8788" t="n">
        <v>0</v>
      </c>
      <c r="G8788" t="inlineStr">
        <is>
          <t>0</t>
        </is>
      </c>
      <c r="H8788" t="inlineStr">
        <is>
          <t>2021-03-31 12:38:43</t>
        </is>
      </c>
      <c r="I8788" t="n">
        <v>2</v>
      </c>
      <c r="J8788" t="inlineStr">
        <is>
          <t>未知</t>
        </is>
      </c>
      <c r="K8788" t="inlineStr">
        <is>
          <t>527334932</t>
        </is>
      </c>
      <c r="L8788" t="inlineStr">
        <is>
          <t>女</t>
        </is>
      </c>
      <c r="M8788" t="inlineStr"/>
      <c r="N8788" t="n">
        <v>4</v>
      </c>
      <c r="O8788" t="inlineStr"/>
      <c r="P8788" t="inlineStr">
        <is>
          <t>2020拜年祭（鼠）</t>
        </is>
      </c>
      <c r="Q8788" t="inlineStr"/>
    </row>
    <row r="8789">
      <c r="A8789" t="inlineStr">
        <is>
          <t>401742377</t>
        </is>
      </c>
      <c r="B8789" t="inlineStr">
        <is>
          <t>4341883973</t>
        </is>
      </c>
      <c r="C8789" t="inlineStr">
        <is>
          <t>YeDond</t>
        </is>
      </c>
      <c r="D8789" t="n">
        <v>911</v>
      </c>
      <c r="E8789" t="inlineStr">
        <is>
          <t>[热词系列_芜湖起飞]</t>
        </is>
      </c>
      <c r="F8789" t="n">
        <v>0</v>
      </c>
      <c r="G8789" t="inlineStr">
        <is>
          <t>0</t>
        </is>
      </c>
      <c r="H8789" t="inlineStr">
        <is>
          <t>2021-03-31 12:38:42</t>
        </is>
      </c>
      <c r="I8789" t="n">
        <v>0</v>
      </c>
      <c r="J8789" t="inlineStr">
        <is>
          <t>未知</t>
        </is>
      </c>
      <c r="K8789" t="inlineStr">
        <is>
          <t>243691202</t>
        </is>
      </c>
      <c r="L8789" t="inlineStr">
        <is>
          <t>男</t>
        </is>
      </c>
      <c r="M8789" t="inlineStr">
        <is>
          <t>你没有活着的权利，却有活着的理由</t>
        </is>
      </c>
      <c r="N8789" t="n">
        <v>5</v>
      </c>
      <c r="O8789" t="inlineStr">
        <is>
          <t>年度大会员</t>
        </is>
      </c>
      <c r="P8789" t="inlineStr"/>
      <c r="Q8789" t="inlineStr">
        <is>
          <t>崩坏3·天穹流星</t>
        </is>
      </c>
    </row>
    <row r="8790">
      <c r="A8790" t="inlineStr">
        <is>
          <t>401742377</t>
        </is>
      </c>
      <c r="B8790" t="inlineStr">
        <is>
          <t>4341887636</t>
        </is>
      </c>
      <c r="C8790" t="inlineStr">
        <is>
          <t>歌悠揚</t>
        </is>
      </c>
      <c r="D8790" t="n">
        <v>-1</v>
      </c>
      <c r="E8790" t="inlineStr">
        <is>
          <t>光伟正的P社玩家+100</t>
        </is>
      </c>
      <c r="F8790" t="n">
        <v>0</v>
      </c>
      <c r="G8790" t="inlineStr">
        <is>
          <t>4341887636</t>
        </is>
      </c>
      <c r="H8790" t="inlineStr">
        <is>
          <t>2021-03-31 12:38:41</t>
        </is>
      </c>
      <c r="I8790" t="n">
        <v>3</v>
      </c>
      <c r="J8790" t="inlineStr">
        <is>
          <t>未知</t>
        </is>
      </c>
      <c r="K8790" t="inlineStr">
        <is>
          <t>101706302</t>
        </is>
      </c>
      <c r="L8790" t="inlineStr">
        <is>
          <t>男</t>
        </is>
      </c>
      <c r="M8790" t="inlineStr">
        <is>
          <t>愿这世界上每个善良的人都能被温柔以待</t>
        </is>
      </c>
      <c r="N8790" t="n">
        <v>5</v>
      </c>
      <c r="O8790" t="inlineStr">
        <is>
          <t>年度大会员</t>
        </is>
      </c>
      <c r="P8790" t="inlineStr">
        <is>
          <t>公主连结凯露</t>
        </is>
      </c>
      <c r="Q8790" t="inlineStr"/>
    </row>
    <row r="8791">
      <c r="A8791" t="inlineStr">
        <is>
          <t>401742377</t>
        </is>
      </c>
      <c r="B8791" t="inlineStr">
        <is>
          <t>4341879410</t>
        </is>
      </c>
      <c r="C8791" t="inlineStr">
        <is>
          <t>企子qiuヘ</t>
        </is>
      </c>
      <c r="D8791" t="n">
        <v>910</v>
      </c>
      <c r="E8791" t="inlineStr">
        <is>
          <t>冰冰的，很暖，正因为我的心是冰冰的，所以很暖[脱单doge]</t>
        </is>
      </c>
      <c r="F8791" t="n">
        <v>0</v>
      </c>
      <c r="G8791" t="inlineStr">
        <is>
          <t>0</t>
        </is>
      </c>
      <c r="H8791" t="inlineStr">
        <is>
          <t>2021-03-31 12:38:40</t>
        </is>
      </c>
      <c r="I8791" t="n">
        <v>1</v>
      </c>
      <c r="J8791" t="inlineStr">
        <is>
          <t>未知</t>
        </is>
      </c>
      <c r="K8791" t="inlineStr">
        <is>
          <t>12716792</t>
        </is>
      </c>
      <c r="L8791" t="inlineStr">
        <is>
          <t>保密</t>
        </is>
      </c>
      <c r="M8791" t="inlineStr">
        <is>
          <t>不定期更新平民跑法~不妨点个免费的赞叭(￣▽￣)"</t>
        </is>
      </c>
      <c r="N8791" t="n">
        <v>5</v>
      </c>
      <c r="O8791" t="inlineStr">
        <is>
          <t>年度大会员</t>
        </is>
      </c>
      <c r="P8791" t="inlineStr">
        <is>
          <t>公主连结佩可莉姆</t>
        </is>
      </c>
      <c r="Q8791" t="inlineStr"/>
    </row>
    <row r="8792">
      <c r="A8792" t="inlineStr">
        <is>
          <t>401742377</t>
        </is>
      </c>
      <c r="B8792" t="inlineStr">
        <is>
          <t>4341879348</t>
        </is>
      </c>
      <c r="C8792" t="inlineStr">
        <is>
          <t>七八吨沈梦溪</t>
        </is>
      </c>
      <c r="D8792" t="n">
        <v>-1</v>
      </c>
      <c r="E8792" t="inlineStr">
        <is>
          <t>wdnmd我DNA动了我不看了</t>
        </is>
      </c>
      <c r="F8792" t="n">
        <v>0</v>
      </c>
      <c r="G8792" t="inlineStr">
        <is>
          <t>4341879348</t>
        </is>
      </c>
      <c r="H8792" t="inlineStr">
        <is>
          <t>2021-03-31 12:38:38</t>
        </is>
      </c>
      <c r="I8792" t="n">
        <v>1</v>
      </c>
      <c r="J8792" t="inlineStr">
        <is>
          <t>未知</t>
        </is>
      </c>
      <c r="K8792" t="inlineStr">
        <is>
          <t>1227897737</t>
        </is>
      </c>
      <c r="L8792" t="inlineStr">
        <is>
          <t>保密</t>
        </is>
      </c>
      <c r="M8792" t="inlineStr"/>
      <c r="N8792" t="n">
        <v>3</v>
      </c>
      <c r="O8792" t="inlineStr"/>
      <c r="P8792" t="inlineStr">
        <is>
          <t>原神-海浪</t>
        </is>
      </c>
      <c r="Q8792" t="inlineStr"/>
    </row>
    <row r="8793">
      <c r="A8793" t="inlineStr">
        <is>
          <t>401742377</t>
        </is>
      </c>
      <c r="B8793" t="inlineStr">
        <is>
          <t>4341879195</t>
        </is>
      </c>
      <c r="C8793" t="inlineStr">
        <is>
          <t>才疏学浅大聪明</t>
        </is>
      </c>
      <c r="D8793" t="n">
        <v>-1</v>
      </c>
      <c r="E8793" t="inlineStr">
        <is>
          <t>回复 @比企谷八番乄 :送你啥？原石吗？[doge][doge]</t>
        </is>
      </c>
      <c r="F8793" t="n">
        <v>0</v>
      </c>
      <c r="G8793" t="inlineStr">
        <is>
          <t>4341836998</t>
        </is>
      </c>
      <c r="H8793" t="inlineStr">
        <is>
          <t>2021-03-31 12:38:33</t>
        </is>
      </c>
      <c r="I8793" t="n">
        <v>10</v>
      </c>
      <c r="J8793" t="inlineStr">
        <is>
          <t>未知</t>
        </is>
      </c>
      <c r="K8793" t="inlineStr">
        <is>
          <t>295221139</t>
        </is>
      </c>
      <c r="L8793" t="inlineStr">
        <is>
          <t>保密</t>
        </is>
      </c>
      <c r="M8793" t="inlineStr">
        <is>
          <t>这个人很神秘，只写了一点点</t>
        </is>
      </c>
      <c r="N8793" t="n">
        <v>5</v>
      </c>
      <c r="O8793" t="inlineStr"/>
      <c r="P8793" t="inlineStr">
        <is>
          <t>原神-海浪</t>
        </is>
      </c>
      <c r="Q8793" t="inlineStr"/>
    </row>
    <row r="8794">
      <c r="A8794" t="inlineStr">
        <is>
          <t>401742377</t>
        </is>
      </c>
      <c r="B8794" t="inlineStr">
        <is>
          <t>4341878820</t>
        </is>
      </c>
      <c r="C8794" t="inlineStr">
        <is>
          <t>天一成水</t>
        </is>
      </c>
      <c r="D8794" t="n">
        <v>909</v>
      </c>
      <c r="E8794" t="inlineStr">
        <is>
          <t>亲爱的原神，有没有兴趣扩充一下聊天的表情包，我觉得那几个表情已经不能表达我的骚气了[doge]</t>
        </is>
      </c>
      <c r="F8794" t="n">
        <v>2</v>
      </c>
      <c r="G8794" t="inlineStr">
        <is>
          <t>0</t>
        </is>
      </c>
      <c r="H8794" t="inlineStr">
        <is>
          <t>2021-03-31 12:38:20</t>
        </is>
      </c>
      <c r="I8794" t="n">
        <v>2</v>
      </c>
      <c r="J8794" t="inlineStr">
        <is>
          <t>未知</t>
        </is>
      </c>
      <c r="K8794" t="inlineStr">
        <is>
          <t>440835788</t>
        </is>
      </c>
      <c r="L8794" t="inlineStr">
        <is>
          <t>男</t>
        </is>
      </c>
      <c r="M8794" t="inlineStr"/>
      <c r="N8794" t="n">
        <v>5</v>
      </c>
      <c r="O8794" t="inlineStr">
        <is>
          <t>年度大会员</t>
        </is>
      </c>
      <c r="P8794" t="inlineStr"/>
      <c r="Q8794" t="inlineStr"/>
    </row>
    <row r="8795">
      <c r="A8795" t="inlineStr">
        <is>
          <t>401742377</t>
        </is>
      </c>
      <c r="B8795" t="inlineStr">
        <is>
          <t>4341886999</t>
        </is>
      </c>
      <c r="C8795" t="inlineStr">
        <is>
          <t>名字变长就能中奖了吗</t>
        </is>
      </c>
      <c r="D8795" t="n">
        <v>-1</v>
      </c>
      <c r="E8795" t="inlineStr">
        <is>
          <t>锤子，人称雷锤哥</t>
        </is>
      </c>
      <c r="F8795" t="n">
        <v>0</v>
      </c>
      <c r="G8795" t="inlineStr">
        <is>
          <t>4341886999</t>
        </is>
      </c>
      <c r="H8795" t="inlineStr">
        <is>
          <t>2021-03-31 12:38:19</t>
        </is>
      </c>
      <c r="I8795" t="n">
        <v>0</v>
      </c>
      <c r="J8795" t="inlineStr">
        <is>
          <t>未知</t>
        </is>
      </c>
      <c r="K8795" t="inlineStr">
        <is>
          <t>262885152</t>
        </is>
      </c>
      <c r="L8795" t="inlineStr">
        <is>
          <t>男</t>
        </is>
      </c>
      <c r="M8795" t="inlineStr">
        <is>
          <t>芜湖～</t>
        </is>
      </c>
      <c r="N8795" t="n">
        <v>5</v>
      </c>
      <c r="O8795" t="inlineStr">
        <is>
          <t>年度大会员</t>
        </is>
      </c>
      <c r="P8795" t="inlineStr">
        <is>
          <t>少女前线</t>
        </is>
      </c>
      <c r="Q8795" t="inlineStr">
        <is>
          <t>三周年恋曲</t>
        </is>
      </c>
    </row>
    <row r="8796">
      <c r="A8796" t="inlineStr">
        <is>
          <t>401742377</t>
        </is>
      </c>
      <c r="B8796" t="inlineStr">
        <is>
          <t>4341883331</t>
        </is>
      </c>
      <c r="C8796" t="inlineStr">
        <is>
          <t>九日啸歌</t>
        </is>
      </c>
      <c r="D8796" t="n">
        <v>-1</v>
      </c>
      <c r="E8796" t="inlineStr">
        <is>
          <t>回复 @渺青菓 :你不对劲[doge]</t>
        </is>
      </c>
      <c r="F8796" t="n">
        <v>0</v>
      </c>
      <c r="G8796" t="inlineStr">
        <is>
          <t>4341803702</t>
        </is>
      </c>
      <c r="H8796" t="inlineStr">
        <is>
          <t>2021-03-31 12:38:19</t>
        </is>
      </c>
      <c r="I8796" t="n">
        <v>0</v>
      </c>
      <c r="J8796" t="inlineStr">
        <is>
          <t>未知</t>
        </is>
      </c>
      <c r="K8796" t="inlineStr">
        <is>
          <t>108019057</t>
        </is>
      </c>
      <c r="L8796" t="inlineStr">
        <is>
          <t>保密</t>
        </is>
      </c>
      <c r="M8796" t="inlineStr">
        <is>
          <t>如果在下一个街角相遇，你会为此驻足吗？</t>
        </is>
      </c>
      <c r="N8796" t="n">
        <v>5</v>
      </c>
      <c r="O8796" t="inlineStr">
        <is>
          <t>年度大会员</t>
        </is>
      </c>
      <c r="P8796" t="inlineStr">
        <is>
          <t>公主连结凯露</t>
        </is>
      </c>
      <c r="Q8796" t="inlineStr"/>
    </row>
    <row r="8797">
      <c r="A8797" t="inlineStr">
        <is>
          <t>401742377</t>
        </is>
      </c>
      <c r="B8797" t="inlineStr">
        <is>
          <t>4341883311</t>
        </is>
      </c>
      <c r="C8797" t="inlineStr">
        <is>
          <t>myrica</t>
        </is>
      </c>
      <c r="D8797" t="n">
        <v>908</v>
      </c>
      <c r="E8797" t="inlineStr">
        <is>
          <t>mhy nb[热词系列_三连]</t>
        </is>
      </c>
      <c r="F8797" t="n">
        <v>0</v>
      </c>
      <c r="G8797" t="inlineStr">
        <is>
          <t>0</t>
        </is>
      </c>
      <c r="H8797" t="inlineStr">
        <is>
          <t>2021-03-31 12:38:18</t>
        </is>
      </c>
      <c r="I8797" t="n">
        <v>0</v>
      </c>
      <c r="J8797" t="inlineStr">
        <is>
          <t>未知</t>
        </is>
      </c>
      <c r="K8797" t="inlineStr">
        <is>
          <t>194312</t>
        </is>
      </c>
      <c r="L8797" t="inlineStr">
        <is>
          <t>保密</t>
        </is>
      </c>
      <c r="M8797" t="inlineStr"/>
      <c r="N8797" t="n">
        <v>6</v>
      </c>
      <c r="O8797" t="inlineStr">
        <is>
          <t>年度大会员</t>
        </is>
      </c>
      <c r="P8797" t="inlineStr"/>
      <c r="Q8797" t="inlineStr"/>
    </row>
    <row r="8798">
      <c r="A8798" t="inlineStr">
        <is>
          <t>401742377</t>
        </is>
      </c>
      <c r="B8798" t="inlineStr">
        <is>
          <t>4341886944</t>
        </is>
      </c>
      <c r="C8798" t="inlineStr">
        <is>
          <t>似苏难</t>
        </is>
      </c>
      <c r="D8798" t="n">
        <v>-1</v>
      </c>
      <c r="E8798" t="inlineStr">
        <is>
          <t>[支持]</t>
        </is>
      </c>
      <c r="F8798" t="n">
        <v>0</v>
      </c>
      <c r="G8798" t="inlineStr">
        <is>
          <t>4341886944</t>
        </is>
      </c>
      <c r="H8798" t="inlineStr">
        <is>
          <t>2021-03-31 12:38:18</t>
        </is>
      </c>
      <c r="I8798" t="n">
        <v>3</v>
      </c>
      <c r="J8798" t="inlineStr">
        <is>
          <t>未知</t>
        </is>
      </c>
      <c r="K8798" t="inlineStr">
        <is>
          <t>427363177</t>
        </is>
      </c>
      <c r="L8798" t="inlineStr">
        <is>
          <t>男</t>
        </is>
      </c>
      <c r="M8798" t="inlineStr"/>
      <c r="N8798" t="n">
        <v>5</v>
      </c>
      <c r="O8798" t="inlineStr">
        <is>
          <t>年度大会员</t>
        </is>
      </c>
      <c r="P8798" t="inlineStr"/>
      <c r="Q8798" t="inlineStr"/>
    </row>
    <row r="8799">
      <c r="A8799" t="inlineStr">
        <is>
          <t>401742377</t>
        </is>
      </c>
      <c r="B8799" t="inlineStr">
        <is>
          <t>4341878597</t>
        </is>
      </c>
      <c r="C8799" t="inlineStr">
        <is>
          <t>失智刀客塔逗喵</t>
        </is>
      </c>
      <c r="D8799" t="n">
        <v>-1</v>
      </c>
      <c r="E8799" t="inlineStr">
        <is>
          <t>回复 @yjkyjk :谢谢，下次会补充好的</t>
        </is>
      </c>
      <c r="F8799" t="n">
        <v>0</v>
      </c>
      <c r="G8799" t="inlineStr">
        <is>
          <t>4341874533</t>
        </is>
      </c>
      <c r="H8799" t="inlineStr">
        <is>
          <t>2021-03-31 12:38:13</t>
        </is>
      </c>
      <c r="I8799" t="n">
        <v>0</v>
      </c>
      <c r="J8799" t="inlineStr">
        <is>
          <t>未知</t>
        </is>
      </c>
      <c r="K8799" t="inlineStr">
        <is>
          <t>168758517</t>
        </is>
      </c>
      <c r="L8799" t="inlineStr">
        <is>
          <t>保密</t>
        </is>
      </c>
      <c r="M8799" t="inlineStr">
        <is>
          <t>巅7段位 牌子s宿伞/第11名爱哭鬼【现以退游】粉丝群：869125091</t>
        </is>
      </c>
      <c r="N8799" t="n">
        <v>5</v>
      </c>
      <c r="O8799" t="inlineStr">
        <is>
          <t>大会员</t>
        </is>
      </c>
      <c r="P8799" t="inlineStr"/>
      <c r="Q8799" t="inlineStr"/>
    </row>
    <row r="8800">
      <c r="A8800" t="inlineStr">
        <is>
          <t>401742377</t>
        </is>
      </c>
      <c r="B8800" t="inlineStr">
        <is>
          <t>4341878546</t>
        </is>
      </c>
      <c r="C8800" t="inlineStr">
        <is>
          <t>司念篁</t>
        </is>
      </c>
      <c r="D8800" t="n">
        <v>907</v>
      </c>
      <c r="E8800" t="inlineStr">
        <is>
          <t>我满脑子都是呼呼</t>
        </is>
      </c>
      <c r="F8800" t="n">
        <v>0</v>
      </c>
      <c r="G8800" t="inlineStr">
        <is>
          <t>0</t>
        </is>
      </c>
      <c r="H8800" t="inlineStr">
        <is>
          <t>2021-03-31 12:38:12</t>
        </is>
      </c>
      <c r="I8800" t="n">
        <v>0</v>
      </c>
      <c r="J8800" t="inlineStr">
        <is>
          <t>未知</t>
        </is>
      </c>
      <c r="K8800" t="inlineStr">
        <is>
          <t>1475850324</t>
        </is>
      </c>
      <c r="L8800" t="inlineStr">
        <is>
          <t>保密</t>
        </is>
      </c>
      <c r="M8800" t="inlineStr"/>
      <c r="N8800" t="n">
        <v>3</v>
      </c>
      <c r="O8800" t="inlineStr"/>
      <c r="P8800" t="inlineStr"/>
      <c r="Q8800" t="inlineStr"/>
    </row>
    <row r="8801">
      <c r="A8801" t="inlineStr">
        <is>
          <t>401742377</t>
        </is>
      </c>
      <c r="B8801" t="inlineStr">
        <is>
          <t>4341883095</t>
        </is>
      </c>
      <c r="C8801" t="inlineStr">
        <is>
          <t>你看见斧王就拿叉刺他</t>
        </is>
      </c>
      <c r="D8801" t="n">
        <v>-1</v>
      </c>
      <c r="E8801" t="inlineStr">
        <is>
          <t>我屯了310抽了</t>
        </is>
      </c>
      <c r="F8801" t="n">
        <v>0</v>
      </c>
      <c r="G8801" t="inlineStr">
        <is>
          <t>4341883095</t>
        </is>
      </c>
      <c r="H8801" t="inlineStr">
        <is>
          <t>2021-03-31 12:38:10</t>
        </is>
      </c>
      <c r="I8801" t="n">
        <v>0</v>
      </c>
      <c r="J8801" t="inlineStr">
        <is>
          <t>未知</t>
        </is>
      </c>
      <c r="K8801" t="inlineStr">
        <is>
          <t>153095010</t>
        </is>
      </c>
      <c r="L8801" t="inlineStr">
        <is>
          <t>男</t>
        </is>
      </c>
      <c r="M8801" t="inlineStr"/>
      <c r="N8801" t="n">
        <v>6</v>
      </c>
      <c r="O8801" t="inlineStr">
        <is>
          <t>年度大会员</t>
        </is>
      </c>
      <c r="P8801" t="inlineStr">
        <is>
          <t>明日方舟</t>
        </is>
      </c>
      <c r="Q8801" t="inlineStr"/>
    </row>
    <row r="8802">
      <c r="A8802" t="inlineStr">
        <is>
          <t>401742377</t>
        </is>
      </c>
      <c r="B8802" t="inlineStr">
        <is>
          <t>4341878394</t>
        </is>
      </c>
      <c r="C8802" t="inlineStr">
        <is>
          <t>旧时代的人类</t>
        </is>
      </c>
      <c r="D8802" t="n">
        <v>906</v>
      </c>
      <c r="E8802" t="inlineStr">
        <is>
          <t>雪山的bgm很喜欢呢</t>
        </is>
      </c>
      <c r="F8802" t="n">
        <v>0</v>
      </c>
      <c r="G8802" t="inlineStr">
        <is>
          <t>0</t>
        </is>
      </c>
      <c r="H8802" t="inlineStr">
        <is>
          <t>2021-03-31 12:38:06</t>
        </is>
      </c>
      <c r="I8802" t="n">
        <v>0</v>
      </c>
      <c r="J8802" t="inlineStr">
        <is>
          <t>未知</t>
        </is>
      </c>
      <c r="K8802" t="inlineStr">
        <is>
          <t>1812626</t>
        </is>
      </c>
      <c r="L8802" t="inlineStr">
        <is>
          <t>男</t>
        </is>
      </c>
      <c r="M8802" t="inlineStr">
        <is>
          <t>喜欢可爱的魅mo。</t>
        </is>
      </c>
      <c r="N8802" t="n">
        <v>6</v>
      </c>
      <c r="O8802" t="inlineStr">
        <is>
          <t>大会员</t>
        </is>
      </c>
      <c r="P8802" t="inlineStr"/>
      <c r="Q8802" t="inlineStr"/>
    </row>
    <row r="8803">
      <c r="A8803" t="inlineStr">
        <is>
          <t>401742377</t>
        </is>
      </c>
      <c r="B8803" t="inlineStr">
        <is>
          <t>4341886581</t>
        </is>
      </c>
      <c r="C8803" t="inlineStr">
        <is>
          <t>永生长梦</t>
        </is>
      </c>
      <c r="D8803" t="n">
        <v>905</v>
      </c>
      <c r="E8803" t="inlineStr">
        <is>
          <t>雪山的音乐一直很喜欢，这首印象曲实在太震撼了，甚至感受到了古国覆灭时的绝望，陈老师 MoHo-mix yyds！[打call]</t>
        </is>
      </c>
      <c r="F8803" t="n">
        <v>0</v>
      </c>
      <c r="G8803" t="inlineStr">
        <is>
          <t>0</t>
        </is>
      </c>
      <c r="H8803" t="inlineStr">
        <is>
          <t>2021-03-31 12:38:04</t>
        </is>
      </c>
      <c r="I8803" t="n">
        <v>2</v>
      </c>
      <c r="J8803" t="inlineStr">
        <is>
          <t>未知</t>
        </is>
      </c>
      <c r="K8803" t="inlineStr">
        <is>
          <t>37390149</t>
        </is>
      </c>
      <c r="L8803" t="inlineStr">
        <is>
          <t>保密</t>
        </is>
      </c>
      <c r="M8803" t="inlineStr">
        <is>
          <t>不是勇者，也不想斩杀恶龙
长梦の咕咕群：603446058</t>
        </is>
      </c>
      <c r="N8803" t="n">
        <v>6</v>
      </c>
      <c r="O8803" t="inlineStr">
        <is>
          <t>年度大会员</t>
        </is>
      </c>
      <c r="P8803" t="inlineStr"/>
      <c r="Q8803" t="inlineStr"/>
    </row>
    <row r="8804">
      <c r="A8804" t="inlineStr">
        <is>
          <t>401742377</t>
        </is>
      </c>
      <c r="B8804" t="inlineStr">
        <is>
          <t>4341886577</t>
        </is>
      </c>
      <c r="C8804" t="inlineStr">
        <is>
          <t>害人饿兽</t>
        </is>
      </c>
      <c r="D8804" t="n">
        <v>-1</v>
      </c>
      <c r="E8804" t="inlineStr">
        <is>
          <t>回复 @抹茶一点香 :要火本刷火伤背真的刚，套装属性也不是五件套，玩了这么久向来元素杯都是别的套件</t>
        </is>
      </c>
      <c r="F8804" t="n">
        <v>0</v>
      </c>
      <c r="G8804" t="inlineStr">
        <is>
          <t>4341784234</t>
        </is>
      </c>
      <c r="H8804" t="inlineStr">
        <is>
          <t>2021-03-31 12:38:04</t>
        </is>
      </c>
      <c r="I8804" t="n">
        <v>0</v>
      </c>
      <c r="J8804" t="inlineStr">
        <is>
          <t>未知</t>
        </is>
      </c>
      <c r="K8804" t="inlineStr">
        <is>
          <t>11245753</t>
        </is>
      </c>
      <c r="L8804" t="inlineStr">
        <is>
          <t>男</t>
        </is>
      </c>
      <c r="M8804" t="inlineStr"/>
      <c r="N8804" t="n">
        <v>5</v>
      </c>
      <c r="O8804" t="inlineStr">
        <is>
          <t>大会员</t>
        </is>
      </c>
      <c r="P8804" t="inlineStr"/>
      <c r="Q8804" t="inlineStr"/>
    </row>
    <row r="8805">
      <c r="A8805" t="inlineStr">
        <is>
          <t>401742377</t>
        </is>
      </c>
      <c r="B8805" t="inlineStr">
        <is>
          <t>4341886403</t>
        </is>
      </c>
      <c r="C8805" t="inlineStr">
        <is>
          <t>满月DE浮云</t>
        </is>
      </c>
      <c r="D8805" t="n">
        <v>904</v>
      </c>
      <c r="E8805" t="inlineStr">
        <is>
          <t>应该喊芙罗拉来呼呼</t>
        </is>
      </c>
      <c r="F8805" t="n">
        <v>0</v>
      </c>
      <c r="G8805" t="inlineStr">
        <is>
          <t>0</t>
        </is>
      </c>
      <c r="H8805" t="inlineStr">
        <is>
          <t>2021-03-31 12:37:57</t>
        </is>
      </c>
      <c r="I8805" t="n">
        <v>0</v>
      </c>
      <c r="J8805" t="inlineStr">
        <is>
          <t>未知</t>
        </is>
      </c>
      <c r="K8805" t="inlineStr">
        <is>
          <t>8684701</t>
        </is>
      </c>
      <c r="L8805" t="inlineStr">
        <is>
          <t>男</t>
        </is>
      </c>
      <c r="M8805" t="inlineStr"/>
      <c r="N8805" t="n">
        <v>5</v>
      </c>
      <c r="O8805" t="inlineStr">
        <is>
          <t>年度大会员</t>
        </is>
      </c>
      <c r="P8805" t="inlineStr">
        <is>
          <t>鬼灭之刃</t>
        </is>
      </c>
      <c r="Q8805" t="inlineStr"/>
    </row>
    <row r="8806">
      <c r="A8806" t="inlineStr">
        <is>
          <t>401742377</t>
        </is>
      </c>
      <c r="B8806" t="inlineStr">
        <is>
          <t>4341878107</t>
        </is>
      </c>
      <c r="C8806" t="inlineStr">
        <is>
          <t>莯冰樂</t>
        </is>
      </c>
      <c r="D8806" t="n">
        <v>903</v>
      </c>
      <c r="E8806" t="inlineStr">
        <is>
          <t>冻，冻死了[冷]</t>
        </is>
      </c>
      <c r="F8806" t="n">
        <v>0</v>
      </c>
      <c r="G8806" t="inlineStr">
        <is>
          <t>0</t>
        </is>
      </c>
      <c r="H8806" t="inlineStr">
        <is>
          <t>2021-03-31 12:37:57</t>
        </is>
      </c>
      <c r="I8806" t="n">
        <v>0</v>
      </c>
      <c r="J8806" t="inlineStr">
        <is>
          <t>未知</t>
        </is>
      </c>
      <c r="K8806" t="inlineStr">
        <is>
          <t>19560538</t>
        </is>
      </c>
      <c r="L8806" t="inlineStr">
        <is>
          <t>保密</t>
        </is>
      </c>
      <c r="M8806" t="inlineStr">
        <is>
          <t>找工作鸭！找工作鸭！赚钱鸭！</t>
        </is>
      </c>
      <c r="N8806" t="n">
        <v>5</v>
      </c>
      <c r="O8806" t="inlineStr">
        <is>
          <t>年度大会员</t>
        </is>
      </c>
      <c r="P8806" t="inlineStr"/>
      <c r="Q8806" t="inlineStr">
        <is>
          <t>三周年恋曲</t>
        </is>
      </c>
    </row>
    <row r="8807">
      <c r="A8807" t="inlineStr">
        <is>
          <t>401742377</t>
        </is>
      </c>
      <c r="B8807" t="inlineStr">
        <is>
          <t>4341882701</t>
        </is>
      </c>
      <c r="C8807" t="inlineStr">
        <is>
          <t>AizLink</t>
        </is>
      </c>
      <c r="D8807" t="n">
        <v>902</v>
      </c>
      <c r="E8807" t="inlineStr">
        <is>
          <t>委托刷点雪山吧，过了主线我就没去过@原神</t>
        </is>
      </c>
      <c r="F8807" t="n">
        <v>3</v>
      </c>
      <c r="G8807" t="inlineStr">
        <is>
          <t>0</t>
        </is>
      </c>
      <c r="H8807" t="inlineStr">
        <is>
          <t>2021-03-31 12:37:57</t>
        </is>
      </c>
      <c r="I8807" t="n">
        <v>0</v>
      </c>
      <c r="J8807" t="inlineStr">
        <is>
          <t>未知</t>
        </is>
      </c>
      <c r="K8807" t="inlineStr">
        <is>
          <t>8085188</t>
        </is>
      </c>
      <c r="L8807" t="inlineStr">
        <is>
          <t>保密</t>
        </is>
      </c>
      <c r="M8807" t="inlineStr">
        <is>
          <t>半快捷施法，就是跟快捷施法一样的，多个指示器</t>
        </is>
      </c>
      <c r="N8807" t="n">
        <v>5</v>
      </c>
      <c r="O8807" t="inlineStr">
        <is>
          <t>大会员</t>
        </is>
      </c>
      <c r="P8807" t="inlineStr"/>
      <c r="Q8807" t="inlineStr"/>
    </row>
    <row r="8808">
      <c r="A8808" t="inlineStr">
        <is>
          <t>401742377</t>
        </is>
      </c>
      <c r="B8808" t="inlineStr">
        <is>
          <t>4341877805</t>
        </is>
      </c>
      <c r="C8808" t="inlineStr">
        <is>
          <t>氷霜</t>
        </is>
      </c>
      <c r="D8808" t="n">
        <v>901</v>
      </c>
      <c r="E8808" t="inlineStr">
        <is>
          <t>80后玩家，从洪水猛兽到国产游戏如原神这般优秀，听着听着就哭了</t>
        </is>
      </c>
      <c r="F8808" t="n">
        <v>0</v>
      </c>
      <c r="G8808" t="inlineStr">
        <is>
          <t>0</t>
        </is>
      </c>
      <c r="H8808" t="inlineStr">
        <is>
          <t>2021-03-31 12:37:47</t>
        </is>
      </c>
      <c r="I8808" t="n">
        <v>0</v>
      </c>
      <c r="J8808" t="inlineStr">
        <is>
          <t>未知</t>
        </is>
      </c>
      <c r="K8808" t="inlineStr">
        <is>
          <t>22282961</t>
        </is>
      </c>
      <c r="L8808" t="inlineStr">
        <is>
          <t>男</t>
        </is>
      </c>
      <c r="M8808" t="inlineStr">
        <is>
          <t>欢喜</t>
        </is>
      </c>
      <c r="N8808" t="n">
        <v>5</v>
      </c>
      <c r="O8808" t="inlineStr">
        <is>
          <t>年度大会员</t>
        </is>
      </c>
      <c r="P8808" t="inlineStr"/>
      <c r="Q8808" t="inlineStr"/>
    </row>
    <row r="8809">
      <c r="A8809" t="inlineStr">
        <is>
          <t>401742377</t>
        </is>
      </c>
      <c r="B8809" t="inlineStr">
        <is>
          <t>4341882367</t>
        </is>
      </c>
      <c r="C8809" t="inlineStr">
        <is>
          <t>后井</t>
        </is>
      </c>
      <c r="D8809" t="n">
        <v>900</v>
      </c>
      <c r="E8809" t="inlineStr">
        <is>
          <t>好耶！！！！</t>
        </is>
      </c>
      <c r="F8809" t="n">
        <v>0</v>
      </c>
      <c r="G8809" t="inlineStr">
        <is>
          <t>0</t>
        </is>
      </c>
      <c r="H8809" t="inlineStr">
        <is>
          <t>2021-03-31 12:37:45</t>
        </is>
      </c>
      <c r="I8809" t="n">
        <v>1</v>
      </c>
      <c r="J8809" t="inlineStr">
        <is>
          <t>未知</t>
        </is>
      </c>
      <c r="K8809" t="inlineStr">
        <is>
          <t>7573199</t>
        </is>
      </c>
      <c r="L8809" t="inlineStr">
        <is>
          <t>女</t>
        </is>
      </c>
      <c r="M8809" t="inlineStr">
        <is>
          <t>盐酸舍曲林的好朋友(*•̀ᴗ•́*)و ̑̑</t>
        </is>
      </c>
      <c r="N8809" t="n">
        <v>6</v>
      </c>
      <c r="O8809" t="inlineStr">
        <is>
          <t>年度大会员</t>
        </is>
      </c>
      <c r="P8809" t="inlineStr">
        <is>
          <t>春原庄的管理人小姐</t>
        </is>
      </c>
      <c r="Q8809" t="inlineStr"/>
    </row>
    <row r="8810">
      <c r="A8810" t="inlineStr">
        <is>
          <t>401742377</t>
        </is>
      </c>
      <c r="B8810" t="inlineStr">
        <is>
          <t>4341886021</t>
        </is>
      </c>
      <c r="C8810" t="inlineStr">
        <is>
          <t>DreamingReverie</t>
        </is>
      </c>
      <c r="D8810" t="n">
        <v>-1</v>
      </c>
      <c r="E8810" t="inlineStr">
        <is>
          <t>好像挺眼熟？老hp了</t>
        </is>
      </c>
      <c r="F8810" t="n">
        <v>0</v>
      </c>
      <c r="G8810" t="inlineStr">
        <is>
          <t>4341886021</t>
        </is>
      </c>
      <c r="H8810" t="inlineStr">
        <is>
          <t>2021-03-31 12:37:44</t>
        </is>
      </c>
      <c r="I8810" t="n">
        <v>0</v>
      </c>
      <c r="J8810" t="inlineStr">
        <is>
          <t>未知</t>
        </is>
      </c>
      <c r="K8810" t="inlineStr">
        <is>
          <t>19537555</t>
        </is>
      </c>
      <c r="L8810" t="inlineStr">
        <is>
          <t>女</t>
        </is>
      </c>
      <c r="M8810" t="inlineStr">
        <is>
          <t>女神になりたい子供たち！悪魔になるの夢を見せるよ~</t>
        </is>
      </c>
      <c r="N8810" t="n">
        <v>5</v>
      </c>
      <c r="O8810" t="inlineStr">
        <is>
          <t>年度大会员</t>
        </is>
      </c>
      <c r="P8810" t="inlineStr">
        <is>
          <t>三周年恋曲</t>
        </is>
      </c>
      <c r="Q8810" t="inlineStr">
        <is>
          <t>良辰美景·不问天</t>
        </is>
      </c>
    </row>
    <row r="8811">
      <c r="A8811" t="inlineStr">
        <is>
          <t>401742377</t>
        </is>
      </c>
      <c r="B8811" t="inlineStr">
        <is>
          <t>4341877496</t>
        </is>
      </c>
      <c r="C8811" t="inlineStr">
        <is>
          <t>保底且歪真君</t>
        </is>
      </c>
      <c r="D8811" t="n">
        <v>-1</v>
      </c>
      <c r="E8811" t="inlineStr">
        <is>
          <t>回复 @哈赛哈赛给e :当时期末没日没夜的复习，后面任务没做，只有精三[doge]</t>
        </is>
      </c>
      <c r="F8811" t="n">
        <v>0</v>
      </c>
      <c r="G8811" t="inlineStr">
        <is>
          <t>4341722012</t>
        </is>
      </c>
      <c r="H8811" t="inlineStr">
        <is>
          <t>2021-03-31 12:37:36</t>
        </is>
      </c>
      <c r="I8811" t="n">
        <v>0</v>
      </c>
      <c r="J8811" t="inlineStr">
        <is>
          <t>未知</t>
        </is>
      </c>
      <c r="K8811" t="inlineStr">
        <is>
          <t>392106177</t>
        </is>
      </c>
      <c r="L8811" t="inlineStr">
        <is>
          <t>保密</t>
        </is>
      </c>
      <c r="M8811" t="inlineStr">
        <is>
          <t>啦啦啦啦啦啦啦啦啦啦</t>
        </is>
      </c>
      <c r="N8811" t="n">
        <v>5</v>
      </c>
      <c r="O8811" t="inlineStr">
        <is>
          <t>年度大会员</t>
        </is>
      </c>
      <c r="P8811" t="inlineStr">
        <is>
          <t>三周年恋曲</t>
        </is>
      </c>
      <c r="Q8811" t="inlineStr">
        <is>
          <t>星座系列：天蝎座</t>
        </is>
      </c>
    </row>
    <row r="8812">
      <c r="A8812" t="inlineStr">
        <is>
          <t>401742377</t>
        </is>
      </c>
      <c r="B8812" t="inlineStr">
        <is>
          <t>4341882083</t>
        </is>
      </c>
      <c r="C8812" t="inlineStr">
        <is>
          <t>银海星蓝</t>
        </is>
      </c>
      <c r="D8812" t="n">
        <v>-1</v>
      </c>
      <c r="E8812" t="inlineStr">
        <is>
          <t>虽然但是，星银不是矿石吗</t>
        </is>
      </c>
      <c r="F8812" t="n">
        <v>0</v>
      </c>
      <c r="G8812" t="inlineStr">
        <is>
          <t>4341882083</t>
        </is>
      </c>
      <c r="H8812" t="inlineStr">
        <is>
          <t>2021-03-31 12:37:34</t>
        </is>
      </c>
      <c r="I8812" t="n">
        <v>17</v>
      </c>
      <c r="J8812" t="inlineStr">
        <is>
          <t>未知</t>
        </is>
      </c>
      <c r="K8812" t="inlineStr">
        <is>
          <t>355539356</t>
        </is>
      </c>
      <c r="L8812" t="inlineStr">
        <is>
          <t>男</t>
        </is>
      </c>
      <c r="M8812" t="inlineStr"/>
      <c r="N8812" t="n">
        <v>5</v>
      </c>
      <c r="O8812" t="inlineStr"/>
      <c r="P8812" t="inlineStr">
        <is>
          <t>原神-海浪</t>
        </is>
      </c>
      <c r="Q8812" t="inlineStr"/>
    </row>
    <row r="8813">
      <c r="A8813" t="inlineStr">
        <is>
          <t>401742377</t>
        </is>
      </c>
      <c r="B8813" t="inlineStr">
        <is>
          <t>4341877431</t>
        </is>
      </c>
      <c r="C8813" t="inlineStr">
        <is>
          <t>迷茫travel</t>
        </is>
      </c>
      <c r="D8813" t="n">
        <v>-1</v>
      </c>
      <c r="E8813" t="inlineStr">
        <is>
          <t>一起大于小于什么意思，线下比大小吗[doge]</t>
        </is>
      </c>
      <c r="F8813" t="n">
        <v>0</v>
      </c>
      <c r="G8813" t="inlineStr">
        <is>
          <t>4341877431</t>
        </is>
      </c>
      <c r="H8813" t="inlineStr">
        <is>
          <t>2021-03-31 12:37:34</t>
        </is>
      </c>
      <c r="I8813" t="n">
        <v>1</v>
      </c>
      <c r="J8813" t="inlineStr">
        <is>
          <t>未知</t>
        </is>
      </c>
      <c r="K8813" t="inlineStr">
        <is>
          <t>88001358</t>
        </is>
      </c>
      <c r="L8813" t="inlineStr">
        <is>
          <t>男</t>
        </is>
      </c>
      <c r="M8813" t="inlineStr">
        <is>
          <t>兴趣使然的崩三红莲深渊up，偶尔出点原神视频</t>
        </is>
      </c>
      <c r="N8813" t="n">
        <v>6</v>
      </c>
      <c r="O8813" t="inlineStr">
        <is>
          <t>年度大会员</t>
        </is>
      </c>
      <c r="P8813" t="inlineStr">
        <is>
          <t>全职高手</t>
        </is>
      </c>
      <c r="Q8813" t="inlineStr"/>
    </row>
    <row r="8814">
      <c r="A8814" t="inlineStr">
        <is>
          <t>401742377</t>
        </is>
      </c>
      <c r="B8814" t="inlineStr">
        <is>
          <t>4341877375</t>
        </is>
      </c>
      <c r="C8814" t="inlineStr">
        <is>
          <t>名字变长就能中奖了吗</t>
        </is>
      </c>
      <c r="D8814" t="n">
        <v>-1</v>
      </c>
      <c r="E8814" t="inlineStr">
        <is>
          <t>回复 @bluedro :建议去举报，看看原神，真是黑暗[doge]</t>
        </is>
      </c>
      <c r="F8814" t="n">
        <v>0</v>
      </c>
      <c r="G8814" t="inlineStr">
        <is>
          <t>4341859183</t>
        </is>
      </c>
      <c r="H8814" t="inlineStr">
        <is>
          <t>2021-03-31 12:37:32</t>
        </is>
      </c>
      <c r="I8814" t="n">
        <v>12</v>
      </c>
      <c r="J8814" t="inlineStr">
        <is>
          <t>未知</t>
        </is>
      </c>
      <c r="K8814" t="inlineStr">
        <is>
          <t>262885152</t>
        </is>
      </c>
      <c r="L8814" t="inlineStr">
        <is>
          <t>男</t>
        </is>
      </c>
      <c r="M8814" t="inlineStr">
        <is>
          <t>芜湖～</t>
        </is>
      </c>
      <c r="N8814" t="n">
        <v>5</v>
      </c>
      <c r="O8814" t="inlineStr">
        <is>
          <t>年度大会员</t>
        </is>
      </c>
      <c r="P8814" t="inlineStr">
        <is>
          <t>少女前线</t>
        </is>
      </c>
      <c r="Q8814" t="inlineStr">
        <is>
          <t>三周年恋曲</t>
        </is>
      </c>
    </row>
    <row r="8815">
      <c r="A8815" t="inlineStr">
        <is>
          <t>401742377</t>
        </is>
      </c>
      <c r="B8815" t="inlineStr">
        <is>
          <t>4341877347</t>
        </is>
      </c>
      <c r="C8815" t="inlineStr">
        <is>
          <t>秋天的唐辛子</t>
        </is>
      </c>
      <c r="D8815" t="n">
        <v>-1</v>
      </c>
      <c r="E8815" t="inlineStr">
        <is>
          <t>还蛮缺愚人众徽章的[歪嘴][歪嘴][歪嘴]</t>
        </is>
      </c>
      <c r="F8815" t="n">
        <v>0</v>
      </c>
      <c r="G8815" t="inlineStr">
        <is>
          <t>4341877347</t>
        </is>
      </c>
      <c r="H8815" t="inlineStr">
        <is>
          <t>2021-03-31 12:37:31</t>
        </is>
      </c>
      <c r="I8815" t="n">
        <v>1</v>
      </c>
      <c r="J8815" t="inlineStr">
        <is>
          <t>未知</t>
        </is>
      </c>
      <c r="K8815" t="inlineStr">
        <is>
          <t>108220989</t>
        </is>
      </c>
      <c r="L8815" t="inlineStr">
        <is>
          <t>男</t>
        </is>
      </c>
      <c r="M8815" t="inlineStr">
        <is>
          <t>当你以为我会鸽的时候我鸽了，亦是一种不鸽。《鸽式哲学》–鸽德</t>
        </is>
      </c>
      <c r="N8815" t="n">
        <v>5</v>
      </c>
      <c r="O8815" t="inlineStr">
        <is>
          <t>年度大会员</t>
        </is>
      </c>
      <c r="P8815" t="inlineStr">
        <is>
          <t>汉化日记</t>
        </is>
      </c>
      <c r="Q8815" t="inlineStr">
        <is>
          <t>三周年恋曲</t>
        </is>
      </c>
    </row>
    <row r="8816">
      <c r="A8816" t="inlineStr">
        <is>
          <t>401742377</t>
        </is>
      </c>
      <c r="B8816" t="inlineStr">
        <is>
          <t>4341885642</t>
        </is>
      </c>
      <c r="C8816" t="inlineStr">
        <is>
          <t>超喜欢三月</t>
        </is>
      </c>
      <c r="D8816" t="n">
        <v>899</v>
      </c>
      <c r="E8816" t="inlineStr">
        <is>
          <t>原神的灵魂就在于它的音乐，原神美丽在于它的美工，原神的温暖在于剧情，原神的美中不足在意于ch</t>
        </is>
      </c>
      <c r="F8816" t="n">
        <v>19</v>
      </c>
      <c r="G8816" t="inlineStr">
        <is>
          <t>0</t>
        </is>
      </c>
      <c r="H8816" t="inlineStr">
        <is>
          <t>2021-03-31 12:37:30</t>
        </is>
      </c>
      <c r="I8816" t="n">
        <v>227</v>
      </c>
      <c r="J8816" t="inlineStr">
        <is>
          <t>未知</t>
        </is>
      </c>
      <c r="K8816" t="inlineStr">
        <is>
          <t>429571554</t>
        </is>
      </c>
      <c r="L8816" t="inlineStr">
        <is>
          <t>保密</t>
        </is>
      </c>
      <c r="M8816" t="inlineStr"/>
      <c r="N8816" t="n">
        <v>4</v>
      </c>
      <c r="O8816" t="inlineStr"/>
      <c r="P8816" t="inlineStr"/>
      <c r="Q8816" t="inlineStr"/>
    </row>
    <row r="8817">
      <c r="A8817" t="inlineStr">
        <is>
          <t>401742377</t>
        </is>
      </c>
      <c r="B8817" t="inlineStr">
        <is>
          <t>4341881811</t>
        </is>
      </c>
      <c r="C8817" t="inlineStr">
        <is>
          <t>Since小时候</t>
        </is>
      </c>
      <c r="D8817" t="n">
        <v>-1</v>
      </c>
      <c r="E8817" t="inlineStr">
        <is>
          <t>须弥的原型是那个国家或地区啊？</t>
        </is>
      </c>
      <c r="F8817" t="n">
        <v>0</v>
      </c>
      <c r="G8817" t="inlineStr">
        <is>
          <t>4341881811</t>
        </is>
      </c>
      <c r="H8817" t="inlineStr">
        <is>
          <t>2021-03-31 12:37:24</t>
        </is>
      </c>
      <c r="I8817" t="n">
        <v>0</v>
      </c>
      <c r="J8817" t="inlineStr">
        <is>
          <t>未知</t>
        </is>
      </c>
      <c r="K8817" t="inlineStr">
        <is>
          <t>49880283</t>
        </is>
      </c>
      <c r="L8817" t="inlineStr">
        <is>
          <t>男</t>
        </is>
      </c>
      <c r="M8817" t="inlineStr"/>
      <c r="N8817" t="n">
        <v>5</v>
      </c>
      <c r="O8817" t="inlineStr">
        <is>
          <t>年度大会员</t>
        </is>
      </c>
      <c r="P8817" t="inlineStr">
        <is>
          <t>明日方舟-凯尔希</t>
        </is>
      </c>
      <c r="Q8817" t="inlineStr"/>
    </row>
    <row r="8818">
      <c r="A8818" t="inlineStr">
        <is>
          <t>401742377</t>
        </is>
      </c>
      <c r="B8818" t="inlineStr">
        <is>
          <t>4341877008</t>
        </is>
      </c>
      <c r="C8818" t="inlineStr">
        <is>
          <t>失智刀客塔逗喵</t>
        </is>
      </c>
      <c r="D8818" t="n">
        <v>-1</v>
      </c>
      <c r="E8818" t="inlineStr">
        <is>
          <t>回复 @月道贺斩 :在他出没的地方传一下吧，看到不少人被当枪使了[辣眼睛]</t>
        </is>
      </c>
      <c r="F8818" t="n">
        <v>0</v>
      </c>
      <c r="G8818" t="inlineStr">
        <is>
          <t>4341866252</t>
        </is>
      </c>
      <c r="H8818" t="inlineStr">
        <is>
          <t>2021-03-31 12:37:18</t>
        </is>
      </c>
      <c r="I8818" t="n">
        <v>1</v>
      </c>
      <c r="J8818" t="inlineStr">
        <is>
          <t>未知</t>
        </is>
      </c>
      <c r="K8818" t="inlineStr">
        <is>
          <t>168758517</t>
        </is>
      </c>
      <c r="L8818" t="inlineStr">
        <is>
          <t>保密</t>
        </is>
      </c>
      <c r="M8818" t="inlineStr">
        <is>
          <t>巅7段位 牌子s宿伞/第11名爱哭鬼【现以退游】粉丝群：869125091</t>
        </is>
      </c>
      <c r="N8818" t="n">
        <v>5</v>
      </c>
      <c r="O8818" t="inlineStr">
        <is>
          <t>大会员</t>
        </is>
      </c>
      <c r="P8818" t="inlineStr"/>
      <c r="Q8818" t="inlineStr"/>
    </row>
    <row r="8819">
      <c r="A8819" t="inlineStr">
        <is>
          <t>401742377</t>
        </is>
      </c>
      <c r="B8819" t="inlineStr">
        <is>
          <t>4341885239</t>
        </is>
      </c>
      <c r="C8819" t="inlineStr">
        <is>
          <t>愿风神忽悠你哦</t>
        </is>
      </c>
      <c r="D8819" t="n">
        <v>897</v>
      </c>
      <c r="E8819" t="inlineStr">
        <is>
          <t>就这为游戏弄这么好的音乐，某公司做不到。</t>
        </is>
      </c>
      <c r="F8819" t="n">
        <v>0</v>
      </c>
      <c r="G8819" t="inlineStr">
        <is>
          <t>0</t>
        </is>
      </c>
      <c r="H8819" t="inlineStr">
        <is>
          <t>2021-03-31 12:37:17</t>
        </is>
      </c>
      <c r="I8819" t="n">
        <v>0</v>
      </c>
      <c r="J8819" t="inlineStr">
        <is>
          <t>未知</t>
        </is>
      </c>
      <c r="K8819" t="inlineStr">
        <is>
          <t>249378678</t>
        </is>
      </c>
      <c r="L8819" t="inlineStr">
        <is>
          <t>男</t>
        </is>
      </c>
      <c r="M8819" t="inlineStr">
        <is>
          <t xml:space="preserve">原神原批，欢迎来喷，喷累了可以直接睡觉    投降 
</t>
        </is>
      </c>
      <c r="N8819" t="n">
        <v>5</v>
      </c>
      <c r="O8819" t="inlineStr">
        <is>
          <t>大会员</t>
        </is>
      </c>
      <c r="P8819" t="inlineStr">
        <is>
          <t>约战：精灵再临</t>
        </is>
      </c>
      <c r="Q8819" t="inlineStr">
        <is>
          <t>约战：精灵再临</t>
        </is>
      </c>
    </row>
    <row r="8820">
      <c r="A8820" t="inlineStr">
        <is>
          <t>401742377</t>
        </is>
      </c>
      <c r="B8820" t="inlineStr">
        <is>
          <t>4341876935</t>
        </is>
      </c>
      <c r="C8820" t="inlineStr">
        <is>
          <t>AI是这样炼成的</t>
        </is>
      </c>
      <c r="D8820" t="n">
        <v>-1</v>
      </c>
      <c r="E8820" t="inlineStr">
        <is>
          <t>应该会复刻的，活动不一定，但是限定道具可能性比较大，慢慢等吧[原神_干杯]</t>
        </is>
      </c>
      <c r="F8820" t="n">
        <v>0</v>
      </c>
      <c r="G8820" t="inlineStr">
        <is>
          <t>4341876935</t>
        </is>
      </c>
      <c r="H8820" t="inlineStr">
        <is>
          <t>2021-03-31 12:37:15</t>
        </is>
      </c>
      <c r="I8820" t="n">
        <v>0</v>
      </c>
      <c r="J8820" t="inlineStr">
        <is>
          <t>未知</t>
        </is>
      </c>
      <c r="K8820" t="inlineStr">
        <is>
          <t>7485654</t>
        </is>
      </c>
      <c r="L8820" t="inlineStr">
        <is>
          <t>保密</t>
        </is>
      </c>
      <c r="M8820" t="inlineStr">
        <is>
          <t>这是一条身上长了蘑菇的咸鱼</t>
        </is>
      </c>
      <c r="N8820" t="n">
        <v>5</v>
      </c>
      <c r="O8820" t="inlineStr">
        <is>
          <t>年度大会员</t>
        </is>
      </c>
      <c r="P8820" t="inlineStr">
        <is>
          <t>原神-海浪</t>
        </is>
      </c>
      <c r="Q8820" t="inlineStr">
        <is>
          <t>原神</t>
        </is>
      </c>
    </row>
    <row r="8821">
      <c r="A8821" t="inlineStr">
        <is>
          <t>401742377</t>
        </is>
      </c>
      <c r="B8821" t="inlineStr">
        <is>
          <t>4341885110</t>
        </is>
      </c>
      <c r="C8821" t="inlineStr">
        <is>
          <t>淮海路佩奇爹</t>
        </is>
      </c>
      <c r="D8821" t="n">
        <v>896</v>
      </c>
      <c r="E8821" t="inlineStr">
        <is>
          <t>／ ￣￣ ＼　
|　ー　ー \　 ／￣￣￣ ￣￣￣￣￣
|　 ◉　◉ | |  ｜   亲爱的原神            \
\　　 ▱　/ ∠      什么时候派蒙也能  /
＼　　 イ　     |   像视频里那样       /
／　　　\         \ 一直跟着我呢？_ /
/　|　　　 \
|　|　　　 | |</t>
        </is>
      </c>
      <c r="F8821" t="n">
        <v>0</v>
      </c>
      <c r="G8821" t="inlineStr">
        <is>
          <t>0</t>
        </is>
      </c>
      <c r="H8821" t="inlineStr">
        <is>
          <t>2021-03-31 12:37:13</t>
        </is>
      </c>
      <c r="I8821" t="n">
        <v>1</v>
      </c>
      <c r="J8821" t="inlineStr">
        <is>
          <t>未知</t>
        </is>
      </c>
      <c r="K8821" t="inlineStr">
        <is>
          <t>22765208</t>
        </is>
      </c>
      <c r="L8821" t="inlineStr">
        <is>
          <t>保密</t>
        </is>
      </c>
      <c r="M8821" t="inlineStr">
        <is>
          <t>这个人不神秘，什么都写了d(ŐдŐ๑)</t>
        </is>
      </c>
      <c r="N8821" t="n">
        <v>5</v>
      </c>
      <c r="O8821" t="inlineStr">
        <is>
          <t>年度大会员</t>
        </is>
      </c>
      <c r="P8821" t="inlineStr">
        <is>
          <t>洛天依8th生日纪念</t>
        </is>
      </c>
      <c r="Q8821" t="inlineStr">
        <is>
          <t>洛天依8th生日纪念</t>
        </is>
      </c>
    </row>
    <row r="8822">
      <c r="A8822" t="inlineStr">
        <is>
          <t>401742377</t>
        </is>
      </c>
      <c r="B8822" t="inlineStr">
        <is>
          <t>4341881497</t>
        </is>
      </c>
      <c r="C8822" t="inlineStr">
        <is>
          <t>王道长道长</t>
        </is>
      </c>
      <c r="D8822" t="n">
        <v>-1</v>
      </c>
      <c r="E8822" t="inlineStr">
        <is>
          <t>陈老师牛逼！（破音）</t>
        </is>
      </c>
      <c r="F8822" t="n">
        <v>0</v>
      </c>
      <c r="G8822" t="inlineStr">
        <is>
          <t>4341881497</t>
        </is>
      </c>
      <c r="H8822" t="inlineStr">
        <is>
          <t>2021-03-31 12:37:13</t>
        </is>
      </c>
      <c r="I8822" t="n">
        <v>0</v>
      </c>
      <c r="J8822" t="inlineStr">
        <is>
          <t>未知</t>
        </is>
      </c>
      <c r="K8822" t="inlineStr">
        <is>
          <t>495395519</t>
        </is>
      </c>
      <c r="L8822" t="inlineStr">
        <is>
          <t>保密</t>
        </is>
      </c>
      <c r="M8822" t="inlineStr"/>
      <c r="N8822" t="n">
        <v>4</v>
      </c>
      <c r="O8822" t="inlineStr">
        <is>
          <t>大会员</t>
        </is>
      </c>
      <c r="P8822" t="inlineStr"/>
      <c r="Q8822" t="inlineStr"/>
    </row>
    <row r="8823">
      <c r="A8823" t="inlineStr">
        <is>
          <t>401742377</t>
        </is>
      </c>
      <c r="B8823" t="inlineStr">
        <is>
          <t>4341876730</t>
        </is>
      </c>
      <c r="C8823" t="inlineStr">
        <is>
          <t>枢機</t>
        </is>
      </c>
      <c r="D8823" t="n">
        <v>895</v>
      </c>
      <c r="E8823" t="inlineStr">
        <is>
          <t>我不是尬黑，不过我真觉得不加人声更好听，加了人声听得不仅没内味，还有种尴尬的感觉[笑哭]</t>
        </is>
      </c>
      <c r="F8823" t="n">
        <v>5</v>
      </c>
      <c r="G8823" t="inlineStr">
        <is>
          <t>0</t>
        </is>
      </c>
      <c r="H8823" t="inlineStr">
        <is>
          <t>2021-03-31 12:37:08</t>
        </is>
      </c>
      <c r="I8823" t="n">
        <v>0</v>
      </c>
      <c r="J8823" t="inlineStr">
        <is>
          <t>未知</t>
        </is>
      </c>
      <c r="K8823" t="inlineStr">
        <is>
          <t>6864314</t>
        </is>
      </c>
      <c r="L8823" t="inlineStr">
        <is>
          <t>男</t>
        </is>
      </c>
      <c r="M8823" t="inlineStr">
        <is>
          <t>请输入新个性签名</t>
        </is>
      </c>
      <c r="N8823" t="n">
        <v>6</v>
      </c>
      <c r="O8823" t="inlineStr">
        <is>
          <t>年度大会员</t>
        </is>
      </c>
      <c r="P8823" t="inlineStr">
        <is>
          <t>原神</t>
        </is>
      </c>
      <c r="Q8823" t="inlineStr">
        <is>
          <t>原神</t>
        </is>
      </c>
    </row>
    <row r="8824">
      <c r="A8824" t="inlineStr">
        <is>
          <t>401742377</t>
        </is>
      </c>
      <c r="B8824" t="inlineStr">
        <is>
          <t>4341876698</t>
        </is>
      </c>
      <c r="C8824" t="inlineStr">
        <is>
          <t>AizLink</t>
        </is>
      </c>
      <c r="D8824" t="n">
        <v>-1</v>
      </c>
      <c r="E8824" t="inlineStr">
        <is>
          <t>爷上当了[脱单doge]</t>
        </is>
      </c>
      <c r="F8824" t="n">
        <v>0</v>
      </c>
      <c r="G8824" t="inlineStr">
        <is>
          <t>4341876698</t>
        </is>
      </c>
      <c r="H8824" t="inlineStr">
        <is>
          <t>2021-03-31 12:37:07</t>
        </is>
      </c>
      <c r="I8824" t="n">
        <v>0</v>
      </c>
      <c r="J8824" t="inlineStr">
        <is>
          <t>未知</t>
        </is>
      </c>
      <c r="K8824" t="inlineStr">
        <is>
          <t>8085188</t>
        </is>
      </c>
      <c r="L8824" t="inlineStr">
        <is>
          <t>保密</t>
        </is>
      </c>
      <c r="M8824" t="inlineStr">
        <is>
          <t>半快捷施法，就是跟快捷施法一样的，多个指示器</t>
        </is>
      </c>
      <c r="N8824" t="n">
        <v>5</v>
      </c>
      <c r="O8824" t="inlineStr">
        <is>
          <t>大会员</t>
        </is>
      </c>
      <c r="P8824" t="inlineStr"/>
      <c r="Q8824" t="inlineStr"/>
    </row>
    <row r="8825">
      <c r="A8825" t="inlineStr">
        <is>
          <t>401742377</t>
        </is>
      </c>
      <c r="B8825" t="inlineStr">
        <is>
          <t>4341881299</t>
        </is>
      </c>
      <c r="C8825" t="inlineStr">
        <is>
          <t>Legoals绿叶</t>
        </is>
      </c>
      <c r="D8825" t="n">
        <v>894</v>
      </c>
      <c r="E8825" t="inlineStr">
        <is>
          <t>无垠之白。最喜欢[打call]</t>
        </is>
      </c>
      <c r="F8825" t="n">
        <v>0</v>
      </c>
      <c r="G8825" t="inlineStr">
        <is>
          <t>0</t>
        </is>
      </c>
      <c r="H8825" t="inlineStr">
        <is>
          <t>2021-03-31 12:37:05</t>
        </is>
      </c>
      <c r="I8825" t="n">
        <v>0</v>
      </c>
      <c r="J8825" t="inlineStr">
        <is>
          <t>未知</t>
        </is>
      </c>
      <c r="K8825" t="inlineStr">
        <is>
          <t>101737</t>
        </is>
      </c>
      <c r="L8825" t="inlineStr">
        <is>
          <t>男</t>
        </is>
      </c>
      <c r="M8825" t="inlineStr">
        <is>
          <t>简介不得包含敏感词汇~~</t>
        </is>
      </c>
      <c r="N8825" t="n">
        <v>6</v>
      </c>
      <c r="O8825" t="inlineStr">
        <is>
          <t>年度大会员</t>
        </is>
      </c>
      <c r="P8825" t="inlineStr"/>
      <c r="Q8825" t="inlineStr"/>
    </row>
    <row r="8826">
      <c r="A8826" t="inlineStr">
        <is>
          <t>401742377</t>
        </is>
      </c>
      <c r="B8826" t="inlineStr">
        <is>
          <t>4341874906</t>
        </is>
      </c>
      <c r="C8826" t="inlineStr">
        <is>
          <t>爱零贰的阿荣</t>
        </is>
      </c>
      <c r="D8826" t="n">
        <v>-1</v>
      </c>
      <c r="E8826" t="inlineStr">
        <is>
          <t>太棒了！！大爱陈老师的音乐！</t>
        </is>
      </c>
      <c r="F8826" t="n">
        <v>0</v>
      </c>
      <c r="G8826" t="inlineStr">
        <is>
          <t>4341874906</t>
        </is>
      </c>
      <c r="H8826" t="inlineStr">
        <is>
          <t>2021-03-31 12:37:05</t>
        </is>
      </c>
      <c r="I8826" t="n">
        <v>0</v>
      </c>
      <c r="J8826" t="inlineStr">
        <is>
          <t>未知</t>
        </is>
      </c>
      <c r="K8826" t="inlineStr">
        <is>
          <t>19687683</t>
        </is>
      </c>
      <c r="L8826" t="inlineStr">
        <is>
          <t>保密</t>
        </is>
      </c>
      <c r="M8826" t="inlineStr"/>
      <c r="N8826" t="n">
        <v>5</v>
      </c>
      <c r="O8826" t="inlineStr">
        <is>
          <t>大会员</t>
        </is>
      </c>
      <c r="P8826" t="inlineStr"/>
      <c r="Q8826" t="inlineStr"/>
    </row>
    <row r="8827">
      <c r="A8827" t="inlineStr">
        <is>
          <t>401742377</t>
        </is>
      </c>
      <c r="B8827" t="inlineStr">
        <is>
          <t>4341881069</t>
        </is>
      </c>
      <c r="C8827" t="inlineStr">
        <is>
          <t>小昭元</t>
        </is>
      </c>
      <c r="D8827" t="n">
        <v>893</v>
      </c>
      <c r="E8827" t="inlineStr">
        <is>
          <t>谢谢你，已经被12-1的岩龙蜥锤爆了头</t>
        </is>
      </c>
      <c r="F8827" t="n">
        <v>0</v>
      </c>
      <c r="G8827" t="inlineStr">
        <is>
          <t>0</t>
        </is>
      </c>
      <c r="H8827" t="inlineStr">
        <is>
          <t>2021-03-31 12:36:57</t>
        </is>
      </c>
      <c r="I8827" t="n">
        <v>1</v>
      </c>
      <c r="J8827" t="inlineStr">
        <is>
          <t>未知</t>
        </is>
      </c>
      <c r="K8827" t="inlineStr">
        <is>
          <t>28975179</t>
        </is>
      </c>
      <c r="L8827" t="inlineStr">
        <is>
          <t>男</t>
        </is>
      </c>
      <c r="M8827" t="inlineStr">
        <is>
          <t>qwq</t>
        </is>
      </c>
      <c r="N8827" t="n">
        <v>6</v>
      </c>
      <c r="O8827" t="inlineStr">
        <is>
          <t>年度大会员</t>
        </is>
      </c>
      <c r="P8827" t="inlineStr">
        <is>
          <t>三周年恋曲</t>
        </is>
      </c>
      <c r="Q8827" t="inlineStr">
        <is>
          <t>三周年恋曲</t>
        </is>
      </c>
    </row>
    <row r="8828">
      <c r="A8828" t="inlineStr">
        <is>
          <t>401742377</t>
        </is>
      </c>
      <c r="B8828" t="inlineStr">
        <is>
          <t>4341874616</t>
        </is>
      </c>
      <c r="C8828" t="inlineStr">
        <is>
          <t>清辞ノ_</t>
        </is>
      </c>
      <c r="D8828" t="n">
        <v>-1</v>
      </c>
      <c r="E8828" t="inlineStr">
        <is>
          <t>🌪️🦆🗡️</t>
        </is>
      </c>
      <c r="F8828" t="n">
        <v>0</v>
      </c>
      <c r="G8828" t="inlineStr">
        <is>
          <t>4341874616</t>
        </is>
      </c>
      <c r="H8828" t="inlineStr">
        <is>
          <t>2021-03-31 12:36:54</t>
        </is>
      </c>
      <c r="I8828" t="n">
        <v>1</v>
      </c>
      <c r="J8828" t="inlineStr">
        <is>
          <t>未知</t>
        </is>
      </c>
      <c r="K8828" t="inlineStr">
        <is>
          <t>269359583</t>
        </is>
      </c>
      <c r="L8828" t="inlineStr">
        <is>
          <t>女</t>
        </is>
      </c>
      <c r="M8828" t="inlineStr">
        <is>
          <t>或许前路永夜，即便如此我也要前进，因为星光即使微弱也会为我照亮前路</t>
        </is>
      </c>
      <c r="N8828" t="n">
        <v>5</v>
      </c>
      <c r="O8828" t="inlineStr">
        <is>
          <t>年度大会员</t>
        </is>
      </c>
      <c r="P8828" t="inlineStr">
        <is>
          <t>明日方舟音律系列</t>
        </is>
      </c>
      <c r="Q8828" t="inlineStr">
        <is>
          <t>明日方舟音律系列</t>
        </is>
      </c>
    </row>
    <row r="8829">
      <c r="A8829" t="inlineStr">
        <is>
          <t>401742377</t>
        </is>
      </c>
      <c r="B8829" t="inlineStr">
        <is>
          <t>4341874586</t>
        </is>
      </c>
      <c r="C8829" t="inlineStr">
        <is>
          <t>大马士革兄弟会扛靶子</t>
        </is>
      </c>
      <c r="D8829" t="n">
        <v>892</v>
      </c>
      <c r="E8829" t="inlineStr">
        <is>
          <t>专辑终于要来了吗</t>
        </is>
      </c>
      <c r="F8829" t="n">
        <v>0</v>
      </c>
      <c r="G8829" t="inlineStr">
        <is>
          <t>0</t>
        </is>
      </c>
      <c r="H8829" t="inlineStr">
        <is>
          <t>2021-03-31 12:36:53</t>
        </is>
      </c>
      <c r="I8829" t="n">
        <v>0</v>
      </c>
      <c r="J8829" t="inlineStr">
        <is>
          <t>未知</t>
        </is>
      </c>
      <c r="K8829" t="inlineStr">
        <is>
          <t>40066356</t>
        </is>
      </c>
      <c r="L8829" t="inlineStr">
        <is>
          <t>保密</t>
        </is>
      </c>
      <c r="M8829" t="inlineStr"/>
      <c r="N8829" t="n">
        <v>5</v>
      </c>
      <c r="O8829" t="inlineStr">
        <is>
          <t>大会员</t>
        </is>
      </c>
      <c r="P8829" t="inlineStr">
        <is>
          <t>2233幻星集</t>
        </is>
      </c>
      <c r="Q8829" t="inlineStr">
        <is>
          <t>2233幻星集</t>
        </is>
      </c>
    </row>
    <row r="8830">
      <c r="A8830" t="inlineStr">
        <is>
          <t>401742377</t>
        </is>
      </c>
      <c r="B8830" t="inlineStr">
        <is>
          <t>4341876278</t>
        </is>
      </c>
      <c r="C8830" t="inlineStr">
        <is>
          <t>或许改个名就中奖了呢</t>
        </is>
      </c>
      <c r="D8830" t="n">
        <v>-1</v>
      </c>
      <c r="E8830" t="inlineStr">
        <is>
          <t>回复 @隐姓埋名か :[doge][doge]</t>
        </is>
      </c>
      <c r="F8830" t="n">
        <v>0</v>
      </c>
      <c r="G8830" t="inlineStr">
        <is>
          <t>4341861388</t>
        </is>
      </c>
      <c r="H8830" t="inlineStr">
        <is>
          <t>2021-03-31 12:36:52</t>
        </is>
      </c>
      <c r="I8830" t="n">
        <v>0</v>
      </c>
      <c r="J8830" t="inlineStr">
        <is>
          <t>未知</t>
        </is>
      </c>
      <c r="K8830" t="inlineStr">
        <is>
          <t>296877665</t>
        </is>
      </c>
      <c r="L8830" t="inlineStr">
        <is>
          <t>保密</t>
        </is>
      </c>
      <c r="M8830" t="inlineStr">
        <is>
          <t>帝君！！！</t>
        </is>
      </c>
      <c r="N8830" t="n">
        <v>5</v>
      </c>
      <c r="O8830" t="inlineStr">
        <is>
          <t>大会员</t>
        </is>
      </c>
      <c r="P8830" t="inlineStr">
        <is>
          <t>原神-海浪</t>
        </is>
      </c>
      <c r="Q8830" t="inlineStr">
        <is>
          <t>原神</t>
        </is>
      </c>
    </row>
    <row r="8831">
      <c r="A8831" t="inlineStr">
        <is>
          <t>401742377</t>
        </is>
      </c>
      <c r="B8831" t="inlineStr">
        <is>
          <t>4341876229</t>
        </is>
      </c>
      <c r="C8831" t="inlineStr">
        <is>
          <t>花雨泪冉</t>
        </is>
      </c>
      <c r="D8831" t="n">
        <v>891</v>
      </c>
      <c r="E8831" t="inlineStr">
        <is>
          <t>2:24，第三排，从右往左第二个小仙女，恋爱的感觉</t>
        </is>
      </c>
      <c r="F8831" t="n">
        <v>0</v>
      </c>
      <c r="G8831" t="inlineStr">
        <is>
          <t>0</t>
        </is>
      </c>
      <c r="H8831" t="inlineStr">
        <is>
          <t>2021-03-31 12:36:51</t>
        </is>
      </c>
      <c r="I8831" t="n">
        <v>6</v>
      </c>
      <c r="J8831" t="inlineStr">
        <is>
          <t>未知</t>
        </is>
      </c>
      <c r="K8831" t="inlineStr">
        <is>
          <t>32135073</t>
        </is>
      </c>
      <c r="L8831" t="inlineStr">
        <is>
          <t>女</t>
        </is>
      </c>
      <c r="M8831" t="inlineStr">
        <is>
          <t>这个人很懒，什么也没有留下。</t>
        </is>
      </c>
      <c r="N8831" t="n">
        <v>5</v>
      </c>
      <c r="O8831" t="inlineStr"/>
      <c r="P8831" t="inlineStr"/>
      <c r="Q8831" t="inlineStr"/>
    </row>
    <row r="8832">
      <c r="A8832" t="inlineStr">
        <is>
          <t>401742377</t>
        </is>
      </c>
      <c r="B8832" t="inlineStr">
        <is>
          <t>4341874533</t>
        </is>
      </c>
      <c r="C8832" t="inlineStr">
        <is>
          <t>yjkyjk</t>
        </is>
      </c>
      <c r="D8832" t="n">
        <v>-1</v>
      </c>
      <c r="E8832" t="inlineStr">
        <is>
          <t>建议楼主把这人的拱火的行为讲清楚，不然很多路人只看一眼，反而会加剧两方游戏玩家的对立</t>
        </is>
      </c>
      <c r="F8832" t="n">
        <v>0</v>
      </c>
      <c r="G8832" t="inlineStr">
        <is>
          <t>4341874533</t>
        </is>
      </c>
      <c r="H8832" t="inlineStr">
        <is>
          <t>2021-03-31 12:36:51</t>
        </is>
      </c>
      <c r="I8832" t="n">
        <v>3</v>
      </c>
      <c r="J8832" t="inlineStr">
        <is>
          <t>未知</t>
        </is>
      </c>
      <c r="K8832" t="inlineStr">
        <is>
          <t>8641774</t>
        </is>
      </c>
      <c r="L8832" t="inlineStr">
        <is>
          <t>男</t>
        </is>
      </c>
      <c r="M8832" t="inlineStr"/>
      <c r="N8832" t="n">
        <v>6</v>
      </c>
      <c r="O8832" t="inlineStr">
        <is>
          <t>大会员</t>
        </is>
      </c>
      <c r="P8832" t="inlineStr"/>
      <c r="Q8832" t="inlineStr"/>
    </row>
    <row r="8833">
      <c r="A8833" t="inlineStr">
        <is>
          <t>401742377</t>
        </is>
      </c>
      <c r="B8833" t="inlineStr">
        <is>
          <t>4341874513</t>
        </is>
      </c>
      <c r="C8833" t="inlineStr">
        <is>
          <t>小塵丶丿</t>
        </is>
      </c>
      <c r="D8833" t="n">
        <v>-1</v>
      </c>
      <c r="E8833" t="inlineStr">
        <is>
          <t>[热词系列_再来亿遍][热词系列_大师球]</t>
        </is>
      </c>
      <c r="F8833" t="n">
        <v>0</v>
      </c>
      <c r="G8833" t="inlineStr">
        <is>
          <t>4341874513</t>
        </is>
      </c>
      <c r="H8833" t="inlineStr">
        <is>
          <t>2021-03-31 12:36:51</t>
        </is>
      </c>
      <c r="I8833" t="n">
        <v>0</v>
      </c>
      <c r="J8833" t="inlineStr">
        <is>
          <t>未知</t>
        </is>
      </c>
      <c r="K8833" t="inlineStr">
        <is>
          <t>176986145</t>
        </is>
      </c>
      <c r="L8833" t="inlineStr">
        <is>
          <t>男</t>
        </is>
      </c>
      <c r="M8833" t="inlineStr">
        <is>
          <t>萌新秒变老司机</t>
        </is>
      </c>
      <c r="N8833" t="n">
        <v>5</v>
      </c>
      <c r="O8833" t="inlineStr">
        <is>
          <t>年度大会员</t>
        </is>
      </c>
      <c r="P8833" t="inlineStr"/>
      <c r="Q8833" t="inlineStr"/>
    </row>
    <row r="8834">
      <c r="A8834" t="inlineStr">
        <is>
          <t>401742377</t>
        </is>
      </c>
      <c r="B8834" t="inlineStr">
        <is>
          <t>4341880850</t>
        </is>
      </c>
      <c r="C8834" t="inlineStr">
        <is>
          <t>ly_龙洋</t>
        </is>
      </c>
      <c r="D8834" t="n">
        <v>-1</v>
      </c>
      <c r="E8834" t="inlineStr">
        <is>
          <t>回复 @半月上卿an :我觉得没完全是因为他不吃辣[脱单doge]</t>
        </is>
      </c>
      <c r="F8834" t="n">
        <v>0</v>
      </c>
      <c r="G8834" t="inlineStr">
        <is>
          <t>4341795692</t>
        </is>
      </c>
      <c r="H8834" t="inlineStr">
        <is>
          <t>2021-03-31 12:36:49</t>
        </is>
      </c>
      <c r="I8834" t="n">
        <v>0</v>
      </c>
      <c r="J8834" t="inlineStr">
        <is>
          <t>未知</t>
        </is>
      </c>
      <c r="K8834" t="inlineStr">
        <is>
          <t>93232263</t>
        </is>
      </c>
      <c r="L8834" t="inlineStr">
        <is>
          <t>保密</t>
        </is>
      </c>
      <c r="M8834" t="inlineStr">
        <is>
          <t>你看到了一个个性签名</t>
        </is>
      </c>
      <c r="N8834" t="n">
        <v>5</v>
      </c>
      <c r="O8834" t="inlineStr">
        <is>
          <t>大会员</t>
        </is>
      </c>
      <c r="P8834" t="inlineStr"/>
      <c r="Q8834" t="inlineStr"/>
    </row>
    <row r="8835">
      <c r="A8835" t="inlineStr">
        <is>
          <t>401742377</t>
        </is>
      </c>
      <c r="B8835" t="inlineStr">
        <is>
          <t>4341874412</t>
        </is>
      </c>
      <c r="C8835" t="inlineStr">
        <is>
          <t>千圣_过影</t>
        </is>
      </c>
      <c r="D8835" t="n">
        <v>-1</v>
      </c>
      <c r="E8835" t="inlineStr">
        <is>
          <t>回复 @太厲害啦 :米黑竟是我自己[热词系列_知识增加]</t>
        </is>
      </c>
      <c r="F8835" t="n">
        <v>0</v>
      </c>
      <c r="G8835" t="inlineStr">
        <is>
          <t>4341801334</t>
        </is>
      </c>
      <c r="H8835" t="inlineStr">
        <is>
          <t>2021-03-31 12:36:48</t>
        </is>
      </c>
      <c r="I8835" t="n">
        <v>1</v>
      </c>
      <c r="J8835" t="inlineStr">
        <is>
          <t>未知</t>
        </is>
      </c>
      <c r="K8835" t="inlineStr">
        <is>
          <t>198610054</t>
        </is>
      </c>
      <c r="L8835" t="inlineStr">
        <is>
          <t>男</t>
        </is>
      </c>
      <c r="M8835" t="inlineStr">
        <is>
          <t>千圣皆过影，良知乃吾师。</t>
        </is>
      </c>
      <c r="N8835" t="n">
        <v>5</v>
      </c>
      <c r="O8835" t="inlineStr">
        <is>
          <t>大会员</t>
        </is>
      </c>
      <c r="P8835" t="inlineStr"/>
      <c r="Q8835" t="inlineStr"/>
    </row>
    <row r="8836">
      <c r="A8836" t="inlineStr">
        <is>
          <t>401742377</t>
        </is>
      </c>
      <c r="B8836" t="inlineStr">
        <is>
          <t>4341880820</t>
        </is>
      </c>
      <c r="C8836" t="inlineStr">
        <is>
          <t>愚者ん</t>
        </is>
      </c>
      <c r="D8836" t="n">
        <v>-1</v>
      </c>
      <c r="E8836" t="inlineStr">
        <is>
          <t>回复 @神里不是绫华 :对啊所以说这句话没什么问题啊</t>
        </is>
      </c>
      <c r="F8836" t="n">
        <v>0</v>
      </c>
      <c r="G8836" t="inlineStr">
        <is>
          <t>4341822246</t>
        </is>
      </c>
      <c r="H8836" t="inlineStr">
        <is>
          <t>2021-03-31 12:36:48</t>
        </is>
      </c>
      <c r="I8836" t="n">
        <v>0</v>
      </c>
      <c r="J8836" t="inlineStr">
        <is>
          <t>未知</t>
        </is>
      </c>
      <c r="K8836" t="inlineStr">
        <is>
          <t>259233188</t>
        </is>
      </c>
      <c r="L8836" t="inlineStr">
        <is>
          <t>男</t>
        </is>
      </c>
      <c r="M8836" t="inlineStr">
        <is>
          <t>苦海行舟亦渡不定，一啄一饮当是天定</t>
        </is>
      </c>
      <c r="N8836" t="n">
        <v>5</v>
      </c>
      <c r="O8836" t="inlineStr"/>
      <c r="P8836" t="inlineStr"/>
      <c r="Q8836" t="inlineStr"/>
    </row>
    <row r="8837">
      <c r="A8837" t="inlineStr">
        <is>
          <t>401742377</t>
        </is>
      </c>
      <c r="B8837" t="inlineStr">
        <is>
          <t>4341874269</t>
        </is>
      </c>
      <c r="C8837" t="inlineStr">
        <is>
          <t>七八吨沈梦溪</t>
        </is>
      </c>
      <c r="D8837" t="n">
        <v>-1</v>
      </c>
      <c r="E8837" t="inlineStr">
        <is>
          <t>回复 @随性的鹤轩呀 :反客为主[妙啊]</t>
        </is>
      </c>
      <c r="F8837" t="n">
        <v>0</v>
      </c>
      <c r="G8837" t="inlineStr">
        <is>
          <t>4341740015</t>
        </is>
      </c>
      <c r="H8837" t="inlineStr">
        <is>
          <t>2021-03-31 12:36:42</t>
        </is>
      </c>
      <c r="I8837" t="n">
        <v>0</v>
      </c>
      <c r="J8837" t="inlineStr">
        <is>
          <t>未知</t>
        </is>
      </c>
      <c r="K8837" t="inlineStr">
        <is>
          <t>1227897737</t>
        </is>
      </c>
      <c r="L8837" t="inlineStr">
        <is>
          <t>保密</t>
        </is>
      </c>
      <c r="M8837" t="inlineStr"/>
      <c r="N8837" t="n">
        <v>3</v>
      </c>
      <c r="O8837" t="inlineStr"/>
      <c r="P8837" t="inlineStr">
        <is>
          <t>原神-海浪</t>
        </is>
      </c>
      <c r="Q8837" t="inlineStr"/>
    </row>
    <row r="8838">
      <c r="A8838" t="inlineStr">
        <is>
          <t>401742377</t>
        </is>
      </c>
      <c r="B8838" t="inlineStr">
        <is>
          <t>4341880552</t>
        </is>
      </c>
      <c r="C8838" t="inlineStr">
        <is>
          <t>羊叫兽biubiubiu</t>
        </is>
      </c>
      <c r="D8838" t="n">
        <v>890</v>
      </c>
      <c r="E8838" t="inlineStr">
        <is>
          <t>请问，今天CH有给音乐、美工磕头吗？</t>
        </is>
      </c>
      <c r="F8838" t="n">
        <v>0</v>
      </c>
      <c r="G8838" t="inlineStr">
        <is>
          <t>0</t>
        </is>
      </c>
      <c r="H8838" t="inlineStr">
        <is>
          <t>2021-03-31 12:36:38</t>
        </is>
      </c>
      <c r="I8838" t="n">
        <v>5</v>
      </c>
      <c r="J8838" t="inlineStr">
        <is>
          <t>未知</t>
        </is>
      </c>
      <c r="K8838" t="inlineStr">
        <is>
          <t>20478900</t>
        </is>
      </c>
      <c r="L8838" t="inlineStr">
        <is>
          <t>保密</t>
        </is>
      </c>
      <c r="M8838" t="inlineStr">
        <is>
          <t>张三竟是我自己</t>
        </is>
      </c>
      <c r="N8838" t="n">
        <v>5</v>
      </c>
      <c r="O8838" t="inlineStr">
        <is>
          <t>年度大会员</t>
        </is>
      </c>
      <c r="P8838" t="inlineStr">
        <is>
          <t>星座系列：摩羯座</t>
        </is>
      </c>
      <c r="Q8838" t="inlineStr">
        <is>
          <t>2233幻星集</t>
        </is>
      </c>
    </row>
    <row r="8839">
      <c r="A8839" t="inlineStr">
        <is>
          <t>401742377</t>
        </is>
      </c>
      <c r="B8839" t="inlineStr">
        <is>
          <t>4341875840</t>
        </is>
      </c>
      <c r="C8839" t="inlineStr">
        <is>
          <t>迎着阳光盛大</t>
        </is>
      </c>
      <c r="D8839" t="n">
        <v>-1</v>
      </c>
      <c r="E8839" t="inlineStr">
        <is>
          <t>陈老师！</t>
        </is>
      </c>
      <c r="F8839" t="n">
        <v>0</v>
      </c>
      <c r="G8839" t="inlineStr">
        <is>
          <t>4341875840</t>
        </is>
      </c>
      <c r="H8839" t="inlineStr">
        <is>
          <t>2021-03-31 12:36:37</t>
        </is>
      </c>
      <c r="I8839" t="n">
        <v>0</v>
      </c>
      <c r="J8839" t="inlineStr">
        <is>
          <t>未知</t>
        </is>
      </c>
      <c r="K8839" t="inlineStr">
        <is>
          <t>242591715</t>
        </is>
      </c>
      <c r="L8839" t="inlineStr">
        <is>
          <t>男</t>
        </is>
      </c>
      <c r="M8839" t="inlineStr">
        <is>
          <t>你所需要付出的，只是心底那点小小的温软，从此坚硬如铁。</t>
        </is>
      </c>
      <c r="N8839" t="n">
        <v>5</v>
      </c>
      <c r="O8839" t="inlineStr">
        <is>
          <t>大会员</t>
        </is>
      </c>
      <c r="P8839" t="inlineStr">
        <is>
          <t>汉化日记</t>
        </is>
      </c>
      <c r="Q8839" t="inlineStr"/>
    </row>
    <row r="8840">
      <c r="A8840" t="inlineStr">
        <is>
          <t>401742377</t>
        </is>
      </c>
      <c r="B8840" t="inlineStr">
        <is>
          <t>4341873789</t>
        </is>
      </c>
      <c r="C8840" t="inlineStr">
        <is>
          <t>玉奴入诗</t>
        </is>
      </c>
      <c r="D8840" t="n">
        <v>2</v>
      </c>
      <c r="E8840" t="inlineStr">
        <is>
          <t>因为刚发布半个小时</t>
        </is>
      </c>
      <c r="F8840" t="n">
        <v>0</v>
      </c>
      <c r="G8840" t="inlineStr">
        <is>
          <t>4341873789</t>
        </is>
      </c>
      <c r="H8840" t="inlineStr">
        <is>
          <t>2021-03-31 12:36:26</t>
        </is>
      </c>
      <c r="I8840" t="n">
        <v>0</v>
      </c>
      <c r="J8840" t="inlineStr">
        <is>
          <t>未知</t>
        </is>
      </c>
      <c r="K8840" t="inlineStr">
        <is>
          <t>10055778</t>
        </is>
      </c>
      <c r="L8840" t="inlineStr">
        <is>
          <t>女</t>
        </is>
      </c>
      <c r="M8840" t="inlineStr">
        <is>
          <t>小人畏威而不怀德，弱则卑伏，强必寇盗。君子不党，不欺暗室，和而不同，老吾老以及人之老，幼吾幼以及人之幼，为往圣继绝学，为万世开太平。</t>
        </is>
      </c>
      <c r="N8840" t="n">
        <v>6</v>
      </c>
      <c r="O8840" t="inlineStr">
        <is>
          <t>大会员</t>
        </is>
      </c>
      <c r="P8840" t="inlineStr">
        <is>
          <t>小主安康</t>
        </is>
      </c>
      <c r="Q8840" t="inlineStr"/>
    </row>
    <row r="8841">
      <c r="A8841" t="inlineStr">
        <is>
          <t>401742377</t>
        </is>
      </c>
      <c r="B8841" t="inlineStr">
        <is>
          <t>4341880098</t>
        </is>
      </c>
      <c r="C8841" t="inlineStr">
        <is>
          <t>阿卓吃饭啦</t>
        </is>
      </c>
      <c r="D8841" t="n">
        <v>889</v>
      </c>
      <c r="E8841" t="inlineStr">
        <is>
          <t>用“心”做，做出来的都是好的，都是值得尊敬的</t>
        </is>
      </c>
      <c r="F8841" t="n">
        <v>1</v>
      </c>
      <c r="G8841" t="inlineStr">
        <is>
          <t>0</t>
        </is>
      </c>
      <c r="H8841" t="inlineStr">
        <is>
          <t>2021-03-31 12:36:22</t>
        </is>
      </c>
      <c r="I8841" t="n">
        <v>5</v>
      </c>
      <c r="J8841" t="inlineStr">
        <is>
          <t>未知</t>
        </is>
      </c>
      <c r="K8841" t="inlineStr">
        <is>
          <t>65848414</t>
        </is>
      </c>
      <c r="L8841" t="inlineStr">
        <is>
          <t>保密</t>
        </is>
      </c>
      <c r="M8841" t="inlineStr"/>
      <c r="N8841" t="n">
        <v>5</v>
      </c>
      <c r="O8841" t="inlineStr">
        <is>
          <t>年度大会员</t>
        </is>
      </c>
      <c r="P8841" t="inlineStr">
        <is>
          <t>三周年恋曲</t>
        </is>
      </c>
      <c r="Q8841" t="inlineStr">
        <is>
          <t>三周年恋曲</t>
        </is>
      </c>
    </row>
    <row r="8842">
      <c r="A8842" t="inlineStr">
        <is>
          <t>401742377</t>
        </is>
      </c>
      <c r="B8842" t="inlineStr">
        <is>
          <t>4341880087</t>
        </is>
      </c>
      <c r="C8842" t="inlineStr">
        <is>
          <t>秋天的唐辛子</t>
        </is>
      </c>
      <c r="D8842" t="n">
        <v>-1</v>
      </c>
      <c r="E8842" t="inlineStr">
        <is>
          <t>北风狼风免疫，怎么打[歪嘴][歪嘴][歪嘴]</t>
        </is>
      </c>
      <c r="F8842" t="n">
        <v>0</v>
      </c>
      <c r="G8842" t="inlineStr">
        <is>
          <t>4341880087</t>
        </is>
      </c>
      <c r="H8842" t="inlineStr">
        <is>
          <t>2021-03-31 12:36:21</t>
        </is>
      </c>
      <c r="I8842" t="n">
        <v>0</v>
      </c>
      <c r="J8842" t="inlineStr">
        <is>
          <t>未知</t>
        </is>
      </c>
      <c r="K8842" t="inlineStr">
        <is>
          <t>108220989</t>
        </is>
      </c>
      <c r="L8842" t="inlineStr">
        <is>
          <t>男</t>
        </is>
      </c>
      <c r="M8842" t="inlineStr">
        <is>
          <t>当你以为我会鸽的时候我鸽了，亦是一种不鸽。《鸽式哲学》–鸽德</t>
        </is>
      </c>
      <c r="N8842" t="n">
        <v>5</v>
      </c>
      <c r="O8842" t="inlineStr">
        <is>
          <t>年度大会员</t>
        </is>
      </c>
      <c r="P8842" t="inlineStr">
        <is>
          <t>汉化日记</t>
        </is>
      </c>
      <c r="Q8842" t="inlineStr">
        <is>
          <t>三周年恋曲</t>
        </is>
      </c>
    </row>
    <row r="8843">
      <c r="A8843" t="inlineStr">
        <is>
          <t>401742377</t>
        </is>
      </c>
      <c r="B8843" t="inlineStr">
        <is>
          <t>4341880060</t>
        </is>
      </c>
      <c r="C8843" t="inlineStr">
        <is>
          <t>扎梅尔Xamel</t>
        </is>
      </c>
      <c r="D8843" t="n">
        <v>-1</v>
      </c>
      <c r="E8843" t="inlineStr">
        <is>
          <t>好家伙，原学头子是吗，跟你混了[喜欢]</t>
        </is>
      </c>
      <c r="F8843" t="n">
        <v>0</v>
      </c>
      <c r="G8843" t="inlineStr">
        <is>
          <t>4341880060</t>
        </is>
      </c>
      <c r="H8843" t="inlineStr">
        <is>
          <t>2021-03-31 12:36:20</t>
        </is>
      </c>
      <c r="I8843" t="n">
        <v>12</v>
      </c>
      <c r="J8843" t="inlineStr">
        <is>
          <t>未知</t>
        </is>
      </c>
      <c r="K8843" t="inlineStr">
        <is>
          <t>17453927</t>
        </is>
      </c>
      <c r="L8843" t="inlineStr">
        <is>
          <t>男</t>
        </is>
      </c>
      <c r="M8843" t="inlineStr">
        <is>
          <t>我啊，我是财务部里讲段子最好的，我是段子手里财务知识最好的</t>
        </is>
      </c>
      <c r="N8843" t="n">
        <v>6</v>
      </c>
      <c r="O8843" t="inlineStr">
        <is>
          <t>年度大会员</t>
        </is>
      </c>
      <c r="P8843" t="inlineStr">
        <is>
          <t>洛天依·最美的夜</t>
        </is>
      </c>
      <c r="Q8843" t="inlineStr">
        <is>
          <t>洛天依·最美的夜</t>
        </is>
      </c>
    </row>
    <row r="8844">
      <c r="A8844" t="inlineStr">
        <is>
          <t>401742377</t>
        </is>
      </c>
      <c r="B8844" t="inlineStr">
        <is>
          <t>4341873577</t>
        </is>
      </c>
      <c r="C8844" t="inlineStr">
        <is>
          <t>网课逃课打游戏</t>
        </is>
      </c>
      <c r="D8844" t="n">
        <v>888</v>
      </c>
      <c r="E8844" t="inlineStr">
        <is>
          <t>[2233娘_大笑]</t>
        </is>
      </c>
      <c r="F8844" t="n">
        <v>0</v>
      </c>
      <c r="G8844" t="inlineStr">
        <is>
          <t>0</t>
        </is>
      </c>
      <c r="H8844" t="inlineStr">
        <is>
          <t>2021-03-31 12:36:19</t>
        </is>
      </c>
      <c r="I8844" t="n">
        <v>0</v>
      </c>
      <c r="J8844" t="inlineStr">
        <is>
          <t>未知</t>
        </is>
      </c>
      <c r="K8844" t="inlineStr">
        <is>
          <t>515960349</t>
        </is>
      </c>
      <c r="L8844" t="inlineStr">
        <is>
          <t>保密</t>
        </is>
      </c>
      <c r="M8844" t="inlineStr"/>
      <c r="N8844" t="n">
        <v>4</v>
      </c>
      <c r="O8844" t="inlineStr">
        <is>
          <t>年度大会员</t>
        </is>
      </c>
      <c r="P8844" t="inlineStr">
        <is>
          <t>2021拜年纪</t>
        </is>
      </c>
      <c r="Q8844" t="inlineStr">
        <is>
          <t>2021拜年纪</t>
        </is>
      </c>
    </row>
    <row r="8845">
      <c r="A8845" t="inlineStr">
        <is>
          <t>401742377</t>
        </is>
      </c>
      <c r="B8845" t="inlineStr">
        <is>
          <t>4341875340</t>
        </is>
      </c>
      <c r="C8845" t="inlineStr">
        <is>
          <t>天冰-守星</t>
        </is>
      </c>
      <c r="D8845" t="n">
        <v>-1</v>
      </c>
      <c r="E8845" t="inlineStr">
        <is>
          <t>回复 @Mega-137 :阿米娅已经打了两周彩六了[doge]</t>
        </is>
      </c>
      <c r="F8845" t="n">
        <v>0</v>
      </c>
      <c r="G8845" t="inlineStr">
        <is>
          <t>4341823590</t>
        </is>
      </c>
      <c r="H8845" t="inlineStr">
        <is>
          <t>2021-03-31 12:36:19</t>
        </is>
      </c>
      <c r="I8845" t="n">
        <v>1</v>
      </c>
      <c r="J8845" t="inlineStr">
        <is>
          <t>未知</t>
        </is>
      </c>
      <c r="K8845" t="inlineStr">
        <is>
          <t>476412172</t>
        </is>
      </c>
      <c r="L8845" t="inlineStr">
        <is>
          <t>男</t>
        </is>
      </c>
      <c r="M8845" t="inlineStr"/>
      <c r="N8845" t="n">
        <v>4</v>
      </c>
      <c r="O8845" t="inlineStr">
        <is>
          <t>年度大会员</t>
        </is>
      </c>
      <c r="P8845" t="inlineStr">
        <is>
          <t>原神</t>
        </is>
      </c>
      <c r="Q8845" t="inlineStr">
        <is>
          <t>原神</t>
        </is>
      </c>
    </row>
    <row r="8846">
      <c r="A8846" t="inlineStr">
        <is>
          <t>401742377</t>
        </is>
      </c>
      <c r="B8846" t="inlineStr">
        <is>
          <t>4341869985</t>
        </is>
      </c>
      <c r="C8846" t="inlineStr">
        <is>
          <t>风空雨笑</t>
        </is>
      </c>
      <c r="D8846" t="n">
        <v>-1</v>
      </c>
      <c r="E8846" t="inlineStr">
        <is>
          <t>锤子吧，说不定还能拿斧子[doge]</t>
        </is>
      </c>
      <c r="F8846" t="n">
        <v>0</v>
      </c>
      <c r="G8846" t="inlineStr">
        <is>
          <t>4341869985</t>
        </is>
      </c>
      <c r="H8846" t="inlineStr">
        <is>
          <t>2021-03-31 12:36:17</t>
        </is>
      </c>
      <c r="I8846" t="n">
        <v>3</v>
      </c>
      <c r="J8846" t="inlineStr">
        <is>
          <t>未知</t>
        </is>
      </c>
      <c r="K8846" t="inlineStr">
        <is>
          <t>486458991</t>
        </is>
      </c>
      <c r="L8846" t="inlineStr">
        <is>
          <t>保密</t>
        </is>
      </c>
      <c r="M8846" t="inlineStr">
        <is>
          <t>我是傻逼</t>
        </is>
      </c>
      <c r="N8846" t="n">
        <v>4</v>
      </c>
      <c r="O8846" t="inlineStr"/>
      <c r="P8846" t="inlineStr"/>
      <c r="Q8846" t="inlineStr"/>
    </row>
    <row r="8847">
      <c r="A8847" t="inlineStr">
        <is>
          <t>401742377</t>
        </is>
      </c>
      <c r="B8847" t="inlineStr">
        <is>
          <t>4341875158</t>
        </is>
      </c>
      <c r="C8847" t="inlineStr">
        <is>
          <t>源丶来如此</t>
        </is>
      </c>
      <c r="D8847" t="n">
        <v>-1</v>
      </c>
      <c r="E8847" t="inlineStr">
        <is>
          <t>回复 @太厲害啦 :[doge]我也关注了啊，这有啥的，大家都是乐子人</t>
        </is>
      </c>
      <c r="F8847" t="n">
        <v>0</v>
      </c>
      <c r="G8847" t="inlineStr">
        <is>
          <t>4341801334</t>
        </is>
      </c>
      <c r="H8847" t="inlineStr">
        <is>
          <t>2021-03-31 12:36:12</t>
        </is>
      </c>
      <c r="I8847" t="n">
        <v>3</v>
      </c>
      <c r="J8847" t="inlineStr">
        <is>
          <t>未知</t>
        </is>
      </c>
      <c r="K8847" t="inlineStr">
        <is>
          <t>26361581</t>
        </is>
      </c>
      <c r="L8847" t="inlineStr">
        <is>
          <t>保密</t>
        </is>
      </c>
      <c r="M8847" t="inlineStr">
        <is>
          <t>一只死肥宅</t>
        </is>
      </c>
      <c r="N8847" t="n">
        <v>6</v>
      </c>
      <c r="O8847" t="inlineStr">
        <is>
          <t>年度大会员</t>
        </is>
      </c>
      <c r="P8847" t="inlineStr"/>
      <c r="Q8847" t="inlineStr"/>
    </row>
    <row r="8848">
      <c r="A8848" t="inlineStr">
        <is>
          <t>401742377</t>
        </is>
      </c>
      <c r="B8848" t="inlineStr">
        <is>
          <t>4341869796</t>
        </is>
      </c>
      <c r="C8848" t="inlineStr">
        <is>
          <t>流泪憨憨头</t>
        </is>
      </c>
      <c r="D8848" t="n">
        <v>887</v>
      </c>
      <c r="E8848" t="inlineStr">
        <is>
          <t>[辣眼睛]说了多少遍了，活动剧情保留—————！！奖励可以不要 剧情保留保留保留！！新入坑玩家连剧情都看不全这合理吗</t>
        </is>
      </c>
      <c r="F8848" t="n">
        <v>202</v>
      </c>
      <c r="G8848" t="inlineStr">
        <is>
          <t>0</t>
        </is>
      </c>
      <c r="H8848" t="inlineStr">
        <is>
          <t>2021-03-31 12:36:11</t>
        </is>
      </c>
      <c r="I8848" t="n">
        <v>2381</v>
      </c>
      <c r="J8848" t="inlineStr">
        <is>
          <t>未知</t>
        </is>
      </c>
      <c r="K8848" t="inlineStr">
        <is>
          <t>101958135</t>
        </is>
      </c>
      <c r="L8848" t="inlineStr">
        <is>
          <t>女</t>
        </is>
      </c>
      <c r="M8848" t="inlineStr">
        <is>
          <t>我在乌兰巴托打上单</t>
        </is>
      </c>
      <c r="N8848" t="n">
        <v>5</v>
      </c>
      <c r="O8848" t="inlineStr">
        <is>
          <t>年度大会员</t>
        </is>
      </c>
      <c r="P8848" t="inlineStr">
        <is>
          <t>至尊戒</t>
        </is>
      </c>
      <c r="Q8848" t="inlineStr"/>
    </row>
    <row r="8849">
      <c r="A8849" t="inlineStr">
        <is>
          <t>401742377</t>
        </is>
      </c>
      <c r="B8849" t="inlineStr">
        <is>
          <t>4341875076</t>
        </is>
      </c>
      <c r="C8849" t="inlineStr">
        <is>
          <t>煞子哟</t>
        </is>
      </c>
      <c r="D8849" t="n">
        <v>-1</v>
      </c>
      <c r="E8849" t="inlineStr">
        <is>
          <t>回复 @-人间散客- :我用的凝光，开门普攻就就清完怪了，大招都不用的[doge]</t>
        </is>
      </c>
      <c r="F8849" t="n">
        <v>0</v>
      </c>
      <c r="G8849" t="inlineStr">
        <is>
          <t>4341751327</t>
        </is>
      </c>
      <c r="H8849" t="inlineStr">
        <is>
          <t>2021-03-31 12:36:10</t>
        </is>
      </c>
      <c r="I8849" t="n">
        <v>0</v>
      </c>
      <c r="J8849" t="inlineStr">
        <is>
          <t>未知</t>
        </is>
      </c>
      <c r="K8849" t="inlineStr">
        <is>
          <t>439088693</t>
        </is>
      </c>
      <c r="L8849" t="inlineStr">
        <is>
          <t>男</t>
        </is>
      </c>
      <c r="M8849" t="inlineStr"/>
      <c r="N8849" t="n">
        <v>4</v>
      </c>
      <c r="O8849" t="inlineStr">
        <is>
          <t>年度大会员</t>
        </is>
      </c>
      <c r="P8849" t="inlineStr">
        <is>
          <t>快把我哥带走</t>
        </is>
      </c>
      <c r="Q8849" t="inlineStr"/>
    </row>
    <row r="8850">
      <c r="A8850" t="inlineStr">
        <is>
          <t>401742377</t>
        </is>
      </c>
      <c r="B8850" t="inlineStr">
        <is>
          <t>4341875071</t>
        </is>
      </c>
      <c r="C8850" t="inlineStr">
        <is>
          <t>我为何如此帅气</t>
        </is>
      </c>
      <c r="D8850" t="n">
        <v>886</v>
      </c>
      <c r="E8850" t="inlineStr">
        <is>
          <t>md现在连出号都卷起来了</t>
        </is>
      </c>
      <c r="F8850" t="n">
        <v>0</v>
      </c>
      <c r="G8850" t="inlineStr">
        <is>
          <t>0</t>
        </is>
      </c>
      <c r="H8850" t="inlineStr">
        <is>
          <t>2021-03-31 12:36:09</t>
        </is>
      </c>
      <c r="I8850" t="n">
        <v>1</v>
      </c>
      <c r="J8850" t="inlineStr">
        <is>
          <t>未知</t>
        </is>
      </c>
      <c r="K8850" t="inlineStr">
        <is>
          <t>46884614</t>
        </is>
      </c>
      <c r="L8850" t="inlineStr">
        <is>
          <t>男</t>
        </is>
      </c>
      <c r="M8850" t="inlineStr">
        <is>
          <t>不悔过去，不惧未来</t>
        </is>
      </c>
      <c r="N8850" t="n">
        <v>6</v>
      </c>
      <c r="O8850" t="inlineStr"/>
      <c r="P8850" t="inlineStr"/>
      <c r="Q8850" t="inlineStr"/>
    </row>
    <row r="8851">
      <c r="A8851" t="inlineStr">
        <is>
          <t>401742377</t>
        </is>
      </c>
      <c r="B8851" t="inlineStr">
        <is>
          <t>4341869763</t>
        </is>
      </c>
      <c r="C8851" t="inlineStr">
        <is>
          <t>式姐美如画中仙</t>
        </is>
      </c>
      <c r="D8851" t="n">
        <v>-1</v>
      </c>
      <c r="E8851" t="inlineStr">
        <is>
          <t>因为这块开放世界地图是以箱庭式游戏的地图设计方法设计的</t>
        </is>
      </c>
      <c r="F8851" t="n">
        <v>0</v>
      </c>
      <c r="G8851" t="inlineStr">
        <is>
          <t>4341869763</t>
        </is>
      </c>
      <c r="H8851" t="inlineStr">
        <is>
          <t>2021-03-31 12:36:09</t>
        </is>
      </c>
      <c r="I8851" t="n">
        <v>0</v>
      </c>
      <c r="J8851" t="inlineStr">
        <is>
          <t>未知</t>
        </is>
      </c>
      <c r="K8851" t="inlineStr">
        <is>
          <t>36263793</t>
        </is>
      </c>
      <c r="L8851" t="inlineStr">
        <is>
          <t>男</t>
        </is>
      </c>
      <c r="M8851" t="inlineStr">
        <is>
          <t>这个人很懒什么都没有留下（鬼嘞！！！！！！！！！！！！！！！！！！！！！）</t>
        </is>
      </c>
      <c r="N8851" t="n">
        <v>6</v>
      </c>
      <c r="O8851" t="inlineStr">
        <is>
          <t>年度大会员</t>
        </is>
      </c>
      <c r="P8851" t="inlineStr">
        <is>
          <t>崩坏3·天穹流星</t>
        </is>
      </c>
      <c r="Q8851" t="inlineStr">
        <is>
          <t>崩坏3·天穹流星</t>
        </is>
      </c>
    </row>
    <row r="8852">
      <c r="A8852" t="inlineStr">
        <is>
          <t>401742377</t>
        </is>
      </c>
      <c r="B8852" t="inlineStr">
        <is>
          <t>4341864974</t>
        </is>
      </c>
      <c r="C8852" t="inlineStr">
        <is>
          <t>零归羽</t>
        </is>
      </c>
      <c r="D8852" t="n">
        <v>-1</v>
      </c>
      <c r="E8852" t="inlineStr">
        <is>
          <t>回复 @我想说些啥呢 :这两乌库就是同一个人[难过]古国祭司受到来自天空的诅咒变成了丘丘人</t>
        </is>
      </c>
      <c r="F8852" t="n">
        <v>0</v>
      </c>
      <c r="G8852" t="inlineStr">
        <is>
          <t>4341802726</t>
        </is>
      </c>
      <c r="H8852" t="inlineStr">
        <is>
          <t>2021-03-31 12:36:06</t>
        </is>
      </c>
      <c r="I8852" t="n">
        <v>22</v>
      </c>
      <c r="J8852" t="inlineStr">
        <is>
          <t>未知</t>
        </is>
      </c>
      <c r="K8852" t="inlineStr">
        <is>
          <t>317674799</t>
        </is>
      </c>
      <c r="L8852" t="inlineStr">
        <is>
          <t>男</t>
        </is>
      </c>
      <c r="M8852" t="inlineStr">
        <is>
          <t>有人的地方，就有阶级</t>
        </is>
      </c>
      <c r="N8852" t="n">
        <v>4</v>
      </c>
      <c r="O8852" t="inlineStr">
        <is>
          <t>大会员</t>
        </is>
      </c>
      <c r="P8852" t="inlineStr">
        <is>
          <t>原神-海浪</t>
        </is>
      </c>
      <c r="Q8852" t="inlineStr"/>
    </row>
    <row r="8853">
      <c r="A8853" t="inlineStr">
        <is>
          <t>401742377</t>
        </is>
      </c>
      <c r="B8853" t="inlineStr">
        <is>
          <t>4341873157</t>
        </is>
      </c>
      <c r="C8853" t="inlineStr">
        <is>
          <t>指尖电弧托尔</t>
        </is>
      </c>
      <c r="D8853" t="n">
        <v>-1</v>
      </c>
      <c r="E8853" t="inlineStr">
        <is>
          <t>愚蠢到竟然有点可爱[笑哭]</t>
        </is>
      </c>
      <c r="F8853" t="n">
        <v>0</v>
      </c>
      <c r="G8853" t="inlineStr">
        <is>
          <t>4341873157</t>
        </is>
      </c>
      <c r="H8853" t="inlineStr">
        <is>
          <t>2021-03-31 12:36:03</t>
        </is>
      </c>
      <c r="I8853" t="n">
        <v>7</v>
      </c>
      <c r="J8853" t="inlineStr">
        <is>
          <t>未知</t>
        </is>
      </c>
      <c r="K8853" t="inlineStr">
        <is>
          <t>451592607</t>
        </is>
      </c>
      <c r="L8853" t="inlineStr">
        <is>
          <t>男</t>
        </is>
      </c>
      <c r="M8853" t="inlineStr"/>
      <c r="N8853" t="n">
        <v>5</v>
      </c>
      <c r="O8853" t="inlineStr">
        <is>
          <t>大会员</t>
        </is>
      </c>
      <c r="P8853" t="inlineStr">
        <is>
          <t>原神-海浪</t>
        </is>
      </c>
      <c r="Q8853" t="inlineStr"/>
    </row>
    <row r="8854">
      <c r="A8854" t="inlineStr">
        <is>
          <t>401742377</t>
        </is>
      </c>
      <c r="B8854" t="inlineStr">
        <is>
          <t>4341864885</t>
        </is>
      </c>
      <c r="C8854" t="inlineStr">
        <is>
          <t>一枪一个NTR</t>
        </is>
      </c>
      <c r="D8854" t="n">
        <v>-1</v>
      </c>
      <c r="E8854" t="inlineStr">
        <is>
          <t>陈老师太棒了，太爱这首歌了</t>
        </is>
      </c>
      <c r="F8854" t="n">
        <v>0</v>
      </c>
      <c r="G8854" t="inlineStr">
        <is>
          <t>4341864885</t>
        </is>
      </c>
      <c r="H8854" t="inlineStr">
        <is>
          <t>2021-03-31 12:36:03</t>
        </is>
      </c>
      <c r="I8854" t="n">
        <v>0</v>
      </c>
      <c r="J8854" t="inlineStr">
        <is>
          <t>未知</t>
        </is>
      </c>
      <c r="K8854" t="inlineStr">
        <is>
          <t>514182898</t>
        </is>
      </c>
      <c r="L8854" t="inlineStr">
        <is>
          <t>男</t>
        </is>
      </c>
      <c r="M8854" t="inlineStr">
        <is>
          <t>这里是最咸鱼的星闲</t>
        </is>
      </c>
      <c r="N8854" t="n">
        <v>4</v>
      </c>
      <c r="O8854" t="inlineStr">
        <is>
          <t>年度大会员</t>
        </is>
      </c>
      <c r="P8854" t="inlineStr">
        <is>
          <t>崩坏3·天穹流星</t>
        </is>
      </c>
      <c r="Q8854" t="inlineStr">
        <is>
          <t>崩坏3·天穹流星</t>
        </is>
      </c>
    </row>
    <row r="8855">
      <c r="A8855" t="inlineStr">
        <is>
          <t>401742377</t>
        </is>
      </c>
      <c r="B8855" t="inlineStr">
        <is>
          <t>4341864903</t>
        </is>
      </c>
      <c r="C8855" t="inlineStr">
        <is>
          <t>振翅-高飞</t>
        </is>
      </c>
      <c r="D8855" t="n">
        <v>-1</v>
      </c>
      <c r="E8855" t="inlineStr">
        <is>
          <t>旅行者，刀客塔当的开心吗[doge]</t>
        </is>
      </c>
      <c r="F8855" t="n">
        <v>0</v>
      </c>
      <c r="G8855" t="inlineStr">
        <is>
          <t>4341864903</t>
        </is>
      </c>
      <c r="H8855" t="inlineStr">
        <is>
          <t>2021-03-31 12:36:03</t>
        </is>
      </c>
      <c r="I8855" t="n">
        <v>0</v>
      </c>
      <c r="J8855" t="inlineStr">
        <is>
          <t>未知</t>
        </is>
      </c>
      <c r="K8855" t="inlineStr">
        <is>
          <t>552290204</t>
        </is>
      </c>
      <c r="L8855" t="inlineStr">
        <is>
          <t>保密</t>
        </is>
      </c>
      <c r="M8855" t="inlineStr">
        <is>
          <t>好了
！</t>
        </is>
      </c>
      <c r="N8855" t="n">
        <v>3</v>
      </c>
      <c r="O8855" t="inlineStr"/>
      <c r="P8855" t="inlineStr">
        <is>
          <t>明日方舟音律系列</t>
        </is>
      </c>
      <c r="Q8855" t="inlineStr">
        <is>
          <t>明日方舟音律系列</t>
        </is>
      </c>
    </row>
    <row r="8856">
      <c r="A8856" t="inlineStr">
        <is>
          <t>401742377</t>
        </is>
      </c>
      <c r="B8856" t="inlineStr">
        <is>
          <t>4341864846</t>
        </is>
      </c>
      <c r="C8856" t="inlineStr">
        <is>
          <t>绯红lina</t>
        </is>
      </c>
      <c r="D8856" t="n">
        <v>883</v>
      </c>
      <c r="E8856" t="inlineStr">
        <is>
          <t>希望官方好自为之，快点出个实体碟给我收藏用，要不然我跪下来求你[doge]</t>
        </is>
      </c>
      <c r="F8856" t="n">
        <v>0</v>
      </c>
      <c r="G8856" t="inlineStr">
        <is>
          <t>0</t>
        </is>
      </c>
      <c r="H8856" t="inlineStr">
        <is>
          <t>2021-03-31 12:36:01</t>
        </is>
      </c>
      <c r="I8856" t="n">
        <v>24</v>
      </c>
      <c r="J8856" t="inlineStr">
        <is>
          <t>未知</t>
        </is>
      </c>
      <c r="K8856" t="inlineStr">
        <is>
          <t>2246405</t>
        </is>
      </c>
      <c r="L8856" t="inlineStr">
        <is>
          <t>保密</t>
        </is>
      </c>
      <c r="M8856" t="inlineStr"/>
      <c r="N8856" t="n">
        <v>6</v>
      </c>
      <c r="O8856" t="inlineStr">
        <is>
          <t>年度大会员</t>
        </is>
      </c>
      <c r="P8856" t="inlineStr">
        <is>
          <t>至尊戒</t>
        </is>
      </c>
      <c r="Q8856" t="inlineStr"/>
    </row>
    <row r="8857">
      <c r="A8857" t="inlineStr">
        <is>
          <t>401742377</t>
        </is>
      </c>
      <c r="B8857" t="inlineStr">
        <is>
          <t>4341864819</t>
        </is>
      </c>
      <c r="C8857" t="inlineStr">
        <is>
          <t>PRXB和不欧的生活剪影</t>
        </is>
      </c>
      <c r="D8857" t="n">
        <v>-1</v>
      </c>
      <c r="E8857" t="inlineStr">
        <is>
          <t>回复 @归茫苍修 :六倍麻烦直接八倍吧</t>
        </is>
      </c>
      <c r="F8857" t="n">
        <v>0</v>
      </c>
      <c r="G8857" t="inlineStr">
        <is>
          <t>4341800916</t>
        </is>
      </c>
      <c r="H8857" t="inlineStr">
        <is>
          <t>2021-03-31 12:36:01</t>
        </is>
      </c>
      <c r="I8857" t="n">
        <v>1</v>
      </c>
      <c r="J8857" t="inlineStr">
        <is>
          <t>未知</t>
        </is>
      </c>
      <c r="K8857" t="inlineStr">
        <is>
          <t>160916291</t>
        </is>
      </c>
      <c r="L8857" t="inlineStr">
        <is>
          <t>男</t>
        </is>
      </c>
      <c r="M8857" t="inlineStr">
        <is>
          <t>直播看号事宜都已用小号(22409637)，大号给他一个安静的环境吧。</t>
        </is>
      </c>
      <c r="N8857" t="n">
        <v>5</v>
      </c>
      <c r="O8857" t="inlineStr">
        <is>
          <t>大会员</t>
        </is>
      </c>
      <c r="P8857" t="inlineStr">
        <is>
          <t>碧蓝航线2020</t>
        </is>
      </c>
      <c r="Q8857" t="inlineStr">
        <is>
          <t>碧蓝航线2020</t>
        </is>
      </c>
    </row>
    <row r="8858">
      <c r="A8858" t="inlineStr">
        <is>
          <t>401742377</t>
        </is>
      </c>
      <c r="B8858" t="inlineStr">
        <is>
          <t>4341869505</t>
        </is>
      </c>
      <c r="C8858" t="inlineStr">
        <is>
          <t>失智刀客塔逗喵</t>
        </is>
      </c>
      <c r="D8858" t="n">
        <v>-1</v>
      </c>
      <c r="E8858" t="inlineStr">
        <is>
          <t>回复 @cy回忆 :确实，所以希望大家传播一下不要被当枪使了</t>
        </is>
      </c>
      <c r="F8858" t="n">
        <v>0</v>
      </c>
      <c r="G8858" t="inlineStr">
        <is>
          <t>4341868051</t>
        </is>
      </c>
      <c r="H8858" t="inlineStr">
        <is>
          <t>2021-03-31 12:36:00</t>
        </is>
      </c>
      <c r="I8858" t="n">
        <v>0</v>
      </c>
      <c r="J8858" t="inlineStr">
        <is>
          <t>未知</t>
        </is>
      </c>
      <c r="K8858" t="inlineStr">
        <is>
          <t>168758517</t>
        </is>
      </c>
      <c r="L8858" t="inlineStr">
        <is>
          <t>保密</t>
        </is>
      </c>
      <c r="M8858" t="inlineStr">
        <is>
          <t>巅7段位 牌子s宿伞/第11名爱哭鬼【现以退游】粉丝群：869125091</t>
        </is>
      </c>
      <c r="N8858" t="n">
        <v>5</v>
      </c>
      <c r="O8858" t="inlineStr">
        <is>
          <t>大会员</t>
        </is>
      </c>
      <c r="P8858" t="inlineStr"/>
      <c r="Q8858" t="inlineStr"/>
    </row>
    <row r="8859">
      <c r="A8859" t="inlineStr">
        <is>
          <t>401742377</t>
        </is>
      </c>
      <c r="B8859" t="inlineStr">
        <is>
          <t>4341869301</t>
        </is>
      </c>
      <c r="C8859" t="inlineStr">
        <is>
          <t>知世ヒメ</t>
        </is>
      </c>
      <c r="D8859" t="n">
        <v>882</v>
      </c>
      <c r="E8859" t="inlineStr">
        <is>
          <t>我要再去走一边雪山[给心心]</t>
        </is>
      </c>
      <c r="F8859" t="n">
        <v>0</v>
      </c>
      <c r="G8859" t="inlineStr">
        <is>
          <t>0</t>
        </is>
      </c>
      <c r="H8859" t="inlineStr">
        <is>
          <t>2021-03-31 12:35:52</t>
        </is>
      </c>
      <c r="I8859" t="n">
        <v>0</v>
      </c>
      <c r="J8859" t="inlineStr">
        <is>
          <t>未知</t>
        </is>
      </c>
      <c r="K8859" t="inlineStr">
        <is>
          <t>8980340</t>
        </is>
      </c>
      <c r="L8859" t="inlineStr">
        <is>
          <t>保密</t>
        </is>
      </c>
      <c r="M8859" t="inlineStr">
        <is>
          <t>私...</t>
        </is>
      </c>
      <c r="N8859" t="n">
        <v>5</v>
      </c>
      <c r="O8859" t="inlineStr">
        <is>
          <t>大会员</t>
        </is>
      </c>
      <c r="P8859" t="inlineStr"/>
      <c r="Q8859" t="inlineStr"/>
    </row>
    <row r="8860">
      <c r="A8860" t="inlineStr">
        <is>
          <t>401742377</t>
        </is>
      </c>
      <c r="B8860" t="inlineStr">
        <is>
          <t>4341864596</t>
        </is>
      </c>
      <c r="C8860" t="inlineStr">
        <is>
          <t>-陌玖柒-</t>
        </is>
      </c>
      <c r="D8860" t="n">
        <v>-1</v>
      </c>
      <c r="E8860" t="inlineStr">
        <is>
          <t>好听哭了呜呜呜呜呜呜呜</t>
        </is>
      </c>
      <c r="F8860" t="n">
        <v>0</v>
      </c>
      <c r="G8860" t="inlineStr">
        <is>
          <t>4341864596</t>
        </is>
      </c>
      <c r="H8860" t="inlineStr">
        <is>
          <t>2021-03-31 12:35:52</t>
        </is>
      </c>
      <c r="I8860" t="n">
        <v>0</v>
      </c>
      <c r="J8860" t="inlineStr">
        <is>
          <t>未知</t>
        </is>
      </c>
      <c r="K8860" t="inlineStr">
        <is>
          <t>34324195</t>
        </is>
      </c>
      <c r="L8860" t="inlineStr">
        <is>
          <t>男</t>
        </is>
      </c>
      <c r="M8860" t="inlineStr">
        <is>
          <t>无限接近于零，却又不等于零的可能性</t>
        </is>
      </c>
      <c r="N8860" t="n">
        <v>5</v>
      </c>
      <c r="O8860" t="inlineStr">
        <is>
          <t>年度大会员</t>
        </is>
      </c>
      <c r="P8860" t="inlineStr">
        <is>
          <t>咩栗</t>
        </is>
      </c>
      <c r="Q8860" t="inlineStr">
        <is>
          <t>咩栗</t>
        </is>
      </c>
    </row>
    <row r="8861">
      <c r="A8861" t="inlineStr">
        <is>
          <t>401742377</t>
        </is>
      </c>
      <c r="B8861" t="inlineStr">
        <is>
          <t>4341872813</t>
        </is>
      </c>
      <c r="C8861" t="inlineStr">
        <is>
          <t>苍何剑挽千里霜</t>
        </is>
      </c>
      <c r="D8861" t="n">
        <v>-1</v>
      </c>
      <c r="E8861" t="inlineStr">
        <is>
          <t>艹  有病吧你[笑哭]</t>
        </is>
      </c>
      <c r="F8861" t="n">
        <v>0</v>
      </c>
      <c r="G8861" t="inlineStr">
        <is>
          <t>4341872813</t>
        </is>
      </c>
      <c r="H8861" t="inlineStr">
        <is>
          <t>2021-03-31 12:35:51</t>
        </is>
      </c>
      <c r="I8861" t="n">
        <v>0</v>
      </c>
      <c r="J8861" t="inlineStr">
        <is>
          <t>未知</t>
        </is>
      </c>
      <c r="K8861" t="inlineStr">
        <is>
          <t>26583682</t>
        </is>
      </c>
      <c r="L8861" t="inlineStr">
        <is>
          <t>男</t>
        </is>
      </c>
      <c r="M8861" t="inlineStr"/>
      <c r="N8861" t="n">
        <v>5</v>
      </c>
      <c r="O8861" t="inlineStr">
        <is>
          <t>年度大会员</t>
        </is>
      </c>
      <c r="P8861" t="inlineStr">
        <is>
          <t>嘉然今天吃什么</t>
        </is>
      </c>
      <c r="Q8861" t="inlineStr">
        <is>
          <t>嘉然今天吃什么</t>
        </is>
      </c>
    </row>
    <row r="8862">
      <c r="A8862" t="inlineStr">
        <is>
          <t>401742377</t>
        </is>
      </c>
      <c r="B8862" t="inlineStr">
        <is>
          <t>4341872812</t>
        </is>
      </c>
      <c r="C8862" t="inlineStr">
        <is>
          <t>似非林檎</t>
        </is>
      </c>
      <c r="D8862" t="n">
        <v>-1</v>
      </c>
      <c r="E8862" t="inlineStr">
        <is>
          <t>hso</t>
        </is>
      </c>
      <c r="F8862" t="n">
        <v>0</v>
      </c>
      <c r="G8862" t="inlineStr">
        <is>
          <t>4341872812</t>
        </is>
      </c>
      <c r="H8862" t="inlineStr">
        <is>
          <t>2021-03-31 12:35:51</t>
        </is>
      </c>
      <c r="I8862" t="n">
        <v>0</v>
      </c>
      <c r="J8862" t="inlineStr">
        <is>
          <t>未知</t>
        </is>
      </c>
      <c r="K8862" t="inlineStr">
        <is>
          <t>13099381</t>
        </is>
      </c>
      <c r="L8862" t="inlineStr">
        <is>
          <t>男</t>
        </is>
      </c>
      <c r="M8862" t="inlineStr"/>
      <c r="N8862" t="n">
        <v>5</v>
      </c>
      <c r="O8862" t="inlineStr">
        <is>
          <t>年度大会员</t>
        </is>
      </c>
      <c r="P8862" t="inlineStr"/>
      <c r="Q8862" t="inlineStr"/>
    </row>
    <row r="8863">
      <c r="A8863" t="inlineStr">
        <is>
          <t>401742377</t>
        </is>
      </c>
      <c r="B8863" t="inlineStr">
        <is>
          <t>4341869253</t>
        </is>
      </c>
      <c r="C8863" t="inlineStr">
        <is>
          <t>Mr_PanPan</t>
        </is>
      </c>
      <c r="D8863" t="n">
        <v>881</v>
      </c>
      <c r="E8863" t="inlineStr">
        <is>
          <t>雪山刚出的时候刚好是圣诞前后，那时就觉得挺应节的</t>
        </is>
      </c>
      <c r="F8863" t="n">
        <v>2</v>
      </c>
      <c r="G8863" t="inlineStr">
        <is>
          <t>0</t>
        </is>
      </c>
      <c r="H8863" t="inlineStr">
        <is>
          <t>2021-03-31 12:35:50</t>
        </is>
      </c>
      <c r="I8863" t="n">
        <v>4</v>
      </c>
      <c r="J8863" t="inlineStr">
        <is>
          <t>未知</t>
        </is>
      </c>
      <c r="K8863" t="inlineStr">
        <is>
          <t>52216754</t>
        </is>
      </c>
      <c r="L8863" t="inlineStr">
        <is>
          <t>保密</t>
        </is>
      </c>
      <c r="M8863" t="inlineStr"/>
      <c r="N8863" t="n">
        <v>5</v>
      </c>
      <c r="O8863" t="inlineStr">
        <is>
          <t>年度大会员</t>
        </is>
      </c>
      <c r="P8863" t="inlineStr"/>
      <c r="Q8863" t="inlineStr"/>
    </row>
    <row r="8864">
      <c r="A8864" t="inlineStr">
        <is>
          <t>401742377</t>
        </is>
      </c>
      <c r="B8864" t="inlineStr">
        <is>
          <t>4341869197</t>
        </is>
      </c>
      <c r="C8864" t="inlineStr">
        <is>
          <t>丶Rickey</t>
        </is>
      </c>
      <c r="D8864" t="n">
        <v>880</v>
      </c>
      <c r="E8864" t="inlineStr">
        <is>
          <t>1：32 开始的片段我太喜欢了</t>
        </is>
      </c>
      <c r="F8864" t="n">
        <v>0</v>
      </c>
      <c r="G8864" t="inlineStr">
        <is>
          <t>0</t>
        </is>
      </c>
      <c r="H8864" t="inlineStr">
        <is>
          <t>2021-03-31 12:35:48</t>
        </is>
      </c>
      <c r="I8864" t="n">
        <v>3</v>
      </c>
      <c r="J8864" t="inlineStr">
        <is>
          <t>未知</t>
        </is>
      </c>
      <c r="K8864" t="inlineStr">
        <is>
          <t>40597556</t>
        </is>
      </c>
      <c r="L8864" t="inlineStr">
        <is>
          <t>保密</t>
        </is>
      </c>
      <c r="M8864" t="inlineStr"/>
      <c r="N8864" t="n">
        <v>4</v>
      </c>
      <c r="O8864" t="inlineStr">
        <is>
          <t>年度大会员</t>
        </is>
      </c>
      <c r="P8864" t="inlineStr"/>
      <c r="Q8864" t="inlineStr"/>
    </row>
    <row r="8865">
      <c r="A8865" t="inlineStr">
        <is>
          <t>401742377</t>
        </is>
      </c>
      <c r="B8865" t="inlineStr">
        <is>
          <t>4341864480</t>
        </is>
      </c>
      <c r="C8865" t="inlineStr">
        <is>
          <t>希尔嶶</t>
        </is>
      </c>
      <c r="D8865" t="n">
        <v>-1</v>
      </c>
      <c r="E8865" t="inlineStr">
        <is>
          <t>北风狼：给点面子？[疑惑]</t>
        </is>
      </c>
      <c r="F8865" t="n">
        <v>0</v>
      </c>
      <c r="G8865" t="inlineStr">
        <is>
          <t>4341864480</t>
        </is>
      </c>
      <c r="H8865" t="inlineStr">
        <is>
          <t>2021-03-31 12:35:48</t>
        </is>
      </c>
      <c r="I8865" t="n">
        <v>1</v>
      </c>
      <c r="J8865" t="inlineStr">
        <is>
          <t>未知</t>
        </is>
      </c>
      <c r="K8865" t="inlineStr">
        <is>
          <t>2890361</t>
        </is>
      </c>
      <c r="L8865" t="inlineStr">
        <is>
          <t>女</t>
        </is>
      </c>
      <c r="M8865" t="inlineStr"/>
      <c r="N8865" t="n">
        <v>6</v>
      </c>
      <c r="O8865" t="inlineStr">
        <is>
          <t>年度大会员</t>
        </is>
      </c>
      <c r="P8865" t="inlineStr">
        <is>
          <t>春原庄的管理人小姐</t>
        </is>
      </c>
      <c r="Q8865" t="inlineStr">
        <is>
          <t>鹿乃</t>
        </is>
      </c>
    </row>
    <row r="8866">
      <c r="A8866" t="inlineStr">
        <is>
          <t>401742377</t>
        </is>
      </c>
      <c r="B8866" t="inlineStr">
        <is>
          <t>4341869187</t>
        </is>
      </c>
      <c r="C8866" t="inlineStr">
        <is>
          <t>小兵一去不回头</t>
        </is>
      </c>
      <c r="D8866" t="n">
        <v>2</v>
      </c>
      <c r="E8866" t="inlineStr">
        <is>
          <t>我直接找肚饿真君奶我[脱单doge]</t>
        </is>
      </c>
      <c r="F8866" t="n">
        <v>0</v>
      </c>
      <c r="G8866" t="inlineStr">
        <is>
          <t>4341869187</t>
        </is>
      </c>
      <c r="H8866" t="inlineStr">
        <is>
          <t>2021-03-31 12:35:47</t>
        </is>
      </c>
      <c r="I8866" t="n">
        <v>0</v>
      </c>
      <c r="J8866" t="inlineStr">
        <is>
          <t>未知</t>
        </is>
      </c>
      <c r="K8866" t="inlineStr">
        <is>
          <t>364644947</t>
        </is>
      </c>
      <c r="L8866" t="inlineStr">
        <is>
          <t>男</t>
        </is>
      </c>
      <c r="M8866" t="inlineStr">
        <is>
          <t>这个人很懒，什么都不愿意写╮( •́ω•̀ )╭</t>
        </is>
      </c>
      <c r="N8866" t="n">
        <v>5</v>
      </c>
      <c r="O8866" t="inlineStr">
        <is>
          <t>年度大会员</t>
        </is>
      </c>
      <c r="P8866" t="inlineStr">
        <is>
          <t>BML2020暗黑版</t>
        </is>
      </c>
      <c r="Q8866" t="inlineStr">
        <is>
          <t>BML2020</t>
        </is>
      </c>
    </row>
    <row r="8867">
      <c r="A8867" t="inlineStr">
        <is>
          <t>401742377</t>
        </is>
      </c>
      <c r="B8867" t="inlineStr">
        <is>
          <t>4341872659</t>
        </is>
      </c>
      <c r="C8867" t="inlineStr">
        <is>
          <t>搏击北方</t>
        </is>
      </c>
      <c r="D8867" t="n">
        <v>-1</v>
      </c>
      <c r="E8867" t="inlineStr">
        <is>
          <t>回复 @魔女的滋味真不错阿 :你也是卷毛狒狒？[一人之下_机智][一人之下_燃]</t>
        </is>
      </c>
      <c r="F8867" t="n">
        <v>0</v>
      </c>
      <c r="G8867" t="inlineStr">
        <is>
          <t>4341778439</t>
        </is>
      </c>
      <c r="H8867" t="inlineStr">
        <is>
          <t>2021-03-31 12:35:45</t>
        </is>
      </c>
      <c r="I8867" t="n">
        <v>0</v>
      </c>
      <c r="J8867" t="inlineStr">
        <is>
          <t>未知</t>
        </is>
      </c>
      <c r="K8867" t="inlineStr">
        <is>
          <t>472219497</t>
        </is>
      </c>
      <c r="L8867" t="inlineStr">
        <is>
          <t>男</t>
        </is>
      </c>
      <c r="M8867" t="inlineStr">
        <is>
          <t>噬血狂袭  天降之物  崩三和原神（主要看剧情）</t>
        </is>
      </c>
      <c r="N8867" t="n">
        <v>5</v>
      </c>
      <c r="O8867" t="inlineStr">
        <is>
          <t>年度大会员</t>
        </is>
      </c>
      <c r="P8867" t="inlineStr"/>
      <c r="Q8867" t="inlineStr"/>
    </row>
    <row r="8868">
      <c r="A8868" t="inlineStr">
        <is>
          <t>401742377</t>
        </is>
      </c>
      <c r="B8868" t="inlineStr">
        <is>
          <t>4341872638</t>
        </is>
      </c>
      <c r="C8868" t="inlineStr">
        <is>
          <t>一失之末</t>
        </is>
      </c>
      <c r="D8868" t="n">
        <v>879</v>
      </c>
      <c r="E8868" t="inlineStr">
        <is>
          <t>终于等到你[脱单doge]</t>
        </is>
      </c>
      <c r="F8868" t="n">
        <v>0</v>
      </c>
      <c r="G8868" t="inlineStr">
        <is>
          <t>0</t>
        </is>
      </c>
      <c r="H8868" t="inlineStr">
        <is>
          <t>2021-03-31 12:35:44</t>
        </is>
      </c>
      <c r="I8868" t="n">
        <v>0</v>
      </c>
      <c r="J8868" t="inlineStr">
        <is>
          <t>未知</t>
        </is>
      </c>
      <c r="K8868" t="inlineStr">
        <is>
          <t>33558158</t>
        </is>
      </c>
      <c r="L8868" t="inlineStr">
        <is>
          <t>男</t>
        </is>
      </c>
      <c r="M8868" t="inlineStr">
        <is>
          <t>额。。。。。</t>
        </is>
      </c>
      <c r="N8868" t="n">
        <v>5</v>
      </c>
      <c r="O8868" t="inlineStr">
        <is>
          <t>年度大会员</t>
        </is>
      </c>
      <c r="P8868" t="inlineStr"/>
      <c r="Q8868" t="inlineStr"/>
    </row>
    <row r="8869">
      <c r="A8869" t="inlineStr">
        <is>
          <t>401742377</t>
        </is>
      </c>
      <c r="B8869" t="inlineStr">
        <is>
          <t>4341872606</t>
        </is>
      </c>
      <c r="C8869" t="inlineStr">
        <is>
          <t>陇夜白</t>
        </is>
      </c>
      <c r="D8869" t="n">
        <v>-1</v>
      </c>
      <c r="E8869" t="inlineStr">
        <is>
          <t>可能是在关心你的内存吧[笑哭]</t>
        </is>
      </c>
      <c r="F8869" t="n">
        <v>0</v>
      </c>
      <c r="G8869" t="inlineStr">
        <is>
          <t>4341872606</t>
        </is>
      </c>
      <c r="H8869" t="inlineStr">
        <is>
          <t>2021-03-31 12:35:43</t>
        </is>
      </c>
      <c r="I8869" t="n">
        <v>16</v>
      </c>
      <c r="J8869" t="inlineStr">
        <is>
          <t>未知</t>
        </is>
      </c>
      <c r="K8869" t="inlineStr">
        <is>
          <t>290790493</t>
        </is>
      </c>
      <c r="L8869" t="inlineStr">
        <is>
          <t>保密</t>
        </is>
      </c>
      <c r="M8869" t="inlineStr">
        <is>
          <t xml:space="preserve">（‵□′） </t>
        </is>
      </c>
      <c r="N8869" t="n">
        <v>5</v>
      </c>
      <c r="O8869" t="inlineStr"/>
      <c r="P8869" t="inlineStr"/>
      <c r="Q8869" t="inlineStr"/>
    </row>
    <row r="8870">
      <c r="A8870" t="inlineStr">
        <is>
          <t>401742377</t>
        </is>
      </c>
      <c r="B8870" t="inlineStr">
        <is>
          <t>4341872545</t>
        </is>
      </c>
      <c r="C8870" t="inlineStr">
        <is>
          <t>血红蛋白笑哈哈</t>
        </is>
      </c>
      <c r="D8870" t="n">
        <v>878</v>
      </c>
      <c r="E8870" t="inlineStr">
        <is>
          <t>😂我雪山还没弄完，我完不成限时挑战[笑哭]</t>
        </is>
      </c>
      <c r="F8870" t="n">
        <v>0</v>
      </c>
      <c r="G8870" t="inlineStr">
        <is>
          <t>0</t>
        </is>
      </c>
      <c r="H8870" t="inlineStr">
        <is>
          <t>2021-03-31 12:35:41</t>
        </is>
      </c>
      <c r="I8870" t="n">
        <v>1</v>
      </c>
      <c r="J8870" t="inlineStr">
        <is>
          <t>未知</t>
        </is>
      </c>
      <c r="K8870" t="inlineStr">
        <is>
          <t>179317930</t>
        </is>
      </c>
      <c r="L8870" t="inlineStr">
        <is>
          <t>保密</t>
        </is>
      </c>
      <c r="M8870" t="inlineStr">
        <is>
          <t>哈哈哈哈哈</t>
        </is>
      </c>
      <c r="N8870" t="n">
        <v>5</v>
      </c>
      <c r="O8870" t="inlineStr">
        <is>
          <t>大会员</t>
        </is>
      </c>
      <c r="P8870" t="inlineStr"/>
      <c r="Q8870" t="inlineStr"/>
    </row>
    <row r="8871">
      <c r="A8871" t="inlineStr">
        <is>
          <t>401742377</t>
        </is>
      </c>
      <c r="B8871" t="inlineStr">
        <is>
          <t>4341864281</t>
        </is>
      </c>
      <c r="C8871" t="inlineStr">
        <is>
          <t>一笑奈何dx</t>
        </is>
      </c>
      <c r="D8871" t="n">
        <v>-1</v>
      </c>
      <c r="E8871" t="inlineStr">
        <is>
          <t>粥粥人跟原神都是人下人这俩叫同病相怜，但是拱火猴不是，因为我们希望病魔早日战胜它[doge]</t>
        </is>
      </c>
      <c r="F8871" t="n">
        <v>0</v>
      </c>
      <c r="G8871" t="inlineStr">
        <is>
          <t>4341864281</t>
        </is>
      </c>
      <c r="H8871" t="inlineStr">
        <is>
          <t>2021-03-31 12:35:40</t>
        </is>
      </c>
      <c r="I8871" t="n">
        <v>32</v>
      </c>
      <c r="J8871" t="inlineStr">
        <is>
          <t>未知</t>
        </is>
      </c>
      <c r="K8871" t="inlineStr">
        <is>
          <t>106174813</t>
        </is>
      </c>
      <c r="L8871" t="inlineStr">
        <is>
          <t>男</t>
        </is>
      </c>
      <c r="M8871" t="inlineStr">
        <is>
          <t>I need you help.I can't fight this forever</t>
        </is>
      </c>
      <c r="N8871" t="n">
        <v>5</v>
      </c>
      <c r="O8871" t="inlineStr"/>
      <c r="P8871" t="inlineStr"/>
      <c r="Q8871" t="inlineStr"/>
    </row>
    <row r="8872">
      <c r="A8872" t="inlineStr">
        <is>
          <t>401742377</t>
        </is>
      </c>
      <c r="B8872" t="inlineStr">
        <is>
          <t>4341868921</t>
        </is>
      </c>
      <c r="C8872" t="inlineStr">
        <is>
          <t>害人饿兽</t>
        </is>
      </c>
      <c r="D8872" t="n">
        <v>-1</v>
      </c>
      <c r="E8872" t="inlineStr">
        <is>
          <t>回复 @夜羽寒枭 :三年来外服单独活动人设基本全都崩的，只有卖骚，也不知道这群人什么成分，带带被节奏就全都高潮了一样</t>
        </is>
      </c>
      <c r="F8872" t="n">
        <v>0</v>
      </c>
      <c r="G8872" t="inlineStr">
        <is>
          <t>4341776742</t>
        </is>
      </c>
      <c r="H8872" t="inlineStr">
        <is>
          <t>2021-03-31 12:35:38</t>
        </is>
      </c>
      <c r="I8872" t="n">
        <v>5</v>
      </c>
      <c r="J8872" t="inlineStr">
        <is>
          <t>未知</t>
        </is>
      </c>
      <c r="K8872" t="inlineStr">
        <is>
          <t>11245753</t>
        </is>
      </c>
      <c r="L8872" t="inlineStr">
        <is>
          <t>男</t>
        </is>
      </c>
      <c r="M8872" t="inlineStr"/>
      <c r="N8872" t="n">
        <v>5</v>
      </c>
      <c r="O8872" t="inlineStr">
        <is>
          <t>大会员</t>
        </is>
      </c>
      <c r="P8872" t="inlineStr"/>
      <c r="Q8872" t="inlineStr"/>
    </row>
    <row r="8873">
      <c r="A8873" t="inlineStr">
        <is>
          <t>401742377</t>
        </is>
      </c>
      <c r="B8873" t="inlineStr">
        <is>
          <t>4341864050</t>
        </is>
      </c>
      <c r="C8873" t="inlineStr">
        <is>
          <t>风灵月影宗资深保洁</t>
        </is>
      </c>
      <c r="D8873" t="n">
        <v>877</v>
      </c>
      <c r="E8873" t="inlineStr">
        <is>
          <t>接下来轮到你了，岩层巨渊！</t>
        </is>
      </c>
      <c r="F8873" t="n">
        <v>1</v>
      </c>
      <c r="G8873" t="inlineStr">
        <is>
          <t>0</t>
        </is>
      </c>
      <c r="H8873" t="inlineStr">
        <is>
          <t>2021-03-31 12:35:33</t>
        </is>
      </c>
      <c r="I8873" t="n">
        <v>15</v>
      </c>
      <c r="J8873" t="inlineStr">
        <is>
          <t>未知</t>
        </is>
      </c>
      <c r="K8873" t="inlineStr">
        <is>
          <t>507627593</t>
        </is>
      </c>
      <c r="L8873" t="inlineStr">
        <is>
          <t>男</t>
        </is>
      </c>
      <c r="M8873" t="inlineStr"/>
      <c r="N8873" t="n">
        <v>4</v>
      </c>
      <c r="O8873" t="inlineStr">
        <is>
          <t>年度大会员</t>
        </is>
      </c>
      <c r="P8873" t="inlineStr"/>
      <c r="Q8873" t="inlineStr"/>
    </row>
    <row r="8874">
      <c r="A8874" t="inlineStr">
        <is>
          <t>401742377</t>
        </is>
      </c>
      <c r="B8874" t="inlineStr">
        <is>
          <t>4341872250</t>
        </is>
      </c>
      <c r="C8874" t="inlineStr">
        <is>
          <t>泉青叶</t>
        </is>
      </c>
      <c r="D8874" t="n">
        <v>876</v>
      </c>
      <c r="E8874" t="inlineStr">
        <is>
          <t>说一下个人的游戏体验，最好玩的莫过于探索新图了，现在的长草期也确实无聊。日常催新图的同时，我也能理解制作新图的困难。
拿古墓丽影来比较，十代的地图我一共玩了45小时，全图基本跑了两遍，加dlc全收集。原神呢，我印象中第一个月每天都至少花两三个小时到处跑，才勉强90探索度。雪山虽然小，但全收集也花了十几个小时。就我个人的体验来说，原神地图的游戏性不比古墓丽影逊色多少，当然解谜的难度还不在一个量级。所以也可以理解米忽悠出新图的速度，我觉得如果能做到一年两国算是比较令人满意的进度了。</t>
        </is>
      </c>
      <c r="F8874" t="n">
        <v>92</v>
      </c>
      <c r="G8874" t="inlineStr">
        <is>
          <t>0</t>
        </is>
      </c>
      <c r="H8874" t="inlineStr">
        <is>
          <t>2021-03-31 12:35:31</t>
        </is>
      </c>
      <c r="I8874" t="n">
        <v>1480</v>
      </c>
      <c r="J8874" t="inlineStr">
        <is>
          <t>未知</t>
        </is>
      </c>
      <c r="K8874" t="inlineStr">
        <is>
          <t>20637581</t>
        </is>
      </c>
      <c r="L8874" t="inlineStr">
        <is>
          <t>男</t>
        </is>
      </c>
      <c r="M8874" t="inlineStr"/>
      <c r="N8874" t="n">
        <v>6</v>
      </c>
      <c r="O8874" t="inlineStr">
        <is>
          <t>年度大会员</t>
        </is>
      </c>
      <c r="P8874" t="inlineStr">
        <is>
          <t>原神-海浪</t>
        </is>
      </c>
      <c r="Q8874" t="inlineStr"/>
    </row>
    <row r="8875">
      <c r="A8875" t="inlineStr">
        <is>
          <t>401742377</t>
        </is>
      </c>
      <c r="B8875" t="inlineStr">
        <is>
          <t>4341863975</t>
        </is>
      </c>
      <c r="C8875" t="inlineStr">
        <is>
          <t>影鷽</t>
        </is>
      </c>
      <c r="D8875" t="n">
        <v>875</v>
      </c>
      <c r="E8875" t="inlineStr">
        <is>
          <t>[冷][冷][冷][冷][冷][doge]</t>
        </is>
      </c>
      <c r="F8875" t="n">
        <v>0</v>
      </c>
      <c r="G8875" t="inlineStr">
        <is>
          <t>0</t>
        </is>
      </c>
      <c r="H8875" t="inlineStr">
        <is>
          <t>2021-03-31 12:35:30</t>
        </is>
      </c>
      <c r="I8875" t="n">
        <v>0</v>
      </c>
      <c r="J8875" t="inlineStr">
        <is>
          <t>未知</t>
        </is>
      </c>
      <c r="K8875" t="inlineStr">
        <is>
          <t>74274854</t>
        </is>
      </c>
      <c r="L8875" t="inlineStr">
        <is>
          <t>保密</t>
        </is>
      </c>
      <c r="M8875" t="inlineStr"/>
      <c r="N8875" t="n">
        <v>4</v>
      </c>
      <c r="O8875" t="inlineStr">
        <is>
          <t>大会员</t>
        </is>
      </c>
      <c r="P8875" t="inlineStr"/>
      <c r="Q8875" t="inlineStr"/>
    </row>
    <row r="8876">
      <c r="A8876" t="inlineStr">
        <is>
          <t>401742377</t>
        </is>
      </c>
      <c r="B8876" t="inlineStr">
        <is>
          <t>4341872221</t>
        </is>
      </c>
      <c r="C8876" t="inlineStr">
        <is>
          <t>耗子萎芝</t>
        </is>
      </c>
      <c r="D8876" t="n">
        <v>-1</v>
      </c>
      <c r="E8876" t="inlineStr">
        <is>
          <t>回复 @拉菲的夫君 :以前我也是这样，自从抽出了胡桃，被迫压血线治好了我的满血强迫症[笑哭][笑哭]</t>
        </is>
      </c>
      <c r="F8876" t="n">
        <v>0</v>
      </c>
      <c r="G8876" t="inlineStr">
        <is>
          <t>4341751327</t>
        </is>
      </c>
      <c r="H8876" t="inlineStr">
        <is>
          <t>2021-03-31 12:35:30</t>
        </is>
      </c>
      <c r="I8876" t="n">
        <v>0</v>
      </c>
      <c r="J8876" t="inlineStr">
        <is>
          <t>未知</t>
        </is>
      </c>
      <c r="K8876" t="inlineStr">
        <is>
          <t>86506545</t>
        </is>
      </c>
      <c r="L8876" t="inlineStr">
        <is>
          <t>男</t>
        </is>
      </c>
      <c r="M8876" t="inlineStr"/>
      <c r="N8876" t="n">
        <v>5</v>
      </c>
      <c r="O8876" t="inlineStr">
        <is>
          <t>大会员</t>
        </is>
      </c>
      <c r="P8876" t="inlineStr"/>
      <c r="Q8876" t="inlineStr"/>
    </row>
    <row r="8877">
      <c r="A8877" t="inlineStr">
        <is>
          <t>401742377</t>
        </is>
      </c>
      <c r="B8877" t="inlineStr">
        <is>
          <t>4341872160</t>
        </is>
      </c>
      <c r="C8877" t="inlineStr">
        <is>
          <t>嗷嗷嗷饼</t>
        </is>
      </c>
      <c r="D8877" t="n">
        <v>-1</v>
      </c>
      <c r="E8877" t="inlineStr">
        <is>
          <t>听哭了[大哭]</t>
        </is>
      </c>
      <c r="F8877" t="n">
        <v>0</v>
      </c>
      <c r="G8877" t="inlineStr">
        <is>
          <t>4341872160</t>
        </is>
      </c>
      <c r="H8877" t="inlineStr">
        <is>
          <t>2021-03-31 12:35:28</t>
        </is>
      </c>
      <c r="I8877" t="n">
        <v>0</v>
      </c>
      <c r="J8877" t="inlineStr">
        <is>
          <t>未知</t>
        </is>
      </c>
      <c r="K8877" t="inlineStr">
        <is>
          <t>456286298</t>
        </is>
      </c>
      <c r="L8877" t="inlineStr">
        <is>
          <t>女</t>
        </is>
      </c>
      <c r="M8877" t="inlineStr">
        <is>
          <t>莫得感情的评论区包菜????</t>
        </is>
      </c>
      <c r="N8877" t="n">
        <v>4</v>
      </c>
      <c r="O8877" t="inlineStr">
        <is>
          <t>大会员</t>
        </is>
      </c>
      <c r="P8877" t="inlineStr"/>
      <c r="Q8877" t="inlineStr"/>
    </row>
    <row r="8878">
      <c r="A8878" t="inlineStr">
        <is>
          <t>401742377</t>
        </is>
      </c>
      <c r="B8878" t="inlineStr">
        <is>
          <t>4341872135</t>
        </is>
      </c>
      <c r="C8878" t="inlineStr">
        <is>
          <t>o折纸</t>
        </is>
      </c>
      <c r="D8878" t="n">
        <v>-1</v>
      </c>
      <c r="E8878" t="inlineStr">
        <is>
          <t>回复 @比企谷八番乄 :[热词系列_知识增加]</t>
        </is>
      </c>
      <c r="F8878" t="n">
        <v>0</v>
      </c>
      <c r="G8878" t="inlineStr">
        <is>
          <t>4341836998</t>
        </is>
      </c>
      <c r="H8878" t="inlineStr">
        <is>
          <t>2021-03-31 12:35:27</t>
        </is>
      </c>
      <c r="I8878" t="n">
        <v>3</v>
      </c>
      <c r="J8878" t="inlineStr">
        <is>
          <t>未知</t>
        </is>
      </c>
      <c r="K8878" t="inlineStr">
        <is>
          <t>512556427</t>
        </is>
      </c>
      <c r="L8878" t="inlineStr">
        <is>
          <t>男</t>
        </is>
      </c>
      <c r="M8878" t="inlineStr">
        <is>
          <t>没有琴不改名</t>
        </is>
      </c>
      <c r="N8878" t="n">
        <v>4</v>
      </c>
      <c r="O8878" t="inlineStr">
        <is>
          <t>大会员</t>
        </is>
      </c>
      <c r="P8878" t="inlineStr">
        <is>
          <t>嘉然今天吃什么</t>
        </is>
      </c>
      <c r="Q8878" t="inlineStr">
        <is>
          <t>原神</t>
        </is>
      </c>
    </row>
    <row r="8879">
      <c r="A8879" t="inlineStr">
        <is>
          <t>401742377</t>
        </is>
      </c>
      <c r="B8879" t="inlineStr">
        <is>
          <t>4341863839</t>
        </is>
      </c>
      <c r="C8879" t="inlineStr">
        <is>
          <t>特内布里斯</t>
        </is>
      </c>
      <c r="D8879" t="n">
        <v>874</v>
      </c>
      <c r="E8879" t="inlineStr">
        <is>
          <t>他上架的时候是纯音乐的还是这个带人声的，我个人喜欢纯音乐的[嗑瓜子]</t>
        </is>
      </c>
      <c r="F8879" t="n">
        <v>0</v>
      </c>
      <c r="G8879" t="inlineStr">
        <is>
          <t>0</t>
        </is>
      </c>
      <c r="H8879" t="inlineStr">
        <is>
          <t>2021-03-31 12:35:26</t>
        </is>
      </c>
      <c r="I8879" t="n">
        <v>1</v>
      </c>
      <c r="J8879" t="inlineStr">
        <is>
          <t>未知</t>
        </is>
      </c>
      <c r="K8879" t="inlineStr">
        <is>
          <t>392373538</t>
        </is>
      </c>
      <c r="L8879" t="inlineStr">
        <is>
          <t>男</t>
        </is>
      </c>
      <c r="M8879" t="inlineStr"/>
      <c r="N8879" t="n">
        <v>5</v>
      </c>
      <c r="O8879" t="inlineStr">
        <is>
          <t>大会员</t>
        </is>
      </c>
      <c r="P8879" t="inlineStr">
        <is>
          <t>拜年祭粉丝专鼠</t>
        </is>
      </c>
      <c r="Q8879" t="inlineStr"/>
    </row>
    <row r="8880">
      <c r="A8880" t="inlineStr">
        <is>
          <t>401742377</t>
        </is>
      </c>
      <c r="B8880" t="inlineStr">
        <is>
          <t>4341872081</t>
        </is>
      </c>
      <c r="C8880" t="inlineStr">
        <is>
          <t>名字变长就能中奖了吗</t>
        </is>
      </c>
      <c r="D8880" t="n">
        <v>-1</v>
      </c>
      <c r="E8880" t="inlineStr">
        <is>
          <t>阿米娅被黑得最惨的一次</t>
        </is>
      </c>
      <c r="F8880" t="n">
        <v>0</v>
      </c>
      <c r="G8880" t="inlineStr">
        <is>
          <t>4341872081</t>
        </is>
      </c>
      <c r="H8880" t="inlineStr">
        <is>
          <t>2021-03-31 12:35:25</t>
        </is>
      </c>
      <c r="I8880" t="n">
        <v>8</v>
      </c>
      <c r="J8880" t="inlineStr">
        <is>
          <t>未知</t>
        </is>
      </c>
      <c r="K8880" t="inlineStr">
        <is>
          <t>262885152</t>
        </is>
      </c>
      <c r="L8880" t="inlineStr">
        <is>
          <t>男</t>
        </is>
      </c>
      <c r="M8880" t="inlineStr">
        <is>
          <t>芜湖～</t>
        </is>
      </c>
      <c r="N8880" t="n">
        <v>5</v>
      </c>
      <c r="O8880" t="inlineStr">
        <is>
          <t>年度大会员</t>
        </is>
      </c>
      <c r="P8880" t="inlineStr">
        <is>
          <t>少女前线</t>
        </is>
      </c>
      <c r="Q8880" t="inlineStr">
        <is>
          <t>三周年恋曲</t>
        </is>
      </c>
    </row>
    <row r="8881">
      <c r="A8881" t="inlineStr">
        <is>
          <t>401742377</t>
        </is>
      </c>
      <c r="B8881" t="inlineStr">
        <is>
          <t>4341868469</t>
        </is>
      </c>
      <c r="C8881" t="inlineStr">
        <is>
          <t>只能啾啾猫猫了</t>
        </is>
      </c>
      <c r="D8881" t="n">
        <v>-1</v>
      </c>
      <c r="E8881" t="inlineStr">
        <is>
          <t>如果可莉先复刻就先抽可莉，然后抽神里了，女仆我的最爱！[脱单doge]</t>
        </is>
      </c>
      <c r="F8881" t="n">
        <v>0</v>
      </c>
      <c r="G8881" t="inlineStr">
        <is>
          <t>4341868469</t>
        </is>
      </c>
      <c r="H8881" t="inlineStr">
        <is>
          <t>2021-03-31 12:35:22</t>
        </is>
      </c>
      <c r="I8881" t="n">
        <v>0</v>
      </c>
      <c r="J8881" t="inlineStr">
        <is>
          <t>未知</t>
        </is>
      </c>
      <c r="K8881" t="inlineStr">
        <is>
          <t>523133505</t>
        </is>
      </c>
      <c r="L8881" t="inlineStr">
        <is>
          <t>保密</t>
        </is>
      </c>
      <c r="M8881" t="inlineStr">
        <is>
          <t>我单推猫猫！！！啾啾猫猫！啾啾猫耳！啾啾lolina！撸秃猫毛！</t>
        </is>
      </c>
      <c r="N8881" t="n">
        <v>4</v>
      </c>
      <c r="O8881" t="inlineStr">
        <is>
          <t>大会员</t>
        </is>
      </c>
      <c r="P8881" t="inlineStr"/>
      <c r="Q8881" t="inlineStr"/>
    </row>
    <row r="8882">
      <c r="A8882" t="inlineStr">
        <is>
          <t>401742377</t>
        </is>
      </c>
      <c r="B8882" t="inlineStr">
        <is>
          <t>4341868397</t>
        </is>
      </c>
      <c r="C8882" t="inlineStr">
        <is>
          <t>o折纸</t>
        </is>
      </c>
      <c r="D8882" t="n">
        <v>-1</v>
      </c>
      <c r="E8882" t="inlineStr">
        <is>
          <t>立本，我滴神[脱单doge]</t>
        </is>
      </c>
      <c r="F8882" t="n">
        <v>0</v>
      </c>
      <c r="G8882" t="inlineStr">
        <is>
          <t>4341868397</t>
        </is>
      </c>
      <c r="H8882" t="inlineStr">
        <is>
          <t>2021-03-31 12:35:19</t>
        </is>
      </c>
      <c r="I8882" t="n">
        <v>15</v>
      </c>
      <c r="J8882" t="inlineStr">
        <is>
          <t>未知</t>
        </is>
      </c>
      <c r="K8882" t="inlineStr">
        <is>
          <t>512556427</t>
        </is>
      </c>
      <c r="L8882" t="inlineStr">
        <is>
          <t>男</t>
        </is>
      </c>
      <c r="M8882" t="inlineStr">
        <is>
          <t>没有琴不改名</t>
        </is>
      </c>
      <c r="N8882" t="n">
        <v>4</v>
      </c>
      <c r="O8882" t="inlineStr">
        <is>
          <t>大会员</t>
        </is>
      </c>
      <c r="P8882" t="inlineStr">
        <is>
          <t>嘉然今天吃什么</t>
        </is>
      </c>
      <c r="Q8882" t="inlineStr">
        <is>
          <t>原神</t>
        </is>
      </c>
    </row>
    <row r="8883">
      <c r="A8883" t="inlineStr">
        <is>
          <t>401742377</t>
        </is>
      </c>
      <c r="B8883" t="inlineStr">
        <is>
          <t>4341863635</t>
        </is>
      </c>
      <c r="C8883" t="inlineStr">
        <is>
          <t>失智刀客塔逗喵</t>
        </is>
      </c>
      <c r="D8883" t="n">
        <v>-1</v>
      </c>
      <c r="E8883" t="inlineStr">
        <is>
          <t>回复 @科学君的死亡过程 :顶着方舟同人图头像到出yygq想搞坏明日方舟名气</t>
        </is>
      </c>
      <c r="F8883" t="n">
        <v>0</v>
      </c>
      <c r="G8883" t="inlineStr">
        <is>
          <t>4341826249</t>
        </is>
      </c>
      <c r="H8883" t="inlineStr">
        <is>
          <t>2021-03-31 12:35:18</t>
        </is>
      </c>
      <c r="I8883" t="n">
        <v>12</v>
      </c>
      <c r="J8883" t="inlineStr">
        <is>
          <t>未知</t>
        </is>
      </c>
      <c r="K8883" t="inlineStr">
        <is>
          <t>168758517</t>
        </is>
      </c>
      <c r="L8883" t="inlineStr">
        <is>
          <t>保密</t>
        </is>
      </c>
      <c r="M8883" t="inlineStr">
        <is>
          <t>巅7段位 牌子s宿伞/第11名爱哭鬼【现以退游】粉丝群：869125091</t>
        </is>
      </c>
      <c r="N8883" t="n">
        <v>5</v>
      </c>
      <c r="O8883" t="inlineStr">
        <is>
          <t>大会员</t>
        </is>
      </c>
      <c r="P8883" t="inlineStr"/>
      <c r="Q8883" t="inlineStr"/>
    </row>
    <row r="8884">
      <c r="A8884" t="inlineStr">
        <is>
          <t>401742377</t>
        </is>
      </c>
      <c r="B8884" t="inlineStr">
        <is>
          <t>4341868208</t>
        </is>
      </c>
      <c r="C8884" t="inlineStr">
        <is>
          <t>埃菲尔甜挞</t>
        </is>
      </c>
      <c r="D8884" t="n">
        <v>873</v>
      </c>
      <c r="E8884" t="inlineStr">
        <is>
          <t>今天降温，冷死了</t>
        </is>
      </c>
      <c r="F8884" t="n">
        <v>0</v>
      </c>
      <c r="G8884" t="inlineStr">
        <is>
          <t>0</t>
        </is>
      </c>
      <c r="H8884" t="inlineStr">
        <is>
          <t>2021-03-31 12:35:12</t>
        </is>
      </c>
      <c r="I8884" t="n">
        <v>0</v>
      </c>
      <c r="J8884" t="inlineStr">
        <is>
          <t>未知</t>
        </is>
      </c>
      <c r="K8884" t="inlineStr">
        <is>
          <t>170643743</t>
        </is>
      </c>
      <c r="L8884" t="inlineStr">
        <is>
          <t>保密</t>
        </is>
      </c>
      <c r="M8884" t="inlineStr"/>
      <c r="N8884" t="n">
        <v>5</v>
      </c>
      <c r="O8884" t="inlineStr"/>
      <c r="P8884" t="inlineStr"/>
      <c r="Q8884" t="inlineStr"/>
    </row>
    <row r="8885">
      <c r="A8885" t="inlineStr">
        <is>
          <t>401742377</t>
        </is>
      </c>
      <c r="B8885" t="inlineStr">
        <is>
          <t>4341863384</t>
        </is>
      </c>
      <c r="C8885" t="inlineStr">
        <is>
          <t>柒天七夜_</t>
        </is>
      </c>
      <c r="D8885" t="n">
        <v>-1</v>
      </c>
      <c r="E8885" t="inlineStr">
        <is>
          <t>人家制作团队 都不是一个大楼里的已经 互不干涉 你在原神这边刷也没用</t>
        </is>
      </c>
      <c r="F8885" t="n">
        <v>0</v>
      </c>
      <c r="G8885" t="inlineStr">
        <is>
          <t>4341863384</t>
        </is>
      </c>
      <c r="H8885" t="inlineStr">
        <is>
          <t>2021-03-31 12:35:08</t>
        </is>
      </c>
      <c r="I8885" t="n">
        <v>4</v>
      </c>
      <c r="J8885" t="inlineStr">
        <is>
          <t>未知</t>
        </is>
      </c>
      <c r="K8885" t="inlineStr">
        <is>
          <t>4452193</t>
        </is>
      </c>
      <c r="L8885" t="inlineStr">
        <is>
          <t>男</t>
        </is>
      </c>
      <c r="M8885" t="inlineStr"/>
      <c r="N8885" t="n">
        <v>6</v>
      </c>
      <c r="O8885" t="inlineStr">
        <is>
          <t>年度大会员</t>
        </is>
      </c>
      <c r="P8885" t="inlineStr"/>
      <c r="Q8885" t="inlineStr"/>
    </row>
    <row r="8886">
      <c r="A8886" t="inlineStr">
        <is>
          <t>401742377</t>
        </is>
      </c>
      <c r="B8886" t="inlineStr">
        <is>
          <t>4341868113</t>
        </is>
      </c>
      <c r="C8886" t="inlineStr">
        <is>
          <t>畏世の藤宫周</t>
        </is>
      </c>
      <c r="D8886" t="n">
        <v>-1</v>
      </c>
      <c r="E8886" t="inlineStr">
        <is>
          <t>你做英语完型必在一面[doge]</t>
        </is>
      </c>
      <c r="F8886" t="n">
        <v>0</v>
      </c>
      <c r="G8886" t="inlineStr">
        <is>
          <t>4341868113</t>
        </is>
      </c>
      <c r="H8886" t="inlineStr">
        <is>
          <t>2021-03-31 12:35:08</t>
        </is>
      </c>
      <c r="I8886" t="n">
        <v>5</v>
      </c>
      <c r="J8886" t="inlineStr">
        <is>
          <t>未知</t>
        </is>
      </c>
      <c r="K8886" t="inlineStr">
        <is>
          <t>433197503</t>
        </is>
      </c>
      <c r="L8886" t="inlineStr">
        <is>
          <t>保密</t>
        </is>
      </c>
      <c r="M8886" t="inlineStr">
        <is>
          <t>好好学习</t>
        </is>
      </c>
      <c r="N8886" t="n">
        <v>4</v>
      </c>
      <c r="O8886" t="inlineStr"/>
      <c r="P8886" t="inlineStr"/>
      <c r="Q8886" t="inlineStr"/>
    </row>
    <row r="8887">
      <c r="A8887" t="inlineStr">
        <is>
          <t>401742377</t>
        </is>
      </c>
      <c r="B8887" t="inlineStr">
        <is>
          <t>4341871564</t>
        </is>
      </c>
      <c r="C8887" t="inlineStr">
        <is>
          <t>里特君_</t>
        </is>
      </c>
      <c r="D8887" t="n">
        <v>872</v>
      </c>
      <c r="E8887" t="inlineStr">
        <is>
          <t>反观三蹦子，唉</t>
        </is>
      </c>
      <c r="F8887" t="n">
        <v>1</v>
      </c>
      <c r="G8887" t="inlineStr">
        <is>
          <t>0</t>
        </is>
      </c>
      <c r="H8887" t="inlineStr">
        <is>
          <t>2021-03-31 12:35:07</t>
        </is>
      </c>
      <c r="I8887" t="n">
        <v>9</v>
      </c>
      <c r="J8887" t="inlineStr">
        <is>
          <t>未知</t>
        </is>
      </c>
      <c r="K8887" t="inlineStr">
        <is>
          <t>435798463</t>
        </is>
      </c>
      <c r="L8887" t="inlineStr">
        <is>
          <t>男</t>
        </is>
      </c>
      <c r="M8887" t="inlineStr"/>
      <c r="N8887" t="n">
        <v>5</v>
      </c>
      <c r="O8887" t="inlineStr">
        <is>
          <t>大会员</t>
        </is>
      </c>
      <c r="P8887" t="inlineStr">
        <is>
          <t>崩坏3·天穹流星</t>
        </is>
      </c>
      <c r="Q8887" t="inlineStr">
        <is>
          <t>崩坏3·天穹流星</t>
        </is>
      </c>
    </row>
    <row r="8888">
      <c r="A8888" t="inlineStr">
        <is>
          <t>401742377</t>
        </is>
      </c>
      <c r="B8888" t="inlineStr">
        <is>
          <t>4341868051</t>
        </is>
      </c>
      <c r="C8888" t="inlineStr">
        <is>
          <t>cy回忆</t>
        </is>
      </c>
      <c r="D8888" t="n">
        <v>-1</v>
      </c>
      <c r="E8888" t="inlineStr">
        <is>
          <t>你别说，这玩意说不定还是原神和方舟的双黑，顶这方舟的id来原神这里找骂，然后让原神玩家因为方舟玩家素质差，这样的玩意我都见多了[捂脸]</t>
        </is>
      </c>
      <c r="F8888" t="n">
        <v>0</v>
      </c>
      <c r="G8888" t="inlineStr">
        <is>
          <t>4341868051</t>
        </is>
      </c>
      <c r="H8888" t="inlineStr">
        <is>
          <t>2021-03-31 12:35:06</t>
        </is>
      </c>
      <c r="I8888" t="n">
        <v>40</v>
      </c>
      <c r="J8888" t="inlineStr">
        <is>
          <t>未知</t>
        </is>
      </c>
      <c r="K8888" t="inlineStr">
        <is>
          <t>305565132</t>
        </is>
      </c>
      <c r="L8888" t="inlineStr">
        <is>
          <t>男</t>
        </is>
      </c>
      <c r="M8888" t="inlineStr">
        <is>
          <t>长着一张大众化的脸，做着一个大众化的梦</t>
        </is>
      </c>
      <c r="N8888" t="n">
        <v>5</v>
      </c>
      <c r="O8888" t="inlineStr">
        <is>
          <t>年度大会员</t>
        </is>
      </c>
      <c r="P8888" t="inlineStr">
        <is>
          <t>明日方舟</t>
        </is>
      </c>
      <c r="Q8888" t="inlineStr">
        <is>
          <t>明日方舟音律系列</t>
        </is>
      </c>
    </row>
    <row r="8889">
      <c r="A8889" t="inlineStr">
        <is>
          <t>401742377</t>
        </is>
      </c>
      <c r="B8889" t="inlineStr">
        <is>
          <t>4341871512</t>
        </is>
      </c>
      <c r="C8889" t="inlineStr">
        <is>
          <t>玉奴入诗</t>
        </is>
      </c>
      <c r="D8889" t="n">
        <v>-1</v>
      </c>
      <c r="E8889" t="inlineStr">
        <is>
          <t>？你要打啥？天赋书和武器材料副本是每天轮换的</t>
        </is>
      </c>
      <c r="F8889" t="n">
        <v>0</v>
      </c>
      <c r="G8889" t="inlineStr">
        <is>
          <t>4341871512</t>
        </is>
      </c>
      <c r="H8889" t="inlineStr">
        <is>
          <t>2021-03-31 12:35:05</t>
        </is>
      </c>
      <c r="I8889" t="n">
        <v>0</v>
      </c>
      <c r="J8889" t="inlineStr">
        <is>
          <t>未知</t>
        </is>
      </c>
      <c r="K8889" t="inlineStr">
        <is>
          <t>10055778</t>
        </is>
      </c>
      <c r="L8889" t="inlineStr">
        <is>
          <t>女</t>
        </is>
      </c>
      <c r="M8889" t="inlineStr">
        <is>
          <t>小人畏威而不怀德，弱则卑伏，强必寇盗。君子不党，不欺暗室，和而不同，老吾老以及人之老，幼吾幼以及人之幼，为往圣继绝学，为万世开太平。</t>
        </is>
      </c>
      <c r="N8889" t="n">
        <v>6</v>
      </c>
      <c r="O8889" t="inlineStr">
        <is>
          <t>大会员</t>
        </is>
      </c>
      <c r="P8889" t="inlineStr">
        <is>
          <t>小主安康</t>
        </is>
      </c>
      <c r="Q8889" t="inlineStr"/>
    </row>
    <row r="8890">
      <c r="A8890" t="inlineStr">
        <is>
          <t>401742377</t>
        </is>
      </c>
      <c r="B8890" t="inlineStr">
        <is>
          <t>4341871524</t>
        </is>
      </c>
      <c r="C8890" t="inlineStr">
        <is>
          <t>YukiYunaと</t>
        </is>
      </c>
      <c r="D8890" t="n">
        <v>-1</v>
      </c>
      <c r="E8890" t="inlineStr">
        <is>
          <t>陈老师，我的超人！</t>
        </is>
      </c>
      <c r="F8890" t="n">
        <v>0</v>
      </c>
      <c r="G8890" t="inlineStr">
        <is>
          <t>4341871524</t>
        </is>
      </c>
      <c r="H8890" t="inlineStr">
        <is>
          <t>2021-03-31 12:35:05</t>
        </is>
      </c>
      <c r="I8890" t="n">
        <v>2</v>
      </c>
      <c r="J8890" t="inlineStr">
        <is>
          <t>未知</t>
        </is>
      </c>
      <c r="K8890" t="inlineStr">
        <is>
          <t>345933313</t>
        </is>
      </c>
      <c r="L8890" t="inlineStr">
        <is>
          <t>女</t>
        </is>
      </c>
      <c r="M8890" t="inlineStr">
        <is>
          <t>讚州中学勇者部  结城友奈参上！</t>
        </is>
      </c>
      <c r="N8890" t="n">
        <v>5</v>
      </c>
      <c r="O8890" t="inlineStr">
        <is>
          <t>年度大会员</t>
        </is>
      </c>
      <c r="P8890" t="inlineStr"/>
      <c r="Q8890" t="inlineStr"/>
    </row>
    <row r="8891">
      <c r="A8891" t="inlineStr">
        <is>
          <t>401742377</t>
        </is>
      </c>
      <c r="B8891" t="inlineStr">
        <is>
          <t>4341871408</t>
        </is>
      </c>
      <c r="C8891" t="inlineStr">
        <is>
          <t>つEmotional</t>
        </is>
      </c>
      <c r="D8891" t="n">
        <v>-1</v>
      </c>
      <c r="E8891" t="inlineStr">
        <is>
          <t>秘境不是自己选的吗？</t>
        </is>
      </c>
      <c r="F8891" t="n">
        <v>0</v>
      </c>
      <c r="G8891" t="inlineStr">
        <is>
          <t>4341871408</t>
        </is>
      </c>
      <c r="H8891" t="inlineStr">
        <is>
          <t>2021-03-31 12:35:01</t>
        </is>
      </c>
      <c r="I8891" t="n">
        <v>0</v>
      </c>
      <c r="J8891" t="inlineStr">
        <is>
          <t>未知</t>
        </is>
      </c>
      <c r="K8891" t="inlineStr">
        <is>
          <t>354969346</t>
        </is>
      </c>
      <c r="L8891" t="inlineStr">
        <is>
          <t>保密</t>
        </is>
      </c>
      <c r="M8891" t="inlineStr"/>
      <c r="N8891" t="n">
        <v>4</v>
      </c>
      <c r="O8891" t="inlineStr">
        <is>
          <t>大会员</t>
        </is>
      </c>
      <c r="P8891" t="inlineStr">
        <is>
          <t>原神-海浪</t>
        </is>
      </c>
      <c r="Q8891" t="inlineStr"/>
    </row>
    <row r="8892">
      <c r="A8892" t="inlineStr">
        <is>
          <t>401742377</t>
        </is>
      </c>
      <c r="B8892" t="inlineStr">
        <is>
          <t>4341863124</t>
        </is>
      </c>
      <c r="C8892" t="inlineStr">
        <is>
          <t>是知者也</t>
        </is>
      </c>
      <c r="D8892" t="n">
        <v>-1</v>
      </c>
      <c r="E8892" t="inlineStr">
        <is>
          <t>三年打造俩图，
虽然现在人手多了，
1.5出层岩巨渊会是和雪山对标的小地图</t>
        </is>
      </c>
      <c r="F8892" t="n">
        <v>0</v>
      </c>
      <c r="G8892" t="inlineStr">
        <is>
          <t>4341863124</t>
        </is>
      </c>
      <c r="H8892" t="inlineStr">
        <is>
          <t>2021-03-31 12:34:58</t>
        </is>
      </c>
      <c r="I8892" t="n">
        <v>1</v>
      </c>
      <c r="J8892" t="inlineStr">
        <is>
          <t>未知</t>
        </is>
      </c>
      <c r="K8892" t="inlineStr">
        <is>
          <t>435826902</t>
        </is>
      </c>
      <c r="L8892" t="inlineStr">
        <is>
          <t>女</t>
        </is>
      </c>
      <c r="M8892" t="inlineStr">
        <is>
          <t>跟风的人多了
也就有人把自己当成了正义军团</t>
        </is>
      </c>
      <c r="N8892" t="n">
        <v>5</v>
      </c>
      <c r="O8892" t="inlineStr">
        <is>
          <t>年度大会员</t>
        </is>
      </c>
      <c r="P8892" t="inlineStr">
        <is>
          <t>异常生物</t>
        </is>
      </c>
      <c r="Q8892" t="inlineStr"/>
    </row>
    <row r="8893">
      <c r="A8893" t="inlineStr">
        <is>
          <t>401742377</t>
        </is>
      </c>
      <c r="B8893" t="inlineStr">
        <is>
          <t>4341871285</t>
        </is>
      </c>
      <c r="C8893" t="inlineStr">
        <is>
          <t>葱头YX</t>
        </is>
      </c>
      <c r="D8893" t="n">
        <v>-1</v>
      </c>
      <c r="E8893" t="inlineStr">
        <is>
          <t>会复刻的  米忽悠最擅长的就是背刺老玩家[脱单doge]</t>
        </is>
      </c>
      <c r="F8893" t="n">
        <v>0</v>
      </c>
      <c r="G8893" t="inlineStr">
        <is>
          <t>4341871285</t>
        </is>
      </c>
      <c r="H8893" t="inlineStr">
        <is>
          <t>2021-03-31 12:34:57</t>
        </is>
      </c>
      <c r="I8893" t="n">
        <v>0</v>
      </c>
      <c r="J8893" t="inlineStr">
        <is>
          <t>未知</t>
        </is>
      </c>
      <c r="K8893" t="inlineStr">
        <is>
          <t>17392178</t>
        </is>
      </c>
      <c r="L8893" t="inlineStr">
        <is>
          <t>保密</t>
        </is>
      </c>
      <c r="M8893" t="inlineStr">
        <is>
          <t>混沌善</t>
        </is>
      </c>
      <c r="N8893" t="n">
        <v>5</v>
      </c>
      <c r="O8893" t="inlineStr">
        <is>
          <t>年度大会员</t>
        </is>
      </c>
      <c r="P8893" t="inlineStr">
        <is>
          <t>原神-海浪</t>
        </is>
      </c>
      <c r="Q8893" t="inlineStr">
        <is>
          <t>原神</t>
        </is>
      </c>
    </row>
    <row r="8894">
      <c r="A8894" t="inlineStr">
        <is>
          <t>401742377</t>
        </is>
      </c>
      <c r="B8894" t="inlineStr">
        <is>
          <t>4341871124</t>
        </is>
      </c>
      <c r="C8894" t="inlineStr">
        <is>
          <t>人可以人至少應該試試</t>
        </is>
      </c>
      <c r="D8894" t="n">
        <v>1</v>
      </c>
      <c r="E8894" t="inlineStr">
        <is>
          <t>不至于不至于</t>
        </is>
      </c>
      <c r="F8894" t="n">
        <v>0</v>
      </c>
      <c r="G8894" t="inlineStr">
        <is>
          <t>4341871124</t>
        </is>
      </c>
      <c r="H8894" t="inlineStr">
        <is>
          <t>2021-03-31 12:34:50</t>
        </is>
      </c>
      <c r="I8894" t="n">
        <v>1</v>
      </c>
      <c r="J8894" t="inlineStr">
        <is>
          <t>未知</t>
        </is>
      </c>
      <c r="K8894" t="inlineStr">
        <is>
          <t>33241765</t>
        </is>
      </c>
      <c r="L8894" t="inlineStr">
        <is>
          <t>保密</t>
        </is>
      </c>
      <c r="M8894" t="inlineStr">
        <is>
          <t>不要以为什么都可以夺走是只属于你们的特权</t>
        </is>
      </c>
      <c r="N8894" t="n">
        <v>5</v>
      </c>
      <c r="O8894" t="inlineStr">
        <is>
          <t>年度大会员</t>
        </is>
      </c>
      <c r="P8894" t="inlineStr"/>
      <c r="Q8894" t="inlineStr"/>
    </row>
    <row r="8895">
      <c r="A8895" t="inlineStr">
        <is>
          <t>401742377</t>
        </is>
      </c>
      <c r="B8895" t="inlineStr">
        <is>
          <t>4341867417</t>
        </is>
      </c>
      <c r="C8895" t="inlineStr">
        <is>
          <t>式姐美如画中仙</t>
        </is>
      </c>
      <c r="D8895" t="n">
        <v>-1</v>
      </c>
      <c r="E8895" t="inlineStr">
        <is>
          <t>我的超人</t>
        </is>
      </c>
      <c r="F8895" t="n">
        <v>0</v>
      </c>
      <c r="G8895" t="inlineStr">
        <is>
          <t>4341867417</t>
        </is>
      </c>
      <c r="H8895" t="inlineStr">
        <is>
          <t>2021-03-31 12:34:43</t>
        </is>
      </c>
      <c r="I8895" t="n">
        <v>1</v>
      </c>
      <c r="J8895" t="inlineStr">
        <is>
          <t>未知</t>
        </is>
      </c>
      <c r="K8895" t="inlineStr">
        <is>
          <t>36263793</t>
        </is>
      </c>
      <c r="L8895" t="inlineStr">
        <is>
          <t>男</t>
        </is>
      </c>
      <c r="M8895" t="inlineStr">
        <is>
          <t>这个人很懒什么都没有留下（鬼嘞！！！！！！！！！！！！！！！！！！！！！）</t>
        </is>
      </c>
      <c r="N8895" t="n">
        <v>6</v>
      </c>
      <c r="O8895" t="inlineStr">
        <is>
          <t>年度大会员</t>
        </is>
      </c>
      <c r="P8895" t="inlineStr">
        <is>
          <t>崩坏3·天穹流星</t>
        </is>
      </c>
      <c r="Q8895" t="inlineStr">
        <is>
          <t>崩坏3·天穹流星</t>
        </is>
      </c>
    </row>
    <row r="8896">
      <c r="A8896" t="inlineStr">
        <is>
          <t>401742377</t>
        </is>
      </c>
      <c r="B8896" t="inlineStr">
        <is>
          <t>4341862669</t>
        </is>
      </c>
      <c r="C8896" t="inlineStr">
        <is>
          <t>楽楽sama</t>
        </is>
      </c>
      <c r="D8896" t="n">
        <v>-1</v>
      </c>
      <c r="E8896" t="inlineStr">
        <is>
          <t>[妙啊]好久没去了</t>
        </is>
      </c>
      <c r="F8896" t="n">
        <v>0</v>
      </c>
      <c r="G8896" t="inlineStr">
        <is>
          <t>4341862669</t>
        </is>
      </c>
      <c r="H8896" t="inlineStr">
        <is>
          <t>2021-03-31 12:34:42</t>
        </is>
      </c>
      <c r="I8896" t="n">
        <v>0</v>
      </c>
      <c r="J8896" t="inlineStr">
        <is>
          <t>未知</t>
        </is>
      </c>
      <c r="K8896" t="inlineStr">
        <is>
          <t>213361</t>
        </is>
      </c>
      <c r="L8896" t="inlineStr">
        <is>
          <t>保密</t>
        </is>
      </c>
      <c r="M8896" t="inlineStr">
        <is>
          <t xml:space="preserve"> 并没有哦~</t>
        </is>
      </c>
      <c r="N8896" t="n">
        <v>6</v>
      </c>
      <c r="O8896" t="inlineStr">
        <is>
          <t>大会员</t>
        </is>
      </c>
      <c r="P8896" t="inlineStr"/>
      <c r="Q8896" t="inlineStr"/>
    </row>
    <row r="8897">
      <c r="A8897" t="inlineStr">
        <is>
          <t>401742377</t>
        </is>
      </c>
      <c r="B8897" t="inlineStr">
        <is>
          <t>4341862627</t>
        </is>
      </c>
      <c r="C8897" t="inlineStr">
        <is>
          <t>豆花豆</t>
        </is>
      </c>
      <c r="D8897" t="n">
        <v>-1</v>
      </c>
      <c r="E8897" t="inlineStr">
        <is>
          <t>[热词系列_吹爆]</t>
        </is>
      </c>
      <c r="F8897" t="n">
        <v>0</v>
      </c>
      <c r="G8897" t="inlineStr">
        <is>
          <t>4341862627</t>
        </is>
      </c>
      <c r="H8897" t="inlineStr">
        <is>
          <t>2021-03-31 12:34:41</t>
        </is>
      </c>
      <c r="I8897" t="n">
        <v>0</v>
      </c>
      <c r="J8897" t="inlineStr">
        <is>
          <t>未知</t>
        </is>
      </c>
      <c r="K8897" t="inlineStr">
        <is>
          <t>19771389</t>
        </is>
      </c>
      <c r="L8897" t="inlineStr">
        <is>
          <t>女</t>
        </is>
      </c>
      <c r="M8897" t="inlineStr">
        <is>
          <t>沉迷大猫猫</t>
        </is>
      </c>
      <c r="N8897" t="n">
        <v>6</v>
      </c>
      <c r="O8897" t="inlineStr">
        <is>
          <t>大会员</t>
        </is>
      </c>
      <c r="P8897" t="inlineStr"/>
      <c r="Q8897" t="inlineStr"/>
    </row>
    <row r="8898">
      <c r="A8898" t="inlineStr">
        <is>
          <t>401742377</t>
        </is>
      </c>
      <c r="B8898" t="inlineStr">
        <is>
          <t>4341867299</t>
        </is>
      </c>
      <c r="C8898" t="inlineStr">
        <is>
          <t>睡水税氺稅</t>
        </is>
      </c>
      <c r="D8898" t="n">
        <v>871</v>
      </c>
      <c r="E8898" t="inlineStr">
        <is>
          <t>求雪山活动剧情以及往期各种活动剧情以类似传说任务一样的方式保留，活动奖励可以不给或者就像传说任务的奖励一样。以及已经过完的活动剧情能不能和主线任务一样给我保存在旅行日志里？我馋的是奖励吗？我馋的是剧情啊mhy你这个逆子！[无语]</t>
        </is>
      </c>
      <c r="F8898" t="n">
        <v>6</v>
      </c>
      <c r="G8898" t="inlineStr">
        <is>
          <t>0</t>
        </is>
      </c>
      <c r="H8898" t="inlineStr">
        <is>
          <t>2021-03-31 12:34:38</t>
        </is>
      </c>
      <c r="I8898" t="n">
        <v>110</v>
      </c>
      <c r="J8898" t="inlineStr">
        <is>
          <t>未知</t>
        </is>
      </c>
      <c r="K8898" t="inlineStr">
        <is>
          <t>178120105</t>
        </is>
      </c>
      <c r="L8898" t="inlineStr">
        <is>
          <t>保密</t>
        </is>
      </c>
      <c r="M8898" t="inlineStr"/>
      <c r="N8898" t="n">
        <v>5</v>
      </c>
      <c r="O8898" t="inlineStr">
        <is>
          <t>大会员</t>
        </is>
      </c>
      <c r="P8898" t="inlineStr"/>
      <c r="Q8898" t="inlineStr"/>
    </row>
    <row r="8899">
      <c r="A8899" t="inlineStr">
        <is>
          <t>401742377</t>
        </is>
      </c>
      <c r="B8899" t="inlineStr">
        <is>
          <t>4341870657</t>
        </is>
      </c>
      <c r="C8899" t="inlineStr">
        <is>
          <t>式姐美如画中仙</t>
        </is>
      </c>
      <c r="D8899" t="n">
        <v>870</v>
      </c>
      <c r="E8899" t="inlineStr">
        <is>
          <t>我直接跪下听</t>
        </is>
      </c>
      <c r="F8899" t="n">
        <v>0</v>
      </c>
      <c r="G8899" t="inlineStr">
        <is>
          <t>0</t>
        </is>
      </c>
      <c r="H8899" t="inlineStr">
        <is>
          <t>2021-03-31 12:34:33</t>
        </is>
      </c>
      <c r="I8899" t="n">
        <v>0</v>
      </c>
      <c r="J8899" t="inlineStr">
        <is>
          <t>未知</t>
        </is>
      </c>
      <c r="K8899" t="inlineStr">
        <is>
          <t>36263793</t>
        </is>
      </c>
      <c r="L8899" t="inlineStr">
        <is>
          <t>男</t>
        </is>
      </c>
      <c r="M8899" t="inlineStr">
        <is>
          <t>这个人很懒什么都没有留下（鬼嘞！！！！！！！！！！！！！！！！！！！！！）</t>
        </is>
      </c>
      <c r="N8899" t="n">
        <v>6</v>
      </c>
      <c r="O8899" t="inlineStr">
        <is>
          <t>年度大会员</t>
        </is>
      </c>
      <c r="P8899" t="inlineStr">
        <is>
          <t>崩坏3·天穹流星</t>
        </is>
      </c>
      <c r="Q8899" t="inlineStr">
        <is>
          <t>崩坏3·天穹流星</t>
        </is>
      </c>
    </row>
    <row r="8900">
      <c r="A8900" t="inlineStr">
        <is>
          <t>401742377</t>
        </is>
      </c>
      <c r="B8900" t="inlineStr">
        <is>
          <t>4341867112</t>
        </is>
      </c>
      <c r="C8900" t="inlineStr">
        <is>
          <t>超喜欢三月</t>
        </is>
      </c>
      <c r="D8900" t="n">
        <v>-1</v>
      </c>
      <c r="E8900" t="inlineStr">
        <is>
          <t>陈老师yyds！</t>
        </is>
      </c>
      <c r="F8900" t="n">
        <v>0</v>
      </c>
      <c r="G8900" t="inlineStr">
        <is>
          <t>4341867112</t>
        </is>
      </c>
      <c r="H8900" t="inlineStr">
        <is>
          <t>2021-03-31 12:34:32</t>
        </is>
      </c>
      <c r="I8900" t="n">
        <v>0</v>
      </c>
      <c r="J8900" t="inlineStr">
        <is>
          <t>未知</t>
        </is>
      </c>
      <c r="K8900" t="inlineStr">
        <is>
          <t>429571554</t>
        </is>
      </c>
      <c r="L8900" t="inlineStr">
        <is>
          <t>保密</t>
        </is>
      </c>
      <c r="M8900" t="inlineStr"/>
      <c r="N8900" t="n">
        <v>4</v>
      </c>
      <c r="O8900" t="inlineStr"/>
      <c r="P8900" t="inlineStr"/>
      <c r="Q8900" t="inlineStr"/>
    </row>
    <row r="8901">
      <c r="A8901" t="inlineStr">
        <is>
          <t>401742377</t>
        </is>
      </c>
      <c r="B8901" t="inlineStr">
        <is>
          <t>4341867094</t>
        </is>
      </c>
      <c r="C8901" t="inlineStr">
        <is>
          <t>mt0777</t>
        </is>
      </c>
      <c r="D8901" t="n">
        <v>869</v>
      </c>
      <c r="E8901" t="inlineStr">
        <is>
          <t>还是更喜欢纯钢琴版</t>
        </is>
      </c>
      <c r="F8901" t="n">
        <v>0</v>
      </c>
      <c r="G8901" t="inlineStr">
        <is>
          <t>0</t>
        </is>
      </c>
      <c r="H8901" t="inlineStr">
        <is>
          <t>2021-03-31 12:34:31</t>
        </is>
      </c>
      <c r="I8901" t="n">
        <v>0</v>
      </c>
      <c r="J8901" t="inlineStr">
        <is>
          <t>未知</t>
        </is>
      </c>
      <c r="K8901" t="inlineStr">
        <is>
          <t>21722152</t>
        </is>
      </c>
      <c r="L8901" t="inlineStr">
        <is>
          <t>男</t>
        </is>
      </c>
      <c r="M8901" t="inlineStr"/>
      <c r="N8901" t="n">
        <v>5</v>
      </c>
      <c r="O8901" t="inlineStr">
        <is>
          <t>年度大会员</t>
        </is>
      </c>
      <c r="P8901" t="inlineStr"/>
      <c r="Q8901" t="inlineStr"/>
    </row>
    <row r="8902">
      <c r="A8902" t="inlineStr">
        <is>
          <t>401742377</t>
        </is>
      </c>
      <c r="B8902" t="inlineStr">
        <is>
          <t>4341867095</t>
        </is>
      </c>
      <c r="C8902" t="inlineStr">
        <is>
          <t>找找杨</t>
        </is>
      </c>
      <c r="D8902" t="n">
        <v>-1</v>
      </c>
      <c r="E8902" t="inlineStr">
        <is>
          <t>顶</t>
        </is>
      </c>
      <c r="F8902" t="n">
        <v>0</v>
      </c>
      <c r="G8902" t="inlineStr">
        <is>
          <t>4341867095</t>
        </is>
      </c>
      <c r="H8902" t="inlineStr">
        <is>
          <t>2021-03-31 12:34:31</t>
        </is>
      </c>
      <c r="I8902" t="n">
        <v>0</v>
      </c>
      <c r="J8902" t="inlineStr">
        <is>
          <t>未知</t>
        </is>
      </c>
      <c r="K8902" t="inlineStr">
        <is>
          <t>123334791</t>
        </is>
      </c>
      <c r="L8902" t="inlineStr">
        <is>
          <t>女</t>
        </is>
      </c>
      <c r="M8902" t="inlineStr"/>
      <c r="N8902" t="n">
        <v>4</v>
      </c>
      <c r="O8902" t="inlineStr">
        <is>
          <t>年度大会员</t>
        </is>
      </c>
      <c r="P8902" t="inlineStr">
        <is>
          <t>原神-海浪</t>
        </is>
      </c>
      <c r="Q8902" t="inlineStr">
        <is>
          <t>原神</t>
        </is>
      </c>
    </row>
    <row r="8903">
      <c r="A8903" t="inlineStr">
        <is>
          <t>401742377</t>
        </is>
      </c>
      <c r="B8903" t="inlineStr">
        <is>
          <t>4341867043</t>
        </is>
      </c>
      <c r="C8903" t="inlineStr">
        <is>
          <t>猥琐的狗头</t>
        </is>
      </c>
      <c r="D8903" t="n">
        <v>-1</v>
      </c>
      <c r="E8903" t="inlineStr">
        <is>
          <t>矛盾而统一</t>
        </is>
      </c>
      <c r="F8903" t="n">
        <v>0</v>
      </c>
      <c r="G8903" t="inlineStr">
        <is>
          <t>4341867043</t>
        </is>
      </c>
      <c r="H8903" t="inlineStr">
        <is>
          <t>2021-03-31 12:34:29</t>
        </is>
      </c>
      <c r="I8903" t="n">
        <v>1</v>
      </c>
      <c r="J8903" t="inlineStr">
        <is>
          <t>未知</t>
        </is>
      </c>
      <c r="K8903" t="inlineStr">
        <is>
          <t>13017117</t>
        </is>
      </c>
      <c r="L8903" t="inlineStr">
        <is>
          <t>保密</t>
        </is>
      </c>
      <c r="M8903" t="inlineStr">
        <is>
          <t>一个无情的转发机器</t>
        </is>
      </c>
      <c r="N8903" t="n">
        <v>5</v>
      </c>
      <c r="O8903" t="inlineStr">
        <is>
          <t>大会员</t>
        </is>
      </c>
      <c r="P8903" t="inlineStr"/>
      <c r="Q8903" t="inlineStr"/>
    </row>
    <row r="8904">
      <c r="A8904" t="inlineStr">
        <is>
          <t>401742377</t>
        </is>
      </c>
      <c r="B8904" t="inlineStr">
        <is>
          <t>4341870454</t>
        </is>
      </c>
      <c r="C8904" t="inlineStr">
        <is>
          <t>電鋸男</t>
        </is>
      </c>
      <c r="D8904" t="n">
        <v>868</v>
      </c>
      <c r="E8904" t="inlineStr">
        <is>
          <t>我滴妈 太好听了吧</t>
        </is>
      </c>
      <c r="F8904" t="n">
        <v>0</v>
      </c>
      <c r="G8904" t="inlineStr">
        <is>
          <t>0</t>
        </is>
      </c>
      <c r="H8904" t="inlineStr">
        <is>
          <t>2021-03-31 12:34:26</t>
        </is>
      </c>
      <c r="I8904" t="n">
        <v>0</v>
      </c>
      <c r="J8904" t="inlineStr">
        <is>
          <t>未知</t>
        </is>
      </c>
      <c r="K8904" t="inlineStr">
        <is>
          <t>5514505</t>
        </is>
      </c>
      <c r="L8904" t="inlineStr">
        <is>
          <t>男</t>
        </is>
      </c>
      <c r="M8904" t="inlineStr">
        <is>
          <t>没错，我是原批哦。</t>
        </is>
      </c>
      <c r="N8904" t="n">
        <v>6</v>
      </c>
      <c r="O8904" t="inlineStr">
        <is>
          <t>年度大会员</t>
        </is>
      </c>
      <c r="P8904" t="inlineStr">
        <is>
          <t>公主连结佩可莉姆</t>
        </is>
      </c>
      <c r="Q8904" t="inlineStr"/>
    </row>
    <row r="8905">
      <c r="A8905" t="inlineStr">
        <is>
          <t>401742377</t>
        </is>
      </c>
      <c r="B8905" t="inlineStr">
        <is>
          <t>4341862144</t>
        </is>
      </c>
      <c r="C8905" t="inlineStr">
        <is>
          <t>叫我灭酱</t>
        </is>
      </c>
      <c r="D8905" t="n">
        <v>867</v>
      </c>
      <c r="E8905" t="inlineStr">
        <is>
          <t>原神世界很大，要是能在这个世界里听到爵士探戈，巴洛克圆舞曲，民俗曲，流行曲…那就最好了，希望陈老师的音乐能让大家有机会去喜欢上音乐，不只是通俗音乐，也有严肃音乐，不只是流行音乐，也有为流行音乐打下坚实基础的“风格音乐”[热词系列_好耶]</t>
        </is>
      </c>
      <c r="F8905" t="n">
        <v>23</v>
      </c>
      <c r="G8905" t="inlineStr">
        <is>
          <t>0</t>
        </is>
      </c>
      <c r="H8905" t="inlineStr">
        <is>
          <t>2021-03-31 12:34:23</t>
        </is>
      </c>
      <c r="I8905" t="n">
        <v>908</v>
      </c>
      <c r="J8905" t="inlineStr">
        <is>
          <t>未知</t>
        </is>
      </c>
      <c r="K8905" t="inlineStr">
        <is>
          <t>5709870</t>
        </is>
      </c>
      <c r="L8905" t="inlineStr">
        <is>
          <t>保密</t>
        </is>
      </c>
      <c r="M8905" t="inlineStr">
        <is>
          <t>荧妹妹单推人（确信）</t>
        </is>
      </c>
      <c r="N8905" t="n">
        <v>5</v>
      </c>
      <c r="O8905" t="inlineStr">
        <is>
          <t>大会员</t>
        </is>
      </c>
      <c r="P8905" t="inlineStr"/>
      <c r="Q8905" t="inlineStr"/>
    </row>
    <row r="8906">
      <c r="A8906" t="inlineStr">
        <is>
          <t>401742377</t>
        </is>
      </c>
      <c r="B8906" t="inlineStr">
        <is>
          <t>4341870360</t>
        </is>
      </c>
      <c r="C8906" t="inlineStr">
        <is>
          <t>圆润嗷</t>
        </is>
      </c>
      <c r="D8906" t="n">
        <v>-1</v>
      </c>
      <c r="E8906" t="inlineStr">
        <is>
          <t>喷才有进步 多喷就对了</t>
        </is>
      </c>
      <c r="F8906" t="n">
        <v>0</v>
      </c>
      <c r="G8906" t="inlineStr">
        <is>
          <t>4341870360</t>
        </is>
      </c>
      <c r="H8906" t="inlineStr">
        <is>
          <t>2021-03-31 12:34:22</t>
        </is>
      </c>
      <c r="I8906" t="n">
        <v>0</v>
      </c>
      <c r="J8906" t="inlineStr">
        <is>
          <t>未知</t>
        </is>
      </c>
      <c r="K8906" t="inlineStr">
        <is>
          <t>2757549</t>
        </is>
      </c>
      <c r="L8906" t="inlineStr">
        <is>
          <t>保密</t>
        </is>
      </c>
      <c r="M8906" t="inlineStr"/>
      <c r="N8906" t="n">
        <v>5</v>
      </c>
      <c r="O8906" t="inlineStr">
        <is>
          <t>年度大会员</t>
        </is>
      </c>
      <c r="P8906" t="inlineStr"/>
      <c r="Q8906" t="inlineStr"/>
    </row>
    <row r="8907">
      <c r="A8907" t="inlineStr">
        <is>
          <t>401742377</t>
        </is>
      </c>
      <c r="B8907" t="inlineStr">
        <is>
          <t>4341866569</t>
        </is>
      </c>
      <c r="C8907" t="inlineStr">
        <is>
          <t>Akina最高</t>
        </is>
      </c>
      <c r="D8907" t="n">
        <v>-1</v>
      </c>
      <c r="E8907" t="inlineStr">
        <is>
          <t>陈老师，我的超人[打call][打call][打call]</t>
        </is>
      </c>
      <c r="F8907" t="n">
        <v>0</v>
      </c>
      <c r="G8907" t="inlineStr">
        <is>
          <t>4341866569</t>
        </is>
      </c>
      <c r="H8907" t="inlineStr">
        <is>
          <t>2021-03-31 12:34:11</t>
        </is>
      </c>
      <c r="I8907" t="n">
        <v>0</v>
      </c>
      <c r="J8907" t="inlineStr">
        <is>
          <t>未知</t>
        </is>
      </c>
      <c r="K8907" t="inlineStr">
        <is>
          <t>16120754</t>
        </is>
      </c>
      <c r="L8907" t="inlineStr">
        <is>
          <t>女</t>
        </is>
      </c>
      <c r="M8907" t="inlineStr">
        <is>
          <t>24岁，极左です。</t>
        </is>
      </c>
      <c r="N8907" t="n">
        <v>6</v>
      </c>
      <c r="O8907" t="inlineStr">
        <is>
          <t>年度大会员</t>
        </is>
      </c>
      <c r="P8907" t="inlineStr">
        <is>
          <t>少女前线</t>
        </is>
      </c>
      <c r="Q8907" t="inlineStr"/>
    </row>
    <row r="8908">
      <c r="A8908" t="inlineStr">
        <is>
          <t>401742377</t>
        </is>
      </c>
      <c r="B8908" t="inlineStr">
        <is>
          <t>4341866475</t>
        </is>
      </c>
      <c r="C8908" t="inlineStr">
        <is>
          <t>只有努力而已</t>
        </is>
      </c>
      <c r="D8908" t="n">
        <v>-1</v>
      </c>
      <c r="E8908" t="inlineStr">
        <is>
          <t>你也太坏了吧 打天空龙不好吗[doge]</t>
        </is>
      </c>
      <c r="F8908" t="n">
        <v>0</v>
      </c>
      <c r="G8908" t="inlineStr">
        <is>
          <t>4341866475</t>
        </is>
      </c>
      <c r="H8908" t="inlineStr">
        <is>
          <t>2021-03-31 12:34:08</t>
        </is>
      </c>
      <c r="I8908" t="n">
        <v>0</v>
      </c>
      <c r="J8908" t="inlineStr">
        <is>
          <t>未知</t>
        </is>
      </c>
      <c r="K8908" t="inlineStr">
        <is>
          <t>353891889</t>
        </is>
      </c>
      <c r="L8908" t="inlineStr">
        <is>
          <t>保密</t>
        </is>
      </c>
      <c r="M8908" t="inlineStr"/>
      <c r="N8908" t="n">
        <v>5</v>
      </c>
      <c r="O8908" t="inlineStr">
        <is>
          <t>年度大会员</t>
        </is>
      </c>
      <c r="P8908" t="inlineStr">
        <is>
          <t>刺客伍六七</t>
        </is>
      </c>
      <c r="Q8908" t="inlineStr"/>
    </row>
    <row r="8909">
      <c r="A8909" t="inlineStr">
        <is>
          <t>401742377</t>
        </is>
      </c>
      <c r="B8909" t="inlineStr">
        <is>
          <t>4341866383</t>
        </is>
      </c>
      <c r="C8909" t="inlineStr">
        <is>
          <t>楽楽sama</t>
        </is>
      </c>
      <c r="D8909" t="n">
        <v>-1</v>
      </c>
      <c r="E8909" t="inlineStr">
        <is>
          <t>[doge]</t>
        </is>
      </c>
      <c r="F8909" t="n">
        <v>0</v>
      </c>
      <c r="G8909" t="inlineStr">
        <is>
          <t>4341866383</t>
        </is>
      </c>
      <c r="H8909" t="inlineStr">
        <is>
          <t>2021-03-31 12:34:04</t>
        </is>
      </c>
      <c r="I8909" t="n">
        <v>0</v>
      </c>
      <c r="J8909" t="inlineStr">
        <is>
          <t>未知</t>
        </is>
      </c>
      <c r="K8909" t="inlineStr">
        <is>
          <t>213361</t>
        </is>
      </c>
      <c r="L8909" t="inlineStr">
        <is>
          <t>保密</t>
        </is>
      </c>
      <c r="M8909" t="inlineStr">
        <is>
          <t xml:space="preserve"> 并没有哦~</t>
        </is>
      </c>
      <c r="N8909" t="n">
        <v>6</v>
      </c>
      <c r="O8909" t="inlineStr">
        <is>
          <t>大会员</t>
        </is>
      </c>
      <c r="P8909" t="inlineStr"/>
      <c r="Q8909" t="inlineStr"/>
    </row>
    <row r="8910">
      <c r="A8910" t="inlineStr">
        <is>
          <t>401742377</t>
        </is>
      </c>
      <c r="B8910" t="inlineStr">
        <is>
          <t>4341866357</t>
        </is>
      </c>
      <c r="C8910" t="inlineStr">
        <is>
          <t>死了人没了</t>
        </is>
      </c>
      <c r="D8910" t="n">
        <v>866</v>
      </c>
      <c r="E8910" t="inlineStr">
        <is>
          <t>秘境能不能指定打哪关，我刷二十次刷不出要打的[捂脸]</t>
        </is>
      </c>
      <c r="F8910" t="n">
        <v>6</v>
      </c>
      <c r="G8910" t="inlineStr">
        <is>
          <t>0</t>
        </is>
      </c>
      <c r="H8910" t="inlineStr">
        <is>
          <t>2021-03-31 12:34:03</t>
        </is>
      </c>
      <c r="I8910" t="n">
        <v>1</v>
      </c>
      <c r="J8910" t="inlineStr">
        <is>
          <t>未知</t>
        </is>
      </c>
      <c r="K8910" t="inlineStr">
        <is>
          <t>34653280</t>
        </is>
      </c>
      <c r="L8910" t="inlineStr">
        <is>
          <t>男</t>
        </is>
      </c>
      <c r="M8910" t="inlineStr">
        <is>
          <t>一个人</t>
        </is>
      </c>
      <c r="N8910" t="n">
        <v>5</v>
      </c>
      <c r="O8910" t="inlineStr">
        <is>
          <t>年度大会员</t>
        </is>
      </c>
      <c r="P8910" t="inlineStr">
        <is>
          <t>明日方舟音律系列</t>
        </is>
      </c>
      <c r="Q8910" t="inlineStr">
        <is>
          <t>明日方舟音律系列</t>
        </is>
      </c>
    </row>
    <row r="8911">
      <c r="A8911" t="inlineStr">
        <is>
          <t>401742377</t>
        </is>
      </c>
      <c r="B8911" t="inlineStr">
        <is>
          <t>4341859799</t>
        </is>
      </c>
      <c r="C8911" t="inlineStr">
        <is>
          <t>basicea</t>
        </is>
      </c>
      <c r="D8911" t="n">
        <v>865</v>
      </c>
      <c r="E8911" t="inlineStr">
        <is>
          <t>建议ch给音乐磕个头[doge]</t>
        </is>
      </c>
      <c r="F8911" t="n">
        <v>0</v>
      </c>
      <c r="G8911" t="inlineStr">
        <is>
          <t>0</t>
        </is>
      </c>
      <c r="H8911" t="inlineStr">
        <is>
          <t>2021-03-31 12:34:02</t>
        </is>
      </c>
      <c r="I8911" t="n">
        <v>1</v>
      </c>
      <c r="J8911" t="inlineStr">
        <is>
          <t>未知</t>
        </is>
      </c>
      <c r="K8911" t="inlineStr">
        <is>
          <t>348430307</t>
        </is>
      </c>
      <c r="L8911" t="inlineStr">
        <is>
          <t>保密</t>
        </is>
      </c>
      <c r="M8911" t="inlineStr"/>
      <c r="N8911" t="n">
        <v>5</v>
      </c>
      <c r="O8911" t="inlineStr">
        <is>
          <t>年度大会员</t>
        </is>
      </c>
      <c r="P8911" t="inlineStr"/>
      <c r="Q8911" t="inlineStr"/>
    </row>
    <row r="8912">
      <c r="A8912" t="inlineStr">
        <is>
          <t>401742377</t>
        </is>
      </c>
      <c r="B8912" t="inlineStr">
        <is>
          <t>4341861566</t>
        </is>
      </c>
      <c r="C8912" t="inlineStr">
        <is>
          <t>菜虚坑桑</t>
        </is>
      </c>
      <c r="D8912" t="n">
        <v>1</v>
      </c>
      <c r="E8912" t="inlineStr">
        <is>
          <t>因为5分钟时间长</t>
        </is>
      </c>
      <c r="F8912" t="n">
        <v>0</v>
      </c>
      <c r="G8912" t="inlineStr">
        <is>
          <t>4341861566</t>
        </is>
      </c>
      <c r="H8912" t="inlineStr">
        <is>
          <t>2021-03-31 12:34:01</t>
        </is>
      </c>
      <c r="I8912" t="n">
        <v>0</v>
      </c>
      <c r="J8912" t="inlineStr">
        <is>
          <t>未知</t>
        </is>
      </c>
      <c r="K8912" t="inlineStr">
        <is>
          <t>27724621</t>
        </is>
      </c>
      <c r="L8912" t="inlineStr">
        <is>
          <t>男</t>
        </is>
      </c>
      <c r="M8912" t="inlineStr">
        <is>
          <t>这个人不懒~但什么也不想写</t>
        </is>
      </c>
      <c r="N8912" t="n">
        <v>5</v>
      </c>
      <c r="O8912" t="inlineStr">
        <is>
          <t>年度大会员</t>
        </is>
      </c>
      <c r="P8912" t="inlineStr">
        <is>
          <t>原神</t>
        </is>
      </c>
      <c r="Q8912" t="inlineStr">
        <is>
          <t>原神</t>
        </is>
      </c>
    </row>
    <row r="8913">
      <c r="A8913" t="inlineStr">
        <is>
          <t>401742377</t>
        </is>
      </c>
      <c r="B8913" t="inlineStr">
        <is>
          <t>4341861545</t>
        </is>
      </c>
      <c r="C8913" t="inlineStr">
        <is>
          <t>千羽凛音</t>
        </is>
      </c>
      <c r="D8913" t="n">
        <v>-1</v>
      </c>
      <c r="E8913" t="inlineStr">
        <is>
          <t>自从开了雪山再也不缺愚人众徽章了[OK]</t>
        </is>
      </c>
      <c r="F8913" t="n">
        <v>0</v>
      </c>
      <c r="G8913" t="inlineStr">
        <is>
          <t>4341861545</t>
        </is>
      </c>
      <c r="H8913" t="inlineStr">
        <is>
          <t>2021-03-31 12:34:00</t>
        </is>
      </c>
      <c r="I8913" t="n">
        <v>3</v>
      </c>
      <c r="J8913" t="inlineStr">
        <is>
          <t>未知</t>
        </is>
      </c>
      <c r="K8913" t="inlineStr">
        <is>
          <t>7567693</t>
        </is>
      </c>
      <c r="L8913" t="inlineStr">
        <is>
          <t>保密</t>
        </is>
      </c>
      <c r="M8913" t="inlineStr"/>
      <c r="N8913" t="n">
        <v>5</v>
      </c>
      <c r="O8913" t="inlineStr"/>
      <c r="P8913" t="inlineStr"/>
      <c r="Q8913" t="inlineStr"/>
    </row>
    <row r="8914">
      <c r="A8914" t="inlineStr">
        <is>
          <t>401742377</t>
        </is>
      </c>
      <c r="B8914" t="inlineStr">
        <is>
          <t>4341866252</t>
        </is>
      </c>
      <c r="C8914" t="inlineStr">
        <is>
          <t>月道贺斩</t>
        </is>
      </c>
      <c r="D8914" t="n">
        <v>-1</v>
      </c>
      <c r="E8914" t="inlineStr">
        <is>
          <t>这个叫阿米娅的天狗的，只是一个反串黑罢了，几乎所有的游戏都有它的流汗黄豆，不仅恶心了真正的玩家，还给方舟招黑，方舟那边已经在传这个家伙的恶行了，希望大家理性一点，评论看到拉黑就行，现实看到打死就行[doge]，总之大家一定要冷静（作为方舟玩家，我给被恶心到的大家道个歉，作为原神玩家，我希望原神越来越好，ch不作死，和各个游戏玩家和睦相处[doge]）</t>
        </is>
      </c>
      <c r="F8914" t="n">
        <v>0</v>
      </c>
      <c r="G8914" t="inlineStr">
        <is>
          <t>4341866252</t>
        </is>
      </c>
      <c r="H8914" t="inlineStr">
        <is>
          <t>2021-03-31 12:33:59</t>
        </is>
      </c>
      <c r="I8914" t="n">
        <v>111</v>
      </c>
      <c r="J8914" t="inlineStr">
        <is>
          <t>未知</t>
        </is>
      </c>
      <c r="K8914" t="inlineStr">
        <is>
          <t>353746599</t>
        </is>
      </c>
      <c r="L8914" t="inlineStr">
        <is>
          <t>男</t>
        </is>
      </c>
      <c r="M8914" t="inlineStr"/>
      <c r="N8914" t="n">
        <v>4</v>
      </c>
      <c r="O8914" t="inlineStr">
        <is>
          <t>年度大会员</t>
        </is>
      </c>
      <c r="P8914" t="inlineStr"/>
      <c r="Q8914" t="inlineStr"/>
    </row>
    <row r="8915">
      <c r="A8915" t="inlineStr">
        <is>
          <t>401742377</t>
        </is>
      </c>
      <c r="B8915" t="inlineStr">
        <is>
          <t>4341859723</t>
        </is>
      </c>
      <c r="C8915" t="inlineStr">
        <is>
          <t>莞尔一笑嗷嗷</t>
        </is>
      </c>
      <c r="D8915" t="n">
        <v>-1</v>
      </c>
      <c r="E8915" t="inlineStr">
        <is>
          <t>回复 @十立曰殳 :可以换成瘦肉[妙啊]</t>
        </is>
      </c>
      <c r="F8915" t="n">
        <v>0</v>
      </c>
      <c r="G8915" t="inlineStr">
        <is>
          <t>4341743589</t>
        </is>
      </c>
      <c r="H8915" t="inlineStr">
        <is>
          <t>2021-03-31 12:33:59</t>
        </is>
      </c>
      <c r="I8915" t="n">
        <v>0</v>
      </c>
      <c r="J8915" t="inlineStr">
        <is>
          <t>未知</t>
        </is>
      </c>
      <c r="K8915" t="inlineStr">
        <is>
          <t>443725804</t>
        </is>
      </c>
      <c r="L8915" t="inlineStr">
        <is>
          <t>男</t>
        </is>
      </c>
      <c r="M8915" t="inlineStr"/>
      <c r="N8915" t="n">
        <v>5</v>
      </c>
      <c r="O8915" t="inlineStr">
        <is>
          <t>年度大会员</t>
        </is>
      </c>
      <c r="P8915" t="inlineStr"/>
      <c r="Q8915" t="inlineStr"/>
    </row>
    <row r="8916">
      <c r="A8916" t="inlineStr">
        <is>
          <t>401742377</t>
        </is>
      </c>
      <c r="B8916" t="inlineStr">
        <is>
          <t>4341861520</t>
        </is>
      </c>
      <c r="C8916" t="inlineStr">
        <is>
          <t>Iittlebirdicy</t>
        </is>
      </c>
      <c r="D8916" t="n">
        <v>-1</v>
      </c>
      <c r="E8916" t="inlineStr">
        <is>
          <t>回复 @归茫苍修 :四倍体[吃瓜]</t>
        </is>
      </c>
      <c r="F8916" t="n">
        <v>0</v>
      </c>
      <c r="G8916" t="inlineStr">
        <is>
          <t>4341800916</t>
        </is>
      </c>
      <c r="H8916" t="inlineStr">
        <is>
          <t>2021-03-31 12:33:59</t>
        </is>
      </c>
      <c r="I8916" t="n">
        <v>0</v>
      </c>
      <c r="J8916" t="inlineStr">
        <is>
          <t>未知</t>
        </is>
      </c>
      <c r="K8916" t="inlineStr">
        <is>
          <t>36234140</t>
        </is>
      </c>
      <c r="L8916" t="inlineStr">
        <is>
          <t>保密</t>
        </is>
      </c>
      <c r="M8916" t="inlineStr">
        <is>
          <t>调参死路一条，别学深度学习，快跑</t>
        </is>
      </c>
      <c r="N8916" t="n">
        <v>5</v>
      </c>
      <c r="O8916" t="inlineStr">
        <is>
          <t>年度大会员</t>
        </is>
      </c>
      <c r="P8916" t="inlineStr">
        <is>
          <t>原神-海浪</t>
        </is>
      </c>
      <c r="Q8916" t="inlineStr">
        <is>
          <t>hanser</t>
        </is>
      </c>
    </row>
    <row r="8917">
      <c r="A8917" t="inlineStr">
        <is>
          <t>401742377</t>
        </is>
      </c>
      <c r="B8917" t="inlineStr">
        <is>
          <t>4341859734</t>
        </is>
      </c>
      <c r="C8917" t="inlineStr">
        <is>
          <t>子音单推人</t>
        </is>
      </c>
      <c r="D8917" t="n">
        <v>-1</v>
      </c>
      <c r="E8917" t="inlineStr">
        <is>
          <t>[给心心][给心心][给心心]</t>
        </is>
      </c>
      <c r="F8917" t="n">
        <v>0</v>
      </c>
      <c r="G8917" t="inlineStr">
        <is>
          <t>4341859734</t>
        </is>
      </c>
      <c r="H8917" t="inlineStr">
        <is>
          <t>2021-03-31 12:33:59</t>
        </is>
      </c>
      <c r="I8917" t="n">
        <v>0</v>
      </c>
      <c r="J8917" t="inlineStr">
        <is>
          <t>未知</t>
        </is>
      </c>
      <c r="K8917" t="inlineStr">
        <is>
          <t>472945482</t>
        </is>
      </c>
      <c r="L8917" t="inlineStr">
        <is>
          <t>女</t>
        </is>
      </c>
      <c r="M8917" t="inlineStr">
        <is>
          <t>先求现世之福，再求来世之救赎，方才是正道。</t>
        </is>
      </c>
      <c r="N8917" t="n">
        <v>5</v>
      </c>
      <c r="O8917" t="inlineStr">
        <is>
          <t>年度大会员</t>
        </is>
      </c>
      <c r="P8917" t="inlineStr">
        <is>
          <t>原神-海浪</t>
        </is>
      </c>
      <c r="Q8917" t="inlineStr"/>
    </row>
    <row r="8918">
      <c r="A8918" t="inlineStr">
        <is>
          <t>401742377</t>
        </is>
      </c>
      <c r="B8918" t="inlineStr">
        <is>
          <t>4341866228</t>
        </is>
      </c>
      <c r="C8918" t="inlineStr">
        <is>
          <t>覃沁</t>
        </is>
      </c>
      <c r="D8918" t="n">
        <v>864</v>
      </c>
      <c r="E8918" t="inlineStr">
        <is>
          <t>听的时候旁边房门没关，冷风凉嗖嗖地往我身上刮，带入感绝了[笑哭][doge]</t>
        </is>
      </c>
      <c r="F8918" t="n">
        <v>0</v>
      </c>
      <c r="G8918" t="inlineStr">
        <is>
          <t>0</t>
        </is>
      </c>
      <c r="H8918" t="inlineStr">
        <is>
          <t>2021-03-31 12:33:58</t>
        </is>
      </c>
      <c r="I8918" t="n">
        <v>3</v>
      </c>
      <c r="J8918" t="inlineStr">
        <is>
          <t>未知</t>
        </is>
      </c>
      <c r="K8918" t="inlineStr">
        <is>
          <t>114226532</t>
        </is>
      </c>
      <c r="L8918" t="inlineStr">
        <is>
          <t>女</t>
        </is>
      </c>
      <c r="M8918" t="inlineStr">
        <is>
          <t>视频主要投稿杰大相关，专栏主要投稿同人文</t>
        </is>
      </c>
      <c r="N8918" t="n">
        <v>5</v>
      </c>
      <c r="O8918" t="inlineStr">
        <is>
          <t>年度大会员</t>
        </is>
      </c>
      <c r="P8918" t="inlineStr"/>
      <c r="Q8918" t="inlineStr"/>
    </row>
    <row r="8919">
      <c r="A8919" t="inlineStr">
        <is>
          <t>401742377</t>
        </is>
      </c>
      <c r="B8919" t="inlineStr">
        <is>
          <t>4341866222</t>
        </is>
      </c>
      <c r="C8919" t="inlineStr">
        <is>
          <t>是知者也</t>
        </is>
      </c>
      <c r="D8919" t="n">
        <v>863</v>
      </c>
      <c r="E8919" t="inlineStr">
        <is>
          <t>为什么我pc端一直闪退[捂脸]</t>
        </is>
      </c>
      <c r="F8919" t="n">
        <v>0</v>
      </c>
      <c r="G8919" t="inlineStr">
        <is>
          <t>0</t>
        </is>
      </c>
      <c r="H8919" t="inlineStr">
        <is>
          <t>2021-03-31 12:33:57</t>
        </is>
      </c>
      <c r="I8919" t="n">
        <v>0</v>
      </c>
      <c r="J8919" t="inlineStr">
        <is>
          <t>未知</t>
        </is>
      </c>
      <c r="K8919" t="inlineStr">
        <is>
          <t>435826902</t>
        </is>
      </c>
      <c r="L8919" t="inlineStr">
        <is>
          <t>女</t>
        </is>
      </c>
      <c r="M8919" t="inlineStr">
        <is>
          <t>跟风的人多了
也就有人把自己当成了正义军团</t>
        </is>
      </c>
      <c r="N8919" t="n">
        <v>5</v>
      </c>
      <c r="O8919" t="inlineStr">
        <is>
          <t>年度大会员</t>
        </is>
      </c>
      <c r="P8919" t="inlineStr">
        <is>
          <t>异常生物</t>
        </is>
      </c>
      <c r="Q8919" t="inlineStr"/>
    </row>
    <row r="8920">
      <c r="A8920" t="inlineStr">
        <is>
          <t>401742377</t>
        </is>
      </c>
      <c r="B8920" t="inlineStr">
        <is>
          <t>4341861449</t>
        </is>
      </c>
      <c r="C8920" t="inlineStr">
        <is>
          <t>つEmotional</t>
        </is>
      </c>
      <c r="D8920" t="n">
        <v>862</v>
      </c>
      <c r="E8920" t="inlineStr">
        <is>
          <t>[热词系列_吹爆][热词系列_吹爆][热词系列_吹爆]</t>
        </is>
      </c>
      <c r="F8920" t="n">
        <v>0</v>
      </c>
      <c r="G8920" t="inlineStr">
        <is>
          <t>0</t>
        </is>
      </c>
      <c r="H8920" t="inlineStr">
        <is>
          <t>2021-03-31 12:33:56</t>
        </is>
      </c>
      <c r="I8920" t="n">
        <v>1</v>
      </c>
      <c r="J8920" t="inlineStr">
        <is>
          <t>未知</t>
        </is>
      </c>
      <c r="K8920" t="inlineStr">
        <is>
          <t>354969346</t>
        </is>
      </c>
      <c r="L8920" t="inlineStr">
        <is>
          <t>保密</t>
        </is>
      </c>
      <c r="M8920" t="inlineStr"/>
      <c r="N8920" t="n">
        <v>4</v>
      </c>
      <c r="O8920" t="inlineStr">
        <is>
          <t>大会员</t>
        </is>
      </c>
      <c r="P8920" t="inlineStr">
        <is>
          <t>原神-海浪</t>
        </is>
      </c>
      <c r="Q8920" t="inlineStr"/>
    </row>
    <row r="8921">
      <c r="A8921" t="inlineStr">
        <is>
          <t>401742377</t>
        </is>
      </c>
      <c r="B8921" t="inlineStr">
        <is>
          <t>4341866184</t>
        </is>
      </c>
      <c r="C8921" t="inlineStr">
        <is>
          <t>害人饿兽</t>
        </is>
      </c>
      <c r="D8921" t="n">
        <v>-1</v>
      </c>
      <c r="E8921" t="inlineStr">
        <is>
          <t>回复 @长清泉 :这就臭了啊，那三年前就臭不可闻了[辣眼睛]</t>
        </is>
      </c>
      <c r="F8921" t="n">
        <v>0</v>
      </c>
      <c r="G8921" t="inlineStr">
        <is>
          <t>4341820903</t>
        </is>
      </c>
      <c r="H8921" t="inlineStr">
        <is>
          <t>2021-03-31 12:33:56</t>
        </is>
      </c>
      <c r="I8921" t="n">
        <v>1</v>
      </c>
      <c r="J8921" t="inlineStr">
        <is>
          <t>未知</t>
        </is>
      </c>
      <c r="K8921" t="inlineStr">
        <is>
          <t>11245753</t>
        </is>
      </c>
      <c r="L8921" t="inlineStr">
        <is>
          <t>男</t>
        </is>
      </c>
      <c r="M8921" t="inlineStr"/>
      <c r="N8921" t="n">
        <v>5</v>
      </c>
      <c r="O8921" t="inlineStr">
        <is>
          <t>大会员</t>
        </is>
      </c>
      <c r="P8921" t="inlineStr"/>
      <c r="Q8921" t="inlineStr"/>
    </row>
    <row r="8922">
      <c r="A8922" t="inlineStr">
        <is>
          <t>401742377</t>
        </is>
      </c>
      <c r="B8922" t="inlineStr">
        <is>
          <t>4341866146</t>
        </is>
      </c>
      <c r="C8922" t="inlineStr">
        <is>
          <t>dourenjun</t>
        </is>
      </c>
      <c r="D8922" t="n">
        <v>861</v>
      </c>
      <c r="E8922" t="inlineStr">
        <is>
          <t>‍／ ￣￣ ＼　     
|　           \　  
|　  [冷]     |     
\　　    　/ 
 ＼　      /
／　　　\       
/　|　　　 \   
|　|　　　 | |</t>
        </is>
      </c>
      <c r="F8922" t="n">
        <v>0</v>
      </c>
      <c r="G8922" t="inlineStr">
        <is>
          <t>0</t>
        </is>
      </c>
      <c r="H8922" t="inlineStr">
        <is>
          <t>2021-03-31 12:33:54</t>
        </is>
      </c>
      <c r="I8922" t="n">
        <v>4</v>
      </c>
      <c r="J8922" t="inlineStr">
        <is>
          <t>未知</t>
        </is>
      </c>
      <c r="K8922" t="inlineStr">
        <is>
          <t>66560708</t>
        </is>
      </c>
      <c r="L8922" t="inlineStr">
        <is>
          <t>女</t>
        </is>
      </c>
      <c r="M8922" t="inlineStr">
        <is>
          <t>（^0^）</t>
        </is>
      </c>
      <c r="N8922" t="n">
        <v>5</v>
      </c>
      <c r="O8922" t="inlineStr">
        <is>
          <t>年度大会员</t>
        </is>
      </c>
      <c r="P8922" t="inlineStr">
        <is>
          <t>可莉</t>
        </is>
      </c>
      <c r="Q8922" t="inlineStr"/>
    </row>
    <row r="8923">
      <c r="A8923" t="inlineStr">
        <is>
          <t>401742377</t>
        </is>
      </c>
      <c r="B8923" t="inlineStr">
        <is>
          <t>4341861388</t>
        </is>
      </c>
      <c r="C8923" t="inlineStr">
        <is>
          <t>隐姓埋名か</t>
        </is>
      </c>
      <c r="D8923" t="n">
        <v>-1</v>
      </c>
      <c r="E8923" t="inlineStr">
        <is>
          <t>已经变成周四刷新了[笑哭]</t>
        </is>
      </c>
      <c r="F8923" t="n">
        <v>0</v>
      </c>
      <c r="G8923" t="inlineStr">
        <is>
          <t>4341861388</t>
        </is>
      </c>
      <c r="H8923" t="inlineStr">
        <is>
          <t>2021-03-31 12:33:54</t>
        </is>
      </c>
      <c r="I8923" t="n">
        <v>0</v>
      </c>
      <c r="J8923" t="inlineStr">
        <is>
          <t>未知</t>
        </is>
      </c>
      <c r="K8923" t="inlineStr">
        <is>
          <t>441497976</t>
        </is>
      </c>
      <c r="L8923" t="inlineStr">
        <is>
          <t>保密</t>
        </is>
      </c>
      <c r="M8923" t="inlineStr"/>
      <c r="N8923" t="n">
        <v>5</v>
      </c>
      <c r="O8923" t="inlineStr">
        <is>
          <t>大会员</t>
        </is>
      </c>
      <c r="P8923" t="inlineStr">
        <is>
          <t>原神-海浪</t>
        </is>
      </c>
      <c r="Q8923" t="inlineStr"/>
    </row>
    <row r="8924">
      <c r="A8924" t="inlineStr">
        <is>
          <t>401742377</t>
        </is>
      </c>
      <c r="B8924" t="inlineStr">
        <is>
          <t>4341861347</t>
        </is>
      </c>
      <c r="C8924" t="inlineStr">
        <is>
          <t>柒天七夜_</t>
        </is>
      </c>
      <c r="D8924" t="n">
        <v>-1</v>
      </c>
      <c r="E8924" t="inlineStr">
        <is>
          <t>awwww—- god —-woo——</t>
        </is>
      </c>
      <c r="F8924" t="n">
        <v>0</v>
      </c>
      <c r="G8924" t="inlineStr">
        <is>
          <t>4341861347</t>
        </is>
      </c>
      <c r="H8924" t="inlineStr">
        <is>
          <t>2021-03-31 12:33:53</t>
        </is>
      </c>
      <c r="I8924" t="n">
        <v>0</v>
      </c>
      <c r="J8924" t="inlineStr">
        <is>
          <t>未知</t>
        </is>
      </c>
      <c r="K8924" t="inlineStr">
        <is>
          <t>4452193</t>
        </is>
      </c>
      <c r="L8924" t="inlineStr">
        <is>
          <t>男</t>
        </is>
      </c>
      <c r="M8924" t="inlineStr"/>
      <c r="N8924" t="n">
        <v>6</v>
      </c>
      <c r="O8924" t="inlineStr">
        <is>
          <t>年度大会员</t>
        </is>
      </c>
      <c r="P8924" t="inlineStr"/>
      <c r="Q8924" t="inlineStr"/>
    </row>
    <row r="8925">
      <c r="A8925" t="inlineStr">
        <is>
          <t>401742377</t>
        </is>
      </c>
      <c r="B8925" t="inlineStr">
        <is>
          <t>4341866006</t>
        </is>
      </c>
      <c r="C8925" t="inlineStr">
        <is>
          <t>愿作恶鬼流浪的孤独者</t>
        </is>
      </c>
      <c r="D8925" t="n">
        <v>-1</v>
      </c>
      <c r="E8925" t="inlineStr">
        <is>
          <t>你是开化过后的👽吗 [doge]</t>
        </is>
      </c>
      <c r="F8925" t="n">
        <v>0</v>
      </c>
      <c r="G8925" t="inlineStr">
        <is>
          <t>4341866006</t>
        </is>
      </c>
      <c r="H8925" t="inlineStr">
        <is>
          <t>2021-03-31 12:33:49</t>
        </is>
      </c>
      <c r="I8925" t="n">
        <v>1</v>
      </c>
      <c r="J8925" t="inlineStr">
        <is>
          <t>未知</t>
        </is>
      </c>
      <c r="K8925" t="inlineStr">
        <is>
          <t>400331620</t>
        </is>
      </c>
      <c r="L8925" t="inlineStr">
        <is>
          <t>男</t>
        </is>
      </c>
      <c r="M8925" t="inlineStr">
        <is>
          <t>浊尘笑我痴迷狂，吾便作为恶鬼猖
心本清明愿为善，不料乱世迷我眼
假许使吾三日乐，既成众敌又怎样
不怕邪魔侵我心，只愁无人听我辩
愁啊，伤啊！</t>
        </is>
      </c>
      <c r="N8925" t="n">
        <v>5</v>
      </c>
      <c r="O8925" t="inlineStr">
        <is>
          <t>年度大会员</t>
        </is>
      </c>
      <c r="P8925" t="inlineStr">
        <is>
          <t>斗破苍穹</t>
        </is>
      </c>
      <c r="Q8925" t="inlineStr">
        <is>
          <t>黄绿合战5th</t>
        </is>
      </c>
    </row>
    <row r="8926">
      <c r="A8926" t="inlineStr">
        <is>
          <t>401742377</t>
        </is>
      </c>
      <c r="B8926" t="inlineStr">
        <is>
          <t>4341859463</t>
        </is>
      </c>
      <c r="C8926" t="inlineStr">
        <is>
          <t>南岳飞雁</t>
        </is>
      </c>
      <c r="D8926" t="n">
        <v>-1</v>
      </c>
      <c r="E8926" t="inlineStr">
        <is>
          <t>砂糖厨在此，纯挡鲨纯，牛挡鲨牛[脱单doge]</t>
        </is>
      </c>
      <c r="F8926" t="n">
        <v>0</v>
      </c>
      <c r="G8926" t="inlineStr">
        <is>
          <t>4341859463</t>
        </is>
      </c>
      <c r="H8926" t="inlineStr">
        <is>
          <t>2021-03-31 12:33:49</t>
        </is>
      </c>
      <c r="I8926" t="n">
        <v>9</v>
      </c>
      <c r="J8926" t="inlineStr">
        <is>
          <t>未知</t>
        </is>
      </c>
      <c r="K8926" t="inlineStr">
        <is>
          <t>12341949</t>
        </is>
      </c>
      <c r="L8926" t="inlineStr">
        <is>
          <t>男</t>
        </is>
      </c>
      <c r="M8926" t="inlineStr"/>
      <c r="N8926" t="n">
        <v>5</v>
      </c>
      <c r="O8926" t="inlineStr">
        <is>
          <t>年度大会员</t>
        </is>
      </c>
      <c r="P8926" t="inlineStr"/>
      <c r="Q8926" t="inlineStr"/>
    </row>
    <row r="8927">
      <c r="A8927" t="inlineStr">
        <is>
          <t>401742377</t>
        </is>
      </c>
      <c r="B8927" t="inlineStr">
        <is>
          <t>4341859412</t>
        </is>
      </c>
      <c r="C8927" t="inlineStr">
        <is>
          <t>四喜白兔</t>
        </is>
      </c>
      <c r="D8927" t="n">
        <v>860</v>
      </c>
      <c r="E8927" t="inlineStr">
        <is>
          <t>什么时候开一场原神主题音乐会？</t>
        </is>
      </c>
      <c r="F8927" t="n">
        <v>0</v>
      </c>
      <c r="G8927" t="inlineStr">
        <is>
          <t>0</t>
        </is>
      </c>
      <c r="H8927" t="inlineStr">
        <is>
          <t>2021-03-31 12:33:48</t>
        </is>
      </c>
      <c r="I8927" t="n">
        <v>1</v>
      </c>
      <c r="J8927" t="inlineStr">
        <is>
          <t>未知</t>
        </is>
      </c>
      <c r="K8927" t="inlineStr">
        <is>
          <t>286130244</t>
        </is>
      </c>
      <c r="L8927" t="inlineStr">
        <is>
          <t>男</t>
        </is>
      </c>
      <c r="M8927" t="inlineStr"/>
      <c r="N8927" t="n">
        <v>4</v>
      </c>
      <c r="O8927" t="inlineStr"/>
      <c r="P8927" t="inlineStr"/>
      <c r="Q8927" t="inlineStr"/>
    </row>
    <row r="8928">
      <c r="A8928" t="inlineStr">
        <is>
          <t>401742377</t>
        </is>
      </c>
      <c r="B8928" t="inlineStr">
        <is>
          <t>4341861164</t>
        </is>
      </c>
      <c r="C8928" t="inlineStr">
        <is>
          <t>失智刀客塔逗喵</t>
        </is>
      </c>
      <c r="D8928" t="n">
        <v>-1</v>
      </c>
      <c r="E8928" t="inlineStr">
        <is>
          <t>回复 @嘎喇子 :别被当枪使了，这是反串[辣眼睛]</t>
        </is>
      </c>
      <c r="F8928" t="n">
        <v>0</v>
      </c>
      <c r="G8928" t="inlineStr">
        <is>
          <t>4341813942</t>
        </is>
      </c>
      <c r="H8928" t="inlineStr">
        <is>
          <t>2021-03-31 12:33:46</t>
        </is>
      </c>
      <c r="I8928" t="n">
        <v>5</v>
      </c>
      <c r="J8928" t="inlineStr">
        <is>
          <t>未知</t>
        </is>
      </c>
      <c r="K8928" t="inlineStr">
        <is>
          <t>168758517</t>
        </is>
      </c>
      <c r="L8928" t="inlineStr">
        <is>
          <t>保密</t>
        </is>
      </c>
      <c r="M8928" t="inlineStr">
        <is>
          <t>巅7段位 牌子s宿伞/第11名爱哭鬼【现以退游】粉丝群：869125091</t>
        </is>
      </c>
      <c r="N8928" t="n">
        <v>5</v>
      </c>
      <c r="O8928" t="inlineStr">
        <is>
          <t>大会员</t>
        </is>
      </c>
      <c r="P8928" t="inlineStr"/>
      <c r="Q8928" t="inlineStr"/>
    </row>
    <row r="8929">
      <c r="A8929" t="inlineStr">
        <is>
          <t>401742377</t>
        </is>
      </c>
      <c r="B8929" t="inlineStr">
        <is>
          <t>4341859360</t>
        </is>
      </c>
      <c r="C8929" t="inlineStr">
        <is>
          <t>听丷</t>
        </is>
      </c>
      <c r="D8929" t="n">
        <v>-1</v>
      </c>
      <c r="E8929" t="inlineStr">
        <is>
          <t>[星星眼][星星眼][星星眼]太厉害了</t>
        </is>
      </c>
      <c r="F8929" t="n">
        <v>0</v>
      </c>
      <c r="G8929" t="inlineStr">
        <is>
          <t>4341859360</t>
        </is>
      </c>
      <c r="H8929" t="inlineStr">
        <is>
          <t>2021-03-31 12:33:46</t>
        </is>
      </c>
      <c r="I8929" t="n">
        <v>0</v>
      </c>
      <c r="J8929" t="inlineStr">
        <is>
          <t>未知</t>
        </is>
      </c>
      <c r="K8929" t="inlineStr">
        <is>
          <t>33825825</t>
        </is>
      </c>
      <c r="L8929" t="inlineStr">
        <is>
          <t>保密</t>
        </is>
      </c>
      <c r="M8929" t="inlineStr"/>
      <c r="N8929" t="n">
        <v>5</v>
      </c>
      <c r="O8929" t="inlineStr">
        <is>
          <t>年度大会员</t>
        </is>
      </c>
      <c r="P8929" t="inlineStr">
        <is>
          <t>原神-海浪</t>
        </is>
      </c>
      <c r="Q8929" t="inlineStr"/>
    </row>
    <row r="8930">
      <c r="A8930" t="inlineStr">
        <is>
          <t>401742377</t>
        </is>
      </c>
      <c r="B8930" t="inlineStr">
        <is>
          <t>4341859183</t>
        </is>
      </c>
      <c r="C8930" t="inlineStr">
        <is>
          <t>bluedro</t>
        </is>
      </c>
      <c r="D8930" t="n">
        <v>-1</v>
      </c>
      <c r="E8930" t="inlineStr">
        <is>
          <t>今天公交车在我上玩原神，我转手就给了一个差评，xdm我做的对么？[doge]</t>
        </is>
      </c>
      <c r="F8930" t="n">
        <v>0</v>
      </c>
      <c r="G8930" t="inlineStr">
        <is>
          <t>4341859183</t>
        </is>
      </c>
      <c r="H8930" t="inlineStr">
        <is>
          <t>2021-03-31 12:33:39</t>
        </is>
      </c>
      <c r="I8930" t="n">
        <v>93</v>
      </c>
      <c r="J8930" t="inlineStr">
        <is>
          <t>未知</t>
        </is>
      </c>
      <c r="K8930" t="inlineStr">
        <is>
          <t>14070946</t>
        </is>
      </c>
      <c r="L8930" t="inlineStr">
        <is>
          <t>保密</t>
        </is>
      </c>
      <c r="M8930" t="inlineStr">
        <is>
          <t>党外布尔什维克</t>
        </is>
      </c>
      <c r="N8930" t="n">
        <v>5</v>
      </c>
      <c r="O8930" t="inlineStr">
        <is>
          <t>大会员</t>
        </is>
      </c>
      <c r="P8930" t="inlineStr"/>
      <c r="Q8930" t="inlineStr"/>
    </row>
    <row r="8931">
      <c r="A8931" t="inlineStr">
        <is>
          <t>401742377</t>
        </is>
      </c>
      <c r="B8931" t="inlineStr">
        <is>
          <t>4341859163</t>
        </is>
      </c>
      <c r="C8931" t="inlineStr">
        <is>
          <t>爱狸x</t>
        </is>
      </c>
      <c r="D8931" t="n">
        <v>858</v>
      </c>
      <c r="E8931" t="inlineStr">
        <is>
          <t>兄弟们，今天我要在热搜榜看到他可以吗？[原神_干杯][原神_干杯]</t>
        </is>
      </c>
      <c r="F8931" t="n">
        <v>3</v>
      </c>
      <c r="G8931" t="inlineStr">
        <is>
          <t>0</t>
        </is>
      </c>
      <c r="H8931" t="inlineStr">
        <is>
          <t>2021-03-31 12:33:38</t>
        </is>
      </c>
      <c r="I8931" t="n">
        <v>10</v>
      </c>
      <c r="J8931" t="inlineStr">
        <is>
          <t>未知</t>
        </is>
      </c>
      <c r="K8931" t="inlineStr">
        <is>
          <t>44919404</t>
        </is>
      </c>
      <c r="L8931" t="inlineStr">
        <is>
          <t>保密</t>
        </is>
      </c>
      <c r="M8931" t="inlineStr">
        <is>
          <t>动漫超喜欢</t>
        </is>
      </c>
      <c r="N8931" t="n">
        <v>5</v>
      </c>
      <c r="O8931" t="inlineStr">
        <is>
          <t>年度大会员</t>
        </is>
      </c>
      <c r="P8931" t="inlineStr"/>
      <c r="Q8931" t="inlineStr">
        <is>
          <t>原神</t>
        </is>
      </c>
    </row>
    <row r="8932">
      <c r="A8932" t="inlineStr">
        <is>
          <t>401742377</t>
        </is>
      </c>
      <c r="B8932" t="inlineStr">
        <is>
          <t>4341865693</t>
        </is>
      </c>
      <c r="C8932" t="inlineStr">
        <is>
          <t>春风长渡</t>
        </is>
      </c>
      <c r="D8932" t="n">
        <v>-1</v>
      </c>
      <c r="E8932" t="inlineStr">
        <is>
          <t>回复 @笨比竟是我自己 :要真是方舟玩家，会起这样明显的名字，给方舟招黑吗？很明显是两边的黑子，想要引起玩家对立而已。以前方舟底下也好多挂碧蓝名字，假装碧蓝玩家来嘲讽引战的。总得来说，别因此对方舟怀有恶感吧。</t>
        </is>
      </c>
      <c r="F8932" t="n">
        <v>0</v>
      </c>
      <c r="G8932" t="inlineStr">
        <is>
          <t>4341823699</t>
        </is>
      </c>
      <c r="H8932" t="inlineStr">
        <is>
          <t>2021-03-31 12:33:38</t>
        </is>
      </c>
      <c r="I8932" t="n">
        <v>38</v>
      </c>
      <c r="J8932" t="inlineStr">
        <is>
          <t>未知</t>
        </is>
      </c>
      <c r="K8932" t="inlineStr">
        <is>
          <t>180918790</t>
        </is>
      </c>
      <c r="L8932" t="inlineStr">
        <is>
          <t>女</t>
        </is>
      </c>
      <c r="M8932" t="inlineStr"/>
      <c r="N8932" t="n">
        <v>5</v>
      </c>
      <c r="O8932" t="inlineStr">
        <is>
          <t>大会员</t>
        </is>
      </c>
      <c r="P8932" t="inlineStr">
        <is>
          <t>公主连结可可萝</t>
        </is>
      </c>
      <c r="Q8932" t="inlineStr">
        <is>
          <t>明日方舟</t>
        </is>
      </c>
    </row>
    <row r="8933">
      <c r="A8933" t="inlineStr">
        <is>
          <t>401742377</t>
        </is>
      </c>
      <c r="B8933" t="inlineStr">
        <is>
          <t>4341860903</t>
        </is>
      </c>
      <c r="C8933" t="inlineStr">
        <is>
          <t>_纯黑_</t>
        </is>
      </c>
      <c r="D8933" t="n">
        <v>-1</v>
      </c>
      <c r="E8933" t="inlineStr">
        <is>
          <t>^^_</t>
        </is>
      </c>
      <c r="F8933" t="n">
        <v>0</v>
      </c>
      <c r="G8933" t="inlineStr">
        <is>
          <t>4341860903</t>
        </is>
      </c>
      <c r="H8933" t="inlineStr">
        <is>
          <t>2021-03-31 12:33:36</t>
        </is>
      </c>
      <c r="I8933" t="n">
        <v>0</v>
      </c>
      <c r="J8933" t="inlineStr">
        <is>
          <t>未知</t>
        </is>
      </c>
      <c r="K8933" t="inlineStr">
        <is>
          <t>12922861</t>
        </is>
      </c>
      <c r="L8933" t="inlineStr">
        <is>
          <t>保密</t>
        </is>
      </c>
      <c r="M8933" t="inlineStr"/>
      <c r="N8933" t="n">
        <v>6</v>
      </c>
      <c r="O8933" t="inlineStr">
        <is>
          <t>年度大会员</t>
        </is>
      </c>
      <c r="P8933" t="inlineStr">
        <is>
          <t>十年大会员</t>
        </is>
      </c>
      <c r="Q8933" t="inlineStr"/>
    </row>
    <row r="8934">
      <c r="A8934" t="inlineStr">
        <is>
          <t>401742377</t>
        </is>
      </c>
      <c r="B8934" t="inlineStr">
        <is>
          <t>4341865619</t>
        </is>
      </c>
      <c r="C8934" t="inlineStr">
        <is>
          <t>绘飛ヾ的魚</t>
        </is>
      </c>
      <c r="D8934" t="n">
        <v>857</v>
      </c>
      <c r="E8934" t="inlineStr">
        <is>
          <t>全体注意，又有人来骗赞了，而我不一样，我老实，请给我个赞谢谢[doge]</t>
        </is>
      </c>
      <c r="F8934" t="n">
        <v>2</v>
      </c>
      <c r="G8934" t="inlineStr">
        <is>
          <t>0</t>
        </is>
      </c>
      <c r="H8934" t="inlineStr">
        <is>
          <t>2021-03-31 12:33:35</t>
        </is>
      </c>
      <c r="I8934" t="n">
        <v>27</v>
      </c>
      <c r="J8934" t="inlineStr">
        <is>
          <t>未知</t>
        </is>
      </c>
      <c r="K8934" t="inlineStr">
        <is>
          <t>104151357</t>
        </is>
      </c>
      <c r="L8934" t="inlineStr">
        <is>
          <t>男</t>
        </is>
      </c>
      <c r="M8934" t="inlineStr"/>
      <c r="N8934" t="n">
        <v>4</v>
      </c>
      <c r="O8934" t="inlineStr"/>
      <c r="P8934" t="inlineStr"/>
      <c r="Q8934" t="inlineStr"/>
    </row>
    <row r="8935">
      <c r="A8935" t="inlineStr">
        <is>
          <t>401742377</t>
        </is>
      </c>
      <c r="B8935" t="inlineStr">
        <is>
          <t>4341865475</t>
        </is>
      </c>
      <c r="C8935" t="inlineStr">
        <is>
          <t>或许改个名就中奖了呢</t>
        </is>
      </c>
      <c r="D8935" t="n">
        <v>856</v>
      </c>
      <c r="E8935" t="inlineStr">
        <is>
          <t>亲爱的胡桃老公，质变仪到时间了</t>
        </is>
      </c>
      <c r="F8935" t="n">
        <v>6</v>
      </c>
      <c r="G8935" t="inlineStr">
        <is>
          <t>0</t>
        </is>
      </c>
      <c r="H8935" t="inlineStr">
        <is>
          <t>2021-03-31 12:33:30</t>
        </is>
      </c>
      <c r="I8935" t="n">
        <v>15</v>
      </c>
      <c r="J8935" t="inlineStr">
        <is>
          <t>未知</t>
        </is>
      </c>
      <c r="K8935" t="inlineStr">
        <is>
          <t>296877665</t>
        </is>
      </c>
      <c r="L8935" t="inlineStr">
        <is>
          <t>保密</t>
        </is>
      </c>
      <c r="M8935" t="inlineStr">
        <is>
          <t>帝君！！！</t>
        </is>
      </c>
      <c r="N8935" t="n">
        <v>5</v>
      </c>
      <c r="O8935" t="inlineStr">
        <is>
          <t>大会员</t>
        </is>
      </c>
      <c r="P8935" t="inlineStr">
        <is>
          <t>原神-海浪</t>
        </is>
      </c>
      <c r="Q8935" t="inlineStr">
        <is>
          <t>原神</t>
        </is>
      </c>
    </row>
    <row r="8936">
      <c r="A8936" t="inlineStr">
        <is>
          <t>401742377</t>
        </is>
      </c>
      <c r="B8936" t="inlineStr">
        <is>
          <t>4341858915</t>
        </is>
      </c>
      <c r="C8936" t="inlineStr">
        <is>
          <t>贴身超薄不侧NO</t>
        </is>
      </c>
      <c r="D8936" t="n">
        <v>-1</v>
      </c>
      <c r="E8936" t="inlineStr">
        <is>
          <t>搁这对反义词呢[doge]</t>
        </is>
      </c>
      <c r="F8936" t="n">
        <v>0</v>
      </c>
      <c r="G8936" t="inlineStr">
        <is>
          <t>4341858915</t>
        </is>
      </c>
      <c r="H8936" t="inlineStr">
        <is>
          <t>2021-03-31 12:33:28</t>
        </is>
      </c>
      <c r="I8936" t="n">
        <v>1</v>
      </c>
      <c r="J8936" t="inlineStr">
        <is>
          <t>未知</t>
        </is>
      </c>
      <c r="K8936" t="inlineStr">
        <is>
          <t>189983559</t>
        </is>
      </c>
      <c r="L8936" t="inlineStr">
        <is>
          <t>保密</t>
        </is>
      </c>
      <c r="M8936" t="inlineStr"/>
      <c r="N8936" t="n">
        <v>4</v>
      </c>
      <c r="O8936" t="inlineStr">
        <is>
          <t>年度大会员</t>
        </is>
      </c>
      <c r="P8936" t="inlineStr">
        <is>
          <t>雪未来</t>
        </is>
      </c>
      <c r="Q8936" t="inlineStr">
        <is>
          <t>雪未来</t>
        </is>
      </c>
    </row>
    <row r="8937">
      <c r="A8937" t="inlineStr">
        <is>
          <t>401742377</t>
        </is>
      </c>
      <c r="B8937" t="inlineStr">
        <is>
          <t>4341860622</t>
        </is>
      </c>
      <c r="C8937" t="inlineStr">
        <is>
          <t>Nuoxi丶伯言</t>
        </is>
      </c>
      <c r="D8937" t="n">
        <v>-1</v>
      </c>
      <c r="E8937" t="inlineStr">
        <is>
          <t>回复 @bili_19262964479 :大宝比他有意思点</t>
        </is>
      </c>
      <c r="F8937" t="n">
        <v>0</v>
      </c>
      <c r="G8937" t="inlineStr">
        <is>
          <t>4341815457</t>
        </is>
      </c>
      <c r="H8937" t="inlineStr">
        <is>
          <t>2021-03-31 12:33:27</t>
        </is>
      </c>
      <c r="I8937" t="n">
        <v>7</v>
      </c>
      <c r="J8937" t="inlineStr">
        <is>
          <t>未知</t>
        </is>
      </c>
      <c r="K8937" t="inlineStr">
        <is>
          <t>39380642</t>
        </is>
      </c>
      <c r="L8937" t="inlineStr">
        <is>
          <t>男</t>
        </is>
      </c>
      <c r="M8937" t="inlineStr"/>
      <c r="N8937" t="n">
        <v>5</v>
      </c>
      <c r="O8937" t="inlineStr">
        <is>
          <t>大会员</t>
        </is>
      </c>
      <c r="P8937" t="inlineStr"/>
      <c r="Q8937" t="inlineStr"/>
    </row>
    <row r="8938">
      <c r="A8938" t="inlineStr">
        <is>
          <t>401742377</t>
        </is>
      </c>
      <c r="B8938" t="inlineStr">
        <is>
          <t>4341860607</t>
        </is>
      </c>
      <c r="C8938" t="inlineStr">
        <is>
          <t>Yirrann</t>
        </is>
      </c>
      <c r="D8938" t="n">
        <v>-1</v>
      </c>
      <c r="E8938" t="inlineStr">
        <is>
          <t>喜欢陈老师的音乐[给心心][给心心][给心心][给心心][给心心]</t>
        </is>
      </c>
      <c r="F8938" t="n">
        <v>0</v>
      </c>
      <c r="G8938" t="inlineStr">
        <is>
          <t>4341860607</t>
        </is>
      </c>
      <c r="H8938" t="inlineStr">
        <is>
          <t>2021-03-31 12:33:26</t>
        </is>
      </c>
      <c r="I8938" t="n">
        <v>0</v>
      </c>
      <c r="J8938" t="inlineStr">
        <is>
          <t>未知</t>
        </is>
      </c>
      <c r="K8938" t="inlineStr">
        <is>
          <t>15438142</t>
        </is>
      </c>
      <c r="L8938" t="inlineStr">
        <is>
          <t>保密</t>
        </is>
      </c>
      <c r="M8938" t="inlineStr">
        <is>
          <t>上传视频为保存留念，和平爱好者，拒绝一切引战行为，评论区秉承求同存异原则，对于没素质的用户弹幕评论一律举报处理。</t>
        </is>
      </c>
      <c r="N8938" t="n">
        <v>5</v>
      </c>
      <c r="O8938" t="inlineStr">
        <is>
          <t>年度大会员</t>
        </is>
      </c>
      <c r="P8938" t="inlineStr">
        <is>
          <t>国民老公带回家</t>
        </is>
      </c>
      <c r="Q8938" t="inlineStr"/>
    </row>
    <row r="8939">
      <c r="A8939" t="inlineStr">
        <is>
          <t>401742377</t>
        </is>
      </c>
      <c r="B8939" t="inlineStr">
        <is>
          <t>4341860540</t>
        </is>
      </c>
      <c r="C8939" t="inlineStr">
        <is>
          <t>听丷</t>
        </is>
      </c>
      <c r="D8939" t="n">
        <v>855</v>
      </c>
      <c r="E8939" t="inlineStr">
        <is>
          <t>好耶[星星眼]</t>
        </is>
      </c>
      <c r="F8939" t="n">
        <v>0</v>
      </c>
      <c r="G8939" t="inlineStr">
        <is>
          <t>0</t>
        </is>
      </c>
      <c r="H8939" t="inlineStr">
        <is>
          <t>2021-03-31 12:33:24</t>
        </is>
      </c>
      <c r="I8939" t="n">
        <v>1</v>
      </c>
      <c r="J8939" t="inlineStr">
        <is>
          <t>未知</t>
        </is>
      </c>
      <c r="K8939" t="inlineStr">
        <is>
          <t>33825825</t>
        </is>
      </c>
      <c r="L8939" t="inlineStr">
        <is>
          <t>保密</t>
        </is>
      </c>
      <c r="M8939" t="inlineStr"/>
      <c r="N8939" t="n">
        <v>5</v>
      </c>
      <c r="O8939" t="inlineStr">
        <is>
          <t>年度大会员</t>
        </is>
      </c>
      <c r="P8939" t="inlineStr">
        <is>
          <t>原神-海浪</t>
        </is>
      </c>
      <c r="Q8939" t="inlineStr"/>
    </row>
    <row r="8940">
      <c r="A8940" t="inlineStr">
        <is>
          <t>401742377</t>
        </is>
      </c>
      <c r="B8940" t="inlineStr">
        <is>
          <t>4341865280</t>
        </is>
      </c>
      <c r="C8940" t="inlineStr">
        <is>
          <t>子音单推人</t>
        </is>
      </c>
      <c r="D8940" t="n">
        <v>-1</v>
      </c>
      <c r="E8940" t="inlineStr">
        <is>
          <t>[给心心]</t>
        </is>
      </c>
      <c r="F8940" t="n">
        <v>0</v>
      </c>
      <c r="G8940" t="inlineStr">
        <is>
          <t>4341865280</t>
        </is>
      </c>
      <c r="H8940" t="inlineStr">
        <is>
          <t>2021-03-31 12:33:23</t>
        </is>
      </c>
      <c r="I8940" t="n">
        <v>0</v>
      </c>
      <c r="J8940" t="inlineStr">
        <is>
          <t>未知</t>
        </is>
      </c>
      <c r="K8940" t="inlineStr">
        <is>
          <t>472945482</t>
        </is>
      </c>
      <c r="L8940" t="inlineStr">
        <is>
          <t>女</t>
        </is>
      </c>
      <c r="M8940" t="inlineStr">
        <is>
          <t>先求现世之福，再求来世之救赎，方才是正道。</t>
        </is>
      </c>
      <c r="N8940" t="n">
        <v>5</v>
      </c>
      <c r="O8940" t="inlineStr">
        <is>
          <t>年度大会员</t>
        </is>
      </c>
      <c r="P8940" t="inlineStr">
        <is>
          <t>原神-海浪</t>
        </is>
      </c>
      <c r="Q8940" t="inlineStr"/>
    </row>
    <row r="8941">
      <c r="A8941" t="inlineStr">
        <is>
          <t>401742377</t>
        </is>
      </c>
      <c r="B8941" t="inlineStr">
        <is>
          <t>4341865199</t>
        </is>
      </c>
      <c r="C8941" t="inlineStr">
        <is>
          <t>小兵一去不回头</t>
        </is>
      </c>
      <c r="D8941" t="n">
        <v>-1</v>
      </c>
      <c r="E8941" t="inlineStr">
        <is>
          <t>我忍冬最后一级没点[脱单doge]一周进两次雪山</t>
        </is>
      </c>
      <c r="F8941" t="n">
        <v>0</v>
      </c>
      <c r="G8941" t="inlineStr">
        <is>
          <t>4341865199</t>
        </is>
      </c>
      <c r="H8941" t="inlineStr">
        <is>
          <t>2021-03-31 12:33:20</t>
        </is>
      </c>
      <c r="I8941" t="n">
        <v>0</v>
      </c>
      <c r="J8941" t="inlineStr">
        <is>
          <t>未知</t>
        </is>
      </c>
      <c r="K8941" t="inlineStr">
        <is>
          <t>364644947</t>
        </is>
      </c>
      <c r="L8941" t="inlineStr">
        <is>
          <t>男</t>
        </is>
      </c>
      <c r="M8941" t="inlineStr">
        <is>
          <t>这个人很懒，什么都不愿意写╮( •́ω•̀ )╭</t>
        </is>
      </c>
      <c r="N8941" t="n">
        <v>5</v>
      </c>
      <c r="O8941" t="inlineStr">
        <is>
          <t>年度大会员</t>
        </is>
      </c>
      <c r="P8941" t="inlineStr">
        <is>
          <t>BML2020暗黑版</t>
        </is>
      </c>
      <c r="Q8941" t="inlineStr">
        <is>
          <t>BML2020</t>
        </is>
      </c>
    </row>
    <row r="8942">
      <c r="A8942" t="inlineStr">
        <is>
          <t>401742377</t>
        </is>
      </c>
      <c r="B8942" t="inlineStr">
        <is>
          <t>4341860400</t>
        </is>
      </c>
      <c r="C8942" t="inlineStr">
        <is>
          <t>烎夕Y</t>
        </is>
      </c>
      <c r="D8942" t="n">
        <v>854</v>
      </c>
      <c r="E8942" t="inlineStr">
        <is>
          <t>这不送1600原石庆祝庆祝？</t>
        </is>
      </c>
      <c r="F8942" t="n">
        <v>0</v>
      </c>
      <c r="G8942" t="inlineStr">
        <is>
          <t>0</t>
        </is>
      </c>
      <c r="H8942" t="inlineStr">
        <is>
          <t>2021-03-31 12:33:19</t>
        </is>
      </c>
      <c r="I8942" t="n">
        <v>3</v>
      </c>
      <c r="J8942" t="inlineStr">
        <is>
          <t>未知</t>
        </is>
      </c>
      <c r="K8942" t="inlineStr">
        <is>
          <t>156701238</t>
        </is>
      </c>
      <c r="L8942" t="inlineStr">
        <is>
          <t>男</t>
        </is>
      </c>
      <c r="M8942" t="inlineStr"/>
      <c r="N8942" t="n">
        <v>5</v>
      </c>
      <c r="O8942" t="inlineStr">
        <is>
          <t>大会员</t>
        </is>
      </c>
      <c r="P8942" t="inlineStr"/>
      <c r="Q8942" t="inlineStr"/>
    </row>
    <row r="8943">
      <c r="A8943" t="inlineStr">
        <is>
          <t>401742377</t>
        </is>
      </c>
      <c r="B8943" t="inlineStr">
        <is>
          <t>4341858658</t>
        </is>
      </c>
      <c r="C8943" t="inlineStr">
        <is>
          <t>X_inla</t>
        </is>
      </c>
      <c r="D8943" t="n">
        <v>-1</v>
      </c>
      <c r="E8943" t="inlineStr">
        <is>
          <t>回复 @笨比竟是我自己 :这种人要的就是某一方说这种话，然后截个图发个微博贴吧，就躲在背后损人呢</t>
        </is>
      </c>
      <c r="F8943" t="n">
        <v>0</v>
      </c>
      <c r="G8943" t="inlineStr">
        <is>
          <t>4341823699</t>
        </is>
      </c>
      <c r="H8943" t="inlineStr">
        <is>
          <t>2021-03-31 12:33:19</t>
        </is>
      </c>
      <c r="I8943" t="n">
        <v>7</v>
      </c>
      <c r="J8943" t="inlineStr">
        <is>
          <t>未知</t>
        </is>
      </c>
      <c r="K8943" t="inlineStr">
        <is>
          <t>30317754</t>
        </is>
      </c>
      <c r="L8943" t="inlineStr">
        <is>
          <t>保密</t>
        </is>
      </c>
      <c r="M8943" t="inlineStr">
        <is>
          <t>~~~</t>
        </is>
      </c>
      <c r="N8943" t="n">
        <v>5</v>
      </c>
      <c r="O8943" t="inlineStr">
        <is>
          <t>年度大会员</t>
        </is>
      </c>
      <c r="P8943" t="inlineStr">
        <is>
          <t>良辰美景·不问天</t>
        </is>
      </c>
      <c r="Q8943" t="inlineStr">
        <is>
          <t>良辰美景·不问天</t>
        </is>
      </c>
    </row>
    <row r="8944">
      <c r="A8944" t="inlineStr">
        <is>
          <t>401742377</t>
        </is>
      </c>
      <c r="B8944" t="inlineStr">
        <is>
          <t>4341865187</t>
        </is>
      </c>
      <c r="C8944" t="inlineStr">
        <is>
          <t>渡尘平板真君</t>
        </is>
      </c>
      <c r="D8944" t="n">
        <v>-1</v>
      </c>
      <c r="E8944" t="inlineStr">
        <is>
          <t>我先把枪拿在手上准备枪毙p社玩家[脱单doge]</t>
        </is>
      </c>
      <c r="F8944" t="n">
        <v>0</v>
      </c>
      <c r="G8944" t="inlineStr">
        <is>
          <t>4341865187</t>
        </is>
      </c>
      <c r="H8944" t="inlineStr">
        <is>
          <t>2021-03-31 12:33:19</t>
        </is>
      </c>
      <c r="I8944" t="n">
        <v>2</v>
      </c>
      <c r="J8944" t="inlineStr">
        <is>
          <t>未知</t>
        </is>
      </c>
      <c r="K8944" t="inlineStr">
        <is>
          <t>27389307</t>
        </is>
      </c>
      <c r="L8944" t="inlineStr">
        <is>
          <t>男</t>
        </is>
      </c>
      <c r="M8944" t="inlineStr">
        <is>
          <t>再见谢拉，有缘再会</t>
        </is>
      </c>
      <c r="N8944" t="n">
        <v>6</v>
      </c>
      <c r="O8944" t="inlineStr">
        <is>
          <t>大会员</t>
        </is>
      </c>
      <c r="P8944" t="inlineStr"/>
      <c r="Q8944" t="inlineStr"/>
    </row>
    <row r="8945">
      <c r="A8945" t="inlineStr">
        <is>
          <t>401742377</t>
        </is>
      </c>
      <c r="B8945" t="inlineStr">
        <is>
          <t>4341865166</t>
        </is>
      </c>
      <c r="C8945" t="inlineStr">
        <is>
          <t>ティナ清鸾</t>
        </is>
      </c>
      <c r="D8945" t="n">
        <v>-1</v>
      </c>
      <c r="E8945" t="inlineStr">
        <is>
          <t>因为这没有被蒙德支配，所以很多[嗑瓜子]</t>
        </is>
      </c>
      <c r="F8945" t="n">
        <v>0</v>
      </c>
      <c r="G8945" t="inlineStr">
        <is>
          <t>4341865166</t>
        </is>
      </c>
      <c r="H8945" t="inlineStr">
        <is>
          <t>2021-03-31 12:33:18</t>
        </is>
      </c>
      <c r="I8945" t="n">
        <v>1</v>
      </c>
      <c r="J8945" t="inlineStr">
        <is>
          <t>未知</t>
        </is>
      </c>
      <c r="K8945" t="inlineStr">
        <is>
          <t>255257336</t>
        </is>
      </c>
      <c r="L8945" t="inlineStr">
        <is>
          <t>男</t>
        </is>
      </c>
      <c r="M8945" t="inlineStr">
        <is>
          <t>现充，爆炸吧！！</t>
        </is>
      </c>
      <c r="N8945" t="n">
        <v>5</v>
      </c>
      <c r="O8945" t="inlineStr">
        <is>
          <t>年度大会员</t>
        </is>
      </c>
      <c r="P8945" t="inlineStr"/>
      <c r="Q8945" t="inlineStr"/>
    </row>
    <row r="8946">
      <c r="A8946" t="inlineStr">
        <is>
          <t>401742377</t>
        </is>
      </c>
      <c r="B8946" t="inlineStr">
        <is>
          <t>4341865120</t>
        </is>
      </c>
      <c r="C8946" t="inlineStr">
        <is>
          <t>白露立冬</t>
        </is>
      </c>
      <c r="D8946" t="n">
        <v>-1</v>
      </c>
      <c r="E8946" t="inlineStr">
        <is>
          <t>回复 @平安大伟 :真的嘛？！[热词系列_知识增加]</t>
        </is>
      </c>
      <c r="F8946" t="n">
        <v>0</v>
      </c>
      <c r="G8946" t="inlineStr">
        <is>
          <t>4341817346</t>
        </is>
      </c>
      <c r="H8946" t="inlineStr">
        <is>
          <t>2021-03-31 12:33:17</t>
        </is>
      </c>
      <c r="I8946" t="n">
        <v>0</v>
      </c>
      <c r="J8946" t="inlineStr">
        <is>
          <t>未知</t>
        </is>
      </c>
      <c r="K8946" t="inlineStr">
        <is>
          <t>401300574</t>
        </is>
      </c>
      <c r="L8946" t="inlineStr">
        <is>
          <t>保密</t>
        </is>
      </c>
      <c r="M8946" t="inlineStr">
        <is>
          <t>五冬六夏，晴耕雨读。</t>
        </is>
      </c>
      <c r="N8946" t="n">
        <v>4</v>
      </c>
      <c r="O8946" t="inlineStr">
        <is>
          <t>大会员</t>
        </is>
      </c>
      <c r="P8946" t="inlineStr">
        <is>
          <t>星座系列：双鱼座</t>
        </is>
      </c>
      <c r="Q8946" t="inlineStr">
        <is>
          <t>星座系列：双鱼座</t>
        </is>
      </c>
    </row>
    <row r="8947">
      <c r="A8947" t="inlineStr">
        <is>
          <t>401742377</t>
        </is>
      </c>
      <c r="B8947" t="inlineStr">
        <is>
          <t>4341860252</t>
        </is>
      </c>
      <c r="C8947" t="inlineStr">
        <is>
          <t>丶Rickey</t>
        </is>
      </c>
      <c r="D8947" t="n">
        <v>853</v>
      </c>
      <c r="E8947" t="inlineStr">
        <is>
          <t>我太喜欢第二个bgm了</t>
        </is>
      </c>
      <c r="F8947" t="n">
        <v>0</v>
      </c>
      <c r="G8947" t="inlineStr">
        <is>
          <t>0</t>
        </is>
      </c>
      <c r="H8947" t="inlineStr">
        <is>
          <t>2021-03-31 12:33:13</t>
        </is>
      </c>
      <c r="I8947" t="n">
        <v>1</v>
      </c>
      <c r="J8947" t="inlineStr">
        <is>
          <t>未知</t>
        </is>
      </c>
      <c r="K8947" t="inlineStr">
        <is>
          <t>40597556</t>
        </is>
      </c>
      <c r="L8947" t="inlineStr">
        <is>
          <t>保密</t>
        </is>
      </c>
      <c r="M8947" t="inlineStr"/>
      <c r="N8947" t="n">
        <v>4</v>
      </c>
      <c r="O8947" t="inlineStr">
        <is>
          <t>年度大会员</t>
        </is>
      </c>
      <c r="P8947" t="inlineStr"/>
      <c r="Q8947" t="inlineStr"/>
    </row>
    <row r="8948">
      <c r="A8948" t="inlineStr">
        <is>
          <t>401742377</t>
        </is>
      </c>
      <c r="B8948" t="inlineStr">
        <is>
          <t>4341865003</t>
        </is>
      </c>
      <c r="C8948" t="inlineStr">
        <is>
          <t>水果味地米酒</t>
        </is>
      </c>
      <c r="D8948" t="n">
        <v>852</v>
      </c>
      <c r="E8948" t="inlineStr">
        <is>
          <t>我依然记得 那时雪山刚开 一进入
带给我视觉以及音乐上的双重震撼 我竟然开始庆幸起这是一款国产游戏 能做到如此音乐盛宴的陈老师以及米哈游团队是真的值得我点个赞 真心为他们鼓掌 目前中国市场上这样用心的真不多了 特别是在这个“快餐”一样的时代 哎 不得不感叹原神是一款让我心动的游戏 音乐真是太好听啦 感谢陈老师以及米哈游团队！ 谢谢！[拥抱][拥抱][爱心][爱心]</t>
        </is>
      </c>
      <c r="F8948" t="n">
        <v>8</v>
      </c>
      <c r="G8948" t="inlineStr">
        <is>
          <t>0</t>
        </is>
      </c>
      <c r="H8948" t="inlineStr">
        <is>
          <t>2021-03-31 12:33:12</t>
        </is>
      </c>
      <c r="I8948" t="n">
        <v>344</v>
      </c>
      <c r="J8948" t="inlineStr">
        <is>
          <t>未知</t>
        </is>
      </c>
      <c r="K8948" t="inlineStr">
        <is>
          <t>129824776</t>
        </is>
      </c>
      <c r="L8948" t="inlineStr">
        <is>
          <t>保密</t>
        </is>
      </c>
      <c r="M8948" t="inlineStr">
        <is>
          <t>任何人都可以做到 就像从未有人做到
Ps：随缘更新视频 但每一个的视频都努力做到比上个更好
一位在不断进步的诗人</t>
        </is>
      </c>
      <c r="N8948" t="n">
        <v>6</v>
      </c>
      <c r="O8948" t="inlineStr">
        <is>
          <t>大会员</t>
        </is>
      </c>
      <c r="P8948" t="inlineStr">
        <is>
          <t>三周年恋曲</t>
        </is>
      </c>
      <c r="Q8948" t="inlineStr"/>
    </row>
    <row r="8949">
      <c r="A8949" t="inlineStr">
        <is>
          <t>401742377</t>
        </is>
      </c>
      <c r="B8949" t="inlineStr">
        <is>
          <t>4341854981</t>
        </is>
      </c>
      <c r="C8949" t="inlineStr">
        <is>
          <t>风起断城故人已南</t>
        </is>
      </c>
      <c r="D8949" t="n">
        <v>851</v>
      </c>
      <c r="E8949" t="inlineStr">
        <is>
          <t>小时候，寒假回到偏僻老家，外面大雪纷飞，屋里大家围着火炉唠嗑打牌看电视。天晴之后，山上银装素裹，早上的林子里形成了晶莹的雾凇，无垠之白真的让我回忆到了十多年前过去</t>
        </is>
      </c>
      <c r="F8949" t="n">
        <v>0</v>
      </c>
      <c r="G8949" t="inlineStr">
        <is>
          <t>0</t>
        </is>
      </c>
      <c r="H8949" t="inlineStr">
        <is>
          <t>2021-03-31 12:33:12</t>
        </is>
      </c>
      <c r="I8949" t="n">
        <v>9</v>
      </c>
      <c r="J8949" t="inlineStr">
        <is>
          <t>未知</t>
        </is>
      </c>
      <c r="K8949" t="inlineStr">
        <is>
          <t>85845978</t>
        </is>
      </c>
      <c r="L8949" t="inlineStr">
        <is>
          <t>保密</t>
        </is>
      </c>
      <c r="M8949" t="inlineStr"/>
      <c r="N8949" t="n">
        <v>5</v>
      </c>
      <c r="O8949" t="inlineStr">
        <is>
          <t>年度大会员</t>
        </is>
      </c>
      <c r="P8949" t="inlineStr">
        <is>
          <t>碧蓝航线</t>
        </is>
      </c>
      <c r="Q8949" t="inlineStr"/>
    </row>
    <row r="8950">
      <c r="A8950" t="inlineStr">
        <is>
          <t>401742377</t>
        </is>
      </c>
      <c r="B8950" t="inlineStr">
        <is>
          <t>4341854919</t>
        </is>
      </c>
      <c r="C8950" t="inlineStr">
        <is>
          <t>cos77</t>
        </is>
      </c>
      <c r="D8950" t="n">
        <v>850</v>
      </c>
      <c r="E8950" t="inlineStr">
        <is>
          <t>来点新图？ 赚了钱不招人加快进度？</t>
        </is>
      </c>
      <c r="F8950" t="n">
        <v>14</v>
      </c>
      <c r="G8950" t="inlineStr">
        <is>
          <t>0</t>
        </is>
      </c>
      <c r="H8950" t="inlineStr">
        <is>
          <t>2021-03-31 12:33:09</t>
        </is>
      </c>
      <c r="I8950" t="n">
        <v>0</v>
      </c>
      <c r="J8950" t="inlineStr">
        <is>
          <t>未知</t>
        </is>
      </c>
      <c r="K8950" t="inlineStr">
        <is>
          <t>490960757</t>
        </is>
      </c>
      <c r="L8950" t="inlineStr">
        <is>
          <t>保密</t>
        </is>
      </c>
      <c r="M8950" t="inlineStr"/>
      <c r="N8950" t="n">
        <v>3</v>
      </c>
      <c r="O8950" t="inlineStr"/>
      <c r="P8950" t="inlineStr"/>
      <c r="Q8950" t="inlineStr"/>
    </row>
    <row r="8951">
      <c r="A8951" t="inlineStr">
        <is>
          <t>401742377</t>
        </is>
      </c>
      <c r="B8951" t="inlineStr">
        <is>
          <t>4341858284</t>
        </is>
      </c>
      <c r="C8951" t="inlineStr">
        <is>
          <t>隐姓埋名か</t>
        </is>
      </c>
      <c r="D8951" t="n">
        <v>849</v>
      </c>
      <c r="E8951" t="inlineStr">
        <is>
          <t>为什么播放量这么低</t>
        </is>
      </c>
      <c r="F8951" t="n">
        <v>2</v>
      </c>
      <c r="G8951" t="inlineStr">
        <is>
          <t>0</t>
        </is>
      </c>
      <c r="H8951" t="inlineStr">
        <is>
          <t>2021-03-31 12:33:05</t>
        </is>
      </c>
      <c r="I8951" t="n">
        <v>0</v>
      </c>
      <c r="J8951" t="inlineStr">
        <is>
          <t>未知</t>
        </is>
      </c>
      <c r="K8951" t="inlineStr">
        <is>
          <t>441497976</t>
        </is>
      </c>
      <c r="L8951" t="inlineStr">
        <is>
          <t>保密</t>
        </is>
      </c>
      <c r="M8951" t="inlineStr"/>
      <c r="N8951" t="n">
        <v>5</v>
      </c>
      <c r="O8951" t="inlineStr">
        <is>
          <t>大会员</t>
        </is>
      </c>
      <c r="P8951" t="inlineStr">
        <is>
          <t>原神-海浪</t>
        </is>
      </c>
      <c r="Q8951" t="inlineStr"/>
    </row>
    <row r="8952">
      <c r="A8952" t="inlineStr">
        <is>
          <t>401742377</t>
        </is>
      </c>
      <c r="B8952" t="inlineStr">
        <is>
          <t>4341858199</t>
        </is>
      </c>
      <c r="C8952" t="inlineStr">
        <is>
          <t>小人之心_</t>
        </is>
      </c>
      <c r="D8952" t="n">
        <v>-1</v>
      </c>
      <c r="E8952" t="inlineStr">
        <is>
          <t>那可不是嘛，天天去捡狗粮[吃瓜]</t>
        </is>
      </c>
      <c r="F8952" t="n">
        <v>0</v>
      </c>
      <c r="G8952" t="inlineStr">
        <is>
          <t>4341858199</t>
        </is>
      </c>
      <c r="H8952" t="inlineStr">
        <is>
          <t>2021-03-31 12:33:02</t>
        </is>
      </c>
      <c r="I8952" t="n">
        <v>0</v>
      </c>
      <c r="J8952" t="inlineStr">
        <is>
          <t>未知</t>
        </is>
      </c>
      <c r="K8952" t="inlineStr">
        <is>
          <t>474552121</t>
        </is>
      </c>
      <c r="L8952" t="inlineStr">
        <is>
          <t>保密</t>
        </is>
      </c>
      <c r="M8952" t="inlineStr"/>
      <c r="N8952" t="n">
        <v>4</v>
      </c>
      <c r="O8952" t="inlineStr">
        <is>
          <t>大会员</t>
        </is>
      </c>
      <c r="P8952" t="inlineStr">
        <is>
          <t>三周年恋曲</t>
        </is>
      </c>
      <c r="Q8952" t="inlineStr">
        <is>
          <t>三周年恋曲</t>
        </is>
      </c>
    </row>
    <row r="8953">
      <c r="A8953" t="inlineStr">
        <is>
          <t>401742377</t>
        </is>
      </c>
      <c r="B8953" t="inlineStr">
        <is>
          <t>4341854716</t>
        </is>
      </c>
      <c r="C8953" t="inlineStr">
        <is>
          <t>白露立冬</t>
        </is>
      </c>
      <c r="D8953" t="n">
        <v>-1</v>
      </c>
      <c r="E8953" t="inlineStr">
        <is>
          <t>回复 @鸩影啊 :了解了[双鱼座_哇塞]</t>
        </is>
      </c>
      <c r="F8953" t="n">
        <v>0</v>
      </c>
      <c r="G8953" t="inlineStr">
        <is>
          <t>4341741915</t>
        </is>
      </c>
      <c r="H8953" t="inlineStr">
        <is>
          <t>2021-03-31 12:33:02</t>
        </is>
      </c>
      <c r="I8953" t="n">
        <v>0</v>
      </c>
      <c r="J8953" t="inlineStr">
        <is>
          <t>未知</t>
        </is>
      </c>
      <c r="K8953" t="inlineStr">
        <is>
          <t>401300574</t>
        </is>
      </c>
      <c r="L8953" t="inlineStr">
        <is>
          <t>保密</t>
        </is>
      </c>
      <c r="M8953" t="inlineStr">
        <is>
          <t>五冬六夏，晴耕雨读。</t>
        </is>
      </c>
      <c r="N8953" t="n">
        <v>4</v>
      </c>
      <c r="O8953" t="inlineStr">
        <is>
          <t>大会员</t>
        </is>
      </c>
      <c r="P8953" t="inlineStr">
        <is>
          <t>星座系列：双鱼座</t>
        </is>
      </c>
      <c r="Q8953" t="inlineStr">
        <is>
          <t>星座系列：双鱼座</t>
        </is>
      </c>
    </row>
    <row r="8954">
      <c r="A8954" t="inlineStr">
        <is>
          <t>401742377</t>
        </is>
      </c>
      <c r="B8954" t="inlineStr">
        <is>
          <t>4341849915</t>
        </is>
      </c>
      <c r="C8954" t="inlineStr">
        <is>
          <t>柑橘味柚子酱</t>
        </is>
      </c>
      <c r="D8954" t="n">
        <v>-1</v>
      </c>
      <c r="E8954" t="inlineStr">
        <is>
          <t>不要脸的人说话就是硬气[doge]</t>
        </is>
      </c>
      <c r="F8954" t="n">
        <v>0</v>
      </c>
      <c r="G8954" t="inlineStr">
        <is>
          <t>4341849915</t>
        </is>
      </c>
      <c r="H8954" t="inlineStr">
        <is>
          <t>2021-03-31 12:33:02</t>
        </is>
      </c>
      <c r="I8954" t="n">
        <v>6</v>
      </c>
      <c r="J8954" t="inlineStr">
        <is>
          <t>未知</t>
        </is>
      </c>
      <c r="K8954" t="inlineStr">
        <is>
          <t>477978340</t>
        </is>
      </c>
      <c r="L8954" t="inlineStr">
        <is>
          <t>女</t>
        </is>
      </c>
      <c r="M8954" t="inlineStr">
        <is>
          <t>挤出时间来浪费，要说的话也是一种才能</t>
        </is>
      </c>
      <c r="N8954" t="n">
        <v>3</v>
      </c>
      <c r="O8954" t="inlineStr">
        <is>
          <t>年度大会员</t>
        </is>
      </c>
      <c r="P8954" t="inlineStr">
        <is>
          <t>原神-海浪</t>
        </is>
      </c>
      <c r="Q8954" t="inlineStr">
        <is>
          <t>花丸晴琉</t>
        </is>
      </c>
    </row>
    <row r="8955">
      <c r="A8955" t="inlineStr">
        <is>
          <t>401742377</t>
        </is>
      </c>
      <c r="B8955" t="inlineStr">
        <is>
          <t>4341854597</t>
        </is>
      </c>
      <c r="C8955" t="inlineStr">
        <is>
          <t>那时候的智代</t>
        </is>
      </c>
      <c r="D8955" t="n">
        <v>-1</v>
      </c>
      <c r="E8955" t="inlineStr">
        <is>
          <t>我的诺艾尔已经5命两个版本了，温迪都一命了，诺艾尔还是五命[大哭]</t>
        </is>
      </c>
      <c r="F8955" t="n">
        <v>0</v>
      </c>
      <c r="G8955" t="inlineStr">
        <is>
          <t>4341854597</t>
        </is>
      </c>
      <c r="H8955" t="inlineStr">
        <is>
          <t>2021-03-31 12:32:58</t>
        </is>
      </c>
      <c r="I8955" t="n">
        <v>1</v>
      </c>
      <c r="J8955" t="inlineStr">
        <is>
          <t>未知</t>
        </is>
      </c>
      <c r="K8955" t="inlineStr">
        <is>
          <t>9257287</t>
        </is>
      </c>
      <c r="L8955" t="inlineStr">
        <is>
          <t>男</t>
        </is>
      </c>
      <c r="M8955" t="inlineStr">
        <is>
          <t>bilibili- ( ゜- ゜)つロ 乾杯~</t>
        </is>
      </c>
      <c r="N8955" t="n">
        <v>6</v>
      </c>
      <c r="O8955" t="inlineStr">
        <is>
          <t>年度大会员</t>
        </is>
      </c>
      <c r="P8955" t="inlineStr">
        <is>
          <t>原神-海浪</t>
        </is>
      </c>
      <c r="Q8955" t="inlineStr"/>
    </row>
    <row r="8956">
      <c r="A8956" t="inlineStr">
        <is>
          <t>401742377</t>
        </is>
      </c>
      <c r="B8956" t="inlineStr">
        <is>
          <t>4341858082</t>
        </is>
      </c>
      <c r="C8956" t="inlineStr">
        <is>
          <t>yyren-</t>
        </is>
      </c>
      <c r="D8956" t="n">
        <v>-1</v>
      </c>
      <c r="E8956" t="inlineStr">
        <is>
          <t>陈老师加油！很喜欢你的作品</t>
        </is>
      </c>
      <c r="F8956" t="n">
        <v>0</v>
      </c>
      <c r="G8956" t="inlineStr">
        <is>
          <t>4341858082</t>
        </is>
      </c>
      <c r="H8956" t="inlineStr">
        <is>
          <t>2021-03-31 12:32:57</t>
        </is>
      </c>
      <c r="I8956" t="n">
        <v>0</v>
      </c>
      <c r="J8956" t="inlineStr">
        <is>
          <t>未知</t>
        </is>
      </c>
      <c r="K8956" t="inlineStr">
        <is>
          <t>490218804</t>
        </is>
      </c>
      <c r="L8956" t="inlineStr">
        <is>
          <t>男</t>
        </is>
      </c>
      <c r="M8956" t="inlineStr">
        <is>
          <t>钓鱼业障重，豆÷不能处</t>
        </is>
      </c>
      <c r="N8956" t="n">
        <v>3</v>
      </c>
      <c r="O8956" t="inlineStr">
        <is>
          <t>年度大会员</t>
        </is>
      </c>
      <c r="P8956" t="inlineStr">
        <is>
          <t>嘉然今天吃什么</t>
        </is>
      </c>
      <c r="Q8956" t="inlineStr">
        <is>
          <t>嘉然今天吃什么</t>
        </is>
      </c>
    </row>
    <row r="8957">
      <c r="A8957" t="inlineStr">
        <is>
          <t>401742377</t>
        </is>
      </c>
      <c r="B8957" t="inlineStr">
        <is>
          <t>4341858048</t>
        </is>
      </c>
      <c r="C8957" t="inlineStr">
        <is>
          <t>楚人暮</t>
        </is>
      </c>
      <c r="D8957" t="n">
        <v>848</v>
      </c>
      <c r="E8957" t="inlineStr">
        <is>
          <t>啥时候开新地图啊</t>
        </is>
      </c>
      <c r="F8957" t="n">
        <v>0</v>
      </c>
      <c r="G8957" t="inlineStr">
        <is>
          <t>0</t>
        </is>
      </c>
      <c r="H8957" t="inlineStr">
        <is>
          <t>2021-03-31 12:32:56</t>
        </is>
      </c>
      <c r="I8957" t="n">
        <v>0</v>
      </c>
      <c r="J8957" t="inlineStr">
        <is>
          <t>未知</t>
        </is>
      </c>
      <c r="K8957" t="inlineStr">
        <is>
          <t>30830226</t>
        </is>
      </c>
      <c r="L8957" t="inlineStr">
        <is>
          <t>男</t>
        </is>
      </c>
      <c r="M8957" t="inlineStr"/>
      <c r="N8957" t="n">
        <v>5</v>
      </c>
      <c r="O8957" t="inlineStr">
        <is>
          <t>年度大会员</t>
        </is>
      </c>
      <c r="P8957" t="inlineStr">
        <is>
          <t>原神</t>
        </is>
      </c>
      <c r="Q8957" t="inlineStr">
        <is>
          <t>原神</t>
        </is>
      </c>
    </row>
    <row r="8958">
      <c r="A8958" t="inlineStr">
        <is>
          <t>401742377</t>
        </is>
      </c>
      <c r="B8958" t="inlineStr">
        <is>
          <t>4341849638</t>
        </is>
      </c>
      <c r="C8958" t="inlineStr">
        <is>
          <t>Akashi旅言</t>
        </is>
      </c>
      <c r="D8958" t="n">
        <v>-1</v>
      </c>
      <c r="E8958" t="inlineStr">
        <is>
          <t>陈老师yyds！</t>
        </is>
      </c>
      <c r="F8958" t="n">
        <v>0</v>
      </c>
      <c r="G8958" t="inlineStr">
        <is>
          <t>4341849638</t>
        </is>
      </c>
      <c r="H8958" t="inlineStr">
        <is>
          <t>2021-03-31 12:32:52</t>
        </is>
      </c>
      <c r="I8958" t="n">
        <v>0</v>
      </c>
      <c r="J8958" t="inlineStr">
        <is>
          <t>未知</t>
        </is>
      </c>
      <c r="K8958" t="inlineStr">
        <is>
          <t>4607808</t>
        </is>
      </c>
      <c r="L8958" t="inlineStr">
        <is>
          <t>男</t>
        </is>
      </c>
      <c r="M8958" t="inlineStr">
        <is>
          <t>当司长夏，便慕广寒。</t>
        </is>
      </c>
      <c r="N8958" t="n">
        <v>6</v>
      </c>
      <c r="O8958" t="inlineStr">
        <is>
          <t>年度大会员</t>
        </is>
      </c>
      <c r="P8958" t="inlineStr">
        <is>
          <t>天宝伏妖录</t>
        </is>
      </c>
      <c r="Q8958" t="inlineStr">
        <is>
          <t>天宝伏妖录</t>
        </is>
      </c>
    </row>
    <row r="8959">
      <c r="A8959" t="inlineStr">
        <is>
          <t>401742377</t>
        </is>
      </c>
      <c r="B8959" t="inlineStr">
        <is>
          <t>4341857935</t>
        </is>
      </c>
      <c r="C8959" t="inlineStr">
        <is>
          <t>用袜子钓鱼</t>
        </is>
      </c>
      <c r="D8959" t="n">
        <v>-1</v>
      </c>
      <c r="E8959" t="inlineStr">
        <is>
          <t>回复 @渺青菓 :兄弟你是不看MEN↓↓↓吗？这都敢派上去[doge]</t>
        </is>
      </c>
      <c r="F8959" t="n">
        <v>0</v>
      </c>
      <c r="G8959" t="inlineStr">
        <is>
          <t>4341803702</t>
        </is>
      </c>
      <c r="H8959" t="inlineStr">
        <is>
          <t>2021-03-31 12:32:52</t>
        </is>
      </c>
      <c r="I8959" t="n">
        <v>2</v>
      </c>
      <c r="J8959" t="inlineStr">
        <is>
          <t>未知</t>
        </is>
      </c>
      <c r="K8959" t="inlineStr">
        <is>
          <t>170171769</t>
        </is>
      </c>
      <c r="L8959" t="inlineStr">
        <is>
          <t>男</t>
        </is>
      </c>
      <c r="M8959" t="inlineStr"/>
      <c r="N8959" t="n">
        <v>5</v>
      </c>
      <c r="O8959" t="inlineStr">
        <is>
          <t>年度大会员</t>
        </is>
      </c>
      <c r="P8959" t="inlineStr">
        <is>
          <t>原神</t>
        </is>
      </c>
      <c r="Q8959" t="inlineStr">
        <is>
          <t>原神</t>
        </is>
      </c>
    </row>
    <row r="8960">
      <c r="A8960" t="inlineStr">
        <is>
          <t>401742377</t>
        </is>
      </c>
      <c r="B8960" t="inlineStr">
        <is>
          <t>4341854392</t>
        </is>
      </c>
      <c r="C8960" t="inlineStr">
        <is>
          <t>找找杨</t>
        </is>
      </c>
      <c r="D8960" t="n">
        <v>846</v>
      </c>
      <c r="E8960" t="inlineStr">
        <is>
          <t>上头了[热词系列_吹爆][热词系列_吹爆]</t>
        </is>
      </c>
      <c r="F8960" t="n">
        <v>0</v>
      </c>
      <c r="G8960" t="inlineStr">
        <is>
          <t>0</t>
        </is>
      </c>
      <c r="H8960" t="inlineStr">
        <is>
          <t>2021-03-31 12:32:50</t>
        </is>
      </c>
      <c r="I8960" t="n">
        <v>2</v>
      </c>
      <c r="J8960" t="inlineStr">
        <is>
          <t>未知</t>
        </is>
      </c>
      <c r="K8960" t="inlineStr">
        <is>
          <t>123334791</t>
        </is>
      </c>
      <c r="L8960" t="inlineStr">
        <is>
          <t>女</t>
        </is>
      </c>
      <c r="M8960" t="inlineStr"/>
      <c r="N8960" t="n">
        <v>4</v>
      </c>
      <c r="O8960" t="inlineStr">
        <is>
          <t>年度大会员</t>
        </is>
      </c>
      <c r="P8960" t="inlineStr">
        <is>
          <t>原神-海浪</t>
        </is>
      </c>
      <c r="Q8960" t="inlineStr">
        <is>
          <t>原神</t>
        </is>
      </c>
    </row>
    <row r="8961">
      <c r="A8961" t="inlineStr">
        <is>
          <t>401742377</t>
        </is>
      </c>
      <c r="B8961" t="inlineStr">
        <is>
          <t>4341854402</t>
        </is>
      </c>
      <c r="C8961" t="inlineStr">
        <is>
          <t>雁凡Paimo</t>
        </is>
      </c>
      <c r="D8961" t="n">
        <v>-1</v>
      </c>
      <c r="E8961" t="inlineStr">
        <is>
          <t>建议用电脑，手机是什么鬼体验[辣眼睛]</t>
        </is>
      </c>
      <c r="F8961" t="n">
        <v>0</v>
      </c>
      <c r="G8961" t="inlineStr">
        <is>
          <t>4341854402</t>
        </is>
      </c>
      <c r="H8961" t="inlineStr">
        <is>
          <t>2021-03-31 12:32:50</t>
        </is>
      </c>
      <c r="I8961" t="n">
        <v>0</v>
      </c>
      <c r="J8961" t="inlineStr">
        <is>
          <t>未知</t>
        </is>
      </c>
      <c r="K8961" t="inlineStr">
        <is>
          <t>49673714</t>
        </is>
      </c>
      <c r="L8961" t="inlineStr">
        <is>
          <t>保密</t>
        </is>
      </c>
      <c r="M8961" t="inlineStr">
        <is>
          <t>派蒙古上单:)叔叔接着删</t>
        </is>
      </c>
      <c r="N8961" t="n">
        <v>5</v>
      </c>
      <c r="O8961" t="inlineStr">
        <is>
          <t>年度大会员</t>
        </is>
      </c>
      <c r="P8961" t="inlineStr">
        <is>
          <t>崩坏3·天穹流星</t>
        </is>
      </c>
      <c r="Q8961" t="inlineStr">
        <is>
          <t>崩坏3·天穹流星</t>
        </is>
      </c>
    </row>
    <row r="8962">
      <c r="A8962" t="inlineStr">
        <is>
          <t>401742377</t>
        </is>
      </c>
      <c r="B8962" t="inlineStr">
        <is>
          <t>4341854326</t>
        </is>
      </c>
      <c r="C8962" t="inlineStr">
        <is>
          <t>HedgehogSteve</t>
        </is>
      </c>
      <c r="D8962" t="n">
        <v>845</v>
      </c>
      <c r="E8962" t="inlineStr">
        <is>
          <t>如果原神可以再开一个号，专门放原神的ost和bgm就好了。现在玩梗小鬼、带节奏、抖机灵、水军、反串黑充斥的评论区和弹幕，真的很影响此类视频的观看体验。</t>
        </is>
      </c>
      <c r="F8962" t="n">
        <v>1</v>
      </c>
      <c r="G8962" t="inlineStr">
        <is>
          <t>0</t>
        </is>
      </c>
      <c r="H8962" t="inlineStr">
        <is>
          <t>2021-03-31 12:32:47</t>
        </is>
      </c>
      <c r="I8962" t="n">
        <v>7</v>
      </c>
      <c r="J8962" t="inlineStr">
        <is>
          <t>未知</t>
        </is>
      </c>
      <c r="K8962" t="inlineStr">
        <is>
          <t>165650291</t>
        </is>
      </c>
      <c r="L8962" t="inlineStr">
        <is>
          <t>男</t>
        </is>
      </c>
      <c r="M8962" t="inlineStr">
        <is>
          <t>明天就更新</t>
        </is>
      </c>
      <c r="N8962" t="n">
        <v>6</v>
      </c>
      <c r="O8962" t="inlineStr">
        <is>
          <t>年度大会员</t>
        </is>
      </c>
      <c r="P8962" t="inlineStr">
        <is>
          <t>#EveOneCat</t>
        </is>
      </c>
      <c r="Q8962" t="inlineStr"/>
    </row>
    <row r="8963">
      <c r="A8963" t="inlineStr">
        <is>
          <t>401742377</t>
        </is>
      </c>
      <c r="B8963" t="inlineStr">
        <is>
          <t>4341857665</t>
        </is>
      </c>
      <c r="C8963" t="inlineStr">
        <is>
          <t>雪之下虫乃233</t>
        </is>
      </c>
      <c r="D8963" t="n">
        <v>-1</v>
      </c>
      <c r="E8963" t="inlineStr">
        <is>
          <t>女的，拿太刀，做饭快如雷电</t>
        </is>
      </c>
      <c r="F8963" t="n">
        <v>0</v>
      </c>
      <c r="G8963" t="inlineStr">
        <is>
          <t>4341857665</t>
        </is>
      </c>
      <c r="H8963" t="inlineStr">
        <is>
          <t>2021-03-31 12:32:42</t>
        </is>
      </c>
      <c r="I8963" t="n">
        <v>1</v>
      </c>
      <c r="J8963" t="inlineStr">
        <is>
          <t>未知</t>
        </is>
      </c>
      <c r="K8963" t="inlineStr">
        <is>
          <t>12046869</t>
        </is>
      </c>
      <c r="L8963" t="inlineStr">
        <is>
          <t>保密</t>
        </is>
      </c>
      <c r="M8963" t="inlineStr">
        <is>
          <t>投降也不失为一种选择</t>
        </is>
      </c>
      <c r="N8963" t="n">
        <v>5</v>
      </c>
      <c r="O8963" t="inlineStr">
        <is>
          <t>大会员</t>
        </is>
      </c>
      <c r="P8963" t="inlineStr">
        <is>
          <t>中野四叶</t>
        </is>
      </c>
      <c r="Q8963" t="inlineStr">
        <is>
          <t>原神</t>
        </is>
      </c>
    </row>
    <row r="8964">
      <c r="A8964" t="inlineStr">
        <is>
          <t>401742377</t>
        </is>
      </c>
      <c r="B8964" t="inlineStr">
        <is>
          <t>4341857573</t>
        </is>
      </c>
      <c r="C8964" t="inlineStr">
        <is>
          <t>害人饿兽</t>
        </is>
      </c>
      <c r="D8964" t="n">
        <v>-1</v>
      </c>
      <c r="E8964" t="inlineStr">
        <is>
          <t>回复 @嵯峨酱的菠萝包 :不太一样，但原神的游戏模式应该是是fgo的那种复刻，就重新刷一遍那种，谈不上公不公平吧，当然有的人要的本就不是公平</t>
        </is>
      </c>
      <c r="F8964" t="n">
        <v>0</v>
      </c>
      <c r="G8964" t="inlineStr">
        <is>
          <t>4341831692</t>
        </is>
      </c>
      <c r="H8964" t="inlineStr">
        <is>
          <t>2021-03-31 12:32:38</t>
        </is>
      </c>
      <c r="I8964" t="n">
        <v>0</v>
      </c>
      <c r="J8964" t="inlineStr">
        <is>
          <t>未知</t>
        </is>
      </c>
      <c r="K8964" t="inlineStr">
        <is>
          <t>11245753</t>
        </is>
      </c>
      <c r="L8964" t="inlineStr">
        <is>
          <t>男</t>
        </is>
      </c>
      <c r="M8964" t="inlineStr"/>
      <c r="N8964" t="n">
        <v>5</v>
      </c>
      <c r="O8964" t="inlineStr">
        <is>
          <t>大会员</t>
        </is>
      </c>
      <c r="P8964" t="inlineStr"/>
      <c r="Q8964" t="inlineStr"/>
    </row>
    <row r="8965">
      <c r="A8965" t="inlineStr">
        <is>
          <t>401742377</t>
        </is>
      </c>
      <c r="B8965" t="inlineStr">
        <is>
          <t>4341854015</t>
        </is>
      </c>
      <c r="C8965" t="inlineStr">
        <is>
          <t>噫枫叶</t>
        </is>
      </c>
      <c r="D8965" t="n">
        <v>844</v>
      </c>
      <c r="E8965" t="inlineStr">
        <is>
          <t>米忽悠果然nb，现在在太阳底下，我感觉我已经凉下来了</t>
        </is>
      </c>
      <c r="F8965" t="n">
        <v>0</v>
      </c>
      <c r="G8965" t="inlineStr">
        <is>
          <t>0</t>
        </is>
      </c>
      <c r="H8965" t="inlineStr">
        <is>
          <t>2021-03-31 12:32:35</t>
        </is>
      </c>
      <c r="I8965" t="n">
        <v>1</v>
      </c>
      <c r="J8965" t="inlineStr">
        <is>
          <t>未知</t>
        </is>
      </c>
      <c r="K8965" t="inlineStr">
        <is>
          <t>14821333</t>
        </is>
      </c>
      <c r="L8965" t="inlineStr">
        <is>
          <t>男</t>
        </is>
      </c>
      <c r="M8965" t="inlineStr">
        <is>
          <t>Q群号码：585979588
随玩随播，直播得看情况</t>
        </is>
      </c>
      <c r="N8965" t="n">
        <v>6</v>
      </c>
      <c r="O8965" t="inlineStr">
        <is>
          <t>年度大会员</t>
        </is>
      </c>
      <c r="P8965" t="inlineStr"/>
      <c r="Q8965" t="inlineStr">
        <is>
          <t>星座系列：射手座</t>
        </is>
      </c>
    </row>
    <row r="8966">
      <c r="A8966" t="inlineStr">
        <is>
          <t>401742377</t>
        </is>
      </c>
      <c r="B8966" t="inlineStr">
        <is>
          <t>4341849162</t>
        </is>
      </c>
      <c r="C8966" t="inlineStr">
        <is>
          <t>咕咕咕的Zn</t>
        </is>
      </c>
      <c r="D8966" t="n">
        <v>-1</v>
      </c>
      <c r="E8966" t="inlineStr">
        <is>
          <t>社会学研究+7[doge][doge]</t>
        </is>
      </c>
      <c r="F8966" t="n">
        <v>0</v>
      </c>
      <c r="G8966" t="inlineStr">
        <is>
          <t>4341849162</t>
        </is>
      </c>
      <c r="H8966" t="inlineStr">
        <is>
          <t>2021-03-31 12:32:35</t>
        </is>
      </c>
      <c r="I8966" t="n">
        <v>4</v>
      </c>
      <c r="J8966" t="inlineStr">
        <is>
          <t>未知</t>
        </is>
      </c>
      <c r="K8966" t="inlineStr">
        <is>
          <t>341909738</t>
        </is>
      </c>
      <c r="L8966" t="inlineStr">
        <is>
          <t>保密</t>
        </is>
      </c>
      <c r="M8966" t="inlineStr">
        <is>
          <t>咕～咕咕？咕咕咕咕咕！！咕！！！</t>
        </is>
      </c>
      <c r="N8966" t="n">
        <v>5</v>
      </c>
      <c r="O8966" t="inlineStr">
        <is>
          <t>大会员</t>
        </is>
      </c>
      <c r="P8966" t="inlineStr">
        <is>
          <t>少前小剧场</t>
        </is>
      </c>
      <c r="Q8966" t="inlineStr">
        <is>
          <t>少前小剧场</t>
        </is>
      </c>
    </row>
    <row r="8967">
      <c r="A8967" t="inlineStr">
        <is>
          <t>401742377</t>
        </is>
      </c>
      <c r="B8967" t="inlineStr">
        <is>
          <t>4341849038</t>
        </is>
      </c>
      <c r="C8967" t="inlineStr">
        <is>
          <t>不卜庐剑仙</t>
        </is>
      </c>
      <c r="D8967" t="n">
        <v>843</v>
      </c>
      <c r="E8967" t="inlineStr">
        <is>
          <t>✧
     𓁉[doge]</t>
        </is>
      </c>
      <c r="F8967" t="n">
        <v>0</v>
      </c>
      <c r="G8967" t="inlineStr">
        <is>
          <t>0</t>
        </is>
      </c>
      <c r="H8967" t="inlineStr">
        <is>
          <t>2021-03-31 12:32:31</t>
        </is>
      </c>
      <c r="I8967" t="n">
        <v>13</v>
      </c>
      <c r="J8967" t="inlineStr">
        <is>
          <t>未知</t>
        </is>
      </c>
      <c r="K8967" t="inlineStr">
        <is>
          <t>126150430</t>
        </is>
      </c>
      <c r="L8967" t="inlineStr">
        <is>
          <t>保密</t>
        </is>
      </c>
      <c r="M8967" t="inlineStr">
        <is>
          <t>七二三四五六七，七五六七七</t>
        </is>
      </c>
      <c r="N8967" t="n">
        <v>5</v>
      </c>
      <c r="O8967" t="inlineStr">
        <is>
          <t>大会员</t>
        </is>
      </c>
      <c r="P8967" t="inlineStr"/>
      <c r="Q8967" t="inlineStr"/>
    </row>
    <row r="8968">
      <c r="A8968" t="inlineStr">
        <is>
          <t>401742377</t>
        </is>
      </c>
      <c r="B8968" t="inlineStr">
        <is>
          <t>4341849024</t>
        </is>
      </c>
      <c r="C8968" t="inlineStr">
        <is>
          <t>梅克尔丨斯卡雷特</t>
        </is>
      </c>
      <c r="D8968" t="n">
        <v>-1</v>
      </c>
      <c r="E8968" t="inlineStr">
        <is>
          <t>回复 @笨比竟是我自己 :不是舟舟人，而不是人，拱火的猴子罢了[辣眼睛]</t>
        </is>
      </c>
      <c r="F8968" t="n">
        <v>0</v>
      </c>
      <c r="G8968" t="inlineStr">
        <is>
          <t>4341823699</t>
        </is>
      </c>
      <c r="H8968" t="inlineStr">
        <is>
          <t>2021-03-31 12:32:31</t>
        </is>
      </c>
      <c r="I8968" t="n">
        <v>41</v>
      </c>
      <c r="J8968" t="inlineStr">
        <is>
          <t>未知</t>
        </is>
      </c>
      <c r="K8968" t="inlineStr">
        <is>
          <t>809486</t>
        </is>
      </c>
      <c r="L8968" t="inlineStr">
        <is>
          <t>女</t>
        </is>
      </c>
      <c r="M8968" t="inlineStr">
        <is>
          <t>十七夜丨梅克尔丨李丨斯卡蕾特</t>
        </is>
      </c>
      <c r="N8968" t="n">
        <v>6</v>
      </c>
      <c r="O8968" t="inlineStr">
        <is>
          <t>年度大会员</t>
        </is>
      </c>
      <c r="P8968" t="inlineStr">
        <is>
          <t>国民老公带回家</t>
        </is>
      </c>
      <c r="Q8968" t="inlineStr"/>
    </row>
    <row r="8969">
      <c r="A8969" t="inlineStr">
        <is>
          <t>401742377</t>
        </is>
      </c>
      <c r="B8969" t="inlineStr">
        <is>
          <t>4341848974</t>
        </is>
      </c>
      <c r="C8969" t="inlineStr">
        <is>
          <t>凯风快晴_</t>
        </is>
      </c>
      <c r="D8969" t="n">
        <v>842</v>
      </c>
      <c r="E8969" t="inlineStr">
        <is>
          <t>刚刚坐电梯在哼无垠之白，想着雪山bgm什么时候出，到家打开b站就看到了这个视频[给心心]</t>
        </is>
      </c>
      <c r="F8969" t="n">
        <v>0</v>
      </c>
      <c r="G8969" t="inlineStr">
        <is>
          <t>0</t>
        </is>
      </c>
      <c r="H8969" t="inlineStr">
        <is>
          <t>2021-03-31 12:32:29</t>
        </is>
      </c>
      <c r="I8969" t="n">
        <v>2</v>
      </c>
      <c r="J8969" t="inlineStr">
        <is>
          <t>未知</t>
        </is>
      </c>
      <c r="K8969" t="inlineStr">
        <is>
          <t>17070329</t>
        </is>
      </c>
      <c r="L8969" t="inlineStr">
        <is>
          <t>保密</t>
        </is>
      </c>
      <c r="M8969" t="inlineStr">
        <is>
          <t>灵山之上神风起</t>
        </is>
      </c>
      <c r="N8969" t="n">
        <v>5</v>
      </c>
      <c r="O8969" t="inlineStr">
        <is>
          <t>大会员</t>
        </is>
      </c>
      <c r="P8969" t="inlineStr"/>
      <c r="Q8969" t="inlineStr"/>
    </row>
    <row r="8970">
      <c r="A8970" t="inlineStr">
        <is>
          <t>401742377</t>
        </is>
      </c>
      <c r="B8970" t="inlineStr">
        <is>
          <t>4341848944</t>
        </is>
      </c>
      <c r="C8970" t="inlineStr">
        <is>
          <t>土土土的医学生涯</t>
        </is>
      </c>
      <c r="D8970" t="n">
        <v>841</v>
      </c>
      <c r="E8970" t="inlineStr">
        <is>
          <t>你们想一想，后面还有至冬国让你们好受[doge]</t>
        </is>
      </c>
      <c r="F8970" t="n">
        <v>0</v>
      </c>
      <c r="G8970" t="inlineStr">
        <is>
          <t>0</t>
        </is>
      </c>
      <c r="H8970" t="inlineStr">
        <is>
          <t>2021-03-31 12:32:28</t>
        </is>
      </c>
      <c r="I8970" t="n">
        <v>2</v>
      </c>
      <c r="J8970" t="inlineStr">
        <is>
          <t>未知</t>
        </is>
      </c>
      <c r="K8970" t="inlineStr">
        <is>
          <t>25943428</t>
        </is>
      </c>
      <c r="L8970" t="inlineStr">
        <is>
          <t>男</t>
        </is>
      </c>
      <c r="M8970" t="inlineStr">
        <is>
          <t>一夜，未央</t>
        </is>
      </c>
      <c r="N8970" t="n">
        <v>5</v>
      </c>
      <c r="O8970" t="inlineStr">
        <is>
          <t>大会员</t>
        </is>
      </c>
      <c r="P8970" t="inlineStr"/>
      <c r="Q8970" t="inlineStr"/>
    </row>
    <row r="8971">
      <c r="A8971" t="inlineStr">
        <is>
          <t>401742377</t>
        </is>
      </c>
      <c r="B8971" t="inlineStr">
        <is>
          <t>4341857251</t>
        </is>
      </c>
      <c r="C8971" t="inlineStr">
        <is>
          <t>微光凡暗</t>
        </is>
      </c>
      <c r="D8971" t="n">
        <v>840</v>
      </c>
      <c r="E8971" t="inlineStr">
        <is>
          <t>这游戏有些东西可能勉强一流水平，只有音乐是业界超一流水平[小电视_赞]</t>
        </is>
      </c>
      <c r="F8971" t="n">
        <v>0</v>
      </c>
      <c r="G8971" t="inlineStr">
        <is>
          <t>0</t>
        </is>
      </c>
      <c r="H8971" t="inlineStr">
        <is>
          <t>2021-03-31 12:32:27</t>
        </is>
      </c>
      <c r="I8971" t="n">
        <v>4</v>
      </c>
      <c r="J8971" t="inlineStr">
        <is>
          <t>未知</t>
        </is>
      </c>
      <c r="K8971" t="inlineStr">
        <is>
          <t>6568577</t>
        </is>
      </c>
      <c r="L8971" t="inlineStr">
        <is>
          <t>男</t>
        </is>
      </c>
      <c r="M8971" t="inlineStr">
        <is>
          <t>静水长流</t>
        </is>
      </c>
      <c r="N8971" t="n">
        <v>6</v>
      </c>
      <c r="O8971" t="inlineStr">
        <is>
          <t>年度大会员</t>
        </is>
      </c>
      <c r="P8971" t="inlineStr"/>
      <c r="Q8971" t="inlineStr"/>
    </row>
    <row r="8972">
      <c r="A8972" t="inlineStr">
        <is>
          <t>401742377</t>
        </is>
      </c>
      <c r="B8972" t="inlineStr">
        <is>
          <t>4341857250</t>
        </is>
      </c>
      <c r="C8972" t="inlineStr">
        <is>
          <t>砰砰砰啪pia</t>
        </is>
      </c>
      <c r="D8972" t="n">
        <v>-1</v>
      </c>
      <c r="E8972" t="inlineStr">
        <is>
          <t>人家已经被你搞破产了，一堆东西换你几个甜甜花[嗑瓜子]</t>
        </is>
      </c>
      <c r="F8972" t="n">
        <v>0</v>
      </c>
      <c r="G8972" t="inlineStr">
        <is>
          <t>4341857250</t>
        </is>
      </c>
      <c r="H8972" t="inlineStr">
        <is>
          <t>2021-03-31 12:32:27</t>
        </is>
      </c>
      <c r="I8972" t="n">
        <v>90</v>
      </c>
      <c r="J8972" t="inlineStr">
        <is>
          <t>未知</t>
        </is>
      </c>
      <c r="K8972" t="inlineStr">
        <is>
          <t>667991607</t>
        </is>
      </c>
      <c r="L8972" t="inlineStr">
        <is>
          <t>保密</t>
        </is>
      </c>
      <c r="M8972" t="inlineStr"/>
      <c r="N8972" t="n">
        <v>3</v>
      </c>
      <c r="O8972" t="inlineStr">
        <is>
          <t>年度大会员</t>
        </is>
      </c>
      <c r="P8972" t="inlineStr"/>
      <c r="Q8972" t="inlineStr"/>
    </row>
    <row r="8973">
      <c r="A8973" t="inlineStr">
        <is>
          <t>401742377</t>
        </is>
      </c>
      <c r="B8973" t="inlineStr">
        <is>
          <t>4341848580</t>
        </is>
      </c>
      <c r="C8973" t="inlineStr">
        <is>
          <t>-番茄炒酸奶-</t>
        </is>
      </c>
      <c r="D8973" t="n">
        <v>2</v>
      </c>
      <c r="E8973" t="inlineStr">
        <is>
          <t>回复 @奥拉迷windy :还不够[妙啊]</t>
        </is>
      </c>
      <c r="F8973" t="n">
        <v>0</v>
      </c>
      <c r="G8973" t="inlineStr">
        <is>
          <t>4341751814</t>
        </is>
      </c>
      <c r="H8973" t="inlineStr">
        <is>
          <t>2021-03-31 12:32:15</t>
        </is>
      </c>
      <c r="I8973" t="n">
        <v>0</v>
      </c>
      <c r="J8973" t="inlineStr">
        <is>
          <t>未知</t>
        </is>
      </c>
      <c r="K8973" t="inlineStr">
        <is>
          <t>435631839</t>
        </is>
      </c>
      <c r="L8973" t="inlineStr">
        <is>
          <t>保密</t>
        </is>
      </c>
      <c r="M8973" t="inlineStr">
        <is>
          <t>卡策划，宁好大的官威啊</t>
        </is>
      </c>
      <c r="N8973" t="n">
        <v>5</v>
      </c>
      <c r="O8973" t="inlineStr">
        <is>
          <t>大会员</t>
        </is>
      </c>
      <c r="P8973" t="inlineStr">
        <is>
          <t>雪未来</t>
        </is>
      </c>
      <c r="Q8973" t="inlineStr">
        <is>
          <t>雪未来</t>
        </is>
      </c>
    </row>
    <row r="8974">
      <c r="A8974" t="inlineStr">
        <is>
          <t>401742377</t>
        </is>
      </c>
      <c r="B8974" t="inlineStr">
        <is>
          <t>4341856893</t>
        </is>
      </c>
      <c r="C8974" t="inlineStr">
        <is>
          <t>仮面ライダー-</t>
        </is>
      </c>
      <c r="D8974" t="n">
        <v>-1</v>
      </c>
      <c r="E8974" t="inlineStr">
        <is>
          <t>回复 @bili_19262964479 :大宝上学了，这个没大宝有意思[doge]</t>
        </is>
      </c>
      <c r="F8974" t="n">
        <v>0</v>
      </c>
      <c r="G8974" t="inlineStr">
        <is>
          <t>4341815457</t>
        </is>
      </c>
      <c r="H8974" t="inlineStr">
        <is>
          <t>2021-03-31 12:32:14</t>
        </is>
      </c>
      <c r="I8974" t="n">
        <v>75</v>
      </c>
      <c r="J8974" t="inlineStr">
        <is>
          <t>未知</t>
        </is>
      </c>
      <c r="K8974" t="inlineStr">
        <is>
          <t>475736094</t>
        </is>
      </c>
      <c r="L8974" t="inlineStr">
        <is>
          <t>保密</t>
        </is>
      </c>
      <c r="M8974" t="inlineStr"/>
      <c r="N8974" t="n">
        <v>4</v>
      </c>
      <c r="O8974" t="inlineStr">
        <is>
          <t>年度大会员</t>
        </is>
      </c>
      <c r="P8974" t="inlineStr">
        <is>
          <t>明日方舟音律系列</t>
        </is>
      </c>
      <c r="Q8974" t="inlineStr">
        <is>
          <t>明日方舟音律系列</t>
        </is>
      </c>
    </row>
    <row r="8975">
      <c r="A8975" t="inlineStr">
        <is>
          <t>401742377</t>
        </is>
      </c>
      <c r="B8975" t="inlineStr">
        <is>
          <t>4341853328</t>
        </is>
      </c>
      <c r="C8975" t="inlineStr">
        <is>
          <t>takaaski</t>
        </is>
      </c>
      <c r="D8975" t="n">
        <v>1</v>
      </c>
      <c r="E8975" t="inlineStr">
        <is>
          <t>那不是兽肉吗</t>
        </is>
      </c>
      <c r="F8975" t="n">
        <v>0</v>
      </c>
      <c r="G8975" t="inlineStr">
        <is>
          <t>4341853328</t>
        </is>
      </c>
      <c r="H8975" t="inlineStr">
        <is>
          <t>2021-03-31 12:32:11</t>
        </is>
      </c>
      <c r="I8975" t="n">
        <v>1</v>
      </c>
      <c r="J8975" t="inlineStr">
        <is>
          <t>未知</t>
        </is>
      </c>
      <c r="K8975" t="inlineStr">
        <is>
          <t>332712755</t>
        </is>
      </c>
      <c r="L8975" t="inlineStr">
        <is>
          <t>女</t>
        </is>
      </c>
      <c r="M8975" t="inlineStr">
        <is>
          <t>ⓘ该账号封禁中
这是签名←_←</t>
        </is>
      </c>
      <c r="N8975" t="n">
        <v>5</v>
      </c>
      <c r="O8975" t="inlineStr">
        <is>
          <t>年度大会员</t>
        </is>
      </c>
      <c r="P8975" t="inlineStr">
        <is>
          <t>初音未来13周年</t>
        </is>
      </c>
      <c r="Q8975" t="inlineStr">
        <is>
          <t>初音未来13周年</t>
        </is>
      </c>
    </row>
    <row r="8976">
      <c r="A8976" t="inlineStr">
        <is>
          <t>401742377</t>
        </is>
      </c>
      <c r="B8976" t="inlineStr">
        <is>
          <t>4341853313</t>
        </is>
      </c>
      <c r="C8976" t="inlineStr">
        <is>
          <t>幻梦的尘埃</t>
        </is>
      </c>
      <c r="D8976" t="n">
        <v>-1</v>
      </c>
      <c r="E8976" t="inlineStr">
        <is>
          <t>回复 @-人间散客- :淦，我也是这样！[笑哭]</t>
        </is>
      </c>
      <c r="F8976" t="n">
        <v>0</v>
      </c>
      <c r="G8976" t="inlineStr">
        <is>
          <t>4341751327</t>
        </is>
      </c>
      <c r="H8976" t="inlineStr">
        <is>
          <t>2021-03-31 12:32:10</t>
        </is>
      </c>
      <c r="I8976" t="n">
        <v>0</v>
      </c>
      <c r="J8976" t="inlineStr">
        <is>
          <t>未知</t>
        </is>
      </c>
      <c r="K8976" t="inlineStr">
        <is>
          <t>634735581</t>
        </is>
      </c>
      <c r="L8976" t="inlineStr">
        <is>
          <t>保密</t>
        </is>
      </c>
      <c r="M8976" t="inlineStr">
        <is>
          <t>努力做一个肝帝吧！</t>
        </is>
      </c>
      <c r="N8976" t="n">
        <v>4</v>
      </c>
      <c r="O8976" t="inlineStr"/>
      <c r="P8976" t="inlineStr"/>
      <c r="Q8976" t="inlineStr"/>
    </row>
    <row r="8977">
      <c r="A8977" t="inlineStr">
        <is>
          <t>401742377</t>
        </is>
      </c>
      <c r="B8977" t="inlineStr">
        <is>
          <t>4341848397</t>
        </is>
      </c>
      <c r="C8977" t="inlineStr">
        <is>
          <t>茶鱼sss</t>
        </is>
      </c>
      <c r="D8977" t="n">
        <v>838</v>
      </c>
      <c r="E8977" t="inlineStr">
        <is>
          <t>原神音乐yyds[热词系列_吹爆][热词系列_吹爆][热词系列_吹爆]</t>
        </is>
      </c>
      <c r="F8977" t="n">
        <v>0</v>
      </c>
      <c r="G8977" t="inlineStr">
        <is>
          <t>0</t>
        </is>
      </c>
      <c r="H8977" t="inlineStr">
        <is>
          <t>2021-03-31 12:32:07</t>
        </is>
      </c>
      <c r="I8977" t="n">
        <v>2</v>
      </c>
      <c r="J8977" t="inlineStr">
        <is>
          <t>未知</t>
        </is>
      </c>
      <c r="K8977" t="inlineStr">
        <is>
          <t>216039765</t>
        </is>
      </c>
      <c r="L8977" t="inlineStr">
        <is>
          <t>保密</t>
        </is>
      </c>
      <c r="M8977" t="inlineStr"/>
      <c r="N8977" t="n">
        <v>5</v>
      </c>
      <c r="O8977" t="inlineStr">
        <is>
          <t>年度大会员</t>
        </is>
      </c>
      <c r="P8977" t="inlineStr">
        <is>
          <t>梦塔·雪谜城</t>
        </is>
      </c>
      <c r="Q8977" t="inlineStr"/>
    </row>
    <row r="8978">
      <c r="A8978" t="inlineStr">
        <is>
          <t>401742377</t>
        </is>
      </c>
      <c r="B8978" t="inlineStr">
        <is>
          <t>4341856655</t>
        </is>
      </c>
      <c r="C8978" t="inlineStr">
        <is>
          <t>yyren-</t>
        </is>
      </c>
      <c r="D8978" t="n">
        <v>837</v>
      </c>
      <c r="E8978" t="inlineStr">
        <is>
          <t>ohhhhhhhhh</t>
        </is>
      </c>
      <c r="F8978" t="n">
        <v>0</v>
      </c>
      <c r="G8978" t="inlineStr">
        <is>
          <t>0</t>
        </is>
      </c>
      <c r="H8978" t="inlineStr">
        <is>
          <t>2021-03-31 12:32:06</t>
        </is>
      </c>
      <c r="I8978" t="n">
        <v>0</v>
      </c>
      <c r="J8978" t="inlineStr">
        <is>
          <t>未知</t>
        </is>
      </c>
      <c r="K8978" t="inlineStr">
        <is>
          <t>490218804</t>
        </is>
      </c>
      <c r="L8978" t="inlineStr">
        <is>
          <t>男</t>
        </is>
      </c>
      <c r="M8978" t="inlineStr">
        <is>
          <t>钓鱼业障重，豆÷不能处</t>
        </is>
      </c>
      <c r="N8978" t="n">
        <v>3</v>
      </c>
      <c r="O8978" t="inlineStr">
        <is>
          <t>年度大会员</t>
        </is>
      </c>
      <c r="P8978" t="inlineStr">
        <is>
          <t>嘉然今天吃什么</t>
        </is>
      </c>
      <c r="Q8978" t="inlineStr">
        <is>
          <t>嘉然今天吃什么</t>
        </is>
      </c>
    </row>
    <row r="8979">
      <c r="A8979" t="inlineStr">
        <is>
          <t>401742377</t>
        </is>
      </c>
      <c r="B8979" t="inlineStr">
        <is>
          <t>4341848265</t>
        </is>
      </c>
      <c r="C8979" t="inlineStr">
        <is>
          <t>Zong__</t>
        </is>
      </c>
      <c r="D8979" t="n">
        <v>836</v>
      </c>
      <c r="E8979" t="inlineStr">
        <is>
          <t>[热词系列_爱了爱了]</t>
        </is>
      </c>
      <c r="F8979" t="n">
        <v>0</v>
      </c>
      <c r="G8979" t="inlineStr">
        <is>
          <t>0</t>
        </is>
      </c>
      <c r="H8979" t="inlineStr">
        <is>
          <t>2021-03-31 12:32:02</t>
        </is>
      </c>
      <c r="I8979" t="n">
        <v>0</v>
      </c>
      <c r="J8979" t="inlineStr">
        <is>
          <t>未知</t>
        </is>
      </c>
      <c r="K8979" t="inlineStr">
        <is>
          <t>357937270</t>
        </is>
      </c>
      <c r="L8979" t="inlineStr">
        <is>
          <t>保密</t>
        </is>
      </c>
      <c r="M8979" t="inlineStr">
        <is>
          <t>知足常乐</t>
        </is>
      </c>
      <c r="N8979" t="n">
        <v>4</v>
      </c>
      <c r="O8979" t="inlineStr">
        <is>
          <t>年度大会员</t>
        </is>
      </c>
      <c r="P8979" t="inlineStr"/>
      <c r="Q8979" t="inlineStr"/>
    </row>
    <row r="8980">
      <c r="A8980" t="inlineStr">
        <is>
          <t>401742377</t>
        </is>
      </c>
      <c r="B8980" t="inlineStr">
        <is>
          <t>4341853080</t>
        </is>
      </c>
      <c r="C8980" t="inlineStr">
        <is>
          <t>皓月主宰王</t>
        </is>
      </c>
      <c r="D8980" t="n">
        <v>-1</v>
      </c>
      <c r="E8980" t="inlineStr">
        <is>
          <t>回复 @看到请让我滚去学习z :这位是原学大师，把原神里的文字给翻译出来了，你看一下他视频，贼强！[原神_哼哼]</t>
        </is>
      </c>
      <c r="F8980" t="n">
        <v>0</v>
      </c>
      <c r="G8980" t="inlineStr">
        <is>
          <t>4341843721</t>
        </is>
      </c>
      <c r="H8980" t="inlineStr">
        <is>
          <t>2021-03-31 12:32:02</t>
        </is>
      </c>
      <c r="I8980" t="n">
        <v>430</v>
      </c>
      <c r="J8980" t="inlineStr">
        <is>
          <t>未知</t>
        </is>
      </c>
      <c r="K8980" t="inlineStr">
        <is>
          <t>252395614</t>
        </is>
      </c>
      <c r="L8980" t="inlineStr">
        <is>
          <t>保密</t>
        </is>
      </c>
      <c r="M8980" t="inlineStr"/>
      <c r="N8980" t="n">
        <v>4</v>
      </c>
      <c r="O8980" t="inlineStr">
        <is>
          <t>年度大会员</t>
        </is>
      </c>
      <c r="P8980" t="inlineStr">
        <is>
          <t>原神-海浪</t>
        </is>
      </c>
      <c r="Q8980" t="inlineStr">
        <is>
          <t>原神</t>
        </is>
      </c>
    </row>
    <row r="8981">
      <c r="A8981" t="inlineStr">
        <is>
          <t>401742377</t>
        </is>
      </c>
      <c r="B8981" t="inlineStr">
        <is>
          <t>4341853098</t>
        </is>
      </c>
      <c r="C8981" t="inlineStr">
        <is>
          <t>金银木_LONICERA</t>
        </is>
      </c>
      <c r="D8981" t="n">
        <v>-1</v>
      </c>
      <c r="E8981" t="inlineStr">
        <is>
          <t>好奇登录界面的呜~呜~呜呜呜~呜呜呜呜呜~呜呜呜呜~是谁唱的[doge]</t>
        </is>
      </c>
      <c r="F8981" t="n">
        <v>0</v>
      </c>
      <c r="G8981" t="inlineStr">
        <is>
          <t>4341853098</t>
        </is>
      </c>
      <c r="H8981" t="inlineStr">
        <is>
          <t>2021-03-31 12:32:02</t>
        </is>
      </c>
      <c r="I8981" t="n">
        <v>0</v>
      </c>
      <c r="J8981" t="inlineStr">
        <is>
          <t>未知</t>
        </is>
      </c>
      <c r="K8981" t="inlineStr">
        <is>
          <t>445078039</t>
        </is>
      </c>
      <c r="L8981" t="inlineStr">
        <is>
          <t>女</t>
        </is>
      </c>
      <c r="M8981" t="inlineStr">
        <is>
          <t>好想叫忍冬啊(╯°Д°)╯︵┻━┻</t>
        </is>
      </c>
      <c r="N8981" t="n">
        <v>5</v>
      </c>
      <c r="O8981" t="inlineStr"/>
      <c r="P8981" t="inlineStr"/>
      <c r="Q8981" t="inlineStr"/>
    </row>
    <row r="8982">
      <c r="A8982" t="inlineStr">
        <is>
          <t>401742377</t>
        </is>
      </c>
      <c r="B8982" t="inlineStr">
        <is>
          <t>4341853037</t>
        </is>
      </c>
      <c r="C8982" t="inlineStr">
        <is>
          <t>蓝翔技校优秀毕业生</t>
        </is>
      </c>
      <c r="D8982" t="n">
        <v>834</v>
      </c>
      <c r="E8982" t="inlineStr">
        <is>
          <t>谢邀，已经被美哭了</t>
        </is>
      </c>
      <c r="F8982" t="n">
        <v>0</v>
      </c>
      <c r="G8982" t="inlineStr">
        <is>
          <t>0</t>
        </is>
      </c>
      <c r="H8982" t="inlineStr">
        <is>
          <t>2021-03-31 12:32:00</t>
        </is>
      </c>
      <c r="I8982" t="n">
        <v>1</v>
      </c>
      <c r="J8982" t="inlineStr">
        <is>
          <t>未知</t>
        </is>
      </c>
      <c r="K8982" t="inlineStr">
        <is>
          <t>353550131</t>
        </is>
      </c>
      <c r="L8982" t="inlineStr">
        <is>
          <t>保密</t>
        </is>
      </c>
      <c r="M8982" t="inlineStr"/>
      <c r="N8982" t="n">
        <v>5</v>
      </c>
      <c r="O8982" t="inlineStr"/>
      <c r="P8982" t="inlineStr"/>
      <c r="Q8982" t="inlineStr"/>
    </row>
    <row r="8983">
      <c r="A8983" t="inlineStr">
        <is>
          <t>401742377</t>
        </is>
      </c>
      <c r="B8983" t="inlineStr">
        <is>
          <t>4341856481</t>
        </is>
      </c>
      <c r="C8983" t="inlineStr">
        <is>
          <t>烧烤大师花铁干</t>
        </is>
      </c>
      <c r="D8983" t="n">
        <v>833</v>
      </c>
      <c r="E8983" t="inlineStr">
        <is>
          <t>上流[doge]</t>
        </is>
      </c>
      <c r="F8983" t="n">
        <v>0</v>
      </c>
      <c r="G8983" t="inlineStr">
        <is>
          <t>0</t>
        </is>
      </c>
      <c r="H8983" t="inlineStr">
        <is>
          <t>2021-03-31 12:31:59</t>
        </is>
      </c>
      <c r="I8983" t="n">
        <v>0</v>
      </c>
      <c r="J8983" t="inlineStr">
        <is>
          <t>未知</t>
        </is>
      </c>
      <c r="K8983" t="inlineStr">
        <is>
          <t>36645504</t>
        </is>
      </c>
      <c r="L8983" t="inlineStr">
        <is>
          <t>男</t>
        </is>
      </c>
      <c r="M8983" t="inlineStr">
        <is>
          <t>都是浮云</t>
        </is>
      </c>
      <c r="N8983" t="n">
        <v>5</v>
      </c>
      <c r="O8983" t="inlineStr">
        <is>
          <t>大会员</t>
        </is>
      </c>
      <c r="P8983" t="inlineStr"/>
      <c r="Q8983" t="inlineStr"/>
    </row>
    <row r="8984">
      <c r="A8984" t="inlineStr">
        <is>
          <t>401742377</t>
        </is>
      </c>
      <c r="B8984" t="inlineStr">
        <is>
          <t>4341848190</t>
        </is>
      </c>
      <c r="C8984" t="inlineStr">
        <is>
          <t>水景色星模様</t>
        </is>
      </c>
      <c r="D8984" t="n">
        <v>832</v>
      </c>
      <c r="E8984" t="inlineStr">
        <is>
          <t>氪金 权当入手ost了 感谢原神的出现</t>
        </is>
      </c>
      <c r="F8984" t="n">
        <v>0</v>
      </c>
      <c r="G8984" t="inlineStr">
        <is>
          <t>0</t>
        </is>
      </c>
      <c r="H8984" t="inlineStr">
        <is>
          <t>2021-03-31 12:31:59</t>
        </is>
      </c>
      <c r="I8984" t="n">
        <v>0</v>
      </c>
      <c r="J8984" t="inlineStr">
        <is>
          <t>未知</t>
        </is>
      </c>
      <c r="K8984" t="inlineStr">
        <is>
          <t>90870912</t>
        </is>
      </c>
      <c r="L8984" t="inlineStr">
        <is>
          <t>女</t>
        </is>
      </c>
      <c r="M8984" t="inlineStr">
        <is>
          <t>八重神子</t>
        </is>
      </c>
      <c r="N8984" t="n">
        <v>4</v>
      </c>
      <c r="O8984" t="inlineStr">
        <is>
          <t>年度大会员</t>
        </is>
      </c>
      <c r="P8984" t="inlineStr"/>
      <c r="Q8984" t="inlineStr"/>
    </row>
    <row r="8985">
      <c r="A8985" t="inlineStr">
        <is>
          <t>401742377</t>
        </is>
      </c>
      <c r="B8985" t="inlineStr">
        <is>
          <t>4341848148</t>
        </is>
      </c>
      <c r="C8985" t="inlineStr">
        <is>
          <t>川川子Daze</t>
        </is>
      </c>
      <c r="D8985" t="n">
        <v>-1</v>
      </c>
      <c r="E8985" t="inlineStr">
        <is>
          <t>来一手大师球[歪嘴][热词系列_大师球]</t>
        </is>
      </c>
      <c r="F8985" t="n">
        <v>0</v>
      </c>
      <c r="G8985" t="inlineStr">
        <is>
          <t>4341848148</t>
        </is>
      </c>
      <c r="H8985" t="inlineStr">
        <is>
          <t>2021-03-31 12:31:58</t>
        </is>
      </c>
      <c r="I8985" t="n">
        <v>0</v>
      </c>
      <c r="J8985" t="inlineStr">
        <is>
          <t>未知</t>
        </is>
      </c>
      <c r="K8985" t="inlineStr">
        <is>
          <t>13379484</t>
        </is>
      </c>
      <c r="L8985" t="inlineStr">
        <is>
          <t>男</t>
        </is>
      </c>
      <c r="M8985" t="inlineStr">
        <is>
          <t>要一天比一天好</t>
        </is>
      </c>
      <c r="N8985" t="n">
        <v>6</v>
      </c>
      <c r="O8985" t="inlineStr">
        <is>
          <t>年度大会员</t>
        </is>
      </c>
      <c r="P8985" t="inlineStr">
        <is>
          <t>公主连结可可萝</t>
        </is>
      </c>
      <c r="Q8985" t="inlineStr">
        <is>
          <t>BW2020</t>
        </is>
      </c>
    </row>
    <row r="8986">
      <c r="A8986" t="inlineStr">
        <is>
          <t>401742377</t>
        </is>
      </c>
      <c r="B8986" t="inlineStr">
        <is>
          <t>4341856418</t>
        </is>
      </c>
      <c r="C8986" t="inlineStr">
        <is>
          <t>你认识伊泽特吗</t>
        </is>
      </c>
      <c r="D8986" t="n">
        <v>-1</v>
      </c>
      <c r="E8986" t="inlineStr">
        <is>
          <t>回复 @渺青菓 :您这心情怎么掉了这么多啊，是不是哪个坏叔叔又给你上debuff了[原神_躺平]</t>
        </is>
      </c>
      <c r="F8986" t="n">
        <v>0</v>
      </c>
      <c r="G8986" t="inlineStr">
        <is>
          <t>4341803702</t>
        </is>
      </c>
      <c r="H8986" t="inlineStr">
        <is>
          <t>2021-03-31 12:31:57</t>
        </is>
      </c>
      <c r="I8986" t="n">
        <v>3</v>
      </c>
      <c r="J8986" t="inlineStr">
        <is>
          <t>未知</t>
        </is>
      </c>
      <c r="K8986" t="inlineStr">
        <is>
          <t>269074315</t>
        </is>
      </c>
      <c r="L8986" t="inlineStr">
        <is>
          <t>男</t>
        </is>
      </c>
      <c r="M8986" t="inlineStr">
        <is>
          <t>现在是硕博连读，被扣上米卫兵帽子的伊泽特，或叫「伊ゼード」还有，只是一个兴趣使然的新人up罢了，所以更新不定期</t>
        </is>
      </c>
      <c r="N8986" t="n">
        <v>5</v>
      </c>
      <c r="O8986" t="inlineStr">
        <is>
          <t>年度大会员</t>
        </is>
      </c>
      <c r="P8986" t="inlineStr">
        <is>
          <t>明日方舟-凯尔希</t>
        </is>
      </c>
      <c r="Q8986" t="inlineStr">
        <is>
          <t>原神</t>
        </is>
      </c>
    </row>
    <row r="8987">
      <c r="A8987" t="inlineStr">
        <is>
          <t>401742377</t>
        </is>
      </c>
      <c r="B8987" t="inlineStr">
        <is>
          <t>4341852943</t>
        </is>
      </c>
      <c r="C8987" t="inlineStr">
        <is>
          <t>看到请让我滚去学习z</t>
        </is>
      </c>
      <c r="D8987" t="n">
        <v>831</v>
      </c>
      <c r="E8987" t="inlineStr">
        <is>
          <t>今天我在公交车上玩原神
.
.
.
.
.
.
.
.
.
.
手机带不动</t>
        </is>
      </c>
      <c r="F8987" t="n">
        <v>0</v>
      </c>
      <c r="G8987" t="inlineStr">
        <is>
          <t>0</t>
        </is>
      </c>
      <c r="H8987" t="inlineStr">
        <is>
          <t>2021-03-31 12:31:56</t>
        </is>
      </c>
      <c r="I8987" t="n">
        <v>13</v>
      </c>
      <c r="J8987" t="inlineStr">
        <is>
          <t>未知</t>
        </is>
      </c>
      <c r="K8987" t="inlineStr">
        <is>
          <t>32947533</t>
        </is>
      </c>
      <c r="L8987" t="inlineStr">
        <is>
          <t>保密</t>
        </is>
      </c>
      <c r="M8987" t="inlineStr">
        <is>
          <t>这个货很神秘，什么都没有编(´・_・｀)</t>
        </is>
      </c>
      <c r="N8987" t="n">
        <v>5</v>
      </c>
      <c r="O8987" t="inlineStr">
        <is>
          <t>大会员</t>
        </is>
      </c>
      <c r="P8987" t="inlineStr"/>
      <c r="Q8987" t="inlineStr"/>
    </row>
    <row r="8988">
      <c r="A8988" t="inlineStr">
        <is>
          <t>401742377</t>
        </is>
      </c>
      <c r="B8988" t="inlineStr">
        <is>
          <t>4341847999</t>
        </is>
      </c>
      <c r="C8988" t="inlineStr">
        <is>
          <t>九悦心ン</t>
        </is>
      </c>
      <c r="D8988" t="n">
        <v>-1</v>
      </c>
      <c r="E8988" t="inlineStr">
        <is>
          <t>北京奥运会开头，就是儿童唱“歌唱祖国”！</t>
        </is>
      </c>
      <c r="F8988" t="n">
        <v>0</v>
      </c>
      <c r="G8988" t="inlineStr">
        <is>
          <t>4341847999</t>
        </is>
      </c>
      <c r="H8988" t="inlineStr">
        <is>
          <t>2021-03-31 12:31:53</t>
        </is>
      </c>
      <c r="I8988" t="n">
        <v>55</v>
      </c>
      <c r="J8988" t="inlineStr">
        <is>
          <t>未知</t>
        </is>
      </c>
      <c r="K8988" t="inlineStr">
        <is>
          <t>614866259</t>
        </is>
      </c>
      <c r="L8988" t="inlineStr">
        <is>
          <t>保密</t>
        </is>
      </c>
      <c r="M8988" t="inlineStr"/>
      <c r="N8988" t="n">
        <v>4</v>
      </c>
      <c r="O8988" t="inlineStr"/>
      <c r="P8988" t="inlineStr"/>
      <c r="Q8988" t="inlineStr"/>
    </row>
    <row r="8989">
      <c r="A8989" t="inlineStr">
        <is>
          <t>401742377</t>
        </is>
      </c>
      <c r="B8989" t="inlineStr">
        <is>
          <t>4341856221</t>
        </is>
      </c>
      <c r="C8989" t="inlineStr">
        <is>
          <t>548616161</t>
        </is>
      </c>
      <c r="D8989" t="n">
        <v>-1</v>
      </c>
      <c r="E8989" t="inlineStr">
        <is>
          <t>来个冰花吧 [笑哭]好的遗物 甘雨差个好的冰花 冰4毕业</t>
        </is>
      </c>
      <c r="F8989" t="n">
        <v>0</v>
      </c>
      <c r="G8989" t="inlineStr">
        <is>
          <t>4341856221</t>
        </is>
      </c>
      <c r="H8989" t="inlineStr">
        <is>
          <t>2021-03-31 12:31:51</t>
        </is>
      </c>
      <c r="I8989" t="n">
        <v>0</v>
      </c>
      <c r="J8989" t="inlineStr">
        <is>
          <t>未知</t>
        </is>
      </c>
      <c r="K8989" t="inlineStr">
        <is>
          <t>39521733</t>
        </is>
      </c>
      <c r="L8989" t="inlineStr">
        <is>
          <t>男</t>
        </is>
      </c>
      <c r="M8989" t="inlineStr"/>
      <c r="N8989" t="n">
        <v>5</v>
      </c>
      <c r="O8989" t="inlineStr">
        <is>
          <t>大会员</t>
        </is>
      </c>
      <c r="P8989" t="inlineStr">
        <is>
          <t>星座系列：水瓶座</t>
        </is>
      </c>
      <c r="Q8989" t="inlineStr">
        <is>
          <t>星座系列：水瓶座</t>
        </is>
      </c>
    </row>
    <row r="8990">
      <c r="A8990" t="inlineStr">
        <is>
          <t>401742377</t>
        </is>
      </c>
      <c r="B8990" t="inlineStr">
        <is>
          <t>4341847892</t>
        </is>
      </c>
      <c r="C8990" t="inlineStr">
        <is>
          <t>百合百景</t>
        </is>
      </c>
      <c r="D8990" t="n">
        <v>-1</v>
      </c>
      <c r="E8990" t="inlineStr">
        <is>
          <t>确实，感觉开新号从雪山走是两个游戏（</t>
        </is>
      </c>
      <c r="F8990" t="n">
        <v>0</v>
      </c>
      <c r="G8990" t="inlineStr">
        <is>
          <t>4341847892</t>
        </is>
      </c>
      <c r="H8990" t="inlineStr">
        <is>
          <t>2021-03-31 12:31:49</t>
        </is>
      </c>
      <c r="I8990" t="n">
        <v>0</v>
      </c>
      <c r="J8990" t="inlineStr">
        <is>
          <t>未知</t>
        </is>
      </c>
      <c r="K8990" t="inlineStr">
        <is>
          <t>698774</t>
        </is>
      </c>
      <c r="L8990" t="inlineStr">
        <is>
          <t>保密</t>
        </is>
      </c>
      <c r="M8990" t="inlineStr">
        <is>
          <t>至善的白河豚、休伯利安舰长、旅店老板的朋友、雀士、主战者、Livehouse的经理人、白狼、假面骑士、三国武将的指挥者，百景</t>
        </is>
      </c>
      <c r="N8990" t="n">
        <v>6</v>
      </c>
      <c r="O8990" t="inlineStr">
        <is>
          <t>年度大会员</t>
        </is>
      </c>
      <c r="P8990" t="inlineStr">
        <is>
          <t>原神</t>
        </is>
      </c>
      <c r="Q8990" t="inlineStr">
        <is>
          <t>原神</t>
        </is>
      </c>
    </row>
    <row r="8991">
      <c r="A8991" t="inlineStr">
        <is>
          <t>401742377</t>
        </is>
      </c>
      <c r="B8991" t="inlineStr">
        <is>
          <t>4341856066</t>
        </is>
      </c>
      <c r="C8991" t="inlineStr">
        <is>
          <t>清木璃玖</t>
        </is>
      </c>
      <c r="D8991" t="n">
        <v>830</v>
      </c>
      <c r="E8991" t="inlineStr">
        <is>
          <t>很棒哦[OK][OK][OK][崩坏3_点赞][崩坏3_点赞][崩坏3_点赞][崩坏3_入欧][崩坏3_脱非][崩坏3_糖葫芦][崩坏3_路过][崩坏3_魔法少女][崩坏3_注入灵魂][崩坏3_开心]</t>
        </is>
      </c>
      <c r="F8991" t="n">
        <v>0</v>
      </c>
      <c r="G8991" t="inlineStr">
        <is>
          <t>0</t>
        </is>
      </c>
      <c r="H8991" t="inlineStr">
        <is>
          <t>2021-03-31 12:31:45</t>
        </is>
      </c>
      <c r="I8991" t="n">
        <v>0</v>
      </c>
      <c r="J8991" t="inlineStr">
        <is>
          <t>未知</t>
        </is>
      </c>
      <c r="K8991" t="inlineStr">
        <is>
          <t>480300042</t>
        </is>
      </c>
      <c r="L8991" t="inlineStr">
        <is>
          <t>保密</t>
        </is>
      </c>
      <c r="M8991" t="inlineStr">
        <is>
          <t>阿巴阿巴阿巴~</t>
        </is>
      </c>
      <c r="N8991" t="n">
        <v>4</v>
      </c>
      <c r="O8991" t="inlineStr">
        <is>
          <t>大会员</t>
        </is>
      </c>
      <c r="P8991" t="inlineStr">
        <is>
          <t>原神</t>
        </is>
      </c>
      <c r="Q8991" t="inlineStr">
        <is>
          <t>原神</t>
        </is>
      </c>
    </row>
    <row r="8992">
      <c r="A8992" t="inlineStr">
        <is>
          <t>401742377</t>
        </is>
      </c>
      <c r="B8992" t="inlineStr">
        <is>
          <t>4341847714</t>
        </is>
      </c>
      <c r="C8992" t="inlineStr">
        <is>
          <t>听说你想勾搭偶</t>
        </is>
      </c>
      <c r="D8992" t="n">
        <v>829</v>
      </c>
      <c r="E8992" t="inlineStr">
        <is>
          <t>[热词系列_吹爆][热词系列_吹爆]</t>
        </is>
      </c>
      <c r="F8992" t="n">
        <v>0</v>
      </c>
      <c r="G8992" t="inlineStr">
        <is>
          <t>0</t>
        </is>
      </c>
      <c r="H8992" t="inlineStr">
        <is>
          <t>2021-03-31 12:31:44</t>
        </is>
      </c>
      <c r="I8992" t="n">
        <v>0</v>
      </c>
      <c r="J8992" t="inlineStr">
        <is>
          <t>未知</t>
        </is>
      </c>
      <c r="K8992" t="inlineStr">
        <is>
          <t>18923293</t>
        </is>
      </c>
      <c r="L8992" t="inlineStr">
        <is>
          <t>男</t>
        </is>
      </c>
      <c r="M8992" t="inlineStr">
        <is>
          <t>多笑笑一下吧，别整天愁眉苦脸。不要想太多，你看看自己的头发都掉了。唔……好吧我会尽量的。</t>
        </is>
      </c>
      <c r="N8992" t="n">
        <v>6</v>
      </c>
      <c r="O8992" t="inlineStr">
        <is>
          <t>年度大会员</t>
        </is>
      </c>
      <c r="P8992" t="inlineStr"/>
      <c r="Q8992" t="inlineStr"/>
    </row>
    <row r="8993">
      <c r="A8993" t="inlineStr">
        <is>
          <t>401742377</t>
        </is>
      </c>
      <c r="B8993" t="inlineStr">
        <is>
          <t>4341855827</t>
        </is>
      </c>
      <c r="C8993" t="inlineStr">
        <is>
          <t>罗赛莉亚</t>
        </is>
      </c>
      <c r="D8993" t="n">
        <v>828</v>
      </c>
      <c r="E8993" t="inlineStr">
        <is>
          <t>感觉少了一个，洞窟里的</t>
        </is>
      </c>
      <c r="F8993" t="n">
        <v>0</v>
      </c>
      <c r="G8993" t="inlineStr">
        <is>
          <t>0</t>
        </is>
      </c>
      <c r="H8993" t="inlineStr">
        <is>
          <t>2021-03-31 12:31:37</t>
        </is>
      </c>
      <c r="I8993" t="n">
        <v>1</v>
      </c>
      <c r="J8993" t="inlineStr">
        <is>
          <t>未知</t>
        </is>
      </c>
      <c r="K8993" t="inlineStr">
        <is>
          <t>2178724</t>
        </is>
      </c>
      <c r="L8993" t="inlineStr">
        <is>
          <t>女</t>
        </is>
      </c>
      <c r="M8993" t="inlineStr">
        <is>
          <t xml:space="preserve">只是一点见面礼ᖗ乛◡乛ᖘ  </t>
        </is>
      </c>
      <c r="N8993" t="n">
        <v>6</v>
      </c>
      <c r="O8993" t="inlineStr">
        <is>
          <t>年度大会员</t>
        </is>
      </c>
      <c r="P8993" t="inlineStr">
        <is>
          <t>雪未来</t>
        </is>
      </c>
      <c r="Q8993" t="inlineStr">
        <is>
          <t>雪未来</t>
        </is>
      </c>
    </row>
    <row r="8994">
      <c r="A8994" t="inlineStr">
        <is>
          <t>401742377</t>
        </is>
      </c>
      <c r="B8994" t="inlineStr">
        <is>
          <t>4341847526</t>
        </is>
      </c>
      <c r="C8994" t="inlineStr">
        <is>
          <t>尽头终焉的彼岸花</t>
        </is>
      </c>
      <c r="D8994" t="n">
        <v>-1</v>
      </c>
      <c r="E8994" t="inlineStr">
        <is>
          <t>出了好几个双爆水杯，就只想要个冰杯[捂脸]</t>
        </is>
      </c>
      <c r="F8994" t="n">
        <v>0</v>
      </c>
      <c r="G8994" t="inlineStr">
        <is>
          <t>4341847526</t>
        </is>
      </c>
      <c r="H8994" t="inlineStr">
        <is>
          <t>2021-03-31 12:31:37</t>
        </is>
      </c>
      <c r="I8994" t="n">
        <v>0</v>
      </c>
      <c r="J8994" t="inlineStr">
        <is>
          <t>未知</t>
        </is>
      </c>
      <c r="K8994" t="inlineStr">
        <is>
          <t>34516286</t>
        </is>
      </c>
      <c r="L8994" t="inlineStr">
        <is>
          <t>男</t>
        </is>
      </c>
      <c r="M8994" t="inlineStr"/>
      <c r="N8994" t="n">
        <v>5</v>
      </c>
      <c r="O8994" t="inlineStr">
        <is>
          <t>年度大会员</t>
        </is>
      </c>
      <c r="P8994" t="inlineStr">
        <is>
          <t>刀说异数</t>
        </is>
      </c>
      <c r="Q8994" t="inlineStr"/>
    </row>
    <row r="8995">
      <c r="A8995" t="inlineStr">
        <is>
          <t>401742377</t>
        </is>
      </c>
      <c r="B8995" t="inlineStr">
        <is>
          <t>4341847470</t>
        </is>
      </c>
      <c r="C8995" t="inlineStr">
        <is>
          <t>萌萌的JJsama</t>
        </is>
      </c>
      <c r="D8995" t="n">
        <v>827</v>
      </c>
      <c r="E8995" t="inlineStr">
        <is>
          <t>[原神_干杯][原神_干杯]</t>
        </is>
      </c>
      <c r="F8995" t="n">
        <v>0</v>
      </c>
      <c r="G8995" t="inlineStr">
        <is>
          <t>0</t>
        </is>
      </c>
      <c r="H8995" t="inlineStr">
        <is>
          <t>2021-03-31 12:31:34</t>
        </is>
      </c>
      <c r="I8995" t="n">
        <v>0</v>
      </c>
      <c r="J8995" t="inlineStr">
        <is>
          <t>未知</t>
        </is>
      </c>
      <c r="K8995" t="inlineStr">
        <is>
          <t>887655</t>
        </is>
      </c>
      <c r="L8995" t="inlineStr">
        <is>
          <t>男</t>
        </is>
      </c>
      <c r="M8995" t="inlineStr"/>
      <c r="N8995" t="n">
        <v>6</v>
      </c>
      <c r="O8995" t="inlineStr">
        <is>
          <t>年度大会员</t>
        </is>
      </c>
      <c r="P8995" t="inlineStr">
        <is>
          <t>原神-海浪</t>
        </is>
      </c>
      <c r="Q8995" t="inlineStr">
        <is>
          <t>咩栗</t>
        </is>
      </c>
    </row>
    <row r="8996">
      <c r="A8996" t="inlineStr">
        <is>
          <t>401742377</t>
        </is>
      </c>
      <c r="B8996" t="inlineStr">
        <is>
          <t>4341855753</t>
        </is>
      </c>
      <c r="C8996" t="inlineStr">
        <is>
          <t>优荔Yoli</t>
        </is>
      </c>
      <c r="D8996" t="n">
        <v>826</v>
      </c>
      <c r="E8996" t="inlineStr">
        <is>
          <t>[辣眼睛]我又想起我用可莉点火，却把我喂了好几天的小狐狸打死了</t>
        </is>
      </c>
      <c r="F8996" t="n">
        <v>6</v>
      </c>
      <c r="G8996" t="inlineStr">
        <is>
          <t>0</t>
        </is>
      </c>
      <c r="H8996" t="inlineStr">
        <is>
          <t>2021-03-31 12:31:34</t>
        </is>
      </c>
      <c r="I8996" t="n">
        <v>2</v>
      </c>
      <c r="J8996" t="inlineStr">
        <is>
          <t>未知</t>
        </is>
      </c>
      <c r="K8996" t="inlineStr">
        <is>
          <t>6813132</t>
        </is>
      </c>
      <c r="L8996" t="inlineStr">
        <is>
          <t>男</t>
        </is>
      </c>
      <c r="M8996" t="inlineStr">
        <is>
          <t>因为不个性所以没签名</t>
        </is>
      </c>
      <c r="N8996" t="n">
        <v>6</v>
      </c>
      <c r="O8996" t="inlineStr">
        <is>
          <t>年度大会员</t>
        </is>
      </c>
      <c r="P8996" t="inlineStr">
        <is>
          <t>大航海_舰长</t>
        </is>
      </c>
      <c r="Q8996" t="inlineStr">
        <is>
          <t>大航海_舰长</t>
        </is>
      </c>
    </row>
    <row r="8997">
      <c r="A8997" t="inlineStr">
        <is>
          <t>401742377</t>
        </is>
      </c>
      <c r="B8997" t="inlineStr">
        <is>
          <t>4341852274</t>
        </is>
      </c>
      <c r="C8997" t="inlineStr">
        <is>
          <t>天sing</t>
        </is>
      </c>
      <c r="D8997" t="n">
        <v>-1</v>
      </c>
      <c r="E8997" t="inlineStr">
        <is>
          <t>立本都亏的裤子都没了。让他在攒点再薅吧[脱单doge]</t>
        </is>
      </c>
      <c r="F8997" t="n">
        <v>0</v>
      </c>
      <c r="G8997" t="inlineStr">
        <is>
          <t>4341852274</t>
        </is>
      </c>
      <c r="H8997" t="inlineStr">
        <is>
          <t>2021-03-31 12:31:32</t>
        </is>
      </c>
      <c r="I8997" t="n">
        <v>58</v>
      </c>
      <c r="J8997" t="inlineStr">
        <is>
          <t>未知</t>
        </is>
      </c>
      <c r="K8997" t="inlineStr">
        <is>
          <t>33610734</t>
        </is>
      </c>
      <c r="L8997" t="inlineStr">
        <is>
          <t>男</t>
        </is>
      </c>
      <c r="M8997" t="inlineStr"/>
      <c r="N8997" t="n">
        <v>6</v>
      </c>
      <c r="O8997" t="inlineStr">
        <is>
          <t>年度大会员</t>
        </is>
      </c>
      <c r="P8997" t="inlineStr">
        <is>
          <t>梦塔·雪谜城</t>
        </is>
      </c>
      <c r="Q8997" t="inlineStr"/>
    </row>
    <row r="8998">
      <c r="A8998" t="inlineStr">
        <is>
          <t>401742377</t>
        </is>
      </c>
      <c r="B8998" t="inlineStr">
        <is>
          <t>4341855669</t>
        </is>
      </c>
      <c r="C8998" t="inlineStr">
        <is>
          <t>桐舟共济</t>
        </is>
      </c>
      <c r="D8998" t="n">
        <v>824</v>
      </c>
      <c r="E8998" t="inlineStr">
        <is>
          <t>胡桃的ost什么时候上呀</t>
        </is>
      </c>
      <c r="F8998" t="n">
        <v>0</v>
      </c>
      <c r="G8998" t="inlineStr">
        <is>
          <t>0</t>
        </is>
      </c>
      <c r="H8998" t="inlineStr">
        <is>
          <t>2021-03-31 12:31:30</t>
        </is>
      </c>
      <c r="I8998" t="n">
        <v>0</v>
      </c>
      <c r="J8998" t="inlineStr">
        <is>
          <t>未知</t>
        </is>
      </c>
      <c r="K8998" t="inlineStr">
        <is>
          <t>366759343</t>
        </is>
      </c>
      <c r="L8998" t="inlineStr">
        <is>
          <t>男</t>
        </is>
      </c>
      <c r="M8998" t="inlineStr"/>
      <c r="N8998" t="n">
        <v>4</v>
      </c>
      <c r="O8998" t="inlineStr">
        <is>
          <t>大会员</t>
        </is>
      </c>
      <c r="P8998" t="inlineStr">
        <is>
          <t>学霸</t>
        </is>
      </c>
      <c r="Q8998" t="inlineStr">
        <is>
          <t>原神</t>
        </is>
      </c>
    </row>
    <row r="8999">
      <c r="A8999" t="inlineStr">
        <is>
          <t>401742377</t>
        </is>
      </c>
      <c r="B8999" t="inlineStr">
        <is>
          <t>4341852234</t>
        </is>
      </c>
      <c r="C8999" t="inlineStr">
        <is>
          <t>霆霓快雨即刻转晴</t>
        </is>
      </c>
      <c r="D8999" t="n">
        <v>-1</v>
      </c>
      <c r="E8999" t="inlineStr">
        <is>
          <t>开玩笑的吧</t>
        </is>
      </c>
      <c r="F8999" t="n">
        <v>0</v>
      </c>
      <c r="G8999" t="inlineStr">
        <is>
          <t>4341852234</t>
        </is>
      </c>
      <c r="H8999" t="inlineStr">
        <is>
          <t>2021-03-31 12:31:30</t>
        </is>
      </c>
      <c r="I8999" t="n">
        <v>4</v>
      </c>
      <c r="J8999" t="inlineStr">
        <is>
          <t>未知</t>
        </is>
      </c>
      <c r="K8999" t="inlineStr">
        <is>
          <t>10299755</t>
        </is>
      </c>
      <c r="L8999" t="inlineStr">
        <is>
          <t>男</t>
        </is>
      </c>
      <c r="M8999" t="inlineStr">
        <is>
          <t>嘤</t>
        </is>
      </c>
      <c r="N8999" t="n">
        <v>6</v>
      </c>
      <c r="O8999" t="inlineStr">
        <is>
          <t>大会员</t>
        </is>
      </c>
      <c r="P8999" t="inlineStr"/>
      <c r="Q8999" t="inlineStr"/>
    </row>
    <row r="9000">
      <c r="A9000" t="inlineStr">
        <is>
          <t>401742377</t>
        </is>
      </c>
      <c r="B9000" t="inlineStr">
        <is>
          <t>4341847319</t>
        </is>
      </c>
      <c r="C9000" t="inlineStr">
        <is>
          <t>七月爱莲</t>
        </is>
      </c>
      <c r="D9000" t="n">
        <v>-1</v>
      </c>
      <c r="E9000" t="inlineStr">
        <is>
          <t>好耶</t>
        </is>
      </c>
      <c r="F9000" t="n">
        <v>0</v>
      </c>
      <c r="G9000" t="inlineStr">
        <is>
          <t>4341847319</t>
        </is>
      </c>
      <c r="H9000" t="inlineStr">
        <is>
          <t>2021-03-31 12:31:29</t>
        </is>
      </c>
      <c r="I9000" t="n">
        <v>0</v>
      </c>
      <c r="J9000" t="inlineStr">
        <is>
          <t>未知</t>
        </is>
      </c>
      <c r="K9000" t="inlineStr">
        <is>
          <t>11826267</t>
        </is>
      </c>
      <c r="L9000" t="inlineStr">
        <is>
          <t>男</t>
        </is>
      </c>
      <c r="M9000" t="inlineStr">
        <is>
          <t>我是大会员哈哈哈</t>
        </is>
      </c>
      <c r="N9000" t="n">
        <v>6</v>
      </c>
      <c r="O9000" t="inlineStr">
        <is>
          <t>大会员</t>
        </is>
      </c>
      <c r="P9000" t="inlineStr"/>
      <c r="Q9000" t="inlineStr"/>
    </row>
    <row r="9001">
      <c r="A9001" t="inlineStr">
        <is>
          <t>401742377</t>
        </is>
      </c>
      <c r="B9001" t="inlineStr">
        <is>
          <t>4341855614</t>
        </is>
      </c>
      <c r="C9001" t="inlineStr">
        <is>
          <t>坎离与乾坤</t>
        </is>
      </c>
      <c r="D9001" t="n">
        <v>-1</v>
      </c>
      <c r="E9001" t="inlineStr">
        <is>
          <t>大佬！！！</t>
        </is>
      </c>
      <c r="F9001" t="n">
        <v>0</v>
      </c>
      <c r="G9001" t="inlineStr">
        <is>
          <t>4341855614</t>
        </is>
      </c>
      <c r="H9001" t="inlineStr">
        <is>
          <t>2021-03-31 12:31:28</t>
        </is>
      </c>
      <c r="I9001" t="n">
        <v>1</v>
      </c>
      <c r="J9001" t="inlineStr">
        <is>
          <t>未知</t>
        </is>
      </c>
      <c r="K9001" t="inlineStr">
        <is>
          <t>382160218</t>
        </is>
      </c>
      <c r="L9001" t="inlineStr">
        <is>
          <t>女</t>
        </is>
      </c>
      <c r="M9001" t="inlineStr">
        <is>
          <t>玩原神</t>
        </is>
      </c>
      <c r="N9001" t="n">
        <v>4</v>
      </c>
      <c r="O9001" t="inlineStr">
        <is>
          <t>年度大会员</t>
        </is>
      </c>
      <c r="P9001" t="inlineStr">
        <is>
          <t>原神-海浪</t>
        </is>
      </c>
      <c r="Q9001" t="inlineStr"/>
    </row>
    <row r="9002">
      <c r="A9002" t="inlineStr">
        <is>
          <t>401742377</t>
        </is>
      </c>
      <c r="B9002" t="inlineStr">
        <is>
          <t>4341847276</t>
        </is>
      </c>
      <c r="C9002" t="inlineStr">
        <is>
          <t>日川冈坂3rd</t>
        </is>
      </c>
      <c r="D9002" t="n">
        <v>-1</v>
      </c>
      <c r="E9002" t="inlineStr">
        <is>
          <t>给个琴谱吧，我想自己练练[OK]</t>
        </is>
      </c>
      <c r="F9002" t="n">
        <v>0</v>
      </c>
      <c r="G9002" t="inlineStr">
        <is>
          <t>4341847276</t>
        </is>
      </c>
      <c r="H9002" t="inlineStr">
        <is>
          <t>2021-03-31 12:31:28</t>
        </is>
      </c>
      <c r="I9002" t="n">
        <v>0</v>
      </c>
      <c r="J9002" t="inlineStr">
        <is>
          <t>未知</t>
        </is>
      </c>
      <c r="K9002" t="inlineStr">
        <is>
          <t>8336777</t>
        </is>
      </c>
      <c r="L9002" t="inlineStr">
        <is>
          <t>男</t>
        </is>
      </c>
      <c r="M9002" t="inlineStr">
        <is>
          <t>404 not found</t>
        </is>
      </c>
      <c r="N9002" t="n">
        <v>5</v>
      </c>
      <c r="O9002" t="inlineStr">
        <is>
          <t>大会员</t>
        </is>
      </c>
      <c r="P9002" t="inlineStr"/>
      <c r="Q9002" t="inlineStr"/>
    </row>
    <row r="9003">
      <c r="A9003" t="inlineStr">
        <is>
          <t>401742377</t>
        </is>
      </c>
      <c r="B9003" t="inlineStr">
        <is>
          <t>4341852085</t>
        </is>
      </c>
      <c r="C9003" t="inlineStr">
        <is>
          <t>か团子</t>
        </is>
      </c>
      <c r="D9003" t="n">
        <v>823</v>
      </c>
      <c r="E9003" t="inlineStr">
        <is>
          <t>真好听[初音未来_nice]</t>
        </is>
      </c>
      <c r="F9003" t="n">
        <v>0</v>
      </c>
      <c r="G9003" t="inlineStr">
        <is>
          <t>0</t>
        </is>
      </c>
      <c r="H9003" t="inlineStr">
        <is>
          <t>2021-03-31 12:31:25</t>
        </is>
      </c>
      <c r="I9003" t="n">
        <v>0</v>
      </c>
      <c r="J9003" t="inlineStr">
        <is>
          <t>未知</t>
        </is>
      </c>
      <c r="K9003" t="inlineStr">
        <is>
          <t>11526174</t>
        </is>
      </c>
      <c r="L9003" t="inlineStr">
        <is>
          <t>保密</t>
        </is>
      </c>
      <c r="M9003" t="inlineStr">
        <is>
          <t>我是七海单推人（</t>
        </is>
      </c>
      <c r="N9003" t="n">
        <v>6</v>
      </c>
      <c r="O9003" t="inlineStr">
        <is>
          <t>年度大会员</t>
        </is>
      </c>
      <c r="P9003" t="inlineStr">
        <is>
          <t>citrus</t>
        </is>
      </c>
      <c r="Q9003" t="inlineStr">
        <is>
          <t>C酱です</t>
        </is>
      </c>
    </row>
    <row r="9004">
      <c r="A9004" t="inlineStr">
        <is>
          <t>401742377</t>
        </is>
      </c>
      <c r="B9004" t="inlineStr">
        <is>
          <t>4341847081</t>
        </is>
      </c>
      <c r="C9004" t="inlineStr">
        <is>
          <t>coffee御</t>
        </is>
      </c>
      <c r="D9004" t="n">
        <v>822</v>
      </c>
      <c r="E9004" t="inlineStr">
        <is>
          <t>米哈游的美术音乐总能让我沉浸在其中</t>
        </is>
      </c>
      <c r="F9004" t="n">
        <v>0</v>
      </c>
      <c r="G9004" t="inlineStr">
        <is>
          <t>0</t>
        </is>
      </c>
      <c r="H9004" t="inlineStr">
        <is>
          <t>2021-03-31 12:31:21</t>
        </is>
      </c>
      <c r="I9004" t="n">
        <v>0</v>
      </c>
      <c r="J9004" t="inlineStr">
        <is>
          <t>未知</t>
        </is>
      </c>
      <c r="K9004" t="inlineStr">
        <is>
          <t>234332984</t>
        </is>
      </c>
      <c r="L9004" t="inlineStr">
        <is>
          <t>男</t>
        </is>
      </c>
      <c r="M9004" t="inlineStr">
        <is>
          <t>0</t>
        </is>
      </c>
      <c r="N9004" t="n">
        <v>5</v>
      </c>
      <c r="O9004" t="inlineStr">
        <is>
          <t>大会员</t>
        </is>
      </c>
      <c r="P9004" t="inlineStr"/>
      <c r="Q9004" t="inlineStr"/>
    </row>
    <row r="9005">
      <c r="A9005" t="inlineStr">
        <is>
          <t>401742377</t>
        </is>
      </c>
      <c r="B9005" t="inlineStr">
        <is>
          <t>4341847077</t>
        </is>
      </c>
      <c r="C9005" t="inlineStr">
        <is>
          <t>别拿我の奶茶</t>
        </is>
      </c>
      <c r="D9005" t="n">
        <v>-1</v>
      </c>
      <c r="E9005" t="inlineStr">
        <is>
          <t>回复 @文耳生 :可是狼免疫冰伤啊</t>
        </is>
      </c>
      <c r="F9005" t="n">
        <v>0</v>
      </c>
      <c r="G9005" t="inlineStr">
        <is>
          <t>4341798980</t>
        </is>
      </c>
      <c r="H9005" t="inlineStr">
        <is>
          <t>2021-03-31 12:31:21</t>
        </is>
      </c>
      <c r="I9005" t="n">
        <v>2</v>
      </c>
      <c r="J9005" t="inlineStr">
        <is>
          <t>未知</t>
        </is>
      </c>
      <c r="K9005" t="inlineStr">
        <is>
          <t>487050717</t>
        </is>
      </c>
      <c r="L9005" t="inlineStr">
        <is>
          <t>保密</t>
        </is>
      </c>
      <c r="M9005" t="inlineStr"/>
      <c r="N9005" t="n">
        <v>4</v>
      </c>
      <c r="O9005" t="inlineStr">
        <is>
          <t>大会员</t>
        </is>
      </c>
      <c r="P9005" t="inlineStr"/>
      <c r="Q9005" t="inlineStr"/>
    </row>
    <row r="9006">
      <c r="A9006" t="inlineStr">
        <is>
          <t>401742377</t>
        </is>
      </c>
      <c r="B9006" t="inlineStr">
        <is>
          <t>4341855401</t>
        </is>
      </c>
      <c r="C9006" t="inlineStr">
        <is>
          <t>桥边人如故</t>
        </is>
      </c>
      <c r="D9006" t="n">
        <v>-1</v>
      </c>
      <c r="E9006" t="inlineStr">
        <is>
          <t>不愧是你，战战[滑稽]</t>
        </is>
      </c>
      <c r="F9006" t="n">
        <v>0</v>
      </c>
      <c r="G9006" t="inlineStr">
        <is>
          <t>4341855401</t>
        </is>
      </c>
      <c r="H9006" t="inlineStr">
        <is>
          <t>2021-03-31 12:31:20</t>
        </is>
      </c>
      <c r="I9006" t="n">
        <v>1</v>
      </c>
      <c r="J9006" t="inlineStr">
        <is>
          <t>未知</t>
        </is>
      </c>
      <c r="K9006" t="inlineStr">
        <is>
          <t>35248835</t>
        </is>
      </c>
      <c r="L9006" t="inlineStr">
        <is>
          <t>男</t>
        </is>
      </c>
      <c r="M9006" t="inlineStr">
        <is>
          <t>欲买桂花同载酒，终不似，少年游。</t>
        </is>
      </c>
      <c r="N9006" t="n">
        <v>6</v>
      </c>
      <c r="O9006" t="inlineStr">
        <is>
          <t>年度大会员</t>
        </is>
      </c>
      <c r="P9006" t="inlineStr">
        <is>
          <t>异常生物</t>
        </is>
      </c>
      <c r="Q9006" t="inlineStr"/>
    </row>
    <row r="9007">
      <c r="A9007" t="inlineStr">
        <is>
          <t>401742377</t>
        </is>
      </c>
      <c r="B9007" t="inlineStr">
        <is>
          <t>4341855341</t>
        </is>
      </c>
      <c r="C9007" t="inlineStr">
        <is>
          <t>那时候的智代</t>
        </is>
      </c>
      <c r="D9007" t="n">
        <v>-1</v>
      </c>
      <c r="E9007" t="inlineStr">
        <is>
          <t>树升满之后，除了有日常就没去过了[吃瓜]</t>
        </is>
      </c>
      <c r="F9007" t="n">
        <v>0</v>
      </c>
      <c r="G9007" t="inlineStr">
        <is>
          <t>4341855341</t>
        </is>
      </c>
      <c r="H9007" t="inlineStr">
        <is>
          <t>2021-03-31 12:31:18</t>
        </is>
      </c>
      <c r="I9007" t="n">
        <v>3</v>
      </c>
      <c r="J9007" t="inlineStr">
        <is>
          <t>未知</t>
        </is>
      </c>
      <c r="K9007" t="inlineStr">
        <is>
          <t>9257287</t>
        </is>
      </c>
      <c r="L9007" t="inlineStr">
        <is>
          <t>男</t>
        </is>
      </c>
      <c r="M9007" t="inlineStr">
        <is>
          <t>bilibili- ( ゜- ゜)つロ 乾杯~</t>
        </is>
      </c>
      <c r="N9007" t="n">
        <v>6</v>
      </c>
      <c r="O9007" t="inlineStr">
        <is>
          <t>年度大会员</t>
        </is>
      </c>
      <c r="P9007" t="inlineStr">
        <is>
          <t>原神-海浪</t>
        </is>
      </c>
      <c r="Q9007" t="inlineStr"/>
    </row>
    <row r="9008">
      <c r="A9008" t="inlineStr">
        <is>
          <t>401742377</t>
        </is>
      </c>
      <c r="B9008" t="inlineStr">
        <is>
          <t>4341846980</t>
        </is>
      </c>
      <c r="C9008" t="inlineStr">
        <is>
          <t>花语茶言</t>
        </is>
      </c>
      <c r="D9008" t="n">
        <v>821</v>
      </c>
      <c r="E9008" t="inlineStr">
        <is>
          <t>好棒！</t>
        </is>
      </c>
      <c r="F9008" t="n">
        <v>0</v>
      </c>
      <c r="G9008" t="inlineStr">
        <is>
          <t>0</t>
        </is>
      </c>
      <c r="H9008" t="inlineStr">
        <is>
          <t>2021-03-31 12:31:17</t>
        </is>
      </c>
      <c r="I9008" t="n">
        <v>0</v>
      </c>
      <c r="J9008" t="inlineStr">
        <is>
          <t>未知</t>
        </is>
      </c>
      <c r="K9008" t="inlineStr">
        <is>
          <t>25763225</t>
        </is>
      </c>
      <c r="L9008" t="inlineStr">
        <is>
          <t>保密</t>
        </is>
      </c>
      <c r="M9008" t="inlineStr"/>
      <c r="N9008" t="n">
        <v>6</v>
      </c>
      <c r="O9008" t="inlineStr">
        <is>
          <t>年度大会员</t>
        </is>
      </c>
      <c r="P9008" t="inlineStr"/>
      <c r="Q9008" t="inlineStr"/>
    </row>
    <row r="9009">
      <c r="A9009" t="inlineStr">
        <is>
          <t>401742377</t>
        </is>
      </c>
      <c r="B9009" t="inlineStr">
        <is>
          <t>4341846874</t>
        </is>
      </c>
      <c r="C9009" t="inlineStr">
        <is>
          <t>吾明无</t>
        </is>
      </c>
      <c r="D9009" t="n">
        <v>820</v>
      </c>
      <c r="E9009" t="inlineStr">
        <is>
          <t>三个月了！你知道我这三个月是怎么过的吗？</t>
        </is>
      </c>
      <c r="F9009" t="n">
        <v>0</v>
      </c>
      <c r="G9009" t="inlineStr">
        <is>
          <t>0</t>
        </is>
      </c>
      <c r="H9009" t="inlineStr">
        <is>
          <t>2021-03-31 12:31:14</t>
        </is>
      </c>
      <c r="I9009" t="n">
        <v>1</v>
      </c>
      <c r="J9009" t="inlineStr">
        <is>
          <t>未知</t>
        </is>
      </c>
      <c r="K9009" t="inlineStr">
        <is>
          <t>286480328</t>
        </is>
      </c>
      <c r="L9009" t="inlineStr">
        <is>
          <t>男</t>
        </is>
      </c>
      <c r="M9009" t="inlineStr">
        <is>
          <t>感谢clannad给我带来的感动</t>
        </is>
      </c>
      <c r="N9009" t="n">
        <v>5</v>
      </c>
      <c r="O9009" t="inlineStr">
        <is>
          <t>年度大会员</t>
        </is>
      </c>
      <c r="P9009" t="inlineStr">
        <is>
          <t>#EveOneCat</t>
        </is>
      </c>
      <c r="Q9009" t="inlineStr">
        <is>
          <t>#EveOneCat</t>
        </is>
      </c>
    </row>
    <row r="9010">
      <c r="A9010" t="inlineStr">
        <is>
          <t>401742377</t>
        </is>
      </c>
      <c r="B9010" t="inlineStr">
        <is>
          <t>4341846868</t>
        </is>
      </c>
      <c r="C9010" t="inlineStr">
        <is>
          <t>抱起钟离百里冲刺</t>
        </is>
      </c>
      <c r="D9010" t="n">
        <v>819</v>
      </c>
      <c r="E9010" t="inlineStr">
        <is>
          <t>好听好听，[星星眼][星星眼]</t>
        </is>
      </c>
      <c r="F9010" t="n">
        <v>0</v>
      </c>
      <c r="G9010" t="inlineStr">
        <is>
          <t>0</t>
        </is>
      </c>
      <c r="H9010" t="inlineStr">
        <is>
          <t>2021-03-31 12:31:14</t>
        </is>
      </c>
      <c r="I9010" t="n">
        <v>0</v>
      </c>
      <c r="J9010" t="inlineStr">
        <is>
          <t>未知</t>
        </is>
      </c>
      <c r="K9010" t="inlineStr">
        <is>
          <t>24423946</t>
        </is>
      </c>
      <c r="L9010" t="inlineStr">
        <is>
          <t>女</t>
        </is>
      </c>
      <c r="M9010" t="inlineStr">
        <is>
          <t>一只佛系小透明，中奖绝缘体，喜欢玩游戏，现在主玩原神，，，修帝给我结婚!!</t>
        </is>
      </c>
      <c r="N9010" t="n">
        <v>5</v>
      </c>
      <c r="O9010" t="inlineStr">
        <is>
          <t>年度大会员</t>
        </is>
      </c>
      <c r="P9010" t="inlineStr">
        <is>
          <t>明日方舟音律系列</t>
        </is>
      </c>
      <c r="Q9010" t="inlineStr">
        <is>
          <t>明日方舟音律系列</t>
        </is>
      </c>
    </row>
    <row r="9011">
      <c r="A9011" t="inlineStr">
        <is>
          <t>401742377</t>
        </is>
      </c>
      <c r="B9011" t="inlineStr">
        <is>
          <t>4341846883</t>
        </is>
      </c>
      <c r="C9011" t="inlineStr">
        <is>
          <t>愚人眾先遣隊_大錘子</t>
        </is>
      </c>
      <c r="D9011" t="n">
        <v>-1</v>
      </c>
      <c r="E9011" t="inlineStr">
        <is>
          <t>官方动态评论区和敖厂长评论区都看到过这个🐵，就是想让两边玩家对立，属实带恶人</t>
        </is>
      </c>
      <c r="F9011" t="n">
        <v>0</v>
      </c>
      <c r="G9011" t="inlineStr">
        <is>
          <t>4341846883</t>
        </is>
      </c>
      <c r="H9011" t="inlineStr">
        <is>
          <t>2021-03-31 12:31:14</t>
        </is>
      </c>
      <c r="I9011" t="n">
        <v>22</v>
      </c>
      <c r="J9011" t="inlineStr">
        <is>
          <t>未知</t>
        </is>
      </c>
      <c r="K9011" t="inlineStr">
        <is>
          <t>481460441</t>
        </is>
      </c>
      <c r="L9011" t="inlineStr">
        <is>
          <t>保密</t>
        </is>
      </c>
      <c r="M9011" t="inlineStr">
        <is>
          <t>APEX专注Gibraltar信仰玩家。且，于贰〇年之七月拿到米忽悠零食箱及米游姬抱枕，爷是米卫兵，在此声明（法国国旗，看情况按照虚线剪开）</t>
        </is>
      </c>
      <c r="N9011" t="n">
        <v>4</v>
      </c>
      <c r="O9011" t="inlineStr"/>
      <c r="P9011" t="inlineStr"/>
      <c r="Q9011" t="inlineStr"/>
    </row>
    <row r="9012">
      <c r="A9012" t="inlineStr">
        <is>
          <t>401742377</t>
        </is>
      </c>
      <c r="B9012" t="inlineStr">
        <is>
          <t>4341846828</t>
        </is>
      </c>
      <c r="C9012" t="inlineStr">
        <is>
          <t>僕の風野</t>
        </is>
      </c>
      <c r="D9012" t="n">
        <v>-1</v>
      </c>
      <c r="E9012" t="inlineStr">
        <is>
          <t>没应急食品怎么行[妙啊]</t>
        </is>
      </c>
      <c r="F9012" t="n">
        <v>0</v>
      </c>
      <c r="G9012" t="inlineStr">
        <is>
          <t>4341846828</t>
        </is>
      </c>
      <c r="H9012" t="inlineStr">
        <is>
          <t>2021-03-31 12:31:12</t>
        </is>
      </c>
      <c r="I9012" t="n">
        <v>0</v>
      </c>
      <c r="J9012" t="inlineStr">
        <is>
          <t>未知</t>
        </is>
      </c>
      <c r="K9012" t="inlineStr">
        <is>
          <t>382069824</t>
        </is>
      </c>
      <c r="L9012" t="inlineStr">
        <is>
          <t>保密</t>
        </is>
      </c>
      <c r="M9012" t="inlineStr">
        <is>
          <t>有些人平常不怎么聊，但一聊就是“晚安”</t>
        </is>
      </c>
      <c r="N9012" t="n">
        <v>5</v>
      </c>
      <c r="O9012" t="inlineStr">
        <is>
          <t>年度大会员</t>
        </is>
      </c>
      <c r="P9012" t="inlineStr">
        <is>
          <t>良辰美景·不问天</t>
        </is>
      </c>
      <c r="Q9012" t="inlineStr">
        <is>
          <t>良辰美景·不问天</t>
        </is>
      </c>
    </row>
    <row r="9013">
      <c r="A9013" t="inlineStr">
        <is>
          <t>401742377</t>
        </is>
      </c>
      <c r="B9013" t="inlineStr">
        <is>
          <t>4341846597</t>
        </is>
      </c>
      <c r="C9013" t="inlineStr">
        <is>
          <t>坐在卡车上吃柚子</t>
        </is>
      </c>
      <c r="D9013" t="n">
        <v>818</v>
      </c>
      <c r="E9013" t="inlineStr">
        <is>
          <t>刚玩的时候啥也不懂，第二天就进雪山开锚点了，玩得像荒野求生，谁都打不过，还要随时准备生火[辣眼睛][给心心]</t>
        </is>
      </c>
      <c r="F9013" t="n">
        <v>8</v>
      </c>
      <c r="G9013" t="inlineStr">
        <is>
          <t>0</t>
        </is>
      </c>
      <c r="H9013" t="inlineStr">
        <is>
          <t>2021-03-31 12:31:03</t>
        </is>
      </c>
      <c r="I9013" t="n">
        <v>61</v>
      </c>
      <c r="J9013" t="inlineStr">
        <is>
          <t>未知</t>
        </is>
      </c>
      <c r="K9013" t="inlineStr">
        <is>
          <t>470889617</t>
        </is>
      </c>
      <c r="L9013" t="inlineStr">
        <is>
          <t>保密</t>
        </is>
      </c>
      <c r="M9013" t="inlineStr"/>
      <c r="N9013" t="n">
        <v>4</v>
      </c>
      <c r="O9013" t="inlineStr">
        <is>
          <t>大会员</t>
        </is>
      </c>
      <c r="P9013" t="inlineStr"/>
      <c r="Q9013" t="inlineStr"/>
    </row>
    <row r="9014">
      <c r="A9014" t="inlineStr">
        <is>
          <t>401742377</t>
        </is>
      </c>
      <c r="B9014" t="inlineStr">
        <is>
          <t>4341846574</t>
        </is>
      </c>
      <c r="C9014" t="inlineStr">
        <is>
          <t>梦的倒影ln</t>
        </is>
      </c>
      <c r="D9014" t="n">
        <v>817</v>
      </c>
      <c r="E9014" t="inlineStr">
        <is>
          <t>上流</t>
        </is>
      </c>
      <c r="F9014" t="n">
        <v>0</v>
      </c>
      <c r="G9014" t="inlineStr">
        <is>
          <t>0</t>
        </is>
      </c>
      <c r="H9014" t="inlineStr">
        <is>
          <t>2021-03-31 12:31:02</t>
        </is>
      </c>
      <c r="I9014" t="n">
        <v>0</v>
      </c>
      <c r="J9014" t="inlineStr">
        <is>
          <t>未知</t>
        </is>
      </c>
      <c r="K9014" t="inlineStr">
        <is>
          <t>318175705</t>
        </is>
      </c>
      <c r="L9014" t="inlineStr">
        <is>
          <t>男</t>
        </is>
      </c>
      <c r="M9014" t="inlineStr">
        <is>
          <t>长相思兮长相忆，短相思兮无穷极</t>
        </is>
      </c>
      <c r="N9014" t="n">
        <v>4</v>
      </c>
      <c r="O9014" t="inlineStr"/>
      <c r="P9014" t="inlineStr"/>
      <c r="Q9014" t="inlineStr"/>
    </row>
    <row r="9015">
      <c r="A9015" t="inlineStr">
        <is>
          <t>401742377</t>
        </is>
      </c>
      <c r="B9015" t="inlineStr">
        <is>
          <t>4341851318</t>
        </is>
      </c>
      <c r="C9015" t="inlineStr">
        <is>
          <t>柑橘味柚子酱</t>
        </is>
      </c>
      <c r="D9015" t="n">
        <v>-1</v>
      </c>
      <c r="E9015" t="inlineStr">
        <is>
          <t>喜马拉雅山不冷吗</t>
        </is>
      </c>
      <c r="F9015" t="n">
        <v>0</v>
      </c>
      <c r="G9015" t="inlineStr">
        <is>
          <t>4341851318</t>
        </is>
      </c>
      <c r="H9015" t="inlineStr">
        <is>
          <t>2021-03-31 12:30:57</t>
        </is>
      </c>
      <c r="I9015" t="n">
        <v>1</v>
      </c>
      <c r="J9015" t="inlineStr">
        <is>
          <t>未知</t>
        </is>
      </c>
      <c r="K9015" t="inlineStr">
        <is>
          <t>477978340</t>
        </is>
      </c>
      <c r="L9015" t="inlineStr">
        <is>
          <t>女</t>
        </is>
      </c>
      <c r="M9015" t="inlineStr">
        <is>
          <t>挤出时间来浪费，要说的话也是一种才能</t>
        </is>
      </c>
      <c r="N9015" t="n">
        <v>3</v>
      </c>
      <c r="O9015" t="inlineStr">
        <is>
          <t>年度大会员</t>
        </is>
      </c>
      <c r="P9015" t="inlineStr">
        <is>
          <t>原神-海浪</t>
        </is>
      </c>
      <c r="Q9015" t="inlineStr">
        <is>
          <t>花丸晴琉</t>
        </is>
      </c>
    </row>
    <row r="9016">
      <c r="A9016" t="inlineStr">
        <is>
          <t>401742377</t>
        </is>
      </c>
      <c r="B9016" t="inlineStr">
        <is>
          <t>4341846336</t>
        </is>
      </c>
      <c r="C9016" t="inlineStr">
        <is>
          <t>幕染沫离</t>
        </is>
      </c>
      <c r="D9016" t="n">
        <v>-1</v>
      </c>
      <c r="E9016" t="inlineStr">
        <is>
          <t>你是人？[doge]</t>
        </is>
      </c>
      <c r="F9016" t="n">
        <v>0</v>
      </c>
      <c r="G9016" t="inlineStr">
        <is>
          <t>4341846336</t>
        </is>
      </c>
      <c r="H9016" t="inlineStr">
        <is>
          <t>2021-03-31 12:30:54</t>
        </is>
      </c>
      <c r="I9016" t="n">
        <v>1</v>
      </c>
      <c r="J9016" t="inlineStr">
        <is>
          <t>未知</t>
        </is>
      </c>
      <c r="K9016" t="inlineStr">
        <is>
          <t>437985075</t>
        </is>
      </c>
      <c r="L9016" t="inlineStr">
        <is>
          <t>男</t>
        </is>
      </c>
      <c r="M9016" t="inlineStr"/>
      <c r="N9016" t="n">
        <v>5</v>
      </c>
      <c r="O9016" t="inlineStr">
        <is>
          <t>年度大会员</t>
        </is>
      </c>
      <c r="P9016" t="inlineStr">
        <is>
          <t>鹿乃</t>
        </is>
      </c>
      <c r="Q9016" t="inlineStr">
        <is>
          <t>鹿乃</t>
        </is>
      </c>
    </row>
    <row r="9017">
      <c r="A9017" t="inlineStr">
        <is>
          <t>401742377</t>
        </is>
      </c>
      <c r="B9017" t="inlineStr">
        <is>
          <t>4341851225</t>
        </is>
      </c>
      <c r="C9017" t="inlineStr">
        <is>
          <t>o折纸</t>
        </is>
      </c>
      <c r="D9017" t="n">
        <v>1</v>
      </c>
      <c r="E9017" t="inlineStr">
        <is>
          <t>[妙啊]</t>
        </is>
      </c>
      <c r="F9017" t="n">
        <v>0</v>
      </c>
      <c r="G9017" t="inlineStr">
        <is>
          <t>4341851225</t>
        </is>
      </c>
      <c r="H9017" t="inlineStr">
        <is>
          <t>2021-03-31 12:30:53</t>
        </is>
      </c>
      <c r="I9017" t="n">
        <v>0</v>
      </c>
      <c r="J9017" t="inlineStr">
        <is>
          <t>未知</t>
        </is>
      </c>
      <c r="K9017" t="inlineStr">
        <is>
          <t>512556427</t>
        </is>
      </c>
      <c r="L9017" t="inlineStr">
        <is>
          <t>男</t>
        </is>
      </c>
      <c r="M9017" t="inlineStr">
        <is>
          <t>没有琴不改名</t>
        </is>
      </c>
      <c r="N9017" t="n">
        <v>4</v>
      </c>
      <c r="O9017" t="inlineStr">
        <is>
          <t>大会员</t>
        </is>
      </c>
      <c r="P9017" t="inlineStr">
        <is>
          <t>嘉然今天吃什么</t>
        </is>
      </c>
      <c r="Q9017" t="inlineStr">
        <is>
          <t>原神</t>
        </is>
      </c>
    </row>
    <row r="9018">
      <c r="A9018" t="inlineStr">
        <is>
          <t>401742377</t>
        </is>
      </c>
      <c r="B9018" t="inlineStr">
        <is>
          <t>4341846281</t>
        </is>
      </c>
      <c r="C9018" t="inlineStr">
        <is>
          <t>鬼谷宗吾</t>
        </is>
      </c>
      <c r="D9018" t="n">
        <v>-1</v>
      </c>
      <c r="E9018" t="inlineStr">
        <is>
          <t>在？每人来个自选五星</t>
        </is>
      </c>
      <c r="F9018" t="n">
        <v>0</v>
      </c>
      <c r="G9018" t="inlineStr">
        <is>
          <t>4341846281</t>
        </is>
      </c>
      <c r="H9018" t="inlineStr">
        <is>
          <t>2021-03-31 12:30:51</t>
        </is>
      </c>
      <c r="I9018" t="n">
        <v>0</v>
      </c>
      <c r="J9018" t="inlineStr">
        <is>
          <t>未知</t>
        </is>
      </c>
      <c r="K9018" t="inlineStr">
        <is>
          <t>2149926</t>
        </is>
      </c>
      <c r="L9018" t="inlineStr">
        <is>
          <t>保密</t>
        </is>
      </c>
      <c r="M9018" t="inlineStr">
        <is>
          <t>鸿鹄无眸择燕雀，不识真龙跃寒渊。他朝春雷惊梦醒，惟叹金鳞已登天。</t>
        </is>
      </c>
      <c r="N9018" t="n">
        <v>5</v>
      </c>
      <c r="O9018" t="inlineStr">
        <is>
          <t>年度大会员</t>
        </is>
      </c>
      <c r="P9018" t="inlineStr">
        <is>
          <t>至尊戒</t>
        </is>
      </c>
      <c r="Q9018" t="inlineStr"/>
    </row>
    <row r="9019">
      <c r="A9019" t="inlineStr">
        <is>
          <t>401742377</t>
        </is>
      </c>
      <c r="B9019" t="inlineStr">
        <is>
          <t>4341846226</t>
        </is>
      </c>
      <c r="C9019" t="inlineStr">
        <is>
          <t>槛中月满</t>
        </is>
      </c>
      <c r="D9019" t="n">
        <v>-1</v>
      </c>
      <c r="E9019" t="inlineStr">
        <is>
          <t>回复 @笨比竟是我自己 :兄弟，别上当了，这人就是在搞事</t>
        </is>
      </c>
      <c r="F9019" t="n">
        <v>0</v>
      </c>
      <c r="G9019" t="inlineStr">
        <is>
          <t>4341823699</t>
        </is>
      </c>
      <c r="H9019" t="inlineStr">
        <is>
          <t>2021-03-31 12:30:50</t>
        </is>
      </c>
      <c r="I9019" t="n">
        <v>5</v>
      </c>
      <c r="J9019" t="inlineStr">
        <is>
          <t>未知</t>
        </is>
      </c>
      <c r="K9019" t="inlineStr">
        <is>
          <t>87159319</t>
        </is>
      </c>
      <c r="L9019" t="inlineStr">
        <is>
          <t>男</t>
        </is>
      </c>
      <c r="M9019" t="inlineStr"/>
      <c r="N9019" t="n">
        <v>5</v>
      </c>
      <c r="O9019" t="inlineStr">
        <is>
          <t>大会员</t>
        </is>
      </c>
      <c r="P9019" t="inlineStr">
        <is>
          <t>明日方舟音律系列</t>
        </is>
      </c>
      <c r="Q9019" t="inlineStr">
        <is>
          <t>明日方舟音律系列</t>
        </is>
      </c>
    </row>
    <row r="9020">
      <c r="A9020" t="inlineStr">
        <is>
          <t>401742377</t>
        </is>
      </c>
      <c r="B9020" t="inlineStr">
        <is>
          <t>4341846219</t>
        </is>
      </c>
      <c r="C9020" t="inlineStr">
        <is>
          <t>你认识伊泽特吗</t>
        </is>
      </c>
      <c r="D9020" t="n">
        <v>-1</v>
      </c>
      <c r="E9020" t="inlineStr">
        <is>
          <t>就地枪毙[原神_交给我吧]</t>
        </is>
      </c>
      <c r="F9020" t="n">
        <v>0</v>
      </c>
      <c r="G9020" t="inlineStr">
        <is>
          <t>4341846219</t>
        </is>
      </c>
      <c r="H9020" t="inlineStr">
        <is>
          <t>2021-03-31 12:30:49</t>
        </is>
      </c>
      <c r="I9020" t="n">
        <v>1</v>
      </c>
      <c r="J9020" t="inlineStr">
        <is>
          <t>未知</t>
        </is>
      </c>
      <c r="K9020" t="inlineStr">
        <is>
          <t>269074315</t>
        </is>
      </c>
      <c r="L9020" t="inlineStr">
        <is>
          <t>男</t>
        </is>
      </c>
      <c r="M9020" t="inlineStr">
        <is>
          <t>现在是硕博连读，被扣上米卫兵帽子的伊泽特，或叫「伊ゼード」还有，只是一个兴趣使然的新人up罢了，所以更新不定期</t>
        </is>
      </c>
      <c r="N9020" t="n">
        <v>5</v>
      </c>
      <c r="O9020" t="inlineStr">
        <is>
          <t>年度大会员</t>
        </is>
      </c>
      <c r="P9020" t="inlineStr">
        <is>
          <t>明日方舟-凯尔希</t>
        </is>
      </c>
      <c r="Q9020" t="inlineStr">
        <is>
          <t>原神</t>
        </is>
      </c>
    </row>
    <row r="9021">
      <c r="A9021" t="inlineStr">
        <is>
          <t>401742377</t>
        </is>
      </c>
      <c r="B9021" t="inlineStr">
        <is>
          <t>4341846191</t>
        </is>
      </c>
      <c r="C9021" t="inlineStr">
        <is>
          <t>我想说些啥呢</t>
        </is>
      </c>
      <c r="D9021" t="n">
        <v>-1</v>
      </c>
      <c r="E9021" t="inlineStr">
        <is>
          <t>回复 @乐闲人hero :主要我觉得临终前的话改成这样会……更刀一点_(:з」∠)_
这里特意写对乌库讲的话我想是想提示谷口的那只丘丘王也叫乌库</t>
        </is>
      </c>
      <c r="F9021" t="n">
        <v>0</v>
      </c>
      <c r="G9021" t="inlineStr">
        <is>
          <t>4341802726</t>
        </is>
      </c>
      <c r="H9021" t="inlineStr">
        <is>
          <t>2021-03-31 12:30:48</t>
        </is>
      </c>
      <c r="I9021" t="n">
        <v>9</v>
      </c>
      <c r="J9021" t="inlineStr">
        <is>
          <t>未知</t>
        </is>
      </c>
      <c r="K9021" t="inlineStr">
        <is>
          <t>87671592</t>
        </is>
      </c>
      <c r="L9021" t="inlineStr">
        <is>
          <t>保密</t>
        </is>
      </c>
      <c r="M9021" t="inlineStr">
        <is>
          <t>言多必失</t>
        </is>
      </c>
      <c r="N9021" t="n">
        <v>5</v>
      </c>
      <c r="O9021" t="inlineStr">
        <is>
          <t>年度大会员</t>
        </is>
      </c>
      <c r="P9021" t="inlineStr">
        <is>
          <t>崩坏3·天穹流星</t>
        </is>
      </c>
      <c r="Q9021" t="inlineStr">
        <is>
          <t>约战·狂三</t>
        </is>
      </c>
    </row>
    <row r="9022">
      <c r="A9022" t="inlineStr">
        <is>
          <t>401742377</t>
        </is>
      </c>
      <c r="B9022" t="inlineStr">
        <is>
          <t>4341851033</t>
        </is>
      </c>
      <c r="C9022" t="inlineStr">
        <is>
          <t>游麟觸</t>
        </is>
      </c>
      <c r="D9022" t="n">
        <v>-1</v>
      </c>
      <c r="E9022" t="inlineStr">
        <is>
          <t>好家伙，合着对于他来说让小孩来干活叫童工呗[辣眼睛]</t>
        </is>
      </c>
      <c r="F9022" t="n">
        <v>0</v>
      </c>
      <c r="G9022" t="inlineStr">
        <is>
          <t>4341851033</t>
        </is>
      </c>
      <c r="H9022" t="inlineStr">
        <is>
          <t>2021-03-31 12:30:47</t>
        </is>
      </c>
      <c r="I9022" t="n">
        <v>26</v>
      </c>
      <c r="J9022" t="inlineStr">
        <is>
          <t>未知</t>
        </is>
      </c>
      <c r="K9022" t="inlineStr">
        <is>
          <t>300044815</t>
        </is>
      </c>
      <c r="L9022" t="inlineStr">
        <is>
          <t>男</t>
        </is>
      </c>
      <c r="M9022" t="inlineStr"/>
      <c r="N9022" t="n">
        <v>5</v>
      </c>
      <c r="O9022" t="inlineStr"/>
      <c r="P9022" t="inlineStr"/>
      <c r="Q9022" t="inlineStr"/>
    </row>
    <row r="9023">
      <c r="A9023" t="inlineStr">
        <is>
          <t>401742377</t>
        </is>
      </c>
      <c r="B9023" t="inlineStr">
        <is>
          <t>4341851004</t>
        </is>
      </c>
      <c r="C9023" t="inlineStr">
        <is>
          <t>利特哈哈</t>
        </is>
      </c>
      <c r="D9023" t="n">
        <v>816</v>
      </c>
      <c r="E9023" t="inlineStr">
        <is>
          <t>雪山的那棵树满级了吗？我差一点就8级了。有和我一样的吗？</t>
        </is>
      </c>
      <c r="F9023" t="n">
        <v>0</v>
      </c>
      <c r="G9023" t="inlineStr">
        <is>
          <t>0</t>
        </is>
      </c>
      <c r="H9023" t="inlineStr">
        <is>
          <t>2021-03-31 12:30:46</t>
        </is>
      </c>
      <c r="I9023" t="n">
        <v>0</v>
      </c>
      <c r="J9023" t="inlineStr">
        <is>
          <t>未知</t>
        </is>
      </c>
      <c r="K9023" t="inlineStr">
        <is>
          <t>16979266</t>
        </is>
      </c>
      <c r="L9023" t="inlineStr">
        <is>
          <t>保密</t>
        </is>
      </c>
      <c r="M9023" t="inlineStr"/>
      <c r="N9023" t="n">
        <v>6</v>
      </c>
      <c r="O9023" t="inlineStr">
        <is>
          <t>年度大会员</t>
        </is>
      </c>
      <c r="P9023" t="inlineStr">
        <is>
          <t>崩坏3·天穹流星</t>
        </is>
      </c>
      <c r="Q9023" t="inlineStr">
        <is>
          <t>崩坏3·天穹流星</t>
        </is>
      </c>
    </row>
    <row r="9024">
      <c r="A9024" t="inlineStr">
        <is>
          <t>401742377</t>
        </is>
      </c>
      <c r="B9024" t="inlineStr">
        <is>
          <t>4341850786</t>
        </is>
      </c>
      <c r="C9024" t="inlineStr">
        <is>
          <t>FivePower</t>
        </is>
      </c>
      <c r="D9024" t="n">
        <v>815</v>
      </c>
      <c r="E9024" t="inlineStr">
        <is>
          <t>好听[给心心]谢谢老师和可爱的小天使们</t>
        </is>
      </c>
      <c r="F9024" t="n">
        <v>0</v>
      </c>
      <c r="G9024" t="inlineStr">
        <is>
          <t>0</t>
        </is>
      </c>
      <c r="H9024" t="inlineStr">
        <is>
          <t>2021-03-31 12:30:38</t>
        </is>
      </c>
      <c r="I9024" t="n">
        <v>0</v>
      </c>
      <c r="J9024" t="inlineStr">
        <is>
          <t>未知</t>
        </is>
      </c>
      <c r="K9024" t="inlineStr">
        <is>
          <t>6538417</t>
        </is>
      </c>
      <c r="L9024" t="inlineStr">
        <is>
          <t>保密</t>
        </is>
      </c>
      <c r="M9024" t="inlineStr"/>
      <c r="N9024" t="n">
        <v>5</v>
      </c>
      <c r="O9024" t="inlineStr">
        <is>
          <t>大会员</t>
        </is>
      </c>
      <c r="P9024" t="inlineStr"/>
      <c r="Q9024" t="inlineStr"/>
    </row>
    <row r="9025">
      <c r="A9025" t="inlineStr">
        <is>
          <t>401742377</t>
        </is>
      </c>
      <c r="B9025" t="inlineStr">
        <is>
          <t>4341844212</t>
        </is>
      </c>
      <c r="C9025" t="inlineStr">
        <is>
          <t>紫菜拌饭_</t>
        </is>
      </c>
      <c r="D9025" t="n">
        <v>814</v>
      </c>
      <c r="E9025" t="inlineStr">
        <is>
          <t>喂不饱的🐺来了[doge]</t>
        </is>
      </c>
      <c r="F9025" t="n">
        <v>0</v>
      </c>
      <c r="G9025" t="inlineStr">
        <is>
          <t>0</t>
        </is>
      </c>
      <c r="H9025" t="inlineStr">
        <is>
          <t>2021-03-31 12:30:36</t>
        </is>
      </c>
      <c r="I9025" t="n">
        <v>0</v>
      </c>
      <c r="J9025" t="inlineStr">
        <is>
          <t>未知</t>
        </is>
      </c>
      <c r="K9025" t="inlineStr">
        <is>
          <t>1699601785</t>
        </is>
      </c>
      <c r="L9025" t="inlineStr">
        <is>
          <t>保密</t>
        </is>
      </c>
      <c r="M9025" t="inlineStr">
        <is>
          <t>努力生活的普通人</t>
        </is>
      </c>
      <c r="N9025" t="n">
        <v>3</v>
      </c>
      <c r="O9025" t="inlineStr">
        <is>
          <t>大会员</t>
        </is>
      </c>
      <c r="P9025" t="inlineStr">
        <is>
          <t>原神-海浪</t>
        </is>
      </c>
      <c r="Q9025" t="inlineStr"/>
    </row>
    <row r="9026">
      <c r="A9026" t="inlineStr">
        <is>
          <t>401742377</t>
        </is>
      </c>
      <c r="B9026" t="inlineStr">
        <is>
          <t>4341845799</t>
        </is>
      </c>
      <c r="C9026" t="inlineStr">
        <is>
          <t>君上墨瞳</t>
        </is>
      </c>
      <c r="D9026" t="n">
        <v>-1</v>
      </c>
      <c r="E9026" t="inlineStr">
        <is>
          <t>捞一手</t>
        </is>
      </c>
      <c r="F9026" t="n">
        <v>0</v>
      </c>
      <c r="G9026" t="inlineStr">
        <is>
          <t>4341845799</t>
        </is>
      </c>
      <c r="H9026" t="inlineStr">
        <is>
          <t>2021-03-31 12:30:35</t>
        </is>
      </c>
      <c r="I9026" t="n">
        <v>4</v>
      </c>
      <c r="J9026" t="inlineStr">
        <is>
          <t>未知</t>
        </is>
      </c>
      <c r="K9026" t="inlineStr">
        <is>
          <t>471872049</t>
        </is>
      </c>
      <c r="L9026" t="inlineStr">
        <is>
          <t>保密</t>
        </is>
      </c>
      <c r="M9026" t="inlineStr">
        <is>
          <t>女仆神教在此</t>
        </is>
      </c>
      <c r="N9026" t="n">
        <v>4</v>
      </c>
      <c r="O9026" t="inlineStr">
        <is>
          <t>大会员</t>
        </is>
      </c>
      <c r="P9026" t="inlineStr">
        <is>
          <t>崩坏3·天穹流星</t>
        </is>
      </c>
      <c r="Q9026" t="inlineStr">
        <is>
          <t>崩坏3·天穹流星</t>
        </is>
      </c>
    </row>
    <row r="9027">
      <c r="A9027" t="inlineStr">
        <is>
          <t>401742377</t>
        </is>
      </c>
      <c r="B9027" t="inlineStr">
        <is>
          <t>4341850603</t>
        </is>
      </c>
      <c r="C9027" t="inlineStr">
        <is>
          <t>共鸣之L</t>
        </is>
      </c>
      <c r="D9027" t="n">
        <v>-1</v>
      </c>
      <c r="E9027" t="inlineStr">
        <is>
          <t>去和大野猪王切磋</t>
        </is>
      </c>
      <c r="F9027" t="n">
        <v>0</v>
      </c>
      <c r="G9027" t="inlineStr">
        <is>
          <t>4341850603</t>
        </is>
      </c>
      <c r="H9027" t="inlineStr">
        <is>
          <t>2021-03-31 12:30:31</t>
        </is>
      </c>
      <c r="I9027" t="n">
        <v>0</v>
      </c>
      <c r="J9027" t="inlineStr">
        <is>
          <t>未知</t>
        </is>
      </c>
      <c r="K9027" t="inlineStr">
        <is>
          <t>401426880</t>
        </is>
      </c>
      <c r="L9027" t="inlineStr">
        <is>
          <t>保密</t>
        </is>
      </c>
      <c r="M9027" t="inlineStr">
        <is>
          <t>需要坚定的信仰！</t>
        </is>
      </c>
      <c r="N9027" t="n">
        <v>5</v>
      </c>
      <c r="O9027" t="inlineStr">
        <is>
          <t>年度大会员</t>
        </is>
      </c>
      <c r="P9027" t="inlineStr">
        <is>
          <t>#EveOneCat</t>
        </is>
      </c>
      <c r="Q9027" t="inlineStr">
        <is>
          <t>#EveOneCat</t>
        </is>
      </c>
    </row>
    <row r="9028">
      <c r="A9028" t="inlineStr">
        <is>
          <t>401742377</t>
        </is>
      </c>
      <c r="B9028" t="inlineStr">
        <is>
          <t>4341844076</t>
        </is>
      </c>
      <c r="C9028" t="inlineStr">
        <is>
          <t>微澜se</t>
        </is>
      </c>
      <c r="D9028" t="n">
        <v>-1</v>
      </c>
      <c r="E9028" t="inlineStr">
        <is>
          <t>好耶！</t>
        </is>
      </c>
      <c r="F9028" t="n">
        <v>0</v>
      </c>
      <c r="G9028" t="inlineStr">
        <is>
          <t>4341844076</t>
        </is>
      </c>
      <c r="H9028" t="inlineStr">
        <is>
          <t>2021-03-31 12:30:31</t>
        </is>
      </c>
      <c r="I9028" t="n">
        <v>0</v>
      </c>
      <c r="J9028" t="inlineStr">
        <is>
          <t>未知</t>
        </is>
      </c>
      <c r="K9028" t="inlineStr">
        <is>
          <t>32526879</t>
        </is>
      </c>
      <c r="L9028" t="inlineStr">
        <is>
          <t>保密</t>
        </is>
      </c>
      <c r="M9028" t="inlineStr">
        <is>
          <t>Memento mori</t>
        </is>
      </c>
      <c r="N9028" t="n">
        <v>5</v>
      </c>
      <c r="O9028" t="inlineStr">
        <is>
          <t>年度大会员</t>
        </is>
      </c>
      <c r="P9028" t="inlineStr">
        <is>
          <t>初音未来13周年</t>
        </is>
      </c>
      <c r="Q9028" t="inlineStr">
        <is>
          <t>初音未来13周年</t>
        </is>
      </c>
    </row>
    <row r="9029">
      <c r="A9029" t="inlineStr">
        <is>
          <t>401742377</t>
        </is>
      </c>
      <c r="B9029" t="inlineStr">
        <is>
          <t>4341845666</t>
        </is>
      </c>
      <c r="C9029" t="inlineStr">
        <is>
          <t>Charlotte叶神</t>
        </is>
      </c>
      <c r="D9029" t="n">
        <v>813</v>
      </c>
      <c r="E9029" t="inlineStr">
        <is>
          <t>公子BOSS战的音乐还有决战群玉阁的音乐什么时候发啊，是不是漏了[大哭]</t>
        </is>
      </c>
      <c r="F9029" t="n">
        <v>0</v>
      </c>
      <c r="G9029" t="inlineStr">
        <is>
          <t>0</t>
        </is>
      </c>
      <c r="H9029" t="inlineStr">
        <is>
          <t>2021-03-31 12:30:30</t>
        </is>
      </c>
      <c r="I9029" t="n">
        <v>2</v>
      </c>
      <c r="J9029" t="inlineStr">
        <is>
          <t>未知</t>
        </is>
      </c>
      <c r="K9029" t="inlineStr">
        <is>
          <t>173443070</t>
        </is>
      </c>
      <c r="L9029" t="inlineStr">
        <is>
          <t>男</t>
        </is>
      </c>
      <c r="M9029" t="inlineStr">
        <is>
          <t>(ಡωಡ)～(ಡωಡ)～(ಡωಡ)</t>
        </is>
      </c>
      <c r="N9029" t="n">
        <v>5</v>
      </c>
      <c r="O9029" t="inlineStr">
        <is>
          <t>年度大会员</t>
        </is>
      </c>
      <c r="P9029" t="inlineStr"/>
      <c r="Q9029" t="inlineStr"/>
    </row>
    <row r="9030">
      <c r="A9030" t="inlineStr">
        <is>
          <t>401742377</t>
        </is>
      </c>
      <c r="B9030" t="inlineStr">
        <is>
          <t>4341850471</t>
        </is>
      </c>
      <c r="C9030" t="inlineStr">
        <is>
          <t>弦润萧生</t>
        </is>
      </c>
      <c r="D9030" t="n">
        <v>812</v>
      </c>
      <c r="E9030" t="inlineStr">
        <is>
          <t>大赞！特赞！超级赞！50秒后烧断梢子，士官长，抱歉解冻的有点快，但我们没时间了，现在这里一团乱，舰长马上要你到舰桥去！[滑稽]</t>
        </is>
      </c>
      <c r="F9030" t="n">
        <v>0</v>
      </c>
      <c r="G9030" t="inlineStr">
        <is>
          <t>0</t>
        </is>
      </c>
      <c r="H9030" t="inlineStr">
        <is>
          <t>2021-03-31 12:30:26</t>
        </is>
      </c>
      <c r="I9030" t="n">
        <v>0</v>
      </c>
      <c r="J9030" t="inlineStr">
        <is>
          <t>未知</t>
        </is>
      </c>
      <c r="K9030" t="inlineStr">
        <is>
          <t>20155290</t>
        </is>
      </c>
      <c r="L9030" t="inlineStr">
        <is>
          <t>男</t>
        </is>
      </c>
      <c r="M9030" t="inlineStr">
        <is>
          <t>风起地风不起，云来海云再来</t>
        </is>
      </c>
      <c r="N9030" t="n">
        <v>5</v>
      </c>
      <c r="O9030" t="inlineStr">
        <is>
          <t>年度大会员</t>
        </is>
      </c>
      <c r="P9030" t="inlineStr">
        <is>
          <t>汉化日记</t>
        </is>
      </c>
      <c r="Q9030" t="inlineStr"/>
    </row>
    <row r="9031">
      <c r="A9031" t="inlineStr">
        <is>
          <t>401742377</t>
        </is>
      </c>
      <c r="B9031" t="inlineStr">
        <is>
          <t>4341850353</t>
        </is>
      </c>
      <c r="C9031" t="inlineStr">
        <is>
          <t>-dandelionn-</t>
        </is>
      </c>
      <c r="D9031" t="n">
        <v>-1</v>
      </c>
      <c r="E9031" t="inlineStr">
        <is>
          <t>原神的所有地图，副本，剧情，确实都可以免费玩，但玩进去了就是忍不住氪金</t>
        </is>
      </c>
      <c r="F9031" t="n">
        <v>0</v>
      </c>
      <c r="G9031" t="inlineStr">
        <is>
          <t>4341850353</t>
        </is>
      </c>
      <c r="H9031" t="inlineStr">
        <is>
          <t>2021-03-31 12:30:22</t>
        </is>
      </c>
      <c r="I9031" t="n">
        <v>0</v>
      </c>
      <c r="J9031" t="inlineStr">
        <is>
          <t>未知</t>
        </is>
      </c>
      <c r="K9031" t="inlineStr">
        <is>
          <t>8736727</t>
        </is>
      </c>
      <c r="L9031" t="inlineStr">
        <is>
          <t>保密</t>
        </is>
      </c>
      <c r="M9031" t="inlineStr">
        <is>
          <t>秧    试    村   挽    旧    四    辣    鸡</t>
        </is>
      </c>
      <c r="N9031" t="n">
        <v>5</v>
      </c>
      <c r="O9031" t="inlineStr">
        <is>
          <t>大会员</t>
        </is>
      </c>
      <c r="P9031" t="inlineStr"/>
      <c r="Q9031" t="inlineStr"/>
    </row>
    <row r="9032">
      <c r="A9032" t="inlineStr">
        <is>
          <t>401742377</t>
        </is>
      </c>
      <c r="B9032" t="inlineStr">
        <is>
          <t>4341850343</t>
        </is>
      </c>
      <c r="C9032" t="inlineStr">
        <is>
          <t>剑制-ExP</t>
        </is>
      </c>
      <c r="D9032" t="n">
        <v>811</v>
      </c>
      <c r="E9032" t="inlineStr">
        <is>
          <t>[热词系列_好耶]</t>
        </is>
      </c>
      <c r="F9032" t="n">
        <v>0</v>
      </c>
      <c r="G9032" t="inlineStr">
        <is>
          <t>0</t>
        </is>
      </c>
      <c r="H9032" t="inlineStr">
        <is>
          <t>2021-03-31 12:30:21</t>
        </is>
      </c>
      <c r="I9032" t="n">
        <v>0</v>
      </c>
      <c r="J9032" t="inlineStr">
        <is>
          <t>未知</t>
        </is>
      </c>
      <c r="K9032" t="inlineStr">
        <is>
          <t>8366184</t>
        </is>
      </c>
      <c r="L9032" t="inlineStr">
        <is>
          <t>男</t>
        </is>
      </c>
      <c r="M9032" t="inlineStr">
        <is>
          <t>杂食系，做自己喜欢做的</t>
        </is>
      </c>
      <c r="N9032" t="n">
        <v>6</v>
      </c>
      <c r="O9032" t="inlineStr">
        <is>
          <t>年度大会员</t>
        </is>
      </c>
      <c r="P9032" t="inlineStr">
        <is>
          <t>原神-海浪</t>
        </is>
      </c>
      <c r="Q9032" t="inlineStr">
        <is>
          <t>原神</t>
        </is>
      </c>
    </row>
    <row r="9033">
      <c r="A9033" t="inlineStr">
        <is>
          <t>401742377</t>
        </is>
      </c>
      <c r="B9033" t="inlineStr">
        <is>
          <t>4341850350</t>
        </is>
      </c>
      <c r="C9033" t="inlineStr">
        <is>
          <t>吉良吉恋</t>
        </is>
      </c>
      <c r="D9033" t="n">
        <v>-1</v>
      </c>
      <c r="E9033" t="inlineStr">
        <is>
          <t>[热词系列_好耶]</t>
        </is>
      </c>
      <c r="F9033" t="n">
        <v>0</v>
      </c>
      <c r="G9033" t="inlineStr">
        <is>
          <t>4341850350</t>
        </is>
      </c>
      <c r="H9033" t="inlineStr">
        <is>
          <t>2021-03-31 12:30:21</t>
        </is>
      </c>
      <c r="I9033" t="n">
        <v>0</v>
      </c>
      <c r="J9033" t="inlineStr">
        <is>
          <t>未知</t>
        </is>
      </c>
      <c r="K9033" t="inlineStr">
        <is>
          <t>11509490</t>
        </is>
      </c>
      <c r="L9033" t="inlineStr">
        <is>
          <t>保密</t>
        </is>
      </c>
      <c r="M9033" t="inlineStr">
        <is>
          <t>只愿荡涤四方，护得浮世一隅。</t>
        </is>
      </c>
      <c r="N9033" t="n">
        <v>6</v>
      </c>
      <c r="O9033" t="inlineStr">
        <is>
          <t>年度大会员</t>
        </is>
      </c>
      <c r="P9033" t="inlineStr">
        <is>
          <t>至尊戒</t>
        </is>
      </c>
      <c r="Q9033" t="inlineStr"/>
    </row>
    <row r="9034">
      <c r="A9034" t="inlineStr">
        <is>
          <t>401742377</t>
        </is>
      </c>
      <c r="B9034" t="inlineStr">
        <is>
          <t>4341843721</t>
        </is>
      </c>
      <c r="C9034" t="inlineStr">
        <is>
          <t>看到请让我滚去学习z</t>
        </is>
      </c>
      <c r="D9034" t="n">
        <v>-1</v>
      </c>
      <c r="E9034" t="inlineStr">
        <is>
          <t>捞，不知道你是谁但是捞就对了[doge][脱单doge]</t>
        </is>
      </c>
      <c r="F9034" t="n">
        <v>0</v>
      </c>
      <c r="G9034" t="inlineStr">
        <is>
          <t>4341843721</t>
        </is>
      </c>
      <c r="H9034" t="inlineStr">
        <is>
          <t>2021-03-31 12:30:18</t>
        </is>
      </c>
      <c r="I9034" t="n">
        <v>78</v>
      </c>
      <c r="J9034" t="inlineStr">
        <is>
          <t>未知</t>
        </is>
      </c>
      <c r="K9034" t="inlineStr">
        <is>
          <t>32947533</t>
        </is>
      </c>
      <c r="L9034" t="inlineStr">
        <is>
          <t>保密</t>
        </is>
      </c>
      <c r="M9034" t="inlineStr">
        <is>
          <t>这个货很神秘，什么都没有编(´・_・｀)</t>
        </is>
      </c>
      <c r="N9034" t="n">
        <v>5</v>
      </c>
      <c r="O9034" t="inlineStr">
        <is>
          <t>大会员</t>
        </is>
      </c>
      <c r="P9034" t="inlineStr"/>
      <c r="Q9034" t="inlineStr"/>
    </row>
    <row r="9035">
      <c r="A9035" t="inlineStr">
        <is>
          <t>401742377</t>
        </is>
      </c>
      <c r="B9035" t="inlineStr">
        <is>
          <t>4341843625</t>
        </is>
      </c>
      <c r="C9035" t="inlineStr">
        <is>
          <t>杯梦</t>
        </is>
      </c>
      <c r="D9035" t="n">
        <v>-1</v>
      </c>
      <c r="E9035" t="inlineStr">
        <is>
          <t>才注册的小丑</t>
        </is>
      </c>
      <c r="F9035" t="n">
        <v>0</v>
      </c>
      <c r="G9035" t="inlineStr">
        <is>
          <t>4341843625</t>
        </is>
      </c>
      <c r="H9035" t="inlineStr">
        <is>
          <t>2021-03-31 12:30:15</t>
        </is>
      </c>
      <c r="I9035" t="n">
        <v>3</v>
      </c>
      <c r="J9035" t="inlineStr">
        <is>
          <t>未知</t>
        </is>
      </c>
      <c r="K9035" t="inlineStr">
        <is>
          <t>4862764</t>
        </is>
      </c>
      <c r="L9035" t="inlineStr">
        <is>
          <t>男</t>
        </is>
      </c>
      <c r="M9035" t="inlineStr"/>
      <c r="N9035" t="n">
        <v>6</v>
      </c>
      <c r="O9035" t="inlineStr">
        <is>
          <t>大会员</t>
        </is>
      </c>
      <c r="P9035" t="inlineStr">
        <is>
          <t>原神-海浪</t>
        </is>
      </c>
      <c r="Q9035" t="inlineStr">
        <is>
          <t>原神</t>
        </is>
      </c>
    </row>
    <row r="9036">
      <c r="A9036" t="inlineStr">
        <is>
          <t>401742377</t>
        </is>
      </c>
      <c r="B9036" t="inlineStr">
        <is>
          <t>4341850129</t>
        </is>
      </c>
      <c r="C9036" t="inlineStr">
        <is>
          <t>竹丶子丶</t>
        </is>
      </c>
      <c r="D9036" t="n">
        <v>-1</v>
      </c>
      <c r="E9036" t="inlineStr">
        <is>
          <t>回复 @不出花嫁尼禄不改名 :同道中人[doge]</t>
        </is>
      </c>
      <c r="F9036" t="n">
        <v>0</v>
      </c>
      <c r="G9036" t="inlineStr">
        <is>
          <t>4341742741</t>
        </is>
      </c>
      <c r="H9036" t="inlineStr">
        <is>
          <t>2021-03-31 12:30:14</t>
        </is>
      </c>
      <c r="I9036" t="n">
        <v>2</v>
      </c>
      <c r="J9036" t="inlineStr">
        <is>
          <t>未知</t>
        </is>
      </c>
      <c r="K9036" t="inlineStr">
        <is>
          <t>270766567</t>
        </is>
      </c>
      <c r="L9036" t="inlineStr">
        <is>
          <t>男</t>
        </is>
      </c>
      <c r="M9036" t="inlineStr">
        <is>
          <t>我要成为一个努力的人，加油！！！</t>
        </is>
      </c>
      <c r="N9036" t="n">
        <v>5</v>
      </c>
      <c r="O9036" t="inlineStr">
        <is>
          <t>年度大会员</t>
        </is>
      </c>
      <c r="P9036" t="inlineStr">
        <is>
          <t>泠鸢yousa登门喜鹊</t>
        </is>
      </c>
      <c r="Q9036" t="inlineStr">
        <is>
          <t>泠鸢登门喜鹊</t>
        </is>
      </c>
    </row>
    <row r="9037">
      <c r="A9037" t="inlineStr">
        <is>
          <t>401742377</t>
        </is>
      </c>
      <c r="B9037" t="inlineStr">
        <is>
          <t>4341850100</t>
        </is>
      </c>
      <c r="C9037" t="inlineStr">
        <is>
          <t>kacho夏夜</t>
        </is>
      </c>
      <c r="D9037" t="n">
        <v>810</v>
      </c>
      <c r="E9037" t="inlineStr">
        <is>
          <t>雪山的bgm和雪山的制作水准一样高[tv_点赞]</t>
        </is>
      </c>
      <c r="F9037" t="n">
        <v>0</v>
      </c>
      <c r="G9037" t="inlineStr">
        <is>
          <t>0</t>
        </is>
      </c>
      <c r="H9037" t="inlineStr">
        <is>
          <t>2021-03-31 12:30:13</t>
        </is>
      </c>
      <c r="I9037" t="n">
        <v>1</v>
      </c>
      <c r="J9037" t="inlineStr">
        <is>
          <t>未知</t>
        </is>
      </c>
      <c r="K9037" t="inlineStr">
        <is>
          <t>86803958</t>
        </is>
      </c>
      <c r="L9037" t="inlineStr">
        <is>
          <t>男</t>
        </is>
      </c>
      <c r="M9037" t="inlineStr">
        <is>
          <t>小萌新，喜欢b站</t>
        </is>
      </c>
      <c r="N9037" t="n">
        <v>5</v>
      </c>
      <c r="O9037" t="inlineStr">
        <is>
          <t>大会员</t>
        </is>
      </c>
      <c r="P9037" t="inlineStr"/>
      <c r="Q9037" t="inlineStr"/>
    </row>
    <row r="9038">
      <c r="A9038" t="inlineStr">
        <is>
          <t>401742377</t>
        </is>
      </c>
      <c r="B9038" t="inlineStr">
        <is>
          <t>4341850061</t>
        </is>
      </c>
      <c r="C9038" t="inlineStr">
        <is>
          <t>连季竹</t>
        </is>
      </c>
      <c r="D9038" t="n">
        <v>1</v>
      </c>
      <c r="E9038" t="inlineStr">
        <is>
          <t>捞一下
原来，你也玩原神[热词系列_知识增加]</t>
        </is>
      </c>
      <c r="F9038" t="n">
        <v>0</v>
      </c>
      <c r="G9038" t="inlineStr">
        <is>
          <t>4341850061</t>
        </is>
      </c>
      <c r="H9038" t="inlineStr">
        <is>
          <t>2021-03-31 12:30:12</t>
        </is>
      </c>
      <c r="I9038" t="n">
        <v>0</v>
      </c>
      <c r="J9038" t="inlineStr">
        <is>
          <t>未知</t>
        </is>
      </c>
      <c r="K9038" t="inlineStr">
        <is>
          <t>22995662</t>
        </is>
      </c>
      <c r="L9038" t="inlineStr">
        <is>
          <t>男</t>
        </is>
      </c>
      <c r="M9038" t="inlineStr">
        <is>
          <t xml:space="preserve">宁可食无肉，不可居无竹。
人间归离复归离，借一浮生逃浮生。
</t>
        </is>
      </c>
      <c r="N9038" t="n">
        <v>5</v>
      </c>
      <c r="O9038" t="inlineStr"/>
      <c r="P9038" t="inlineStr"/>
      <c r="Q9038" t="inlineStr"/>
    </row>
    <row r="9039">
      <c r="A9039" t="inlineStr">
        <is>
          <t>401742377</t>
        </is>
      </c>
      <c r="B9039" t="inlineStr">
        <is>
          <t>4341850032</t>
        </is>
      </c>
      <c r="C9039" t="inlineStr">
        <is>
          <t>AIRJasonK</t>
        </is>
      </c>
      <c r="D9039" t="n">
        <v>-1</v>
      </c>
      <c r="E9039" t="inlineStr">
        <is>
          <t>回复 @原抻 :这个高仿xswl</t>
        </is>
      </c>
      <c r="F9039" t="n">
        <v>0</v>
      </c>
      <c r="G9039" t="inlineStr">
        <is>
          <t>4341805120</t>
        </is>
      </c>
      <c r="H9039" t="inlineStr">
        <is>
          <t>2021-03-31 12:30:11</t>
        </is>
      </c>
      <c r="I9039" t="n">
        <v>35</v>
      </c>
      <c r="J9039" t="inlineStr">
        <is>
          <t>未知</t>
        </is>
      </c>
      <c r="K9039" t="inlineStr">
        <is>
          <t>99793986</t>
        </is>
      </c>
      <c r="L9039" t="inlineStr">
        <is>
          <t>男</t>
        </is>
      </c>
      <c r="M9039" t="inlineStr">
        <is>
          <t>世界第一Teriri</t>
        </is>
      </c>
      <c r="N9039" t="n">
        <v>5</v>
      </c>
      <c r="O9039" t="inlineStr">
        <is>
          <t>年度大会员</t>
        </is>
      </c>
      <c r="P9039" t="inlineStr"/>
      <c r="Q9039" t="inlineStr"/>
    </row>
    <row r="9040">
      <c r="A9040" t="inlineStr">
        <is>
          <t>401742377</t>
        </is>
      </c>
      <c r="B9040" t="inlineStr">
        <is>
          <t>4341834984</t>
        </is>
      </c>
      <c r="C9040" t="inlineStr">
        <is>
          <t>亮明日</t>
        </is>
      </c>
      <c r="D9040" t="n">
        <v>-1</v>
      </c>
      <c r="E9040" t="inlineStr">
        <is>
          <t>但凡有20树脂[吃瓜]</t>
        </is>
      </c>
      <c r="F9040" t="n">
        <v>0</v>
      </c>
      <c r="G9040" t="inlineStr">
        <is>
          <t>4341834984</t>
        </is>
      </c>
      <c r="H9040" t="inlineStr">
        <is>
          <t>2021-03-31 12:30:09</t>
        </is>
      </c>
      <c r="I9040" t="n">
        <v>0</v>
      </c>
      <c r="J9040" t="inlineStr">
        <is>
          <t>未知</t>
        </is>
      </c>
      <c r="K9040" t="inlineStr">
        <is>
          <t>294716337</t>
        </is>
      </c>
      <c r="L9040" t="inlineStr">
        <is>
          <t>保密</t>
        </is>
      </c>
      <c r="M9040" t="inlineStr">
        <is>
          <t>奖还是要抽的，万一中了呢。</t>
        </is>
      </c>
      <c r="N9040" t="n">
        <v>5</v>
      </c>
      <c r="O9040" t="inlineStr"/>
      <c r="P9040" t="inlineStr">
        <is>
          <t>2021拜年纪</t>
        </is>
      </c>
      <c r="Q9040" t="inlineStr">
        <is>
          <t>2021拜年纪</t>
        </is>
      </c>
    </row>
    <row r="9041">
      <c r="A9041" t="inlineStr">
        <is>
          <t>401742377</t>
        </is>
      </c>
      <c r="B9041" t="inlineStr">
        <is>
          <t>4341843434</t>
        </is>
      </c>
      <c r="C9041" t="inlineStr">
        <is>
          <t>丛雨从雨丛</t>
        </is>
      </c>
      <c r="D9041" t="n">
        <v>-1</v>
      </c>
      <c r="E9041" t="inlineStr">
        <is>
          <t>回复 @多推人迟泷_bot :话说这个vup咋了，我看过几次，没什么问题啊[doge][doge][doge]</t>
        </is>
      </c>
      <c r="F9041" t="n">
        <v>0</v>
      </c>
      <c r="G9041" t="inlineStr">
        <is>
          <t>4341809893</t>
        </is>
      </c>
      <c r="H9041" t="inlineStr">
        <is>
          <t>2021-03-31 12:30:08</t>
        </is>
      </c>
      <c r="I9041" t="n">
        <v>2</v>
      </c>
      <c r="J9041" t="inlineStr">
        <is>
          <t>未知</t>
        </is>
      </c>
      <c r="K9041" t="inlineStr">
        <is>
          <t>107763062</t>
        </is>
      </c>
      <c r="L9041" t="inlineStr">
        <is>
          <t>保密</t>
        </is>
      </c>
      <c r="M9041" t="inlineStr"/>
      <c r="N9041" t="n">
        <v>6</v>
      </c>
      <c r="O9041" t="inlineStr">
        <is>
          <t>年度大会员</t>
        </is>
      </c>
      <c r="P9041" t="inlineStr">
        <is>
          <t>2021拜年纪</t>
        </is>
      </c>
      <c r="Q9041" t="inlineStr">
        <is>
          <t>2021拜年纪</t>
        </is>
      </c>
    </row>
    <row r="9042">
      <c r="A9042" t="inlineStr">
        <is>
          <t>401742377</t>
        </is>
      </c>
      <c r="B9042" t="inlineStr">
        <is>
          <t>4341839937</t>
        </is>
      </c>
      <c r="C9042" t="inlineStr">
        <is>
          <t>缘武梦叶-笔染柯</t>
        </is>
      </c>
      <c r="D9042" t="n">
        <v>-1</v>
      </c>
      <c r="E9042" t="inlineStr">
        <is>
          <t>4.2我的生日！就当作是官方给我的礼物吧[脱单doge]</t>
        </is>
      </c>
      <c r="F9042" t="n">
        <v>0</v>
      </c>
      <c r="G9042" t="inlineStr">
        <is>
          <t>4341839937</t>
        </is>
      </c>
      <c r="H9042" t="inlineStr">
        <is>
          <t>2021-03-31 12:30:05</t>
        </is>
      </c>
      <c r="I9042" t="n">
        <v>0</v>
      </c>
      <c r="J9042" t="inlineStr">
        <is>
          <t>未知</t>
        </is>
      </c>
      <c r="K9042" t="inlineStr">
        <is>
          <t>8316787</t>
        </is>
      </c>
      <c r="L9042" t="inlineStr">
        <is>
          <t>男</t>
        </is>
      </c>
      <c r="M9042" t="inlineStr"/>
      <c r="N9042" t="n">
        <v>6</v>
      </c>
      <c r="O9042" t="inlineStr">
        <is>
          <t>大会员</t>
        </is>
      </c>
      <c r="P9042" t="inlineStr"/>
      <c r="Q9042" t="inlineStr"/>
    </row>
    <row r="9043">
      <c r="A9043" t="inlineStr">
        <is>
          <t>401742377</t>
        </is>
      </c>
      <c r="B9043" t="inlineStr">
        <is>
          <t>4341843220</t>
        </is>
      </c>
      <c r="C9043" t="inlineStr">
        <is>
          <t>友丶人QvQ</t>
        </is>
      </c>
      <c r="D9043" t="n">
        <v>809</v>
      </c>
      <c r="E9043" t="inlineStr">
        <is>
          <t>听得我又想去暴打愚人众了[doge]</t>
        </is>
      </c>
      <c r="F9043" t="n">
        <v>0</v>
      </c>
      <c r="G9043" t="inlineStr">
        <is>
          <t>0</t>
        </is>
      </c>
      <c r="H9043" t="inlineStr">
        <is>
          <t>2021-03-31 12:30:01</t>
        </is>
      </c>
      <c r="I9043" t="n">
        <v>1</v>
      </c>
      <c r="J9043" t="inlineStr">
        <is>
          <t>未知</t>
        </is>
      </c>
      <c r="K9043" t="inlineStr">
        <is>
          <t>19988012</t>
        </is>
      </c>
      <c r="L9043" t="inlineStr">
        <is>
          <t>男</t>
        </is>
      </c>
      <c r="M9043" t="inlineStr">
        <is>
          <t>CDD</t>
        </is>
      </c>
      <c r="N9043" t="n">
        <v>5</v>
      </c>
      <c r="O9043" t="inlineStr">
        <is>
          <t>年度大会员</t>
        </is>
      </c>
      <c r="P9043" t="inlineStr"/>
      <c r="Q9043" t="inlineStr"/>
    </row>
    <row r="9044">
      <c r="A9044" t="inlineStr">
        <is>
          <t>401742377</t>
        </is>
      </c>
      <c r="B9044" t="inlineStr">
        <is>
          <t>4341839791</t>
        </is>
      </c>
      <c r="C9044" t="inlineStr">
        <is>
          <t>柠檬绊醋</t>
        </is>
      </c>
      <c r="D9044" t="n">
        <v>808</v>
      </c>
      <c r="E9044" t="inlineStr">
        <is>
          <t>头皮发麻</t>
        </is>
      </c>
      <c r="F9044" t="n">
        <v>0</v>
      </c>
      <c r="G9044" t="inlineStr">
        <is>
          <t>0</t>
        </is>
      </c>
      <c r="H9044" t="inlineStr">
        <is>
          <t>2021-03-31 12:30:01</t>
        </is>
      </c>
      <c r="I9044" t="n">
        <v>0</v>
      </c>
      <c r="J9044" t="inlineStr">
        <is>
          <t>未知</t>
        </is>
      </c>
      <c r="K9044" t="inlineStr">
        <is>
          <t>141546327</t>
        </is>
      </c>
      <c r="L9044" t="inlineStr">
        <is>
          <t>女</t>
        </is>
      </c>
      <c r="M9044" t="inlineStr">
        <is>
          <t>今宵明月，绝不西沉。
只此美梦，不再苏醒。
从今往后，生生世世。
长相厮守，为你立誓。</t>
        </is>
      </c>
      <c r="N9044" t="n">
        <v>5</v>
      </c>
      <c r="O9044" t="inlineStr">
        <is>
          <t>大会员</t>
        </is>
      </c>
      <c r="P9044" t="inlineStr">
        <is>
          <t>原神-海浪</t>
        </is>
      </c>
      <c r="Q9044" t="inlineStr"/>
    </row>
    <row r="9045">
      <c r="A9045" t="inlineStr">
        <is>
          <t>401742377</t>
        </is>
      </c>
      <c r="B9045" t="inlineStr">
        <is>
          <t>4341843201</t>
        </is>
      </c>
      <c r="C9045" t="inlineStr">
        <is>
          <t>拾枝者-戴因斯雷布</t>
        </is>
      </c>
      <c r="D9045" t="n">
        <v>807</v>
      </c>
      <c r="E9045" t="inlineStr">
        <is>
          <t>[热词系列_吹爆]</t>
        </is>
      </c>
      <c r="F9045" t="n">
        <v>0</v>
      </c>
      <c r="G9045" t="inlineStr">
        <is>
          <t>0</t>
        </is>
      </c>
      <c r="H9045" t="inlineStr">
        <is>
          <t>2021-03-31 12:30:00</t>
        </is>
      </c>
      <c r="I9045" t="n">
        <v>0</v>
      </c>
      <c r="J9045" t="inlineStr">
        <is>
          <t>未知</t>
        </is>
      </c>
      <c r="K9045" t="inlineStr">
        <is>
          <t>630683952</t>
        </is>
      </c>
      <c r="L9045" t="inlineStr">
        <is>
          <t>保密</t>
        </is>
      </c>
      <c r="M9045" t="inlineStr">
        <is>
          <t>坎瑞亚末代宫廷卫队「末光之剑」自称通晓命运之人（大号@屑金属）</t>
        </is>
      </c>
      <c r="N9045" t="n">
        <v>4</v>
      </c>
      <c r="O9045" t="inlineStr">
        <is>
          <t>大会员</t>
        </is>
      </c>
      <c r="P9045" t="inlineStr"/>
      <c r="Q9045" t="inlineStr"/>
    </row>
    <row r="9046">
      <c r="A9046" t="inlineStr">
        <is>
          <t>401742377</t>
        </is>
      </c>
      <c r="B9046" t="inlineStr">
        <is>
          <t>4341834718</t>
        </is>
      </c>
      <c r="C9046" t="inlineStr">
        <is>
          <t>孤独的演绎者</t>
        </is>
      </c>
      <c r="D9046" t="n">
        <v>806</v>
      </c>
      <c r="E9046" t="inlineStr">
        <is>
          <t>希望他的父亲没事</t>
        </is>
      </c>
      <c r="F9046" t="n">
        <v>0</v>
      </c>
      <c r="G9046" t="inlineStr">
        <is>
          <t>0</t>
        </is>
      </c>
      <c r="H9046" t="inlineStr">
        <is>
          <t>2021-03-31 12:29:59</t>
        </is>
      </c>
      <c r="I9046" t="n">
        <v>0</v>
      </c>
      <c r="J9046" t="inlineStr">
        <is>
          <t>未知</t>
        </is>
      </c>
      <c r="K9046" t="inlineStr">
        <is>
          <t>4143129</t>
        </is>
      </c>
      <c r="L9046" t="inlineStr">
        <is>
          <t>男</t>
        </is>
      </c>
      <c r="M9046" t="inlineStr">
        <is>
          <t>努力修炼中，老二次元了</t>
        </is>
      </c>
      <c r="N9046" t="n">
        <v>6</v>
      </c>
      <c r="O9046" t="inlineStr">
        <is>
          <t>年度大会员</t>
        </is>
      </c>
      <c r="P9046" t="inlineStr">
        <is>
          <t>星座系列：巨蟹座</t>
        </is>
      </c>
      <c r="Q9046" t="inlineStr">
        <is>
          <t>星座装扮巨蟹座</t>
        </is>
      </c>
    </row>
    <row r="9047">
      <c r="A9047" t="inlineStr">
        <is>
          <t>401742377</t>
        </is>
      </c>
      <c r="B9047" t="inlineStr">
        <is>
          <t>4341843141</t>
        </is>
      </c>
      <c r="C9047" t="inlineStr">
        <is>
          <t>Akashi旅言</t>
        </is>
      </c>
      <c r="D9047" t="n">
        <v>805</v>
      </c>
      <c r="E9047" t="inlineStr">
        <is>
          <t>终于要出雪山的ost了！！</t>
        </is>
      </c>
      <c r="F9047" t="n">
        <v>0</v>
      </c>
      <c r="G9047" t="inlineStr">
        <is>
          <t>0</t>
        </is>
      </c>
      <c r="H9047" t="inlineStr">
        <is>
          <t>2021-03-31 12:29:59</t>
        </is>
      </c>
      <c r="I9047" t="n">
        <v>0</v>
      </c>
      <c r="J9047" t="inlineStr">
        <is>
          <t>未知</t>
        </is>
      </c>
      <c r="K9047" t="inlineStr">
        <is>
          <t>4607808</t>
        </is>
      </c>
      <c r="L9047" t="inlineStr">
        <is>
          <t>男</t>
        </is>
      </c>
      <c r="M9047" t="inlineStr">
        <is>
          <t>当司长夏，便慕广寒。</t>
        </is>
      </c>
      <c r="N9047" t="n">
        <v>6</v>
      </c>
      <c r="O9047" t="inlineStr">
        <is>
          <t>年度大会员</t>
        </is>
      </c>
      <c r="P9047" t="inlineStr">
        <is>
          <t>天宝伏妖录</t>
        </is>
      </c>
      <c r="Q9047" t="inlineStr">
        <is>
          <t>天宝伏妖录</t>
        </is>
      </c>
    </row>
    <row r="9048">
      <c r="A9048" t="inlineStr">
        <is>
          <t>401742377</t>
        </is>
      </c>
      <c r="B9048" t="inlineStr">
        <is>
          <t>4341834670</t>
        </is>
      </c>
      <c r="C9048" t="inlineStr">
        <is>
          <t>_一念神魔_</t>
        </is>
      </c>
      <c r="D9048" t="n">
        <v>-1</v>
      </c>
      <c r="E9048" t="inlineStr">
        <is>
          <t>没有十连的话，才不要嘞[doge]</t>
        </is>
      </c>
      <c r="F9048" t="n">
        <v>0</v>
      </c>
      <c r="G9048" t="inlineStr">
        <is>
          <t>4341834670</t>
        </is>
      </c>
      <c r="H9048" t="inlineStr">
        <is>
          <t>2021-03-31 12:29:58</t>
        </is>
      </c>
      <c r="I9048" t="n">
        <v>0</v>
      </c>
      <c r="J9048" t="inlineStr">
        <is>
          <t>未知</t>
        </is>
      </c>
      <c r="K9048" t="inlineStr">
        <is>
          <t>396536468</t>
        </is>
      </c>
      <c r="L9048" t="inlineStr">
        <is>
          <t>男</t>
        </is>
      </c>
      <c r="M9048" t="inlineStr">
        <is>
          <t>Fear kills dreams.</t>
        </is>
      </c>
      <c r="N9048" t="n">
        <v>4</v>
      </c>
      <c r="O9048" t="inlineStr">
        <is>
          <t>年度大会员</t>
        </is>
      </c>
      <c r="P9048" t="inlineStr">
        <is>
          <t>原神-海浪</t>
        </is>
      </c>
      <c r="Q9048" t="inlineStr">
        <is>
          <t>原神</t>
        </is>
      </c>
    </row>
    <row r="9049">
      <c r="A9049" t="inlineStr">
        <is>
          <t>401742377</t>
        </is>
      </c>
      <c r="B9049" t="inlineStr">
        <is>
          <t>4341834647</t>
        </is>
      </c>
      <c r="C9049" t="inlineStr">
        <is>
          <t>幻清贰丷</t>
        </is>
      </c>
      <c r="D9049" t="n">
        <v>804</v>
      </c>
      <c r="E9049" t="inlineStr">
        <is>
          <t>股东来了[脱单doge]</t>
        </is>
      </c>
      <c r="F9049" t="n">
        <v>0</v>
      </c>
      <c r="G9049" t="inlineStr">
        <is>
          <t>0</t>
        </is>
      </c>
      <c r="H9049" t="inlineStr">
        <is>
          <t>2021-03-31 12:29:57</t>
        </is>
      </c>
      <c r="I9049" t="n">
        <v>0</v>
      </c>
      <c r="J9049" t="inlineStr">
        <is>
          <t>未知</t>
        </is>
      </c>
      <c r="K9049" t="inlineStr">
        <is>
          <t>170256988</t>
        </is>
      </c>
      <c r="L9049" t="inlineStr">
        <is>
          <t>保密</t>
        </is>
      </c>
      <c r="M9049" t="inlineStr"/>
      <c r="N9049" t="n">
        <v>5</v>
      </c>
      <c r="O9049" t="inlineStr">
        <is>
          <t>大会员</t>
        </is>
      </c>
      <c r="P9049" t="inlineStr"/>
      <c r="Q9049" t="inlineStr"/>
    </row>
    <row r="9050">
      <c r="A9050" t="inlineStr">
        <is>
          <t>401742377</t>
        </is>
      </c>
      <c r="B9050" t="inlineStr">
        <is>
          <t>4341843105</t>
        </is>
      </c>
      <c r="C9050" t="inlineStr">
        <is>
          <t>汤圆不圆是方的咸的</t>
        </is>
      </c>
      <c r="D9050" t="n">
        <v>803</v>
      </c>
      <c r="E9050" t="inlineStr">
        <is>
          <t>1.5还不出新地图  你们是有多自信？</t>
        </is>
      </c>
      <c r="F9050" t="n">
        <v>0</v>
      </c>
      <c r="G9050" t="inlineStr">
        <is>
          <t>0</t>
        </is>
      </c>
      <c r="H9050" t="inlineStr">
        <is>
          <t>2021-03-31 12:29:57</t>
        </is>
      </c>
      <c r="I9050" t="n">
        <v>0</v>
      </c>
      <c r="J9050" t="inlineStr">
        <is>
          <t>未知</t>
        </is>
      </c>
      <c r="K9050" t="inlineStr">
        <is>
          <t>14380295</t>
        </is>
      </c>
      <c r="L9050" t="inlineStr">
        <is>
          <t>男</t>
        </is>
      </c>
      <c r="M9050" t="inlineStr">
        <is>
          <t xml:space="preserve">开心就好！ </t>
        </is>
      </c>
      <c r="N9050" t="n">
        <v>6</v>
      </c>
      <c r="O9050" t="inlineStr">
        <is>
          <t>年度大会员</t>
        </is>
      </c>
      <c r="P9050" t="inlineStr"/>
      <c r="Q9050" t="inlineStr">
        <is>
          <t>雾山五行</t>
        </is>
      </c>
    </row>
    <row r="9051">
      <c r="A9051" t="inlineStr">
        <is>
          <t>401742377</t>
        </is>
      </c>
      <c r="B9051" t="inlineStr">
        <is>
          <t>4341834579</t>
        </is>
      </c>
      <c r="C9051" t="inlineStr">
        <is>
          <t>NTD75</t>
        </is>
      </c>
      <c r="D9051" t="n">
        <v>802</v>
      </c>
      <c r="E9051" t="inlineStr">
        <is>
          <t>我对这个游戏有很多不满，但是对音乐，对陈致逸那是几乎没有</t>
        </is>
      </c>
      <c r="F9051" t="n">
        <v>0</v>
      </c>
      <c r="G9051" t="inlineStr">
        <is>
          <t>0</t>
        </is>
      </c>
      <c r="H9051" t="inlineStr">
        <is>
          <t>2021-03-31 12:29:54</t>
        </is>
      </c>
      <c r="I9051" t="n">
        <v>0</v>
      </c>
      <c r="J9051" t="inlineStr">
        <is>
          <t>未知</t>
        </is>
      </c>
      <c r="K9051" t="inlineStr">
        <is>
          <t>2957675</t>
        </is>
      </c>
      <c r="L9051" t="inlineStr">
        <is>
          <t>保密</t>
        </is>
      </c>
      <c r="M9051" t="inlineStr">
        <is>
          <t>leilileili良好的社区氛围需要大家一起维护！emojiemojiemojiemoji~emoji</t>
        </is>
      </c>
      <c r="N9051" t="n">
        <v>6</v>
      </c>
      <c r="O9051" t="inlineStr">
        <is>
          <t>年度大会员</t>
        </is>
      </c>
      <c r="P9051" t="inlineStr">
        <is>
          <t>嘉然今天吃什么</t>
        </is>
      </c>
      <c r="Q9051" t="inlineStr">
        <is>
          <t>一周年纪念装扮</t>
        </is>
      </c>
    </row>
    <row r="9052">
      <c r="A9052" t="inlineStr">
        <is>
          <t>401742377</t>
        </is>
      </c>
      <c r="B9052" t="inlineStr">
        <is>
          <t>4341842960</t>
        </is>
      </c>
      <c r="C9052" t="inlineStr">
        <is>
          <t>2022之时</t>
        </is>
      </c>
      <c r="D9052" t="n">
        <v>2</v>
      </c>
      <c r="E9052" t="inlineStr">
        <is>
          <t>回复 @残阳cy- :好吧，看他们说去雪山打材料想起来的</t>
        </is>
      </c>
      <c r="F9052" t="n">
        <v>0</v>
      </c>
      <c r="G9052" t="inlineStr">
        <is>
          <t>4341803257</t>
        </is>
      </c>
      <c r="H9052" t="inlineStr">
        <is>
          <t>2021-03-31 12:29:51</t>
        </is>
      </c>
      <c r="I9052" t="n">
        <v>0</v>
      </c>
      <c r="J9052" t="inlineStr">
        <is>
          <t>未知</t>
        </is>
      </c>
      <c r="K9052" t="inlineStr">
        <is>
          <t>1651359</t>
        </is>
      </c>
      <c r="L9052" t="inlineStr">
        <is>
          <t>保密</t>
        </is>
      </c>
      <c r="M9052" t="inlineStr">
        <is>
          <t>钟离守护我吧</t>
        </is>
      </c>
      <c r="N9052" t="n">
        <v>6</v>
      </c>
      <c r="O9052" t="inlineStr">
        <is>
          <t>年度大会员</t>
        </is>
      </c>
      <c r="P9052" t="inlineStr">
        <is>
          <t>原神</t>
        </is>
      </c>
      <c r="Q9052" t="inlineStr">
        <is>
          <t>原神</t>
        </is>
      </c>
    </row>
    <row r="9053">
      <c r="A9053" t="inlineStr">
        <is>
          <t>401742377</t>
        </is>
      </c>
      <c r="B9053" t="inlineStr">
        <is>
          <t>4341834461</t>
        </is>
      </c>
      <c r="C9053" t="inlineStr">
        <is>
          <t>苏木C_</t>
        </is>
      </c>
      <c r="D9053" t="n">
        <v>-1</v>
      </c>
      <c r="E9053" t="inlineStr">
        <is>
          <t>[doge]快进到雷神介绍里喜欢做饭而且养了一条宠物龙</t>
        </is>
      </c>
      <c r="F9053" t="n">
        <v>0</v>
      </c>
      <c r="G9053" t="inlineStr">
        <is>
          <t>4341834461</t>
        </is>
      </c>
      <c r="H9053" t="inlineStr">
        <is>
          <t>2021-03-31 12:29:50</t>
        </is>
      </c>
      <c r="I9053" t="n">
        <v>4</v>
      </c>
      <c r="J9053" t="inlineStr">
        <is>
          <t>未知</t>
        </is>
      </c>
      <c r="K9053" t="inlineStr">
        <is>
          <t>32599372</t>
        </is>
      </c>
      <c r="L9053" t="inlineStr">
        <is>
          <t>男</t>
        </is>
      </c>
      <c r="M9053" t="inlineStr">
        <is>
          <t>不是所有的茶都是有余味的</t>
        </is>
      </c>
      <c r="N9053" t="n">
        <v>5</v>
      </c>
      <c r="O9053" t="inlineStr">
        <is>
          <t>大会员</t>
        </is>
      </c>
      <c r="P9053" t="inlineStr"/>
      <c r="Q9053" t="inlineStr"/>
    </row>
    <row r="9054">
      <c r="A9054" t="inlineStr">
        <is>
          <t>401742377</t>
        </is>
      </c>
      <c r="B9054" t="inlineStr">
        <is>
          <t>4341839482</t>
        </is>
      </c>
      <c r="C9054" t="inlineStr">
        <is>
          <t>下北泽医院李田所院长</t>
        </is>
      </c>
      <c r="D9054" t="n">
        <v>-1</v>
      </c>
      <c r="E9054" t="inlineStr">
        <is>
          <t>你又学会了？[doge]</t>
        </is>
      </c>
      <c r="F9054" t="n">
        <v>0</v>
      </c>
      <c r="G9054" t="inlineStr">
        <is>
          <t>4341839482</t>
        </is>
      </c>
      <c r="H9054" t="inlineStr">
        <is>
          <t>2021-03-31 12:29:50</t>
        </is>
      </c>
      <c r="I9054" t="n">
        <v>10</v>
      </c>
      <c r="J9054" t="inlineStr">
        <is>
          <t>未知</t>
        </is>
      </c>
      <c r="K9054" t="inlineStr">
        <is>
          <t>435874911</t>
        </is>
      </c>
      <c r="L9054" t="inlineStr">
        <is>
          <t>保密</t>
        </is>
      </c>
      <c r="M9054" t="inlineStr">
        <is>
          <t>米哈游最大的错误就是她是个中国的游戏公司</t>
        </is>
      </c>
      <c r="N9054" t="n">
        <v>4</v>
      </c>
      <c r="O9054" t="inlineStr">
        <is>
          <t>大会员</t>
        </is>
      </c>
      <c r="P9054" t="inlineStr">
        <is>
          <t>原神-海浪</t>
        </is>
      </c>
      <c r="Q9054" t="inlineStr">
        <is>
          <t>原神</t>
        </is>
      </c>
    </row>
    <row r="9055">
      <c r="A9055" t="inlineStr">
        <is>
          <t>401742377</t>
        </is>
      </c>
      <c r="B9055" t="inlineStr">
        <is>
          <t>4341839334</t>
        </is>
      </c>
      <c r="C9055" t="inlineStr">
        <is>
          <t>城代东悬</t>
        </is>
      </c>
      <c r="D9055" t="n">
        <v>801</v>
      </c>
      <c r="E9055" t="inlineStr">
        <is>
          <t>雪山终于出了么！！！！</t>
        </is>
      </c>
      <c r="F9055" t="n">
        <v>0</v>
      </c>
      <c r="G9055" t="inlineStr">
        <is>
          <t>0</t>
        </is>
      </c>
      <c r="H9055" t="inlineStr">
        <is>
          <t>2021-03-31 12:29:44</t>
        </is>
      </c>
      <c r="I9055" t="n">
        <v>0</v>
      </c>
      <c r="J9055" t="inlineStr">
        <is>
          <t>未知</t>
        </is>
      </c>
      <c r="K9055" t="inlineStr">
        <is>
          <t>128694873</t>
        </is>
      </c>
      <c r="L9055" t="inlineStr">
        <is>
          <t>男</t>
        </is>
      </c>
      <c r="M9055" t="inlineStr">
        <is>
          <t>为什么不出五星 为什么不出彩圈 ylsfm</t>
        </is>
      </c>
      <c r="N9055" t="n">
        <v>5</v>
      </c>
      <c r="O9055" t="inlineStr">
        <is>
          <t>年度大会员</t>
        </is>
      </c>
      <c r="P9055" t="inlineStr">
        <is>
          <t>碧蓝之海</t>
        </is>
      </c>
      <c r="Q9055" t="inlineStr"/>
    </row>
    <row r="9056">
      <c r="A9056" t="inlineStr">
        <is>
          <t>401742377</t>
        </is>
      </c>
      <c r="B9056" t="inlineStr">
        <is>
          <t>4341842663</t>
        </is>
      </c>
      <c r="C9056" t="inlineStr">
        <is>
          <t>八重樱的柔软狐耳</t>
        </is>
      </c>
      <c r="D9056" t="n">
        <v>800</v>
      </c>
      <c r="E9056" t="inlineStr">
        <is>
          <t>海外怎么下这ost啊</t>
        </is>
      </c>
      <c r="F9056" t="n">
        <v>0</v>
      </c>
      <c r="G9056" t="inlineStr">
        <is>
          <t>0</t>
        </is>
      </c>
      <c r="H9056" t="inlineStr">
        <is>
          <t>2021-03-31 12:29:41</t>
        </is>
      </c>
      <c r="I9056" t="n">
        <v>0</v>
      </c>
      <c r="J9056" t="inlineStr">
        <is>
          <t>未知</t>
        </is>
      </c>
      <c r="K9056" t="inlineStr">
        <is>
          <t>19088316</t>
        </is>
      </c>
      <c r="L9056" t="inlineStr">
        <is>
          <t>女</t>
        </is>
      </c>
      <c r="M9056" t="inlineStr">
        <is>
          <t>嗷嗷嗷！</t>
        </is>
      </c>
      <c r="N9056" t="n">
        <v>5</v>
      </c>
      <c r="O9056" t="inlineStr"/>
      <c r="P9056" t="inlineStr">
        <is>
          <t>明日方舟</t>
        </is>
      </c>
      <c r="Q9056" t="inlineStr">
        <is>
          <t>明日方舟</t>
        </is>
      </c>
    </row>
    <row r="9057">
      <c r="A9057" t="inlineStr">
        <is>
          <t>401742377</t>
        </is>
      </c>
      <c r="B9057" t="inlineStr">
        <is>
          <t>4341834071</t>
        </is>
      </c>
      <c r="C9057" t="inlineStr">
        <is>
          <t>星之雨OWO</t>
        </is>
      </c>
      <c r="D9057" t="n">
        <v>-1</v>
      </c>
      <c r="E9057" t="inlineStr">
        <is>
          <t>回复 @笨比竟是我自己 :不要再拱火了求求你了呜呜呜，双厨表示我2个游戏都喜欢的啊呜呜呜</t>
        </is>
      </c>
      <c r="F9057" t="n">
        <v>0</v>
      </c>
      <c r="G9057" t="inlineStr">
        <is>
          <t>4341823699</t>
        </is>
      </c>
      <c r="H9057" t="inlineStr">
        <is>
          <t>2021-03-31 12:29:36</t>
        </is>
      </c>
      <c r="I9057" t="n">
        <v>14</v>
      </c>
      <c r="J9057" t="inlineStr">
        <is>
          <t>未知</t>
        </is>
      </c>
      <c r="K9057" t="inlineStr">
        <is>
          <t>62934545</t>
        </is>
      </c>
      <c r="L9057" t="inlineStr">
        <is>
          <t>女</t>
        </is>
      </c>
      <c r="M9057" t="inlineStr"/>
      <c r="N9057" t="n">
        <v>6</v>
      </c>
      <c r="O9057" t="inlineStr">
        <is>
          <t>大会员</t>
        </is>
      </c>
      <c r="P9057" t="inlineStr"/>
      <c r="Q9057" t="inlineStr"/>
    </row>
    <row r="9058">
      <c r="A9058" t="inlineStr">
        <is>
          <t>401742377</t>
        </is>
      </c>
      <c r="B9058" t="inlineStr">
        <is>
          <t>4341839081</t>
        </is>
      </c>
      <c r="C9058" t="inlineStr">
        <is>
          <t>冰月星-</t>
        </is>
      </c>
      <c r="D9058" t="n">
        <v>-1</v>
      </c>
      <c r="E9058" t="inlineStr">
        <is>
          <t>钟离事件-巨像（全面战争）[doge]</t>
        </is>
      </c>
      <c r="F9058" t="n">
        <v>0</v>
      </c>
      <c r="G9058" t="inlineStr">
        <is>
          <t>4341839081</t>
        </is>
      </c>
      <c r="H9058" t="inlineStr">
        <is>
          <t>2021-03-31 12:29:36</t>
        </is>
      </c>
      <c r="I9058" t="n">
        <v>8</v>
      </c>
      <c r="J9058" t="inlineStr">
        <is>
          <t>未知</t>
        </is>
      </c>
      <c r="K9058" t="inlineStr">
        <is>
          <t>313292278</t>
        </is>
      </c>
      <c r="L9058" t="inlineStr">
        <is>
          <t>保密</t>
        </is>
      </c>
      <c r="M9058" t="inlineStr"/>
      <c r="N9058" t="n">
        <v>4</v>
      </c>
      <c r="O9058" t="inlineStr"/>
      <c r="P9058" t="inlineStr"/>
      <c r="Q9058" t="inlineStr"/>
    </row>
    <row r="9059">
      <c r="A9059" t="inlineStr">
        <is>
          <t>401742377</t>
        </is>
      </c>
      <c r="B9059" t="inlineStr">
        <is>
          <t>4341842495</t>
        </is>
      </c>
      <c r="C9059" t="inlineStr">
        <is>
          <t>生草传送带</t>
        </is>
      </c>
      <c r="D9059" t="n">
        <v>-1</v>
      </c>
      <c r="E9059" t="inlineStr">
        <is>
          <t>回复 @希望m :哈哈哈 我觉得以后很长一段时间也是这个了</t>
        </is>
      </c>
      <c r="F9059" t="n">
        <v>0</v>
      </c>
      <c r="G9059" t="inlineStr">
        <is>
          <t>4341740229</t>
        </is>
      </c>
      <c r="H9059" t="inlineStr">
        <is>
          <t>2021-03-31 12:29:35</t>
        </is>
      </c>
      <c r="I9059" t="n">
        <v>0</v>
      </c>
      <c r="J9059" t="inlineStr">
        <is>
          <t>未知</t>
        </is>
      </c>
      <c r="K9059" t="inlineStr">
        <is>
          <t>1579575</t>
        </is>
      </c>
      <c r="L9059" t="inlineStr">
        <is>
          <t>保密</t>
        </is>
      </c>
      <c r="M9059" t="inlineStr">
        <is>
          <t xml:space="preserve">
饭圈女孩都爱割割爱的死去活来呢
跪舔蝻人真的爱了爱了</t>
        </is>
      </c>
      <c r="N9059" t="n">
        <v>6</v>
      </c>
      <c r="O9059" t="inlineStr">
        <is>
          <t>大会员</t>
        </is>
      </c>
      <c r="P9059" t="inlineStr"/>
      <c r="Q9059" t="inlineStr"/>
    </row>
    <row r="9060">
      <c r="A9060" t="inlineStr">
        <is>
          <t>401742377</t>
        </is>
      </c>
      <c r="B9060" t="inlineStr">
        <is>
          <t>4341842468</t>
        </is>
      </c>
      <c r="C9060" t="inlineStr">
        <is>
          <t>哔哩哔哩bilibililt</t>
        </is>
      </c>
      <c r="D9060" t="n">
        <v>798</v>
      </c>
      <c r="E9060" t="inlineStr">
        <is>
          <t>[热词系列_好耶]</t>
        </is>
      </c>
      <c r="F9060" t="n">
        <v>0</v>
      </c>
      <c r="G9060" t="inlineStr">
        <is>
          <t>0</t>
        </is>
      </c>
      <c r="H9060" t="inlineStr">
        <is>
          <t>2021-03-31 12:29:34</t>
        </is>
      </c>
      <c r="I9060" t="n">
        <v>0</v>
      </c>
      <c r="J9060" t="inlineStr">
        <is>
          <t>未知</t>
        </is>
      </c>
      <c r="K9060" t="inlineStr">
        <is>
          <t>23179952</t>
        </is>
      </c>
      <c r="L9060" t="inlineStr">
        <is>
          <t>保密</t>
        </is>
      </c>
      <c r="M9060" t="inlineStr"/>
      <c r="N9060" t="n">
        <v>4</v>
      </c>
      <c r="O9060" t="inlineStr">
        <is>
          <t>年度大会员</t>
        </is>
      </c>
      <c r="P9060" t="inlineStr">
        <is>
          <t>良辰美景·不问天</t>
        </is>
      </c>
      <c r="Q9060" t="inlineStr">
        <is>
          <t>良辰美景·不问天</t>
        </is>
      </c>
    </row>
    <row r="9061">
      <c r="A9061" t="inlineStr">
        <is>
          <t>401742377</t>
        </is>
      </c>
      <c r="B9061" t="inlineStr">
        <is>
          <t>4341834028</t>
        </is>
      </c>
      <c r="C9061" t="inlineStr">
        <is>
          <t>Pile式姬关枪</t>
        </is>
      </c>
      <c r="D9061" t="n">
        <v>799</v>
      </c>
      <c r="E9061" t="inlineStr">
        <is>
          <t>雪山ost终于来了[原神_暗中观察]</t>
        </is>
      </c>
      <c r="F9061" t="n">
        <v>0</v>
      </c>
      <c r="G9061" t="inlineStr">
        <is>
          <t>0</t>
        </is>
      </c>
      <c r="H9061" t="inlineStr">
        <is>
          <t>2021-03-31 12:29:34</t>
        </is>
      </c>
      <c r="I9061" t="n">
        <v>0</v>
      </c>
      <c r="J9061" t="inlineStr">
        <is>
          <t>未知</t>
        </is>
      </c>
      <c r="K9061" t="inlineStr">
        <is>
          <t>23008884</t>
        </is>
      </c>
      <c r="L9061" t="inlineStr">
        <is>
          <t>保密</t>
        </is>
      </c>
      <c r="M9061" t="inlineStr">
        <is>
          <t>己所不欲勿施于人</t>
        </is>
      </c>
      <c r="N9061" t="n">
        <v>6</v>
      </c>
      <c r="O9061" t="inlineStr">
        <is>
          <t>年度大会员</t>
        </is>
      </c>
      <c r="P9061" t="inlineStr">
        <is>
          <t>湊-阿库娅</t>
        </is>
      </c>
      <c r="Q9061" t="inlineStr">
        <is>
          <t>湊-阿库娅</t>
        </is>
      </c>
    </row>
    <row r="9062">
      <c r="A9062" t="inlineStr">
        <is>
          <t>401742377</t>
        </is>
      </c>
      <c r="B9062" t="inlineStr">
        <is>
          <t>4341842449</t>
        </is>
      </c>
      <c r="C9062" t="inlineStr">
        <is>
          <t>日川冈坂3rd</t>
        </is>
      </c>
      <c r="D9062" t="n">
        <v>797</v>
      </c>
      <c r="E9062" t="inlineStr">
        <is>
          <t>谢谢，已经在找火堆了[doge]</t>
        </is>
      </c>
      <c r="F9062" t="n">
        <v>0</v>
      </c>
      <c r="G9062" t="inlineStr">
        <is>
          <t>0</t>
        </is>
      </c>
      <c r="H9062" t="inlineStr">
        <is>
          <t>2021-03-31 12:29:33</t>
        </is>
      </c>
      <c r="I9062" t="n">
        <v>2</v>
      </c>
      <c r="J9062" t="inlineStr">
        <is>
          <t>未知</t>
        </is>
      </c>
      <c r="K9062" t="inlineStr">
        <is>
          <t>8336777</t>
        </is>
      </c>
      <c r="L9062" t="inlineStr">
        <is>
          <t>男</t>
        </is>
      </c>
      <c r="M9062" t="inlineStr">
        <is>
          <t>404 not found</t>
        </is>
      </c>
      <c r="N9062" t="n">
        <v>5</v>
      </c>
      <c r="O9062" t="inlineStr">
        <is>
          <t>大会员</t>
        </is>
      </c>
      <c r="P9062" t="inlineStr"/>
      <c r="Q9062" t="inlineStr"/>
    </row>
    <row r="9063">
      <c r="A9063" t="inlineStr">
        <is>
          <t>401742377</t>
        </is>
      </c>
      <c r="B9063" t="inlineStr">
        <is>
          <t>4341842300</t>
        </is>
      </c>
      <c r="C9063" t="inlineStr">
        <is>
          <t>HedgehogSteve</t>
        </is>
      </c>
      <c r="D9063" t="n">
        <v>796</v>
      </c>
      <c r="E9063" t="inlineStr">
        <is>
          <t>如果没节奏可带，就好好听首歌吧，别抖机灵了。。。</t>
        </is>
      </c>
      <c r="F9063" t="n">
        <v>0</v>
      </c>
      <c r="G9063" t="inlineStr">
        <is>
          <t>0</t>
        </is>
      </c>
      <c r="H9063" t="inlineStr">
        <is>
          <t>2021-03-31 12:29:28</t>
        </is>
      </c>
      <c r="I9063" t="n">
        <v>63</v>
      </c>
      <c r="J9063" t="inlineStr">
        <is>
          <t>未知</t>
        </is>
      </c>
      <c r="K9063" t="inlineStr">
        <is>
          <t>165650291</t>
        </is>
      </c>
      <c r="L9063" t="inlineStr">
        <is>
          <t>男</t>
        </is>
      </c>
      <c r="M9063" t="inlineStr">
        <is>
          <t>明天就更新</t>
        </is>
      </c>
      <c r="N9063" t="n">
        <v>6</v>
      </c>
      <c r="O9063" t="inlineStr">
        <is>
          <t>年度大会员</t>
        </is>
      </c>
      <c r="P9063" t="inlineStr">
        <is>
          <t>#EveOneCat</t>
        </is>
      </c>
      <c r="Q9063" t="inlineStr"/>
    </row>
    <row r="9064">
      <c r="A9064" t="inlineStr">
        <is>
          <t>401742377</t>
        </is>
      </c>
      <c r="B9064" t="inlineStr">
        <is>
          <t>4341833677</t>
        </is>
      </c>
      <c r="C9064" t="inlineStr">
        <is>
          <t>缈云如海</t>
        </is>
      </c>
      <c r="D9064" t="n">
        <v>795</v>
      </c>
      <c r="E9064" t="inlineStr">
        <is>
          <t>[星星眼][星星眼]</t>
        </is>
      </c>
      <c r="F9064" t="n">
        <v>0</v>
      </c>
      <c r="G9064" t="inlineStr">
        <is>
          <t>0</t>
        </is>
      </c>
      <c r="H9064" t="inlineStr">
        <is>
          <t>2021-03-31 12:29:22</t>
        </is>
      </c>
      <c r="I9064" t="n">
        <v>0</v>
      </c>
      <c r="J9064" t="inlineStr">
        <is>
          <t>未知</t>
        </is>
      </c>
      <c r="K9064" t="inlineStr">
        <is>
          <t>441478798</t>
        </is>
      </c>
      <c r="L9064" t="inlineStr">
        <is>
          <t>男</t>
        </is>
      </c>
      <c r="M9064" t="inlineStr"/>
      <c r="N9064" t="n">
        <v>4</v>
      </c>
      <c r="O9064" t="inlineStr"/>
      <c r="P9064" t="inlineStr">
        <is>
          <t>原神-海浪</t>
        </is>
      </c>
      <c r="Q9064" t="inlineStr"/>
    </row>
    <row r="9065">
      <c r="A9065" t="inlineStr">
        <is>
          <t>401742377</t>
        </is>
      </c>
      <c r="B9065" t="inlineStr">
        <is>
          <t>4341842002</t>
        </is>
      </c>
      <c r="C9065" t="inlineStr">
        <is>
          <t>X-YUNTING</t>
        </is>
      </c>
      <c r="D9065" t="n">
        <v>-1</v>
      </c>
      <c r="E9065" t="inlineStr">
        <is>
          <t>在？抽个10连[脱单doge]</t>
        </is>
      </c>
      <c r="F9065" t="n">
        <v>0</v>
      </c>
      <c r="G9065" t="inlineStr">
        <is>
          <t>4341842002</t>
        </is>
      </c>
      <c r="H9065" t="inlineStr">
        <is>
          <t>2021-03-31 12:29:18</t>
        </is>
      </c>
      <c r="I9065" t="n">
        <v>0</v>
      </c>
      <c r="J9065" t="inlineStr">
        <is>
          <t>未知</t>
        </is>
      </c>
      <c r="K9065" t="inlineStr">
        <is>
          <t>381574498</t>
        </is>
      </c>
      <c r="L9065" t="inlineStr">
        <is>
          <t>保密</t>
        </is>
      </c>
      <c r="M9065" t="inlineStr">
        <is>
          <t>。。。  。。。</t>
        </is>
      </c>
      <c r="N9065" t="n">
        <v>4</v>
      </c>
      <c r="O9065" t="inlineStr">
        <is>
          <t>年度大会员</t>
        </is>
      </c>
      <c r="P9065" t="inlineStr">
        <is>
          <t>原神</t>
        </is>
      </c>
      <c r="Q9065" t="inlineStr">
        <is>
          <t>原神</t>
        </is>
      </c>
    </row>
    <row r="9066">
      <c r="A9066" t="inlineStr">
        <is>
          <t>401742377</t>
        </is>
      </c>
      <c r="B9066" t="inlineStr">
        <is>
          <t>4341842013</t>
        </is>
      </c>
      <c r="C9066" t="inlineStr">
        <is>
          <t>迷失的宇宙</t>
        </is>
      </c>
      <c r="D9066" t="n">
        <v>-1</v>
      </c>
      <c r="E9066" t="inlineStr">
        <is>
          <t>新人不懂就问，一起大于小于是啥意思[doge][doge]</t>
        </is>
      </c>
      <c r="F9066" t="n">
        <v>0</v>
      </c>
      <c r="G9066" t="inlineStr">
        <is>
          <t>4341842013</t>
        </is>
      </c>
      <c r="H9066" t="inlineStr">
        <is>
          <t>2021-03-31 12:29:18</t>
        </is>
      </c>
      <c r="I9066" t="n">
        <v>1</v>
      </c>
      <c r="J9066" t="inlineStr">
        <is>
          <t>未知</t>
        </is>
      </c>
      <c r="K9066" t="inlineStr">
        <is>
          <t>36447388</t>
        </is>
      </c>
      <c r="L9066" t="inlineStr">
        <is>
          <t>男</t>
        </is>
      </c>
      <c r="M9066" t="inlineStr">
        <is>
          <t>努力 坚持 拼搏 成功！</t>
        </is>
      </c>
      <c r="N9066" t="n">
        <v>5</v>
      </c>
      <c r="O9066" t="inlineStr"/>
      <c r="P9066" t="inlineStr"/>
      <c r="Q9066" t="inlineStr"/>
    </row>
    <row r="9067">
      <c r="A9067" t="inlineStr">
        <is>
          <t>401742377</t>
        </is>
      </c>
      <c r="B9067" t="inlineStr">
        <is>
          <t>4341841907</t>
        </is>
      </c>
      <c r="C9067" t="inlineStr">
        <is>
          <t>生草传送带</t>
        </is>
      </c>
      <c r="D9067" t="n">
        <v>-1</v>
      </c>
      <c r="E9067" t="inlineStr">
        <is>
          <t>回复 @wszsc :这确实挺好用的 你不会不知道吧</t>
        </is>
      </c>
      <c r="F9067" t="n">
        <v>0</v>
      </c>
      <c r="G9067" t="inlineStr">
        <is>
          <t>4341740229</t>
        </is>
      </c>
      <c r="H9067" t="inlineStr">
        <is>
          <t>2021-03-31 12:29:14</t>
        </is>
      </c>
      <c r="I9067" t="n">
        <v>0</v>
      </c>
      <c r="J9067" t="inlineStr">
        <is>
          <t>未知</t>
        </is>
      </c>
      <c r="K9067" t="inlineStr">
        <is>
          <t>1579575</t>
        </is>
      </c>
      <c r="L9067" t="inlineStr">
        <is>
          <t>保密</t>
        </is>
      </c>
      <c r="M9067" t="inlineStr">
        <is>
          <t xml:space="preserve">
饭圈女孩都爱割割爱的死去活来呢
跪舔蝻人真的爱了爱了</t>
        </is>
      </c>
      <c r="N9067" t="n">
        <v>6</v>
      </c>
      <c r="O9067" t="inlineStr">
        <is>
          <t>大会员</t>
        </is>
      </c>
      <c r="P9067" t="inlineStr"/>
      <c r="Q9067" t="inlineStr"/>
    </row>
    <row r="9068">
      <c r="A9068" t="inlineStr">
        <is>
          <t>401742377</t>
        </is>
      </c>
      <c r="B9068" t="inlineStr">
        <is>
          <t>4341833316</t>
        </is>
      </c>
      <c r="C9068" t="inlineStr">
        <is>
          <t>孝嘻乐</t>
        </is>
      </c>
      <c r="D9068" t="n">
        <v>2</v>
      </c>
      <c r="E9068" t="inlineStr">
        <is>
          <t>没事去杀点猪</t>
        </is>
      </c>
      <c r="F9068" t="n">
        <v>0</v>
      </c>
      <c r="G9068" t="inlineStr">
        <is>
          <t>4341833316</t>
        </is>
      </c>
      <c r="H9068" t="inlineStr">
        <is>
          <t>2021-03-31 12:29:09</t>
        </is>
      </c>
      <c r="I9068" t="n">
        <v>0</v>
      </c>
      <c r="J9068" t="inlineStr">
        <is>
          <t>未知</t>
        </is>
      </c>
      <c r="K9068" t="inlineStr">
        <is>
          <t>23189612</t>
        </is>
      </c>
      <c r="L9068" t="inlineStr">
        <is>
          <t>男</t>
        </is>
      </c>
      <c r="M9068" t="inlineStr">
        <is>
          <t>Shine irrational</t>
        </is>
      </c>
      <c r="N9068" t="n">
        <v>5</v>
      </c>
      <c r="O9068" t="inlineStr"/>
      <c r="P9068" t="inlineStr">
        <is>
          <t>原神-海浪</t>
        </is>
      </c>
      <c r="Q9068" t="inlineStr"/>
    </row>
    <row r="9069">
      <c r="A9069" t="inlineStr">
        <is>
          <t>401742377</t>
        </is>
      </c>
      <c r="B9069" t="inlineStr">
        <is>
          <t>4341833317</t>
        </is>
      </c>
      <c r="C9069" t="inlineStr">
        <is>
          <t>SCP-八重樱</t>
        </is>
      </c>
      <c r="D9069" t="n">
        <v>-1</v>
      </c>
      <c r="E9069" t="inlineStr">
        <is>
          <t>捞一手</t>
        </is>
      </c>
      <c r="F9069" t="n">
        <v>0</v>
      </c>
      <c r="G9069" t="inlineStr">
        <is>
          <t>4341833317</t>
        </is>
      </c>
      <c r="H9069" t="inlineStr">
        <is>
          <t>2021-03-31 12:29:09</t>
        </is>
      </c>
      <c r="I9069" t="n">
        <v>1</v>
      </c>
      <c r="J9069" t="inlineStr">
        <is>
          <t>未知</t>
        </is>
      </c>
      <c r="K9069" t="inlineStr">
        <is>
          <t>389412405</t>
        </is>
      </c>
      <c r="L9069" t="inlineStr">
        <is>
          <t>保密</t>
        </is>
      </c>
      <c r="M9069" t="inlineStr">
        <is>
          <t>收容条件需卡莲-卡斯兰娜</t>
        </is>
      </c>
      <c r="N9069" t="n">
        <v>5</v>
      </c>
      <c r="O9069" t="inlineStr"/>
      <c r="P9069" t="inlineStr"/>
      <c r="Q9069" t="inlineStr"/>
    </row>
    <row r="9070">
      <c r="A9070" t="inlineStr">
        <is>
          <t>401742377</t>
        </is>
      </c>
      <c r="B9070" t="inlineStr">
        <is>
          <t>4341833255</t>
        </is>
      </c>
      <c r="C9070" t="inlineStr">
        <is>
          <t>不甘寂寞的伦哥</t>
        </is>
      </c>
      <c r="D9070" t="n">
        <v>794</v>
      </c>
      <c r="E9070" t="inlineStr">
        <is>
          <t>雪山真正让人回忆起玩游戏第一次探索的快乐[给心心]</t>
        </is>
      </c>
      <c r="F9070" t="n">
        <v>0</v>
      </c>
      <c r="G9070" t="inlineStr">
        <is>
          <t>0</t>
        </is>
      </c>
      <c r="H9070" t="inlineStr">
        <is>
          <t>2021-03-31 12:29:07</t>
        </is>
      </c>
      <c r="I9070" t="n">
        <v>0</v>
      </c>
      <c r="J9070" t="inlineStr">
        <is>
          <t>未知</t>
        </is>
      </c>
      <c r="K9070" t="inlineStr">
        <is>
          <t>1984601</t>
        </is>
      </c>
      <c r="L9070" t="inlineStr">
        <is>
          <t>男</t>
        </is>
      </c>
      <c r="M9070" t="inlineStr">
        <is>
          <t>回来了</t>
        </is>
      </c>
      <c r="N9070" t="n">
        <v>6</v>
      </c>
      <c r="O9070" t="inlineStr">
        <is>
          <t>年度大会员</t>
        </is>
      </c>
      <c r="P9070" t="inlineStr"/>
      <c r="Q9070" t="inlineStr"/>
    </row>
    <row r="9071">
      <c r="A9071" t="inlineStr">
        <is>
          <t>401742377</t>
        </is>
      </c>
      <c r="B9071" t="inlineStr">
        <is>
          <t>4341841633</t>
        </is>
      </c>
      <c r="C9071" t="inlineStr">
        <is>
          <t>伊田轩いだけん</t>
        </is>
      </c>
      <c r="D9071" t="n">
        <v>-1</v>
      </c>
      <c r="E9071" t="inlineStr">
        <is>
          <t>这不发个十连[doge]</t>
        </is>
      </c>
      <c r="F9071" t="n">
        <v>0</v>
      </c>
      <c r="G9071" t="inlineStr">
        <is>
          <t>4341841633</t>
        </is>
      </c>
      <c r="H9071" t="inlineStr">
        <is>
          <t>2021-03-31 12:29:04</t>
        </is>
      </c>
      <c r="I9071" t="n">
        <v>0</v>
      </c>
      <c r="J9071" t="inlineStr">
        <is>
          <t>未知</t>
        </is>
      </c>
      <c r="K9071" t="inlineStr">
        <is>
          <t>361472772</t>
        </is>
      </c>
      <c r="L9071" t="inlineStr">
        <is>
          <t>保密</t>
        </is>
      </c>
      <c r="M9071" t="inlineStr">
        <is>
          <t>别看我过去的黑历史了pwp</t>
        </is>
      </c>
      <c r="N9071" t="n">
        <v>5</v>
      </c>
      <c r="O9071" t="inlineStr">
        <is>
          <t>大会员</t>
        </is>
      </c>
      <c r="P9071" t="inlineStr">
        <is>
          <t>鹿乃</t>
        </is>
      </c>
      <c r="Q9071" t="inlineStr">
        <is>
          <t>鹿乃</t>
        </is>
      </c>
    </row>
    <row r="9072">
      <c r="A9072" t="inlineStr">
        <is>
          <t>401742377</t>
        </is>
      </c>
      <c r="B9072" t="inlineStr">
        <is>
          <t>4341841541</t>
        </is>
      </c>
      <c r="C9072" t="inlineStr">
        <is>
          <t>萌萌的金闪闪</t>
        </is>
      </c>
      <c r="D9072" t="n">
        <v>-1</v>
      </c>
      <c r="E9072" t="inlineStr">
        <is>
          <t>陈老师太棒了👏</t>
        </is>
      </c>
      <c r="F9072" t="n">
        <v>0</v>
      </c>
      <c r="G9072" t="inlineStr">
        <is>
          <t>4341841541</t>
        </is>
      </c>
      <c r="H9072" t="inlineStr">
        <is>
          <t>2021-03-31 12:29:01</t>
        </is>
      </c>
      <c r="I9072" t="n">
        <v>0</v>
      </c>
      <c r="J9072" t="inlineStr">
        <is>
          <t>未知</t>
        </is>
      </c>
      <c r="K9072" t="inlineStr">
        <is>
          <t>512136</t>
        </is>
      </c>
      <c r="L9072" t="inlineStr">
        <is>
          <t>保密</t>
        </is>
      </c>
      <c r="M9072" t="inlineStr">
        <is>
          <t>夏天挖冰西瓜最开心了</t>
        </is>
      </c>
      <c r="N9072" t="n">
        <v>5</v>
      </c>
      <c r="O9072" t="inlineStr">
        <is>
          <t>年度大会员</t>
        </is>
      </c>
      <c r="P9072" t="inlineStr"/>
      <c r="Q9072" t="inlineStr"/>
    </row>
    <row r="9073">
      <c r="A9073" t="inlineStr">
        <is>
          <t>401742377</t>
        </is>
      </c>
      <c r="B9073" t="inlineStr">
        <is>
          <t>4341833054</t>
        </is>
      </c>
      <c r="C9073" t="inlineStr">
        <is>
          <t>雪落花自开</t>
        </is>
      </c>
      <c r="D9073" t="n">
        <v>793</v>
      </c>
      <c r="E9073" t="inlineStr">
        <is>
          <t>好棒！！！</t>
        </is>
      </c>
      <c r="F9073" t="n">
        <v>0</v>
      </c>
      <c r="G9073" t="inlineStr">
        <is>
          <t>0</t>
        </is>
      </c>
      <c r="H9073" t="inlineStr">
        <is>
          <t>2021-03-31 12:28:58</t>
        </is>
      </c>
      <c r="I9073" t="n">
        <v>0</v>
      </c>
      <c r="J9073" t="inlineStr">
        <is>
          <t>未知</t>
        </is>
      </c>
      <c r="K9073" t="inlineStr">
        <is>
          <t>433273586</t>
        </is>
      </c>
      <c r="L9073" t="inlineStr">
        <is>
          <t>保密</t>
        </is>
      </c>
      <c r="M9073" t="inlineStr">
        <is>
          <t>不是不想拥有，只是不得已而错过</t>
        </is>
      </c>
      <c r="N9073" t="n">
        <v>3</v>
      </c>
      <c r="O9073" t="inlineStr">
        <is>
          <t>大会员</t>
        </is>
      </c>
      <c r="P9073" t="inlineStr"/>
      <c r="Q9073" t="inlineStr"/>
    </row>
    <row r="9074">
      <c r="A9074" t="inlineStr">
        <is>
          <t>401742377</t>
        </is>
      </c>
      <c r="B9074" t="inlineStr">
        <is>
          <t>4341837935</t>
        </is>
      </c>
      <c r="C9074" t="inlineStr">
        <is>
          <t>蓝鲸Blue_Whale</t>
        </is>
      </c>
      <c r="D9074" t="n">
        <v>792</v>
      </c>
      <c r="E9074" t="inlineStr">
        <is>
          <t>好耶</t>
        </is>
      </c>
      <c r="F9074" t="n">
        <v>0</v>
      </c>
      <c r="G9074" t="inlineStr">
        <is>
          <t>0</t>
        </is>
      </c>
      <c r="H9074" t="inlineStr">
        <is>
          <t>2021-03-31 12:28:56</t>
        </is>
      </c>
      <c r="I9074" t="n">
        <v>0</v>
      </c>
      <c r="J9074" t="inlineStr">
        <is>
          <t>未知</t>
        </is>
      </c>
      <c r="K9074" t="inlineStr">
        <is>
          <t>107098373</t>
        </is>
      </c>
      <c r="L9074" t="inlineStr">
        <is>
          <t>女</t>
        </is>
      </c>
      <c r="M9074" t="inlineStr">
        <is>
          <t>白玉老师yyds</t>
        </is>
      </c>
      <c r="N9074" t="n">
        <v>5</v>
      </c>
      <c r="O9074" t="inlineStr">
        <is>
          <t>大会员</t>
        </is>
      </c>
      <c r="P9074" t="inlineStr">
        <is>
          <t>花丸晴琉</t>
        </is>
      </c>
      <c r="Q9074" t="inlineStr">
        <is>
          <t>花丸晴琉</t>
        </is>
      </c>
    </row>
    <row r="9075">
      <c r="A9075" t="inlineStr">
        <is>
          <t>401742377</t>
        </is>
      </c>
      <c r="B9075" t="inlineStr">
        <is>
          <t>4341837925</t>
        </is>
      </c>
      <c r="C9075" t="inlineStr">
        <is>
          <t>我和欧气贴贴</t>
        </is>
      </c>
      <c r="D9075" t="n">
        <v>791</v>
      </c>
      <c r="E9075" t="inlineStr">
        <is>
          <t>雪山的真的好好听[大哭][大哭]</t>
        </is>
      </c>
      <c r="F9075" t="n">
        <v>0</v>
      </c>
      <c r="G9075" t="inlineStr">
        <is>
          <t>0</t>
        </is>
      </c>
      <c r="H9075" t="inlineStr">
        <is>
          <t>2021-03-31 12:28:56</t>
        </is>
      </c>
      <c r="I9075" t="n">
        <v>0</v>
      </c>
      <c r="J9075" t="inlineStr">
        <is>
          <t>未知</t>
        </is>
      </c>
      <c r="K9075" t="inlineStr">
        <is>
          <t>93650758</t>
        </is>
      </c>
      <c r="L9075" t="inlineStr">
        <is>
          <t>女</t>
        </is>
      </c>
      <c r="M9075" t="inlineStr">
        <is>
          <t>这个憨憨在努力......学习</t>
        </is>
      </c>
      <c r="N9075" t="n">
        <v>5</v>
      </c>
      <c r="O9075" t="inlineStr">
        <is>
          <t>大会员</t>
        </is>
      </c>
      <c r="P9075" t="inlineStr"/>
      <c r="Q9075" t="inlineStr"/>
    </row>
    <row r="9076">
      <c r="A9076" t="inlineStr">
        <is>
          <t>401742377</t>
        </is>
      </c>
      <c r="B9076" t="inlineStr">
        <is>
          <t>4341837797</t>
        </is>
      </c>
      <c r="C9076" t="inlineStr">
        <is>
          <t>末之格</t>
        </is>
      </c>
      <c r="D9076" t="n">
        <v>790</v>
      </c>
      <c r="E9076" t="inlineStr">
        <is>
          <t>https://twitter.com/Genshin_7/status/1377112164704657408</t>
        </is>
      </c>
      <c r="F9076" t="n">
        <v>0</v>
      </c>
      <c r="G9076" t="inlineStr">
        <is>
          <t>0</t>
        </is>
      </c>
      <c r="H9076" t="inlineStr">
        <is>
          <t>2021-03-31 12:28:51</t>
        </is>
      </c>
      <c r="I9076" t="n">
        <v>0</v>
      </c>
      <c r="J9076" t="inlineStr">
        <is>
          <t>未知</t>
        </is>
      </c>
      <c r="K9076" t="inlineStr">
        <is>
          <t>24183746</t>
        </is>
      </c>
      <c r="L9076" t="inlineStr">
        <is>
          <t>男</t>
        </is>
      </c>
      <c r="M9076" t="inlineStr">
        <is>
          <t>《续.终物语》完结撒花，因为懒的缘故托到现在才改签名，其实在BD放出来的第二天就看了，期待后续的物语。2019.6.12</t>
        </is>
      </c>
      <c r="N9076" t="n">
        <v>5</v>
      </c>
      <c r="O9076" t="inlineStr">
        <is>
          <t>年度大会员</t>
        </is>
      </c>
      <c r="P9076" t="inlineStr">
        <is>
          <t>明日方舟-凯尔希</t>
        </is>
      </c>
      <c r="Q9076" t="inlineStr"/>
    </row>
    <row r="9077">
      <c r="A9077" t="inlineStr">
        <is>
          <t>401742377</t>
        </is>
      </c>
      <c r="B9077" t="inlineStr">
        <is>
          <t>4341832829</t>
        </is>
      </c>
      <c r="C9077" t="inlineStr">
        <is>
          <t>故事的笔</t>
        </is>
      </c>
      <c r="D9077" t="n">
        <v>-1</v>
      </c>
      <c r="E9077" t="inlineStr">
        <is>
          <t>四人组队去打雪山QQ王，结果平均每人死3次[doge]</t>
        </is>
      </c>
      <c r="F9077" t="n">
        <v>0</v>
      </c>
      <c r="G9077" t="inlineStr">
        <is>
          <t>4341832829</t>
        </is>
      </c>
      <c r="H9077" t="inlineStr">
        <is>
          <t>2021-03-31 12:28:51</t>
        </is>
      </c>
      <c r="I9077" t="n">
        <v>4</v>
      </c>
      <c r="J9077" t="inlineStr">
        <is>
          <t>未知</t>
        </is>
      </c>
      <c r="K9077" t="inlineStr">
        <is>
          <t>182378657</t>
        </is>
      </c>
      <c r="L9077" t="inlineStr">
        <is>
          <t>保密</t>
        </is>
      </c>
      <c r="M9077" t="inlineStr">
        <is>
          <t>成为一名玩家可能是个不错的选择。</t>
        </is>
      </c>
      <c r="N9077" t="n">
        <v>4</v>
      </c>
      <c r="O9077" t="inlineStr">
        <is>
          <t>大会员</t>
        </is>
      </c>
      <c r="P9077" t="inlineStr"/>
      <c r="Q9077" t="inlineStr"/>
    </row>
    <row r="9078">
      <c r="A9078" t="inlineStr">
        <is>
          <t>401742377</t>
        </is>
      </c>
      <c r="B9078" t="inlineStr">
        <is>
          <t>4341832814</t>
        </is>
      </c>
      <c r="C9078" t="inlineStr">
        <is>
          <t>5个硬币改不了名字</t>
        </is>
      </c>
      <c r="D9078" t="n">
        <v>-1</v>
      </c>
      <c r="E9078" t="inlineStr">
        <is>
          <t>无垠之白吹爆这个[热词系列_吹爆][给心心]</t>
        </is>
      </c>
      <c r="F9078" t="n">
        <v>0</v>
      </c>
      <c r="G9078" t="inlineStr">
        <is>
          <t>4341832814</t>
        </is>
      </c>
      <c r="H9078" t="inlineStr">
        <is>
          <t>2021-03-31 12:28:50</t>
        </is>
      </c>
      <c r="I9078" t="n">
        <v>0</v>
      </c>
      <c r="J9078" t="inlineStr">
        <is>
          <t>未知</t>
        </is>
      </c>
      <c r="K9078" t="inlineStr">
        <is>
          <t>280389294</t>
        </is>
      </c>
      <c r="L9078" t="inlineStr">
        <is>
          <t>保密</t>
        </is>
      </c>
      <c r="M9078" t="inlineStr">
        <is>
          <t>喜欢我伊蕾娜吗？不喜欢也没关系</t>
        </is>
      </c>
      <c r="N9078" t="n">
        <v>5</v>
      </c>
      <c r="O9078" t="inlineStr">
        <is>
          <t>年度大会员</t>
        </is>
      </c>
      <c r="P9078" t="inlineStr">
        <is>
          <t>伊蕾娜</t>
        </is>
      </c>
      <c r="Q9078" t="inlineStr">
        <is>
          <t>嘉然今天吃什么</t>
        </is>
      </c>
    </row>
    <row r="9079">
      <c r="A9079" t="inlineStr">
        <is>
          <t>401742377</t>
        </is>
      </c>
      <c r="B9079" t="inlineStr">
        <is>
          <t>4341832794</t>
        </is>
      </c>
      <c r="C9079" t="inlineStr">
        <is>
          <t>雷电将军</t>
        </is>
      </c>
      <c r="D9079" t="n">
        <v>-1</v>
      </c>
      <c r="E9079" t="inlineStr">
        <is>
          <t>女的，可能会养一条龙当坐骑</t>
        </is>
      </c>
      <c r="F9079" t="n">
        <v>0</v>
      </c>
      <c r="G9079" t="inlineStr">
        <is>
          <t>4341832794</t>
        </is>
      </c>
      <c r="H9079" t="inlineStr">
        <is>
          <t>2021-03-31 12:28:49</t>
        </is>
      </c>
      <c r="I9079" t="n">
        <v>6</v>
      </c>
      <c r="J9079" t="inlineStr">
        <is>
          <t>未知</t>
        </is>
      </c>
      <c r="K9079" t="inlineStr">
        <is>
          <t>399710091</t>
        </is>
      </c>
      <c r="L9079" t="inlineStr">
        <is>
          <t>女</t>
        </is>
      </c>
      <c r="M9079" t="inlineStr">
        <is>
          <t>怒吼吧，锅碗瓢盆！</t>
        </is>
      </c>
      <c r="N9079" t="n">
        <v>5</v>
      </c>
      <c r="O9079" t="inlineStr">
        <is>
          <t>年度大会员</t>
        </is>
      </c>
      <c r="P9079" t="inlineStr">
        <is>
          <t>原神-海浪</t>
        </is>
      </c>
      <c r="Q9079" t="inlineStr">
        <is>
          <t>崩坏3·天穹流星</t>
        </is>
      </c>
    </row>
    <row r="9080">
      <c r="A9080" t="inlineStr">
        <is>
          <t>401742377</t>
        </is>
      </c>
      <c r="B9080" t="inlineStr">
        <is>
          <t>4341832758</t>
        </is>
      </c>
      <c r="C9080" t="inlineStr">
        <is>
          <t>大脸盆术</t>
        </is>
      </c>
      <c r="D9080" t="n">
        <v>789</v>
      </c>
      <c r="E9080" t="inlineStr">
        <is>
          <t>[原神_zzZZ][原神_zzZZ][原神_zzZZ]</t>
        </is>
      </c>
      <c r="F9080" t="n">
        <v>0</v>
      </c>
      <c r="G9080" t="inlineStr">
        <is>
          <t>0</t>
        </is>
      </c>
      <c r="H9080" t="inlineStr">
        <is>
          <t>2021-03-31 12:28:48</t>
        </is>
      </c>
      <c r="I9080" t="n">
        <v>0</v>
      </c>
      <c r="J9080" t="inlineStr">
        <is>
          <t>未知</t>
        </is>
      </c>
      <c r="K9080" t="inlineStr">
        <is>
          <t>36389827</t>
        </is>
      </c>
      <c r="L9080" t="inlineStr">
        <is>
          <t>男</t>
        </is>
      </c>
      <c r="M9080" t="inlineStr">
        <is>
          <t>这个人没有填简介啊～</t>
        </is>
      </c>
      <c r="N9080" t="n">
        <v>4</v>
      </c>
      <c r="O9080" t="inlineStr">
        <is>
          <t>年度大会员</t>
        </is>
      </c>
      <c r="P9080" t="inlineStr">
        <is>
          <t>嘉然今天吃什么</t>
        </is>
      </c>
      <c r="Q9080" t="inlineStr">
        <is>
          <t>嘉然今天吃什么</t>
        </is>
      </c>
    </row>
    <row r="9081">
      <c r="A9081" t="inlineStr">
        <is>
          <t>401742377</t>
        </is>
      </c>
      <c r="B9081" t="inlineStr">
        <is>
          <t>4341837655</t>
        </is>
      </c>
      <c r="C9081" t="inlineStr">
        <is>
          <t>WY水军</t>
        </is>
      </c>
      <c r="D9081" t="n">
        <v>788</v>
      </c>
      <c r="E9081" t="inlineStr">
        <is>
          <t>好耶！</t>
        </is>
      </c>
      <c r="F9081" t="n">
        <v>0</v>
      </c>
      <c r="G9081" t="inlineStr">
        <is>
          <t>0</t>
        </is>
      </c>
      <c r="H9081" t="inlineStr">
        <is>
          <t>2021-03-31 12:28:45</t>
        </is>
      </c>
      <c r="I9081" t="n">
        <v>0</v>
      </c>
      <c r="J9081" t="inlineStr">
        <is>
          <t>未知</t>
        </is>
      </c>
      <c r="K9081" t="inlineStr">
        <is>
          <t>393699953</t>
        </is>
      </c>
      <c r="L9081" t="inlineStr">
        <is>
          <t>男</t>
        </is>
      </c>
      <c r="M9081" t="inlineStr">
        <is>
          <t>拳头公司yyds</t>
        </is>
      </c>
      <c r="N9081" t="n">
        <v>5</v>
      </c>
      <c r="O9081" t="inlineStr">
        <is>
          <t>年度大会员</t>
        </is>
      </c>
      <c r="P9081" t="inlineStr">
        <is>
          <t>灵笼</t>
        </is>
      </c>
      <c r="Q9081" t="inlineStr"/>
    </row>
    <row r="9082">
      <c r="A9082" t="inlineStr">
        <is>
          <t>401742377</t>
        </is>
      </c>
      <c r="B9082" t="inlineStr">
        <is>
          <t>4341832670</t>
        </is>
      </c>
      <c r="C9082" t="inlineStr">
        <is>
          <t>李小熊猫-uois</t>
        </is>
      </c>
      <c r="D9082" t="n">
        <v>-1</v>
      </c>
      <c r="E9082" t="inlineStr">
        <is>
          <t>回复 @十立曰殳 :可以一比一烹饪成兽肉[妙啊]</t>
        </is>
      </c>
      <c r="F9082" t="n">
        <v>0</v>
      </c>
      <c r="G9082" t="inlineStr">
        <is>
          <t>4341743589</t>
        </is>
      </c>
      <c r="H9082" t="inlineStr">
        <is>
          <t>2021-03-31 12:28:45</t>
        </is>
      </c>
      <c r="I9082" t="n">
        <v>0</v>
      </c>
      <c r="J9082" t="inlineStr">
        <is>
          <t>未知</t>
        </is>
      </c>
      <c r="K9082" t="inlineStr">
        <is>
          <t>31151102</t>
        </is>
      </c>
      <c r="L9082" t="inlineStr">
        <is>
          <t>男</t>
        </is>
      </c>
      <c r="M9082" t="inlineStr">
        <is>
          <t>一颗韭菜</t>
        </is>
      </c>
      <c r="N9082" t="n">
        <v>5</v>
      </c>
      <c r="O9082" t="inlineStr">
        <is>
          <t>年度大会员</t>
        </is>
      </c>
      <c r="P9082" t="inlineStr"/>
      <c r="Q9082" t="inlineStr"/>
    </row>
    <row r="9083">
      <c r="A9083" t="inlineStr">
        <is>
          <t>401742377</t>
        </is>
      </c>
      <c r="B9083" t="inlineStr">
        <is>
          <t>4341837641</t>
        </is>
      </c>
      <c r="C9083" t="inlineStr">
        <is>
          <t>害人饿兽</t>
        </is>
      </c>
      <c r="D9083" t="n">
        <v>-1</v>
      </c>
      <c r="E9083" t="inlineStr">
        <is>
          <t>回复 @不出花嫁尼禄不改名 :忍一忍啊，一个月光靠嫖40+还是有的</t>
        </is>
      </c>
      <c r="F9083" t="n">
        <v>0</v>
      </c>
      <c r="G9083" t="inlineStr">
        <is>
          <t>4341742741</t>
        </is>
      </c>
      <c r="H9083" t="inlineStr">
        <is>
          <t>2021-03-31 12:28:45</t>
        </is>
      </c>
      <c r="I9083" t="n">
        <v>0</v>
      </c>
      <c r="J9083" t="inlineStr">
        <is>
          <t>未知</t>
        </is>
      </c>
      <c r="K9083" t="inlineStr">
        <is>
          <t>11245753</t>
        </is>
      </c>
      <c r="L9083" t="inlineStr">
        <is>
          <t>男</t>
        </is>
      </c>
      <c r="M9083" t="inlineStr"/>
      <c r="N9083" t="n">
        <v>5</v>
      </c>
      <c r="O9083" t="inlineStr">
        <is>
          <t>大会员</t>
        </is>
      </c>
      <c r="P9083" t="inlineStr"/>
      <c r="Q9083" t="inlineStr"/>
    </row>
    <row r="9084">
      <c r="A9084" t="inlineStr">
        <is>
          <t>401742377</t>
        </is>
      </c>
      <c r="B9084" t="inlineStr">
        <is>
          <t>4341832656</t>
        </is>
      </c>
      <c r="C9084" t="inlineStr">
        <is>
          <t>翠星的刚大木</t>
        </is>
      </c>
      <c r="D9084" t="n">
        <v>787</v>
      </c>
      <c r="E9084" t="inlineStr">
        <is>
          <t>原神的音乐太好听了。</t>
        </is>
      </c>
      <c r="F9084" t="n">
        <v>0</v>
      </c>
      <c r="G9084" t="inlineStr">
        <is>
          <t>0</t>
        </is>
      </c>
      <c r="H9084" t="inlineStr">
        <is>
          <t>2021-03-31 12:28:44</t>
        </is>
      </c>
      <c r="I9084" t="n">
        <v>0</v>
      </c>
      <c r="J9084" t="inlineStr">
        <is>
          <t>未知</t>
        </is>
      </c>
      <c r="K9084" t="inlineStr">
        <is>
          <t>1441052</t>
        </is>
      </c>
      <c r="L9084" t="inlineStr">
        <is>
          <t>保密</t>
        </is>
      </c>
      <c r="M9084" t="inlineStr"/>
      <c r="N9084" t="n">
        <v>5</v>
      </c>
      <c r="O9084" t="inlineStr">
        <is>
          <t>年度大会员</t>
        </is>
      </c>
      <c r="P9084" t="inlineStr">
        <is>
          <t>喂，看见耳朵啦</t>
        </is>
      </c>
      <c r="Q9084" t="inlineStr"/>
    </row>
    <row r="9085">
      <c r="A9085" t="inlineStr">
        <is>
          <t>401742377</t>
        </is>
      </c>
      <c r="B9085" t="inlineStr">
        <is>
          <t>4341837595</t>
        </is>
      </c>
      <c r="C9085" t="inlineStr">
        <is>
          <t>三水化合</t>
        </is>
      </c>
      <c r="D9085" t="n">
        <v>-1</v>
      </c>
      <c r="E9085" t="inlineStr">
        <is>
          <t>回复 @笨比竟是我自己 :别，那种货色我们玩方舟的也不承认[捂脸]前几天方舟评论区下面也把它一顿骂，玷污阿米娅的名声[捂脸]</t>
        </is>
      </c>
      <c r="F9085" t="n">
        <v>0</v>
      </c>
      <c r="G9085" t="inlineStr">
        <is>
          <t>4341823699</t>
        </is>
      </c>
      <c r="H9085" t="inlineStr">
        <is>
          <t>2021-03-31 12:28:43</t>
        </is>
      </c>
      <c r="I9085" t="n">
        <v>53</v>
      </c>
      <c r="J9085" t="inlineStr">
        <is>
          <t>未知</t>
        </is>
      </c>
      <c r="K9085" t="inlineStr">
        <is>
          <t>11030117</t>
        </is>
      </c>
      <c r="L9085" t="inlineStr">
        <is>
          <t>保密</t>
        </is>
      </c>
      <c r="M9085" t="inlineStr">
        <is>
          <t>我的心略大于整个宇宙。</t>
        </is>
      </c>
      <c r="N9085" t="n">
        <v>5</v>
      </c>
      <c r="O9085" t="inlineStr">
        <is>
          <t>年度大会员</t>
        </is>
      </c>
      <c r="P9085" t="inlineStr">
        <is>
          <t>原神-海浪</t>
        </is>
      </c>
      <c r="Q9085" t="inlineStr"/>
    </row>
    <row r="9086">
      <c r="A9086" t="inlineStr">
        <is>
          <t>401742377</t>
        </is>
      </c>
      <c r="B9086" t="inlineStr">
        <is>
          <t>4341841052</t>
        </is>
      </c>
      <c r="C9086" t="inlineStr">
        <is>
          <t>下北泽医院李田所院长</t>
        </is>
      </c>
      <c r="D9086" t="n">
        <v>-1</v>
      </c>
      <c r="E9086" t="inlineStr">
        <is>
          <t>未来可期，未来可期[doge]</t>
        </is>
      </c>
      <c r="F9086" t="n">
        <v>0</v>
      </c>
      <c r="G9086" t="inlineStr">
        <is>
          <t>4341841052</t>
        </is>
      </c>
      <c r="H9086" t="inlineStr">
        <is>
          <t>2021-03-31 12:28:43</t>
        </is>
      </c>
      <c r="I9086" t="n">
        <v>0</v>
      </c>
      <c r="J9086" t="inlineStr">
        <is>
          <t>未知</t>
        </is>
      </c>
      <c r="K9086" t="inlineStr">
        <is>
          <t>435874911</t>
        </is>
      </c>
      <c r="L9086" t="inlineStr">
        <is>
          <t>保密</t>
        </is>
      </c>
      <c r="M9086" t="inlineStr">
        <is>
          <t>米哈游最大的错误就是她是个中国的游戏公司</t>
        </is>
      </c>
      <c r="N9086" t="n">
        <v>4</v>
      </c>
      <c r="O9086" t="inlineStr">
        <is>
          <t>大会员</t>
        </is>
      </c>
      <c r="P9086" t="inlineStr">
        <is>
          <t>原神-海浪</t>
        </is>
      </c>
      <c r="Q9086" t="inlineStr">
        <is>
          <t>原神</t>
        </is>
      </c>
    </row>
    <row r="9087">
      <c r="A9087" t="inlineStr">
        <is>
          <t>401742377</t>
        </is>
      </c>
      <c r="B9087" t="inlineStr">
        <is>
          <t>4341840966</t>
        </is>
      </c>
      <c r="C9087" t="inlineStr">
        <is>
          <t>西方深蓝</t>
        </is>
      </c>
      <c r="D9087" t="n">
        <v>-1</v>
      </c>
      <c r="E9087" t="inlineStr">
        <is>
          <t>回复 @玛奇玛骑我 :你想多了，该臭的宿舍不分男女</t>
        </is>
      </c>
      <c r="F9087" t="n">
        <v>0</v>
      </c>
      <c r="G9087" t="inlineStr">
        <is>
          <t>4341745402</t>
        </is>
      </c>
      <c r="H9087" t="inlineStr">
        <is>
          <t>2021-03-31 12:28:39</t>
        </is>
      </c>
      <c r="I9087" t="n">
        <v>1</v>
      </c>
      <c r="J9087" t="inlineStr">
        <is>
          <t>未知</t>
        </is>
      </c>
      <c r="K9087" t="inlineStr">
        <is>
          <t>23728607</t>
        </is>
      </c>
      <c r="L9087" t="inlineStr">
        <is>
          <t>男</t>
        </is>
      </c>
      <c r="M9087" t="inlineStr">
        <is>
          <t>摸鱼旅行者。头像是我老婆、空间壁纸是我大哥。原神交流群：1162221490</t>
        </is>
      </c>
      <c r="N9087" t="n">
        <v>6</v>
      </c>
      <c r="O9087" t="inlineStr">
        <is>
          <t>年度大会员</t>
        </is>
      </c>
      <c r="P9087" t="inlineStr">
        <is>
          <t>原神</t>
        </is>
      </c>
      <c r="Q9087" t="inlineStr">
        <is>
          <t>原神</t>
        </is>
      </c>
    </row>
    <row r="9088">
      <c r="A9088" t="inlineStr">
        <is>
          <t>401742377</t>
        </is>
      </c>
      <c r="B9088" t="inlineStr">
        <is>
          <t>4341840944</t>
        </is>
      </c>
      <c r="C9088" t="inlineStr">
        <is>
          <t>狂龙紫雷</t>
        </is>
      </c>
      <c r="D9088" t="n">
        <v>-1</v>
      </c>
      <c r="E9088" t="inlineStr">
        <is>
          <t>回复 @修-零 :100%雪山探索度已经不慌了[doge]</t>
        </is>
      </c>
      <c r="F9088" t="n">
        <v>0</v>
      </c>
      <c r="G9088" t="inlineStr">
        <is>
          <t>4341781197</t>
        </is>
      </c>
      <c r="H9088" t="inlineStr">
        <is>
          <t>2021-03-31 12:28:38</t>
        </is>
      </c>
      <c r="I9088" t="n">
        <v>0</v>
      </c>
      <c r="J9088" t="inlineStr">
        <is>
          <t>未知</t>
        </is>
      </c>
      <c r="K9088" t="inlineStr">
        <is>
          <t>32852491</t>
        </is>
      </c>
      <c r="L9088" t="inlineStr">
        <is>
          <t>男</t>
        </is>
      </c>
      <c r="M9088" t="inlineStr">
        <is>
          <t>一个自己做视频的菜鸡，如果你能喜欢，我的荣幸</t>
        </is>
      </c>
      <c r="N9088" t="n">
        <v>5</v>
      </c>
      <c r="O9088" t="inlineStr">
        <is>
          <t>年度大会员</t>
        </is>
      </c>
      <c r="P9088" t="inlineStr"/>
      <c r="Q9088" t="inlineStr"/>
    </row>
    <row r="9089">
      <c r="A9089" t="inlineStr">
        <is>
          <t>401742377</t>
        </is>
      </c>
      <c r="B9089" t="inlineStr">
        <is>
          <t>4341837458</t>
        </is>
      </c>
      <c r="C9089" t="inlineStr">
        <is>
          <t>送信的二呆南小鸟</t>
        </is>
      </c>
      <c r="D9089" t="n">
        <v>-1</v>
      </c>
      <c r="E9089" t="inlineStr">
        <is>
          <t>上去</t>
        </is>
      </c>
      <c r="F9089" t="n">
        <v>0</v>
      </c>
      <c r="G9089" t="inlineStr">
        <is>
          <t>4341837458</t>
        </is>
      </c>
      <c r="H9089" t="inlineStr">
        <is>
          <t>2021-03-31 12:28:37</t>
        </is>
      </c>
      <c r="I9089" t="n">
        <v>1</v>
      </c>
      <c r="J9089" t="inlineStr">
        <is>
          <t>未知</t>
        </is>
      </c>
      <c r="K9089" t="inlineStr">
        <is>
          <t>36115871</t>
        </is>
      </c>
      <c r="L9089" t="inlineStr">
        <is>
          <t>保密</t>
        </is>
      </c>
      <c r="M9089" t="inlineStr">
        <is>
          <t>我不做人辣~</t>
        </is>
      </c>
      <c r="N9089" t="n">
        <v>5</v>
      </c>
      <c r="O9089" t="inlineStr">
        <is>
          <t>大会员</t>
        </is>
      </c>
      <c r="P9089" t="inlineStr"/>
      <c r="Q9089" t="inlineStr"/>
    </row>
    <row r="9090">
      <c r="A9090" t="inlineStr">
        <is>
          <t>401742377</t>
        </is>
      </c>
      <c r="B9090" t="inlineStr">
        <is>
          <t>4341837380</t>
        </is>
      </c>
      <c r="C9090" t="inlineStr">
        <is>
          <t>江湖人称姚半仙</t>
        </is>
      </c>
      <c r="D9090" t="n">
        <v>786</v>
      </c>
      <c r="E9090" t="inlineStr">
        <is>
          <t>这不赶紧的给个谱？[doge]</t>
        </is>
      </c>
      <c r="F9090" t="n">
        <v>0</v>
      </c>
      <c r="G9090" t="inlineStr">
        <is>
          <t>0</t>
        </is>
      </c>
      <c r="H9090" t="inlineStr">
        <is>
          <t>2021-03-31 12:28:35</t>
        </is>
      </c>
      <c r="I9090" t="n">
        <v>0</v>
      </c>
      <c r="J9090" t="inlineStr">
        <is>
          <t>未知</t>
        </is>
      </c>
      <c r="K9090" t="inlineStr">
        <is>
          <t>318012151</t>
        </is>
      </c>
      <c r="L9090" t="inlineStr">
        <is>
          <t>保密</t>
        </is>
      </c>
      <c r="M9090" t="inlineStr"/>
      <c r="N9090" t="n">
        <v>5</v>
      </c>
      <c r="O9090" t="inlineStr"/>
      <c r="P9090" t="inlineStr"/>
      <c r="Q9090" t="inlineStr"/>
    </row>
    <row r="9091">
      <c r="A9091" t="inlineStr">
        <is>
          <t>401742377</t>
        </is>
      </c>
      <c r="B9091" t="inlineStr">
        <is>
          <t>4341832366</t>
        </is>
      </c>
      <c r="C9091" t="inlineStr">
        <is>
          <t>ALLAN_Y</t>
        </is>
      </c>
      <c r="D9091" t="n">
        <v>-1</v>
      </c>
      <c r="E9091" t="inlineStr">
        <is>
          <t>现在地图上的所有地方不都是要去的时候才去的吗</t>
        </is>
      </c>
      <c r="F9091" t="n">
        <v>0</v>
      </c>
      <c r="G9091" t="inlineStr">
        <is>
          <t>4341832366</t>
        </is>
      </c>
      <c r="H9091" t="inlineStr">
        <is>
          <t>2021-03-31 12:28:33</t>
        </is>
      </c>
      <c r="I9091" t="n">
        <v>3</v>
      </c>
      <c r="J9091" t="inlineStr">
        <is>
          <t>未知</t>
        </is>
      </c>
      <c r="K9091" t="inlineStr">
        <is>
          <t>9170260</t>
        </is>
      </c>
      <c r="L9091" t="inlineStr">
        <is>
          <t>保密</t>
        </is>
      </c>
      <c r="M9091" t="inlineStr"/>
      <c r="N9091" t="n">
        <v>5</v>
      </c>
      <c r="O9091" t="inlineStr">
        <is>
          <t>年度大会员</t>
        </is>
      </c>
      <c r="P9091" t="inlineStr">
        <is>
          <t>原神</t>
        </is>
      </c>
      <c r="Q9091" t="inlineStr">
        <is>
          <t>原神</t>
        </is>
      </c>
    </row>
    <row r="9092">
      <c r="A9092" t="inlineStr">
        <is>
          <t>401742377</t>
        </is>
      </c>
      <c r="B9092" t="inlineStr">
        <is>
          <t>4341832313</t>
        </is>
      </c>
      <c r="C9092" t="inlineStr">
        <is>
          <t>青瑶山</t>
        </is>
      </c>
      <c r="D9092" t="n">
        <v>3</v>
      </c>
      <c r="E9092" t="inlineStr">
        <is>
          <t>我现在去就是为了抓蝴蝶</t>
        </is>
      </c>
      <c r="F9092" t="n">
        <v>0</v>
      </c>
      <c r="G9092" t="inlineStr">
        <is>
          <t>4341832313</t>
        </is>
      </c>
      <c r="H9092" t="inlineStr">
        <is>
          <t>2021-03-31 12:28:31</t>
        </is>
      </c>
      <c r="I9092" t="n">
        <v>0</v>
      </c>
      <c r="J9092" t="inlineStr">
        <is>
          <t>未知</t>
        </is>
      </c>
      <c r="K9092" t="inlineStr">
        <is>
          <t>310248083</t>
        </is>
      </c>
      <c r="L9092" t="inlineStr">
        <is>
          <t>保密</t>
        </is>
      </c>
      <c r="M9092" t="inlineStr"/>
      <c r="N9092" t="n">
        <v>5</v>
      </c>
      <c r="O9092" t="inlineStr">
        <is>
          <t>大会员</t>
        </is>
      </c>
      <c r="P9092" t="inlineStr"/>
      <c r="Q9092" t="inlineStr"/>
    </row>
    <row r="9093">
      <c r="A9093" t="inlineStr">
        <is>
          <t>401742377</t>
        </is>
      </c>
      <c r="B9093" t="inlineStr">
        <is>
          <t>4341840699</t>
        </is>
      </c>
      <c r="C9093" t="inlineStr">
        <is>
          <t>薇酱赛高</t>
        </is>
      </c>
      <c r="D9093" t="n">
        <v>-1</v>
      </c>
      <c r="E9093" t="inlineStr">
        <is>
          <t>回复 @笨比竟是我自己 :🐒罢了</t>
        </is>
      </c>
      <c r="F9093" t="n">
        <v>0</v>
      </c>
      <c r="G9093" t="inlineStr">
        <is>
          <t>4341823699</t>
        </is>
      </c>
      <c r="H9093" t="inlineStr">
        <is>
          <t>2021-03-31 12:28:29</t>
        </is>
      </c>
      <c r="I9093" t="n">
        <v>0</v>
      </c>
      <c r="J9093" t="inlineStr">
        <is>
          <t>未知</t>
        </is>
      </c>
      <c r="K9093" t="inlineStr">
        <is>
          <t>392905877</t>
        </is>
      </c>
      <c r="L9093" t="inlineStr">
        <is>
          <t>男</t>
        </is>
      </c>
      <c r="M9093" t="inlineStr">
        <is>
          <t xml:space="preserve">花无凋零之期，爱无传递之时，爱情亘古不变，紫罗兰永存于世
</t>
        </is>
      </c>
      <c r="N9093" t="n">
        <v>5</v>
      </c>
      <c r="O9093" t="inlineStr">
        <is>
          <t>年度大会员</t>
        </is>
      </c>
      <c r="P9093" t="inlineStr">
        <is>
          <t>明日方舟</t>
        </is>
      </c>
      <c r="Q9093" t="inlineStr">
        <is>
          <t>明日方舟音律系列</t>
        </is>
      </c>
    </row>
    <row r="9094">
      <c r="A9094" t="inlineStr">
        <is>
          <t>401742377</t>
        </is>
      </c>
      <c r="B9094" t="inlineStr">
        <is>
          <t>4341837045</t>
        </is>
      </c>
      <c r="C9094" t="inlineStr">
        <is>
          <t>欧皇阿尔</t>
        </is>
      </c>
      <c r="D9094" t="n">
        <v>784</v>
      </c>
      <c r="E9094" t="inlineStr">
        <is>
          <t>[脱单doge]雪山的晶核很好捡，每天都去</t>
        </is>
      </c>
      <c r="F9094" t="n">
        <v>0</v>
      </c>
      <c r="G9094" t="inlineStr">
        <is>
          <t>0</t>
        </is>
      </c>
      <c r="H9094" t="inlineStr">
        <is>
          <t>2021-03-31 12:28:23</t>
        </is>
      </c>
      <c r="I9094" t="n">
        <v>0</v>
      </c>
      <c r="J9094" t="inlineStr">
        <is>
          <t>未知</t>
        </is>
      </c>
      <c r="K9094" t="inlineStr">
        <is>
          <t>1436025</t>
        </is>
      </c>
      <c r="L9094" t="inlineStr">
        <is>
          <t>男</t>
        </is>
      </c>
      <c r="M9094" t="inlineStr">
        <is>
          <t>把你们的欧气都给我，哈哈哈</t>
        </is>
      </c>
      <c r="N9094" t="n">
        <v>6</v>
      </c>
      <c r="O9094" t="inlineStr">
        <is>
          <t>年度大会员</t>
        </is>
      </c>
      <c r="P9094" t="inlineStr">
        <is>
          <t>公主连结佩可莉姆</t>
        </is>
      </c>
      <c r="Q9094" t="inlineStr"/>
    </row>
    <row r="9095">
      <c r="A9095" t="inlineStr">
        <is>
          <t>401742377</t>
        </is>
      </c>
      <c r="B9095" t="inlineStr">
        <is>
          <t>4341837019</t>
        </is>
      </c>
      <c r="C9095" t="inlineStr">
        <is>
          <t>我盒子里有AWM</t>
        </is>
      </c>
      <c r="D9095" t="n">
        <v>-1</v>
      </c>
      <c r="E9095" t="inlineStr">
        <is>
          <t>没人住抽胡桃了，而且还1命了[辣眼睛]</t>
        </is>
      </c>
      <c r="F9095" t="n">
        <v>0</v>
      </c>
      <c r="G9095" t="inlineStr">
        <is>
          <t>4341837019</t>
        </is>
      </c>
      <c r="H9095" t="inlineStr">
        <is>
          <t>2021-03-31 12:28:22</t>
        </is>
      </c>
      <c r="I9095" t="n">
        <v>0</v>
      </c>
      <c r="J9095" t="inlineStr">
        <is>
          <t>未知</t>
        </is>
      </c>
      <c r="K9095" t="inlineStr">
        <is>
          <t>326081815</t>
        </is>
      </c>
      <c r="L9095" t="inlineStr">
        <is>
          <t>男</t>
        </is>
      </c>
      <c r="M9095" t="inlineStr">
        <is>
          <t>大号被封，那个风一样的少年</t>
        </is>
      </c>
      <c r="N9095" t="n">
        <v>5</v>
      </c>
      <c r="O9095" t="inlineStr">
        <is>
          <t>年度大会员</t>
        </is>
      </c>
      <c r="P9095" t="inlineStr"/>
      <c r="Q9095" t="inlineStr">
        <is>
          <t>绯赤艾莉欧</t>
        </is>
      </c>
    </row>
    <row r="9096">
      <c r="A9096" t="inlineStr">
        <is>
          <t>401742377</t>
        </is>
      </c>
      <c r="B9096" t="inlineStr">
        <is>
          <t>4341836998</t>
        </is>
      </c>
      <c r="C9096" t="inlineStr">
        <is>
          <t>小洛克乄</t>
        </is>
      </c>
      <c r="D9096" t="n">
        <v>-1</v>
      </c>
      <c r="E9096" t="inlineStr">
        <is>
          <t>桃花潭水深千尺，不及立本送我情[给心心]</t>
        </is>
      </c>
      <c r="F9096" t="n">
        <v>0</v>
      </c>
      <c r="G9096" t="inlineStr">
        <is>
          <t>4341836998</t>
        </is>
      </c>
      <c r="H9096" t="inlineStr">
        <is>
          <t>2021-03-31 12:28:21</t>
        </is>
      </c>
      <c r="I9096" t="n">
        <v>156</v>
      </c>
      <c r="J9096" t="inlineStr">
        <is>
          <t>未知</t>
        </is>
      </c>
      <c r="K9096" t="inlineStr">
        <is>
          <t>475747617</t>
        </is>
      </c>
      <c r="L9096" t="inlineStr">
        <is>
          <t>男</t>
        </is>
      </c>
      <c r="M9096" t="inlineStr"/>
      <c r="N9096" t="n">
        <v>4</v>
      </c>
      <c r="O9096" t="inlineStr"/>
      <c r="P9096" t="inlineStr">
        <is>
          <t>原神-海浪</t>
        </is>
      </c>
      <c r="Q9096" t="inlineStr">
        <is>
          <t>原神</t>
        </is>
      </c>
    </row>
    <row r="9097">
      <c r="A9097" t="inlineStr">
        <is>
          <t>401742377</t>
        </is>
      </c>
      <c r="B9097" t="inlineStr">
        <is>
          <t>4341840369</t>
        </is>
      </c>
      <c r="C9097" t="inlineStr">
        <is>
          <t>白色羽织</t>
        </is>
      </c>
      <c r="D9097" t="n">
        <v>-1</v>
      </c>
      <c r="E9097" t="inlineStr">
        <is>
          <t>回复 @笨比竟是我自己 :憋带节奏了</t>
        </is>
      </c>
      <c r="F9097" t="n">
        <v>0</v>
      </c>
      <c r="G9097" t="inlineStr">
        <is>
          <t>4341823699</t>
        </is>
      </c>
      <c r="H9097" t="inlineStr">
        <is>
          <t>2021-03-31 12:28:16</t>
        </is>
      </c>
      <c r="I9097" t="n">
        <v>5</v>
      </c>
      <c r="J9097" t="inlineStr">
        <is>
          <t>未知</t>
        </is>
      </c>
      <c r="K9097" t="inlineStr">
        <is>
          <t>393415092</t>
        </is>
      </c>
      <c r="L9097" t="inlineStr">
        <is>
          <t>男</t>
        </is>
      </c>
      <c r="M9097" t="inlineStr"/>
      <c r="N9097" t="n">
        <v>5</v>
      </c>
      <c r="O9097" t="inlineStr">
        <is>
          <t>大会员</t>
        </is>
      </c>
      <c r="P9097" t="inlineStr">
        <is>
          <t>明日方舟音律系列</t>
        </is>
      </c>
      <c r="Q9097" t="inlineStr">
        <is>
          <t>明日方舟音律系列</t>
        </is>
      </c>
    </row>
    <row r="9098">
      <c r="A9098" t="inlineStr">
        <is>
          <t>401742377</t>
        </is>
      </c>
      <c r="B9098" t="inlineStr">
        <is>
          <t>4341840340</t>
        </is>
      </c>
      <c r="C9098" t="inlineStr">
        <is>
          <t>兔子舒</t>
        </is>
      </c>
      <c r="D9098" t="n">
        <v>783</v>
      </c>
      <c r="E9098" t="inlineStr">
        <is>
          <t>就冲这，氪的月卡就不亏[原神_躺平]</t>
        </is>
      </c>
      <c r="F9098" t="n">
        <v>0</v>
      </c>
      <c r="G9098" t="inlineStr">
        <is>
          <t>0</t>
        </is>
      </c>
      <c r="H9098" t="inlineStr">
        <is>
          <t>2021-03-31 12:28:15</t>
        </is>
      </c>
      <c r="I9098" t="n">
        <v>0</v>
      </c>
      <c r="J9098" t="inlineStr">
        <is>
          <t>未知</t>
        </is>
      </c>
      <c r="K9098" t="inlineStr">
        <is>
          <t>14747980</t>
        </is>
      </c>
      <c r="L9098" t="inlineStr">
        <is>
          <t>男</t>
        </is>
      </c>
      <c r="M9098" t="inlineStr">
        <is>
          <t>兴趣使然独立游戏制作人</t>
        </is>
      </c>
      <c r="N9098" t="n">
        <v>6</v>
      </c>
      <c r="O9098" t="inlineStr">
        <is>
          <t>年度大会员</t>
        </is>
      </c>
      <c r="P9098" t="inlineStr">
        <is>
          <t>原神</t>
        </is>
      </c>
      <c r="Q9098" t="inlineStr">
        <is>
          <t>原神</t>
        </is>
      </c>
    </row>
    <row r="9099">
      <c r="A9099" t="inlineStr">
        <is>
          <t>401742377</t>
        </is>
      </c>
      <c r="B9099" t="inlineStr">
        <is>
          <t>4341840304</t>
        </is>
      </c>
      <c r="C9099" t="inlineStr">
        <is>
          <t>振臂高呼666</t>
        </is>
      </c>
      <c r="D9099" t="n">
        <v>-1</v>
      </c>
      <c r="E9099" t="inlineStr">
        <is>
          <t>职业和武器都没消息，慢慢等官方公布吧[OK]</t>
        </is>
      </c>
      <c r="F9099" t="n">
        <v>0</v>
      </c>
      <c r="G9099" t="inlineStr">
        <is>
          <t>4341840304</t>
        </is>
      </c>
      <c r="H9099" t="inlineStr">
        <is>
          <t>2021-03-31 12:28:13</t>
        </is>
      </c>
      <c r="I9099" t="n">
        <v>0</v>
      </c>
      <c r="J9099" t="inlineStr">
        <is>
          <t>未知</t>
        </is>
      </c>
      <c r="K9099" t="inlineStr">
        <is>
          <t>108737728</t>
        </is>
      </c>
      <c r="L9099" t="inlineStr">
        <is>
          <t>男</t>
        </is>
      </c>
      <c r="M9099" t="inlineStr"/>
      <c r="N9099" t="n">
        <v>5</v>
      </c>
      <c r="O9099" t="inlineStr">
        <is>
          <t>大会员</t>
        </is>
      </c>
      <c r="P9099" t="inlineStr">
        <is>
          <t>原神-海浪</t>
        </is>
      </c>
      <c r="Q9099" t="inlineStr"/>
    </row>
    <row r="9100">
      <c r="A9100" t="inlineStr">
        <is>
          <t>401742377</t>
        </is>
      </c>
      <c r="B9100" t="inlineStr">
        <is>
          <t>4341831781</t>
        </is>
      </c>
      <c r="C9100" t="inlineStr">
        <is>
          <t>太初玄穹教化天尊</t>
        </is>
      </c>
      <c r="D9100" t="n">
        <v>-1</v>
      </c>
      <c r="E9100" t="inlineStr">
        <is>
          <t>可能还很会做饭[滑稽]</t>
        </is>
      </c>
      <c r="F9100" t="n">
        <v>0</v>
      </c>
      <c r="G9100" t="inlineStr">
        <is>
          <t>4341831781</t>
        </is>
      </c>
      <c r="H9100" t="inlineStr">
        <is>
          <t>2021-03-31 12:28:09</t>
        </is>
      </c>
      <c r="I9100" t="n">
        <v>2</v>
      </c>
      <c r="J9100" t="inlineStr">
        <is>
          <t>未知</t>
        </is>
      </c>
      <c r="K9100" t="inlineStr">
        <is>
          <t>225206336</t>
        </is>
      </c>
      <c r="L9100" t="inlineStr">
        <is>
          <t>保密</t>
        </is>
      </c>
      <c r="M9100" t="inlineStr">
        <is>
          <t>教化诸天行万界，五太先天合大道。
过去名称:第一任天道-帝邪
本人概不提供软件</t>
        </is>
      </c>
      <c r="N9100" t="n">
        <v>5</v>
      </c>
      <c r="O9100" t="inlineStr">
        <is>
          <t>大会员</t>
        </is>
      </c>
      <c r="P9100" t="inlineStr"/>
      <c r="Q9100" t="inlineStr"/>
    </row>
    <row r="9101">
      <c r="A9101" t="inlineStr">
        <is>
          <t>401742377</t>
        </is>
      </c>
      <c r="B9101" t="inlineStr">
        <is>
          <t>4341836625</t>
        </is>
      </c>
      <c r="C9101" t="inlineStr">
        <is>
          <t>生草传送带</t>
        </is>
      </c>
      <c r="D9101" t="n">
        <v>-1</v>
      </c>
      <c r="E9101" t="inlineStr">
        <is>
          <t>捉</t>
        </is>
      </c>
      <c r="F9101" t="n">
        <v>0</v>
      </c>
      <c r="G9101" t="inlineStr">
        <is>
          <t>4341836625</t>
        </is>
      </c>
      <c r="H9101" t="inlineStr">
        <is>
          <t>2021-03-31 12:28:08</t>
        </is>
      </c>
      <c r="I9101" t="n">
        <v>2</v>
      </c>
      <c r="J9101" t="inlineStr">
        <is>
          <t>未知</t>
        </is>
      </c>
      <c r="K9101" t="inlineStr">
        <is>
          <t>1579575</t>
        </is>
      </c>
      <c r="L9101" t="inlineStr">
        <is>
          <t>保密</t>
        </is>
      </c>
      <c r="M9101" t="inlineStr">
        <is>
          <t xml:space="preserve">
饭圈女孩都爱割割爱的死去活来呢
跪舔蝻人真的爱了爱了</t>
        </is>
      </c>
      <c r="N9101" t="n">
        <v>6</v>
      </c>
      <c r="O9101" t="inlineStr">
        <is>
          <t>大会员</t>
        </is>
      </c>
      <c r="P9101" t="inlineStr"/>
      <c r="Q9101" t="inlineStr"/>
    </row>
    <row r="9102">
      <c r="A9102" t="inlineStr">
        <is>
          <t>401742377</t>
        </is>
      </c>
      <c r="B9102" t="inlineStr">
        <is>
          <t>4341831692</t>
        </is>
      </c>
      <c r="C9102" t="inlineStr">
        <is>
          <t>菠萝包沉迷fleta</t>
        </is>
      </c>
      <c r="D9102" t="n">
        <v>-1</v>
      </c>
      <c r="E9102" t="inlineStr">
        <is>
          <t>怎么还有人觉得复刻不公平的…哪个手游活动不复刻，复刻会给老玩家相应溢出奖励吧[霜叶-疑问]</t>
        </is>
      </c>
      <c r="F9102" t="n">
        <v>0</v>
      </c>
      <c r="G9102" t="inlineStr">
        <is>
          <t>4341831692</t>
        </is>
      </c>
      <c r="H9102" t="inlineStr">
        <is>
          <t>2021-03-31 12:28:06</t>
        </is>
      </c>
      <c r="I9102" t="n">
        <v>3</v>
      </c>
      <c r="J9102" t="inlineStr">
        <is>
          <t>未知</t>
        </is>
      </c>
      <c r="K9102" t="inlineStr">
        <is>
          <t>12211411</t>
        </is>
      </c>
      <c r="L9102" t="inlineStr">
        <is>
          <t>保密</t>
        </is>
      </c>
      <c r="M9102" t="inlineStr">
        <is>
          <t>《关于Fleta单推人迫于kbs不直播已经变成SHD+HZS+CDH全员推的模样》</t>
        </is>
      </c>
      <c r="N9102" t="n">
        <v>6</v>
      </c>
      <c r="O9102" t="inlineStr">
        <is>
          <t>年度大会员</t>
        </is>
      </c>
      <c r="P9102" t="inlineStr">
        <is>
          <t>国民老公带回家</t>
        </is>
      </c>
      <c r="Q9102" t="inlineStr"/>
    </row>
    <row r="9103">
      <c r="A9103" t="inlineStr">
        <is>
          <t>401742377</t>
        </is>
      </c>
      <c r="B9103" t="inlineStr">
        <is>
          <t>4341840074</t>
        </is>
      </c>
      <c r="C9103" t="inlineStr">
        <is>
          <t>阿卡思琦尔</t>
        </is>
      </c>
      <c r="D9103" t="n">
        <v>-1</v>
      </c>
      <c r="E9103" t="inlineStr">
        <is>
          <t>感谢陈老师给我们带来如此美妙的旋律</t>
        </is>
      </c>
      <c r="F9103" t="n">
        <v>0</v>
      </c>
      <c r="G9103" t="inlineStr">
        <is>
          <t>4341840074</t>
        </is>
      </c>
      <c r="H9103" t="inlineStr">
        <is>
          <t>2021-03-31 12:28:05</t>
        </is>
      </c>
      <c r="I9103" t="n">
        <v>0</v>
      </c>
      <c r="J9103" t="inlineStr">
        <is>
          <t>未知</t>
        </is>
      </c>
      <c r="K9103" t="inlineStr">
        <is>
          <t>347212834</t>
        </is>
      </c>
      <c r="L9103" t="inlineStr">
        <is>
          <t>男</t>
        </is>
      </c>
      <c r="M9103" t="inlineStr">
        <is>
          <t>有事说事，口吐芬芳一律举报</t>
        </is>
      </c>
      <c r="N9103" t="n">
        <v>5</v>
      </c>
      <c r="O9103" t="inlineStr">
        <is>
          <t>年度大会员</t>
        </is>
      </c>
      <c r="P9103" t="inlineStr">
        <is>
          <t>巅峰荣耀</t>
        </is>
      </c>
      <c r="Q9103" t="inlineStr"/>
    </row>
    <row r="9104">
      <c r="A9104" t="inlineStr">
        <is>
          <t>401742377</t>
        </is>
      </c>
      <c r="B9104" t="inlineStr">
        <is>
          <t>4341836492</t>
        </is>
      </c>
      <c r="C9104" t="inlineStr">
        <is>
          <t>合金弹头布狼牙</t>
        </is>
      </c>
      <c r="D9104" t="n">
        <v>782</v>
      </c>
      <c r="E9104" t="inlineStr">
        <is>
          <t>雪山的静谧与纯净
苍翠之国的繁盛与覆灭的悲伤
无暇的白垩之子
大佬太强了！</t>
        </is>
      </c>
      <c r="F9104" t="n">
        <v>0</v>
      </c>
      <c r="G9104" t="inlineStr">
        <is>
          <t>0</t>
        </is>
      </c>
      <c r="H9104" t="inlineStr">
        <is>
          <t>2021-03-31 12:28:03</t>
        </is>
      </c>
      <c r="I9104" t="n">
        <v>0</v>
      </c>
      <c r="J9104" t="inlineStr">
        <is>
          <t>未知</t>
        </is>
      </c>
      <c r="K9104" t="inlineStr">
        <is>
          <t>283294849</t>
        </is>
      </c>
      <c r="L9104" t="inlineStr">
        <is>
          <t>保密</t>
        </is>
      </c>
      <c r="M9104" t="inlineStr"/>
      <c r="N9104" t="n">
        <v>5</v>
      </c>
      <c r="O9104" t="inlineStr">
        <is>
          <t>年度大会员</t>
        </is>
      </c>
      <c r="P9104" t="inlineStr">
        <is>
          <t>#EveOneCat</t>
        </is>
      </c>
      <c r="Q9104" t="inlineStr">
        <is>
          <t>#EveOneCat</t>
        </is>
      </c>
    </row>
    <row r="9105">
      <c r="A9105" t="inlineStr">
        <is>
          <t>401742377</t>
        </is>
      </c>
      <c r="B9105" t="inlineStr">
        <is>
          <t>4341836429</t>
        </is>
      </c>
      <c r="C9105" t="inlineStr">
        <is>
          <t>怪怪很残暴</t>
        </is>
      </c>
      <c r="D9105" t="n">
        <v>2</v>
      </c>
      <c r="E9105" t="inlineStr">
        <is>
          <t>雪山里有几千原石[doge]</t>
        </is>
      </c>
      <c r="F9105" t="n">
        <v>0</v>
      </c>
      <c r="G9105" t="inlineStr">
        <is>
          <t>4341836429</t>
        </is>
      </c>
      <c r="H9105" t="inlineStr">
        <is>
          <t>2021-03-31 12:28:01</t>
        </is>
      </c>
      <c r="I9105" t="n">
        <v>0</v>
      </c>
      <c r="J9105" t="inlineStr">
        <is>
          <t>未知</t>
        </is>
      </c>
      <c r="K9105" t="inlineStr">
        <is>
          <t>292061806</t>
        </is>
      </c>
      <c r="L9105" t="inlineStr">
        <is>
          <t>女</t>
        </is>
      </c>
      <c r="M9105" t="inlineStr"/>
      <c r="N9105" t="n">
        <v>5</v>
      </c>
      <c r="O9105" t="inlineStr">
        <is>
          <t>年度大会员</t>
        </is>
      </c>
      <c r="P9105" t="inlineStr"/>
      <c r="Q9105" t="inlineStr"/>
    </row>
    <row r="9106">
      <c r="A9106" t="inlineStr">
        <is>
          <t>401742377</t>
        </is>
      </c>
      <c r="B9106" t="inlineStr">
        <is>
          <t>4341829889</t>
        </is>
      </c>
      <c r="C9106" t="inlineStr">
        <is>
          <t>爱701500</t>
        </is>
      </c>
      <c r="D9106" t="n">
        <v>781</v>
      </c>
      <c r="E9106" t="inlineStr">
        <is>
          <t>每次抽卡都会爬到雪山之巅，下落攻击直接开抽[嗑瓜子]然而每次都是80左右保底才出货[妙啊]</t>
        </is>
      </c>
      <c r="F9106" t="n">
        <v>1</v>
      </c>
      <c r="G9106" t="inlineStr">
        <is>
          <t>0</t>
        </is>
      </c>
      <c r="H9106" t="inlineStr">
        <is>
          <t>2021-03-31 12:27:58</t>
        </is>
      </c>
      <c r="I9106" t="n">
        <v>1</v>
      </c>
      <c r="J9106" t="inlineStr">
        <is>
          <t>未知</t>
        </is>
      </c>
      <c r="K9106" t="inlineStr">
        <is>
          <t>91415047</t>
        </is>
      </c>
      <c r="L9106" t="inlineStr">
        <is>
          <t>男</t>
        </is>
      </c>
      <c r="M9106" t="inlineStr">
        <is>
          <t>阿B，你变了啊 从今天起 我不会再往B站投一分钱 恶心</t>
        </is>
      </c>
      <c r="N9106" t="n">
        <v>5</v>
      </c>
      <c r="O9106" t="inlineStr">
        <is>
          <t>年度大会员</t>
        </is>
      </c>
      <c r="P9106" t="inlineStr"/>
      <c r="Q9106" t="inlineStr"/>
    </row>
    <row r="9107">
      <c r="A9107" t="inlineStr">
        <is>
          <t>401742377</t>
        </is>
      </c>
      <c r="B9107" t="inlineStr">
        <is>
          <t>4341836262</t>
        </is>
      </c>
      <c r="C9107" t="inlineStr">
        <is>
          <t>小晓莱昂</t>
        </is>
      </c>
      <c r="D9107" t="n">
        <v>-1</v>
      </c>
      <c r="E9107" t="inlineStr">
        <is>
          <t>雪山狗粮每日必跑[doge]</t>
        </is>
      </c>
      <c r="F9107" t="n">
        <v>0</v>
      </c>
      <c r="G9107" t="inlineStr">
        <is>
          <t>4341836262</t>
        </is>
      </c>
      <c r="H9107" t="inlineStr">
        <is>
          <t>2021-03-31 12:27:55</t>
        </is>
      </c>
      <c r="I9107" t="n">
        <v>0</v>
      </c>
      <c r="J9107" t="inlineStr">
        <is>
          <t>未知</t>
        </is>
      </c>
      <c r="K9107" t="inlineStr">
        <is>
          <t>35377873</t>
        </is>
      </c>
      <c r="L9107" t="inlineStr">
        <is>
          <t>男</t>
        </is>
      </c>
      <c r="M9107" t="inlineStr">
        <is>
          <t>啦啦啦～</t>
        </is>
      </c>
      <c r="N9107" t="n">
        <v>6</v>
      </c>
      <c r="O9107" t="inlineStr">
        <is>
          <t>年度大会员</t>
        </is>
      </c>
      <c r="P9107" t="inlineStr">
        <is>
          <t>2021拜年纪</t>
        </is>
      </c>
      <c r="Q9107" t="inlineStr">
        <is>
          <t>2021拜年纪</t>
        </is>
      </c>
    </row>
    <row r="9108">
      <c r="A9108" t="inlineStr">
        <is>
          <t>401742377</t>
        </is>
      </c>
      <c r="B9108" t="inlineStr">
        <is>
          <t>4341829747</t>
        </is>
      </c>
      <c r="C9108" t="inlineStr">
        <is>
          <t>唯舞独尊の誋憶</t>
        </is>
      </c>
      <c r="D9108" t="n">
        <v>780</v>
      </c>
      <c r="E9108" t="inlineStr">
        <is>
          <t>雪山上的愚人众让我乖乖站好  结果我就躺在了雪山里还多了快牌子[doge]</t>
        </is>
      </c>
      <c r="F9108" t="n">
        <v>0</v>
      </c>
      <c r="G9108" t="inlineStr">
        <is>
          <t>0</t>
        </is>
      </c>
      <c r="H9108" t="inlineStr">
        <is>
          <t>2021-03-31 12:27:53</t>
        </is>
      </c>
      <c r="I9108" t="n">
        <v>0</v>
      </c>
      <c r="J9108" t="inlineStr">
        <is>
          <t>未知</t>
        </is>
      </c>
      <c r="K9108" t="inlineStr">
        <is>
          <t>181943988</t>
        </is>
      </c>
      <c r="L9108" t="inlineStr">
        <is>
          <t>保密</t>
        </is>
      </c>
      <c r="M9108" t="inlineStr"/>
      <c r="N9108" t="n">
        <v>3</v>
      </c>
      <c r="O9108" t="inlineStr"/>
      <c r="P9108" t="inlineStr">
        <is>
          <t>良辰美景·不问天</t>
        </is>
      </c>
      <c r="Q9108" t="inlineStr">
        <is>
          <t>原神</t>
        </is>
      </c>
    </row>
    <row r="9109">
      <c r="A9109" t="inlineStr">
        <is>
          <t>401742377</t>
        </is>
      </c>
      <c r="B9109" t="inlineStr">
        <is>
          <t>4341836205</t>
        </is>
      </c>
      <c r="C9109" t="inlineStr">
        <is>
          <t>随心玩玩啦</t>
        </is>
      </c>
      <c r="D9109" t="n">
        <v>-1</v>
      </c>
      <c r="E9109" t="inlineStr">
        <is>
          <t>‍／ ￣￣ ＼　     
|　             \　  ———————————
|    ❤️  ❤️  |     |   亲爱的原神               ｜
\　　□     / ∠     我馋菲谢尔身子        ｜
 ＼　　 イ　   ｜  我诚实                     ｜
／　　　\       ———————————
/　|　　　 \   
|　|　　　 | |</t>
        </is>
      </c>
      <c r="F9109" t="n">
        <v>0</v>
      </c>
      <c r="G9109" t="inlineStr">
        <is>
          <t>4341836205</t>
        </is>
      </c>
      <c r="H9109" t="inlineStr">
        <is>
          <t>2021-03-31 12:27:53</t>
        </is>
      </c>
      <c r="I9109" t="n">
        <v>13</v>
      </c>
      <c r="J9109" t="inlineStr">
        <is>
          <t>未知</t>
        </is>
      </c>
      <c r="K9109" t="inlineStr">
        <is>
          <t>1728685337</t>
        </is>
      </c>
      <c r="L9109" t="inlineStr">
        <is>
          <t>保密</t>
        </is>
      </c>
      <c r="M9109" t="inlineStr">
        <is>
          <t>十年</t>
        </is>
      </c>
      <c r="N9109" t="n">
        <v>3</v>
      </c>
      <c r="O9109" t="inlineStr"/>
      <c r="P9109" t="inlineStr">
        <is>
          <t>登乐V计划</t>
        </is>
      </c>
      <c r="Q9109" t="inlineStr"/>
    </row>
    <row r="9110">
      <c r="A9110" t="inlineStr">
        <is>
          <t>401742377</t>
        </is>
      </c>
      <c r="B9110" t="inlineStr">
        <is>
          <t>4341836167</t>
        </is>
      </c>
      <c r="C9110" t="inlineStr">
        <is>
          <t>圣域骑士</t>
        </is>
      </c>
      <c r="D9110" t="n">
        <v>-1</v>
      </c>
      <c r="E9110" t="inlineStr">
        <is>
          <t>公主已经记不清春天的绿色是什么样子的颜色了</t>
        </is>
      </c>
      <c r="F9110" t="n">
        <v>0</v>
      </c>
      <c r="G9110" t="inlineStr">
        <is>
          <t>4341836167</t>
        </is>
      </c>
      <c r="H9110" t="inlineStr">
        <is>
          <t>2021-03-31 12:27:51</t>
        </is>
      </c>
      <c r="I9110" t="n">
        <v>6</v>
      </c>
      <c r="J9110" t="inlineStr">
        <is>
          <t>未知</t>
        </is>
      </c>
      <c r="K9110" t="inlineStr">
        <is>
          <t>8841487</t>
        </is>
      </c>
      <c r="L9110" t="inlineStr">
        <is>
          <t>保密</t>
        </is>
      </c>
      <c r="M9110" t="inlineStr"/>
      <c r="N9110" t="n">
        <v>5</v>
      </c>
      <c r="O9110" t="inlineStr"/>
      <c r="P9110" t="inlineStr">
        <is>
          <t>原神-海浪</t>
        </is>
      </c>
      <c r="Q9110" t="inlineStr"/>
    </row>
    <row r="9111">
      <c r="A9111" t="inlineStr">
        <is>
          <t>401742377</t>
        </is>
      </c>
      <c r="B9111" t="inlineStr">
        <is>
          <t>4341829677</t>
        </is>
      </c>
      <c r="C9111" t="inlineStr">
        <is>
          <t>枫某真帅w</t>
        </is>
      </c>
      <c r="D9111" t="n">
        <v>779</v>
      </c>
      <c r="E9111" t="inlineStr">
        <is>
          <t>好耶</t>
        </is>
      </c>
      <c r="F9111" t="n">
        <v>0</v>
      </c>
      <c r="G9111" t="inlineStr">
        <is>
          <t>0</t>
        </is>
      </c>
      <c r="H9111" t="inlineStr">
        <is>
          <t>2021-03-31 12:27:50</t>
        </is>
      </c>
      <c r="I9111" t="n">
        <v>0</v>
      </c>
      <c r="J9111" t="inlineStr">
        <is>
          <t>未知</t>
        </is>
      </c>
      <c r="K9111" t="inlineStr">
        <is>
          <t>21926204</t>
        </is>
      </c>
      <c r="L9111" t="inlineStr">
        <is>
          <t>保密</t>
        </is>
      </c>
      <c r="M9111" t="inlineStr">
        <is>
          <t>永远喜欢晴鸽鸽。</t>
        </is>
      </c>
      <c r="N9111" t="n">
        <v>6</v>
      </c>
      <c r="O9111" t="inlineStr">
        <is>
          <t>年度大会员</t>
        </is>
      </c>
      <c r="P9111" t="inlineStr">
        <is>
          <t>请吃红小豆</t>
        </is>
      </c>
      <c r="Q9111" t="inlineStr"/>
    </row>
    <row r="9112">
      <c r="A9112" t="inlineStr">
        <is>
          <t>401742377</t>
        </is>
      </c>
      <c r="B9112" t="inlineStr">
        <is>
          <t>4341836076</t>
        </is>
      </c>
      <c r="C9112" t="inlineStr">
        <is>
          <t>神里不是绫华</t>
        </is>
      </c>
      <c r="D9112" t="n">
        <v>-1</v>
      </c>
      <c r="E9112" t="inlineStr">
        <is>
          <t>回复 @愚者ん :这也要杠一下？[疑惑]老外是不信有这么高质量音乐的游戏免费</t>
        </is>
      </c>
      <c r="F9112" t="n">
        <v>0</v>
      </c>
      <c r="G9112" t="inlineStr">
        <is>
          <t>4341822246</t>
        </is>
      </c>
      <c r="H9112" t="inlineStr">
        <is>
          <t>2021-03-31 12:27:47</t>
        </is>
      </c>
      <c r="I9112" t="n">
        <v>0</v>
      </c>
      <c r="J9112" t="inlineStr">
        <is>
          <t>未知</t>
        </is>
      </c>
      <c r="K9112" t="inlineStr">
        <is>
          <t>234909484</t>
        </is>
      </c>
      <c r="L9112" t="inlineStr">
        <is>
          <t>保密</t>
        </is>
      </c>
      <c r="M9112" t="inlineStr">
        <is>
          <t>这个人有点懒，但不是完全懒，只能懒一点点</t>
        </is>
      </c>
      <c r="N9112" t="n">
        <v>5</v>
      </c>
      <c r="O9112" t="inlineStr">
        <is>
          <t>大会员</t>
        </is>
      </c>
      <c r="P9112" t="inlineStr">
        <is>
          <t>原神-海浪</t>
        </is>
      </c>
      <c r="Q9112" t="inlineStr"/>
    </row>
    <row r="9113">
      <c r="A9113" t="inlineStr">
        <is>
          <t>401742377</t>
        </is>
      </c>
      <c r="B9113" t="inlineStr">
        <is>
          <t>4341831083</t>
        </is>
      </c>
      <c r="C9113" t="inlineStr">
        <is>
          <t>几句话好几百个</t>
        </is>
      </c>
      <c r="D9113" t="n">
        <v>-1</v>
      </c>
      <c r="E9113" t="inlineStr">
        <is>
          <t>回复 @笨比竟是我自己 :反串罢了</t>
        </is>
      </c>
      <c r="F9113" t="n">
        <v>0</v>
      </c>
      <c r="G9113" t="inlineStr">
        <is>
          <t>4341823699</t>
        </is>
      </c>
      <c r="H9113" t="inlineStr">
        <is>
          <t>2021-03-31 12:27:44</t>
        </is>
      </c>
      <c r="I9113" t="n">
        <v>2</v>
      </c>
      <c r="J9113" t="inlineStr">
        <is>
          <t>未知</t>
        </is>
      </c>
      <c r="K9113" t="inlineStr">
        <is>
          <t>178800157</t>
        </is>
      </c>
      <c r="L9113" t="inlineStr">
        <is>
          <t>男</t>
        </is>
      </c>
      <c r="M9113" t="inlineStr"/>
      <c r="N9113" t="n">
        <v>5</v>
      </c>
      <c r="O9113" t="inlineStr">
        <is>
          <t>年度大会员</t>
        </is>
      </c>
      <c r="P9113" t="inlineStr"/>
      <c r="Q9113" t="inlineStr"/>
    </row>
    <row r="9114">
      <c r="A9114" t="inlineStr">
        <is>
          <t>401742377</t>
        </is>
      </c>
      <c r="B9114" t="inlineStr">
        <is>
          <t>4341831050</t>
        </is>
      </c>
      <c r="C9114" t="inlineStr">
        <is>
          <t>像光一樣</t>
        </is>
      </c>
      <c r="D9114" t="n">
        <v>-1</v>
      </c>
      <c r="E9114" t="inlineStr">
        <is>
          <t>回复 @promiglue :[笑哭]你有毒吧</t>
        </is>
      </c>
      <c r="F9114" t="n">
        <v>0</v>
      </c>
      <c r="G9114" t="inlineStr">
        <is>
          <t>4341770642</t>
        </is>
      </c>
      <c r="H9114" t="inlineStr">
        <is>
          <t>2021-03-31 12:27:42</t>
        </is>
      </c>
      <c r="I9114" t="n">
        <v>1</v>
      </c>
      <c r="J9114" t="inlineStr">
        <is>
          <t>未知</t>
        </is>
      </c>
      <c r="K9114" t="inlineStr">
        <is>
          <t>255948284</t>
        </is>
      </c>
      <c r="L9114" t="inlineStr">
        <is>
          <t>男</t>
        </is>
      </c>
      <c r="M9114" t="inlineStr">
        <is>
          <t>花火</t>
        </is>
      </c>
      <c r="N9114" t="n">
        <v>5</v>
      </c>
      <c r="O9114" t="inlineStr">
        <is>
          <t>年度大会员</t>
        </is>
      </c>
      <c r="P9114" t="inlineStr">
        <is>
          <t>2233幻星集</t>
        </is>
      </c>
      <c r="Q9114" t="inlineStr">
        <is>
          <t>良辰美景·不问天</t>
        </is>
      </c>
    </row>
    <row r="9115">
      <c r="A9115" t="inlineStr">
        <is>
          <t>401742377</t>
        </is>
      </c>
      <c r="B9115" t="inlineStr">
        <is>
          <t>4341829444</t>
        </is>
      </c>
      <c r="C9115" t="inlineStr">
        <is>
          <t>百合百景</t>
        </is>
      </c>
      <c r="D9115" t="n">
        <v>778</v>
      </c>
      <c r="E9115" t="inlineStr">
        <is>
          <t>梦回两个月前</t>
        </is>
      </c>
      <c r="F9115" t="n">
        <v>0</v>
      </c>
      <c r="G9115" t="inlineStr">
        <is>
          <t>0</t>
        </is>
      </c>
      <c r="H9115" t="inlineStr">
        <is>
          <t>2021-03-31 12:27:41</t>
        </is>
      </c>
      <c r="I9115" t="n">
        <v>0</v>
      </c>
      <c r="J9115" t="inlineStr">
        <is>
          <t>未知</t>
        </is>
      </c>
      <c r="K9115" t="inlineStr">
        <is>
          <t>698774</t>
        </is>
      </c>
      <c r="L9115" t="inlineStr">
        <is>
          <t>保密</t>
        </is>
      </c>
      <c r="M9115" t="inlineStr">
        <is>
          <t>至善的白河豚、休伯利安舰长、旅店老板的朋友、雀士、主战者、Livehouse的经理人、白狼、假面骑士、三国武将的指挥者，百景</t>
        </is>
      </c>
      <c r="N9115" t="n">
        <v>6</v>
      </c>
      <c r="O9115" t="inlineStr">
        <is>
          <t>年度大会员</t>
        </is>
      </c>
      <c r="P9115" t="inlineStr">
        <is>
          <t>原神</t>
        </is>
      </c>
      <c r="Q9115" t="inlineStr">
        <is>
          <t>原神</t>
        </is>
      </c>
    </row>
    <row r="9116">
      <c r="A9116" t="inlineStr">
        <is>
          <t>401742377</t>
        </is>
      </c>
      <c r="B9116" t="inlineStr">
        <is>
          <t>4341829408</t>
        </is>
      </c>
      <c r="C9116" t="inlineStr">
        <is>
          <t>人间提米苏</t>
        </is>
      </c>
      <c r="D9116" t="n">
        <v>777</v>
      </c>
      <c r="E9116" t="inlineStr">
        <is>
          <t>原谅我留下来感动的眼泪，果然音乐最能打动人[哭泣][哭泣]</t>
        </is>
      </c>
      <c r="F9116" t="n">
        <v>0</v>
      </c>
      <c r="G9116" t="inlineStr">
        <is>
          <t>0</t>
        </is>
      </c>
      <c r="H9116" t="inlineStr">
        <is>
          <t>2021-03-31 12:27:40</t>
        </is>
      </c>
      <c r="I9116" t="n">
        <v>3</v>
      </c>
      <c r="J9116" t="inlineStr">
        <is>
          <t>未知</t>
        </is>
      </c>
      <c r="K9116" t="inlineStr">
        <is>
          <t>412656096</t>
        </is>
      </c>
      <c r="L9116" t="inlineStr">
        <is>
          <t>女</t>
        </is>
      </c>
      <c r="M9116" t="inlineStr">
        <is>
          <t xml:space="preserve"> 既已容颜赢天下，何必开口乱芳华</t>
        </is>
      </c>
      <c r="N9116" t="n">
        <v>4</v>
      </c>
      <c r="O9116" t="inlineStr">
        <is>
          <t>年度大会员</t>
        </is>
      </c>
      <c r="P9116" t="inlineStr">
        <is>
          <t>希萝Hiiro</t>
        </is>
      </c>
      <c r="Q9116" t="inlineStr">
        <is>
          <t>大航海_舰长</t>
        </is>
      </c>
    </row>
    <row r="9117">
      <c r="A9117" t="inlineStr">
        <is>
          <t>401742377</t>
        </is>
      </c>
      <c r="B9117" t="inlineStr">
        <is>
          <t>4341835856</t>
        </is>
      </c>
      <c r="C9117" t="inlineStr">
        <is>
          <t>反修仙小队长</t>
        </is>
      </c>
      <c r="D9117" t="n">
        <v>-1</v>
      </c>
      <c r="E9117" t="inlineStr">
        <is>
          <t>回复 @山本桑の先人 :一定会的，参考崩坏三活动复刻武器都是用星石就能买了</t>
        </is>
      </c>
      <c r="F9117" t="n">
        <v>0</v>
      </c>
      <c r="G9117" t="inlineStr">
        <is>
          <t>4341718696</t>
        </is>
      </c>
      <c r="H9117" t="inlineStr">
        <is>
          <t>2021-03-31 12:27:40</t>
        </is>
      </c>
      <c r="I9117" t="n">
        <v>2</v>
      </c>
      <c r="J9117" t="inlineStr">
        <is>
          <t>未知</t>
        </is>
      </c>
      <c r="K9117" t="inlineStr">
        <is>
          <t>43772900</t>
        </is>
      </c>
      <c r="L9117" t="inlineStr">
        <is>
          <t>男</t>
        </is>
      </c>
      <c r="M9117" t="inlineStr">
        <is>
          <t>如此一来，甚好</t>
        </is>
      </c>
      <c r="N9117" t="n">
        <v>5</v>
      </c>
      <c r="O9117" t="inlineStr">
        <is>
          <t>年度大会员</t>
        </is>
      </c>
      <c r="P9117" t="inlineStr"/>
      <c r="Q9117" t="inlineStr"/>
    </row>
    <row r="9118">
      <c r="A9118" t="inlineStr">
        <is>
          <t>401742377</t>
        </is>
      </c>
      <c r="B9118" t="inlineStr">
        <is>
          <t>4341835735</t>
        </is>
      </c>
      <c r="C9118" t="inlineStr">
        <is>
          <t>江湖人称姚半仙</t>
        </is>
      </c>
      <c r="D9118" t="n">
        <v>-1</v>
      </c>
      <c r="E9118" t="inlineStr">
        <is>
          <t>我觉得挺好的，这不正印证了剧情里一样么，一个被世界遗弃之地</t>
        </is>
      </c>
      <c r="F9118" t="n">
        <v>0</v>
      </c>
      <c r="G9118" t="inlineStr">
        <is>
          <t>4341835735</t>
        </is>
      </c>
      <c r="H9118" t="inlineStr">
        <is>
          <t>2021-03-31 12:27:35</t>
        </is>
      </c>
      <c r="I9118" t="n">
        <v>0</v>
      </c>
      <c r="J9118" t="inlineStr">
        <is>
          <t>未知</t>
        </is>
      </c>
      <c r="K9118" t="inlineStr">
        <is>
          <t>318012151</t>
        </is>
      </c>
      <c r="L9118" t="inlineStr">
        <is>
          <t>保密</t>
        </is>
      </c>
      <c r="M9118" t="inlineStr"/>
      <c r="N9118" t="n">
        <v>5</v>
      </c>
      <c r="O9118" t="inlineStr"/>
      <c r="P9118" t="inlineStr"/>
      <c r="Q9118" t="inlineStr"/>
    </row>
    <row r="9119">
      <c r="A9119" t="inlineStr">
        <is>
          <t>401742377</t>
        </is>
      </c>
      <c r="B9119" t="inlineStr">
        <is>
          <t>4341835703</t>
        </is>
      </c>
      <c r="C9119" t="inlineStr">
        <is>
          <t>43雎雎</t>
        </is>
      </c>
      <c r="D9119" t="n">
        <v>776</v>
      </c>
      <c r="E9119" t="inlineStr">
        <is>
          <t>希望快点出下一个地图啊，就喜欢探索啊</t>
        </is>
      </c>
      <c r="F9119" t="n">
        <v>0</v>
      </c>
      <c r="G9119" t="inlineStr">
        <is>
          <t>0</t>
        </is>
      </c>
      <c r="H9119" t="inlineStr">
        <is>
          <t>2021-03-31 12:27:34</t>
        </is>
      </c>
      <c r="I9119" t="n">
        <v>1</v>
      </c>
      <c r="J9119" t="inlineStr">
        <is>
          <t>未知</t>
        </is>
      </c>
      <c r="K9119" t="inlineStr">
        <is>
          <t>19864878</t>
        </is>
      </c>
      <c r="L9119" t="inlineStr">
        <is>
          <t>男</t>
        </is>
      </c>
      <c r="M9119" t="inlineStr">
        <is>
          <t>不是OTAKU</t>
        </is>
      </c>
      <c r="N9119" t="n">
        <v>5</v>
      </c>
      <c r="O9119" t="inlineStr">
        <is>
          <t>大会员</t>
        </is>
      </c>
      <c r="P9119" t="inlineStr">
        <is>
          <t>嘉然今天吃什么</t>
        </is>
      </c>
      <c r="Q9119" t="inlineStr">
        <is>
          <t>嘉然今天吃什么</t>
        </is>
      </c>
    </row>
    <row r="9120">
      <c r="A9120" t="inlineStr">
        <is>
          <t>401742377</t>
        </is>
      </c>
      <c r="B9120" t="inlineStr">
        <is>
          <t>4341830816</t>
        </is>
      </c>
      <c r="C9120" t="inlineStr">
        <is>
          <t>silent_island</t>
        </is>
      </c>
      <c r="D9120" t="n">
        <v>-1</v>
      </c>
      <c r="E9120" t="inlineStr">
        <is>
          <t>如果以后还有这把剑的剧情的话，为了代入感应该会再出的吧，猜的。至于啥时候才会填这个坑，那就[笑哭]</t>
        </is>
      </c>
      <c r="F9120" t="n">
        <v>0</v>
      </c>
      <c r="G9120" t="inlineStr">
        <is>
          <t>4341830816</t>
        </is>
      </c>
      <c r="H9120" t="inlineStr">
        <is>
          <t>2021-03-31 12:27:34</t>
        </is>
      </c>
      <c r="I9120" t="n">
        <v>0</v>
      </c>
      <c r="J9120" t="inlineStr">
        <is>
          <t>未知</t>
        </is>
      </c>
      <c r="K9120" t="inlineStr">
        <is>
          <t>6357510</t>
        </is>
      </c>
      <c r="L9120" t="inlineStr">
        <is>
          <t>保密</t>
        </is>
      </c>
      <c r="M9120" t="inlineStr">
        <is>
          <t>记录、分享我的部分生活。</t>
        </is>
      </c>
      <c r="N9120" t="n">
        <v>6</v>
      </c>
      <c r="O9120" t="inlineStr">
        <is>
          <t>大会员</t>
        </is>
      </c>
      <c r="P9120" t="inlineStr">
        <is>
          <t>原神-海浪</t>
        </is>
      </c>
      <c r="Q9120" t="inlineStr"/>
    </row>
    <row r="9121">
      <c r="A9121" t="inlineStr">
        <is>
          <t>401742377</t>
        </is>
      </c>
      <c r="B9121" t="inlineStr">
        <is>
          <t>4341835674</t>
        </is>
      </c>
      <c r="C9121" t="inlineStr">
        <is>
          <t>雁凡Paimo</t>
        </is>
      </c>
      <c r="D9121" t="n">
        <v>-1</v>
      </c>
      <c r="E9121" t="inlineStr">
        <is>
          <t>什么粥粥人😅</t>
        </is>
      </c>
      <c r="F9121" t="n">
        <v>0</v>
      </c>
      <c r="G9121" t="inlineStr">
        <is>
          <t>4341835674</t>
        </is>
      </c>
      <c r="H9121" t="inlineStr">
        <is>
          <t>2021-03-31 12:27:33</t>
        </is>
      </c>
      <c r="I9121" t="n">
        <v>0</v>
      </c>
      <c r="J9121" t="inlineStr">
        <is>
          <t>未知</t>
        </is>
      </c>
      <c r="K9121" t="inlineStr">
        <is>
          <t>49673714</t>
        </is>
      </c>
      <c r="L9121" t="inlineStr">
        <is>
          <t>保密</t>
        </is>
      </c>
      <c r="M9121" t="inlineStr">
        <is>
          <t>派蒙古上单:)叔叔接着删</t>
        </is>
      </c>
      <c r="N9121" t="n">
        <v>5</v>
      </c>
      <c r="O9121" t="inlineStr">
        <is>
          <t>年度大会员</t>
        </is>
      </c>
      <c r="P9121" t="inlineStr">
        <is>
          <t>崩坏3·天穹流星</t>
        </is>
      </c>
      <c r="Q9121" t="inlineStr">
        <is>
          <t>崩坏3·天穹流星</t>
        </is>
      </c>
    </row>
    <row r="9122">
      <c r="A9122" t="inlineStr">
        <is>
          <t>401742377</t>
        </is>
      </c>
      <c r="B9122" t="inlineStr">
        <is>
          <t>4341830805</t>
        </is>
      </c>
      <c r="C9122" t="inlineStr">
        <is>
          <t>-禁止禁止好耶-</t>
        </is>
      </c>
      <c r="D9122" t="n">
        <v>-1</v>
      </c>
      <c r="E9122" t="inlineStr">
        <is>
          <t>回复 @太厲害啦 :我关注来看乐子的[吃瓜]</t>
        </is>
      </c>
      <c r="F9122" t="n">
        <v>0</v>
      </c>
      <c r="G9122" t="inlineStr">
        <is>
          <t>4341801334</t>
        </is>
      </c>
      <c r="H9122" t="inlineStr">
        <is>
          <t>2021-03-31 12:27:33</t>
        </is>
      </c>
      <c r="I9122" t="n">
        <v>0</v>
      </c>
      <c r="J9122" t="inlineStr">
        <is>
          <t>未知</t>
        </is>
      </c>
      <c r="K9122" t="inlineStr">
        <is>
          <t>23032318</t>
        </is>
      </c>
      <c r="L9122" t="inlineStr">
        <is>
          <t>保密</t>
        </is>
      </c>
      <c r="M9122" t="inlineStr">
        <is>
          <t>我永远喜欢加藤惠！</t>
        </is>
      </c>
      <c r="N9122" t="n">
        <v>5</v>
      </c>
      <c r="O9122" t="inlineStr">
        <is>
          <t>年度大会员</t>
        </is>
      </c>
      <c r="P9122" t="inlineStr">
        <is>
          <t>崩坏3·天穹流星</t>
        </is>
      </c>
      <c r="Q9122" t="inlineStr">
        <is>
          <t>崩坏3·天穹流星</t>
        </is>
      </c>
    </row>
    <row r="9123">
      <c r="A9123" t="inlineStr">
        <is>
          <t>401742377</t>
        </is>
      </c>
      <c r="B9123" t="inlineStr">
        <is>
          <t>4341835659</t>
        </is>
      </c>
      <c r="C9123" t="inlineStr">
        <is>
          <t>皮卡丘觉得你不行</t>
        </is>
      </c>
      <c r="D9123" t="n">
        <v>775</v>
      </c>
      <c r="E9123" t="inlineStr">
        <is>
          <t>在？什么时候开下一个活动？</t>
        </is>
      </c>
      <c r="F9123" t="n">
        <v>0</v>
      </c>
      <c r="G9123" t="inlineStr">
        <is>
          <t>0</t>
        </is>
      </c>
      <c r="H9123" t="inlineStr">
        <is>
          <t>2021-03-31 12:27:32</t>
        </is>
      </c>
      <c r="I9123" t="n">
        <v>0</v>
      </c>
      <c r="J9123" t="inlineStr">
        <is>
          <t>未知</t>
        </is>
      </c>
      <c r="K9123" t="inlineStr">
        <is>
          <t>8368137</t>
        </is>
      </c>
      <c r="L9123" t="inlineStr">
        <is>
          <t>男</t>
        </is>
      </c>
      <c r="M9123" t="inlineStr"/>
      <c r="N9123" t="n">
        <v>5</v>
      </c>
      <c r="O9123" t="inlineStr">
        <is>
          <t>大会员</t>
        </is>
      </c>
      <c r="P9123" t="inlineStr"/>
      <c r="Q9123" t="inlineStr"/>
    </row>
    <row r="9124">
      <c r="A9124" t="inlineStr">
        <is>
          <t>401742377</t>
        </is>
      </c>
      <c r="B9124" t="inlineStr">
        <is>
          <t>4341830760</t>
        </is>
      </c>
      <c r="C9124" t="inlineStr">
        <is>
          <t>靖星之曜</t>
        </is>
      </c>
      <c r="D9124" t="n">
        <v>774</v>
      </c>
      <c r="E9124" t="inlineStr">
        <is>
          <t>雪山真的美丽冻人乂[妙啊]</t>
        </is>
      </c>
      <c r="F9124" t="n">
        <v>0</v>
      </c>
      <c r="G9124" t="inlineStr">
        <is>
          <t>0</t>
        </is>
      </c>
      <c r="H9124" t="inlineStr">
        <is>
          <t>2021-03-31 12:27:31</t>
        </is>
      </c>
      <c r="I9124" t="n">
        <v>1</v>
      </c>
      <c r="J9124" t="inlineStr">
        <is>
          <t>未知</t>
        </is>
      </c>
      <c r="K9124" t="inlineStr">
        <is>
          <t>355633482</t>
        </is>
      </c>
      <c r="L9124" t="inlineStr">
        <is>
          <t>保密</t>
        </is>
      </c>
      <c r="M9124" t="inlineStr">
        <is>
          <t>加油，向前</t>
        </is>
      </c>
      <c r="N9124" t="n">
        <v>5</v>
      </c>
      <c r="O9124" t="inlineStr">
        <is>
          <t>大会员</t>
        </is>
      </c>
      <c r="P9124" t="inlineStr"/>
      <c r="Q9124" t="inlineStr"/>
    </row>
    <row r="9125">
      <c r="A9125" t="inlineStr">
        <is>
          <t>401742377</t>
        </is>
      </c>
      <c r="B9125" t="inlineStr">
        <is>
          <t>4341829154</t>
        </is>
      </c>
      <c r="C9125" t="inlineStr">
        <is>
          <t>终为枯骨</t>
        </is>
      </c>
      <c r="D9125" t="n">
        <v>-1</v>
      </c>
      <c r="E9125" t="inlineStr">
        <is>
          <t>回复 @笨比竟是我自己 :别拱火了，求求了[抱拳]</t>
        </is>
      </c>
      <c r="F9125" t="n">
        <v>0</v>
      </c>
      <c r="G9125" t="inlineStr">
        <is>
          <t>4341823699</t>
        </is>
      </c>
      <c r="H9125" t="inlineStr">
        <is>
          <t>2021-03-31 12:27:31</t>
        </is>
      </c>
      <c r="I9125" t="n">
        <v>6</v>
      </c>
      <c r="J9125" t="inlineStr">
        <is>
          <t>未知</t>
        </is>
      </c>
      <c r="K9125" t="inlineStr">
        <is>
          <t>86336293</t>
        </is>
      </c>
      <c r="L9125" t="inlineStr">
        <is>
          <t>男</t>
        </is>
      </c>
      <c r="M9125" t="inlineStr"/>
      <c r="N9125" t="n">
        <v>5</v>
      </c>
      <c r="O9125" t="inlineStr">
        <is>
          <t>年度大会员</t>
        </is>
      </c>
      <c r="P9125" t="inlineStr"/>
      <c r="Q9125" t="inlineStr"/>
    </row>
    <row r="9126">
      <c r="A9126" t="inlineStr">
        <is>
          <t>401742377</t>
        </is>
      </c>
      <c r="B9126" t="inlineStr">
        <is>
          <t>4341829106</t>
        </is>
      </c>
      <c r="C9126" t="inlineStr">
        <is>
          <t>understand°</t>
        </is>
      </c>
      <c r="D9126" t="n">
        <v>773</v>
      </c>
      <c r="E9126" t="inlineStr">
        <is>
          <t>马上就要去上海上学了，能不能直接开个原神音乐会啊。我买爆[脱单doge]</t>
        </is>
      </c>
      <c r="F9126" t="n">
        <v>0</v>
      </c>
      <c r="G9126" t="inlineStr">
        <is>
          <t>0</t>
        </is>
      </c>
      <c r="H9126" t="inlineStr">
        <is>
          <t>2021-03-31 12:27:29</t>
        </is>
      </c>
      <c r="I9126" t="n">
        <v>0</v>
      </c>
      <c r="J9126" t="inlineStr">
        <is>
          <t>未知</t>
        </is>
      </c>
      <c r="K9126" t="inlineStr">
        <is>
          <t>33616191</t>
        </is>
      </c>
      <c r="L9126" t="inlineStr">
        <is>
          <t>男</t>
        </is>
      </c>
      <c r="M9126" t="inlineStr">
        <is>
          <t>_(:з」∠)_</t>
        </is>
      </c>
      <c r="N9126" t="n">
        <v>6</v>
      </c>
      <c r="O9126" t="inlineStr">
        <is>
          <t>年度大会员</t>
        </is>
      </c>
      <c r="P9126" t="inlineStr"/>
      <c r="Q9126" t="inlineStr"/>
    </row>
    <row r="9127">
      <c r="A9127" t="inlineStr">
        <is>
          <t>401742377</t>
        </is>
      </c>
      <c r="B9127" t="inlineStr">
        <is>
          <t>4341830698</t>
        </is>
      </c>
      <c r="C9127" t="inlineStr">
        <is>
          <t>零落之泪</t>
        </is>
      </c>
      <c r="D9127" t="n">
        <v>772</v>
      </c>
      <c r="E9127" t="inlineStr">
        <is>
          <t>感谢陈老师和各位小美女带来的音乐[打call][Hiiro_wink]</t>
        </is>
      </c>
      <c r="F9127" t="n">
        <v>0</v>
      </c>
      <c r="G9127" t="inlineStr">
        <is>
          <t>0</t>
        </is>
      </c>
      <c r="H9127" t="inlineStr">
        <is>
          <t>2021-03-31 12:27:29</t>
        </is>
      </c>
      <c r="I9127" t="n">
        <v>0</v>
      </c>
      <c r="J9127" t="inlineStr">
        <is>
          <t>未知</t>
        </is>
      </c>
      <c r="K9127" t="inlineStr">
        <is>
          <t>32209546</t>
        </is>
      </c>
      <c r="L9127" t="inlineStr">
        <is>
          <t>保密</t>
        </is>
      </c>
      <c r="M9127" t="inlineStr">
        <is>
          <t>零落之泪是坚强的意思</t>
        </is>
      </c>
      <c r="N9127" t="n">
        <v>5</v>
      </c>
      <c r="O9127" t="inlineStr">
        <is>
          <t>年度大会员</t>
        </is>
      </c>
      <c r="P9127" t="inlineStr">
        <is>
          <t>希萝Hiiro</t>
        </is>
      </c>
      <c r="Q9127" t="inlineStr">
        <is>
          <t>希萝Hiiro</t>
        </is>
      </c>
    </row>
    <row r="9128">
      <c r="A9128" t="inlineStr">
        <is>
          <t>401742377</t>
        </is>
      </c>
      <c r="B9128" t="inlineStr">
        <is>
          <t>4341835520</t>
        </is>
      </c>
      <c r="C9128" t="inlineStr">
        <is>
          <t>西瓜樱桃树</t>
        </is>
      </c>
      <c r="D9128" t="n">
        <v>771</v>
      </c>
      <c r="E9128" t="inlineStr">
        <is>
          <t>好喜欢</t>
        </is>
      </c>
      <c r="F9128" t="n">
        <v>0</v>
      </c>
      <c r="G9128" t="inlineStr">
        <is>
          <t>0</t>
        </is>
      </c>
      <c r="H9128" t="inlineStr">
        <is>
          <t>2021-03-31 12:27:27</t>
        </is>
      </c>
      <c r="I9128" t="n">
        <v>0</v>
      </c>
      <c r="J9128" t="inlineStr">
        <is>
          <t>未知</t>
        </is>
      </c>
      <c r="K9128" t="inlineStr">
        <is>
          <t>660186752</t>
        </is>
      </c>
      <c r="L9128" t="inlineStr">
        <is>
          <t>保密</t>
        </is>
      </c>
      <c r="M9128" t="inlineStr">
        <is>
          <t>你瞅啥？</t>
        </is>
      </c>
      <c r="N9128" t="n">
        <v>3</v>
      </c>
      <c r="O9128" t="inlineStr"/>
      <c r="P9128" t="inlineStr"/>
      <c r="Q9128" t="inlineStr"/>
    </row>
    <row r="9129">
      <c r="A9129" t="inlineStr">
        <is>
          <t>401742377</t>
        </is>
      </c>
      <c r="B9129" t="inlineStr">
        <is>
          <t>4341829050</t>
        </is>
      </c>
      <c r="C9129" t="inlineStr">
        <is>
          <t>但是还有允儿</t>
        </is>
      </c>
      <c r="D9129" t="n">
        <v>770</v>
      </c>
      <c r="E9129" t="inlineStr">
        <is>
          <t>终于来了！</t>
        </is>
      </c>
      <c r="F9129" t="n">
        <v>0</v>
      </c>
      <c r="G9129" t="inlineStr">
        <is>
          <t>0</t>
        </is>
      </c>
      <c r="H9129" t="inlineStr">
        <is>
          <t>2021-03-31 12:27:27</t>
        </is>
      </c>
      <c r="I9129" t="n">
        <v>0</v>
      </c>
      <c r="J9129" t="inlineStr">
        <is>
          <t>未知</t>
        </is>
      </c>
      <c r="K9129" t="inlineStr">
        <is>
          <t>236540865</t>
        </is>
      </c>
      <c r="L9129" t="inlineStr">
        <is>
          <t>男</t>
        </is>
      </c>
      <c r="M9129" t="inlineStr">
        <is>
          <t>有生之年我要见允儿一次，这不过分吧？</t>
        </is>
      </c>
      <c r="N9129" t="n">
        <v>5</v>
      </c>
      <c r="O9129" t="inlineStr">
        <is>
          <t>年度大会员</t>
        </is>
      </c>
      <c r="P9129" t="inlineStr"/>
      <c r="Q9129" t="inlineStr"/>
    </row>
    <row r="9130">
      <c r="A9130" t="inlineStr">
        <is>
          <t>401742377</t>
        </is>
      </c>
      <c r="B9130" t="inlineStr">
        <is>
          <t>4341835487</t>
        </is>
      </c>
      <c r="C9130" t="inlineStr">
        <is>
          <t>梦のホワイトナイ</t>
        </is>
      </c>
      <c r="D9130" t="n">
        <v>769</v>
      </c>
      <c r="E9130" t="inlineStr">
        <is>
          <t>[打call]</t>
        </is>
      </c>
      <c r="F9130" t="n">
        <v>0</v>
      </c>
      <c r="G9130" t="inlineStr">
        <is>
          <t>0</t>
        </is>
      </c>
      <c r="H9130" t="inlineStr">
        <is>
          <t>2021-03-31 12:27:26</t>
        </is>
      </c>
      <c r="I9130" t="n">
        <v>0</v>
      </c>
      <c r="J9130" t="inlineStr">
        <is>
          <t>未知</t>
        </is>
      </c>
      <c r="K9130" t="inlineStr">
        <is>
          <t>226335386</t>
        </is>
      </c>
      <c r="L9130" t="inlineStr">
        <is>
          <t>保密</t>
        </is>
      </c>
      <c r="M9130" t="inlineStr">
        <is>
          <t>那种事，不要啊！​</t>
        </is>
      </c>
      <c r="N9130" t="n">
        <v>4</v>
      </c>
      <c r="O9130" t="inlineStr">
        <is>
          <t>年度大会员</t>
        </is>
      </c>
      <c r="P9130" t="inlineStr">
        <is>
          <t>原神-海浪</t>
        </is>
      </c>
      <c r="Q9130" t="inlineStr">
        <is>
          <t>2021拜年纪</t>
        </is>
      </c>
    </row>
    <row r="9131">
      <c r="A9131" t="inlineStr">
        <is>
          <t>401742377</t>
        </is>
      </c>
      <c r="B9131" t="inlineStr">
        <is>
          <t>4341829041</t>
        </is>
      </c>
      <c r="C9131" t="inlineStr">
        <is>
          <t>宣橙ちゃん</t>
        </is>
      </c>
      <c r="D9131" t="n">
        <v>-1</v>
      </c>
      <c r="E9131" t="inlineStr">
        <is>
          <t>感觉这些说童工的智商可能也就儿童阶段吧[doge]</t>
        </is>
      </c>
      <c r="F9131" t="n">
        <v>0</v>
      </c>
      <c r="G9131" t="inlineStr">
        <is>
          <t>4341829041</t>
        </is>
      </c>
      <c r="H9131" t="inlineStr">
        <is>
          <t>2021-03-31 12:27:26</t>
        </is>
      </c>
      <c r="I9131" t="n">
        <v>76</v>
      </c>
      <c r="J9131" t="inlineStr">
        <is>
          <t>未知</t>
        </is>
      </c>
      <c r="K9131" t="inlineStr">
        <is>
          <t>73460248</t>
        </is>
      </c>
      <c r="L9131" t="inlineStr">
        <is>
          <t>男</t>
        </is>
      </c>
      <c r="M9131" t="inlineStr"/>
      <c r="N9131" t="n">
        <v>5</v>
      </c>
      <c r="O9131" t="inlineStr">
        <is>
          <t>年度大会员</t>
        </is>
      </c>
      <c r="P9131" t="inlineStr">
        <is>
          <t>原神</t>
        </is>
      </c>
      <c r="Q9131" t="inlineStr">
        <is>
          <t>原神</t>
        </is>
      </c>
    </row>
    <row r="9132">
      <c r="A9132" t="inlineStr">
        <is>
          <t>401742377</t>
        </is>
      </c>
      <c r="B9132" t="inlineStr">
        <is>
          <t>4341829007</t>
        </is>
      </c>
      <c r="C9132" t="inlineStr">
        <is>
          <t>我想说些啥呢</t>
        </is>
      </c>
      <c r="D9132" t="n">
        <v>-1</v>
      </c>
      <c r="E9132" t="inlineStr">
        <is>
          <t>回复 @乐闲人hero :两句都是我自己编的……
第一个是公主最后画壁画，最后画暴风雪结束的画，但是因为自己太久没看见过春天了，所以画不出来，这个在游戏有讲，没记错的话是记事者之匣
第二个是我纯瞎编的，游戏里原话是“对不起，乌库，让你看笑话了”，应该是公主临终前讲的，这个在公主之匣里有讲</t>
        </is>
      </c>
      <c r="F9132" t="n">
        <v>0</v>
      </c>
      <c r="G9132" t="inlineStr">
        <is>
          <t>4341802726</t>
        </is>
      </c>
      <c r="H9132" t="inlineStr">
        <is>
          <t>2021-03-31 12:27:25</t>
        </is>
      </c>
      <c r="I9132" t="n">
        <v>103</v>
      </c>
      <c r="J9132" t="inlineStr">
        <is>
          <t>未知</t>
        </is>
      </c>
      <c r="K9132" t="inlineStr">
        <is>
          <t>87671592</t>
        </is>
      </c>
      <c r="L9132" t="inlineStr">
        <is>
          <t>保密</t>
        </is>
      </c>
      <c r="M9132" t="inlineStr">
        <is>
          <t>言多必失</t>
        </is>
      </c>
      <c r="N9132" t="n">
        <v>5</v>
      </c>
      <c r="O9132" t="inlineStr">
        <is>
          <t>年度大会员</t>
        </is>
      </c>
      <c r="P9132" t="inlineStr">
        <is>
          <t>崩坏3·天穹流星</t>
        </is>
      </c>
      <c r="Q9132" t="inlineStr">
        <is>
          <t>约战·狂三</t>
        </is>
      </c>
    </row>
    <row r="9133">
      <c r="A9133" t="inlineStr">
        <is>
          <t>401742377</t>
        </is>
      </c>
      <c r="B9133" t="inlineStr">
        <is>
          <t>4341828975</t>
        </is>
      </c>
      <c r="C9133" t="inlineStr">
        <is>
          <t>KerriaH</t>
        </is>
      </c>
      <c r="D9133" t="n">
        <v>-1</v>
      </c>
      <c r="E9133" t="inlineStr">
        <is>
          <t>陈老师yyds</t>
        </is>
      </c>
      <c r="F9133" t="n">
        <v>0</v>
      </c>
      <c r="G9133" t="inlineStr">
        <is>
          <t>4341828975</t>
        </is>
      </c>
      <c r="H9133" t="inlineStr">
        <is>
          <t>2021-03-31 12:27:24</t>
        </is>
      </c>
      <c r="I9133" t="n">
        <v>0</v>
      </c>
      <c r="J9133" t="inlineStr">
        <is>
          <t>未知</t>
        </is>
      </c>
      <c r="K9133" t="inlineStr">
        <is>
          <t>411160060</t>
        </is>
      </c>
      <c r="L9133" t="inlineStr">
        <is>
          <t>保密</t>
        </is>
      </c>
      <c r="M9133" t="inlineStr"/>
      <c r="N9133" t="n">
        <v>5</v>
      </c>
      <c r="O9133" t="inlineStr">
        <is>
          <t>大会员</t>
        </is>
      </c>
      <c r="P9133" t="inlineStr"/>
      <c r="Q9133" t="inlineStr"/>
    </row>
    <row r="9134">
      <c r="A9134" t="inlineStr">
        <is>
          <t>401742377</t>
        </is>
      </c>
      <c r="B9134" t="inlineStr">
        <is>
          <t>4341835329</t>
        </is>
      </c>
      <c r="C9134" t="inlineStr">
        <is>
          <t>五里汀南向的树</t>
        </is>
      </c>
      <c r="D9134" t="n">
        <v>3</v>
      </c>
      <c r="E9134" t="inlineStr">
        <is>
          <t>果断收起[doge]</t>
        </is>
      </c>
      <c r="F9134" t="n">
        <v>0</v>
      </c>
      <c r="G9134" t="inlineStr">
        <is>
          <t>4341835329</t>
        </is>
      </c>
      <c r="H9134" t="inlineStr">
        <is>
          <t>2021-03-31 12:27:21</t>
        </is>
      </c>
      <c r="I9134" t="n">
        <v>1</v>
      </c>
      <c r="J9134" t="inlineStr">
        <is>
          <t>未知</t>
        </is>
      </c>
      <c r="K9134" t="inlineStr">
        <is>
          <t>490289256</t>
        </is>
      </c>
      <c r="L9134" t="inlineStr">
        <is>
          <t>保密</t>
        </is>
      </c>
      <c r="M9134" t="inlineStr"/>
      <c r="N9134" t="n">
        <v>4</v>
      </c>
      <c r="O9134" t="inlineStr"/>
      <c r="P9134" t="inlineStr"/>
      <c r="Q9134" t="inlineStr"/>
    </row>
    <row r="9135">
      <c r="A9135" t="inlineStr">
        <is>
          <t>401742377</t>
        </is>
      </c>
      <c r="B9135" t="inlineStr">
        <is>
          <t>4341835331</t>
        </is>
      </c>
      <c r="C9135" t="inlineStr">
        <is>
          <t>Momoshe_y</t>
        </is>
      </c>
      <c r="D9135" t="n">
        <v>-1</v>
      </c>
      <c r="E9135" t="inlineStr">
        <is>
          <t>回复 @笨比竟是我自己 :拱火🐵罢了</t>
        </is>
      </c>
      <c r="F9135" t="n">
        <v>0</v>
      </c>
      <c r="G9135" t="inlineStr">
        <is>
          <t>4341823699</t>
        </is>
      </c>
      <c r="H9135" t="inlineStr">
        <is>
          <t>2021-03-31 12:27:21</t>
        </is>
      </c>
      <c r="I9135" t="n">
        <v>14</v>
      </c>
      <c r="J9135" t="inlineStr">
        <is>
          <t>未知</t>
        </is>
      </c>
      <c r="K9135" t="inlineStr">
        <is>
          <t>9114504</t>
        </is>
      </c>
      <c r="L9135" t="inlineStr">
        <is>
          <t>保密</t>
        </is>
      </c>
      <c r="M9135" t="inlineStr">
        <is>
          <t>假如再给我一次机会...</t>
        </is>
      </c>
      <c r="N9135" t="n">
        <v>5</v>
      </c>
      <c r="O9135" t="inlineStr">
        <is>
          <t>大会员</t>
        </is>
      </c>
      <c r="P9135" t="inlineStr">
        <is>
          <t>momo</t>
        </is>
      </c>
      <c r="Q9135" t="inlineStr">
        <is>
          <t>湊-阿库娅</t>
        </is>
      </c>
    </row>
    <row r="9136">
      <c r="A9136" t="inlineStr">
        <is>
          <t>401742377</t>
        </is>
      </c>
      <c r="B9136" t="inlineStr">
        <is>
          <t>4341830436</t>
        </is>
      </c>
      <c r="C9136" t="inlineStr">
        <is>
          <t>唯爱拉菲</t>
        </is>
      </c>
      <c r="D9136" t="n">
        <v>768</v>
      </c>
      <c r="E9136" t="inlineStr">
        <is>
          <t>好耶</t>
        </is>
      </c>
      <c r="F9136" t="n">
        <v>0</v>
      </c>
      <c r="G9136" t="inlineStr">
        <is>
          <t>0</t>
        </is>
      </c>
      <c r="H9136" t="inlineStr">
        <is>
          <t>2021-03-31 12:27:19</t>
        </is>
      </c>
      <c r="I9136" t="n">
        <v>0</v>
      </c>
      <c r="J9136" t="inlineStr">
        <is>
          <t>未知</t>
        </is>
      </c>
      <c r="K9136" t="inlineStr">
        <is>
          <t>316835755</t>
        </is>
      </c>
      <c r="L9136" t="inlineStr">
        <is>
          <t>保密</t>
        </is>
      </c>
      <c r="M9136" t="inlineStr"/>
      <c r="N9136" t="n">
        <v>5</v>
      </c>
      <c r="O9136" t="inlineStr">
        <is>
          <t>大会员</t>
        </is>
      </c>
      <c r="P9136" t="inlineStr"/>
      <c r="Q9136" t="inlineStr"/>
    </row>
    <row r="9137">
      <c r="A9137" t="inlineStr">
        <is>
          <t>401742377</t>
        </is>
      </c>
      <c r="B9137" t="inlineStr">
        <is>
          <t>4341828754</t>
        </is>
      </c>
      <c r="C9137" t="inlineStr">
        <is>
          <t>下午八点半</t>
        </is>
      </c>
      <c r="D9137" t="n">
        <v>767</v>
      </c>
      <c r="E9137" t="inlineStr">
        <is>
          <t>真的很喜欢雪山的音乐，必须[热词系列_三连]</t>
        </is>
      </c>
      <c r="F9137" t="n">
        <v>0</v>
      </c>
      <c r="G9137" t="inlineStr">
        <is>
          <t>0</t>
        </is>
      </c>
      <c r="H9137" t="inlineStr">
        <is>
          <t>2021-03-31 12:27:16</t>
        </is>
      </c>
      <c r="I9137" t="n">
        <v>1</v>
      </c>
      <c r="J9137" t="inlineStr">
        <is>
          <t>未知</t>
        </is>
      </c>
      <c r="K9137" t="inlineStr">
        <is>
          <t>452617124</t>
        </is>
      </c>
      <c r="L9137" t="inlineStr">
        <is>
          <t>保密</t>
        </is>
      </c>
      <c r="M9137" t="inlineStr"/>
      <c r="N9137" t="n">
        <v>4</v>
      </c>
      <c r="O9137" t="inlineStr">
        <is>
          <t>年度大会员</t>
        </is>
      </c>
      <c r="P9137" t="inlineStr">
        <is>
          <t>雪未来</t>
        </is>
      </c>
      <c r="Q9137" t="inlineStr">
        <is>
          <t>雪未来</t>
        </is>
      </c>
    </row>
    <row r="9138">
      <c r="A9138" t="inlineStr">
        <is>
          <t>401742377</t>
        </is>
      </c>
      <c r="B9138" t="inlineStr">
        <is>
          <t>4341835069</t>
        </is>
      </c>
      <c r="C9138" t="inlineStr">
        <is>
          <t>坂木静香</t>
        </is>
      </c>
      <c r="D9138" t="n">
        <v>766</v>
      </c>
      <c r="E9138" t="inlineStr">
        <is>
          <t>雪山的ost期待好久了[脱单doge]</t>
        </is>
      </c>
      <c r="F9138" t="n">
        <v>0</v>
      </c>
      <c r="G9138" t="inlineStr">
        <is>
          <t>0</t>
        </is>
      </c>
      <c r="H9138" t="inlineStr">
        <is>
          <t>2021-03-31 12:27:11</t>
        </is>
      </c>
      <c r="I9138" t="n">
        <v>0</v>
      </c>
      <c r="J9138" t="inlineStr">
        <is>
          <t>未知</t>
        </is>
      </c>
      <c r="K9138" t="inlineStr">
        <is>
          <t>7480348</t>
        </is>
      </c>
      <c r="L9138" t="inlineStr">
        <is>
          <t>女</t>
        </is>
      </c>
      <c r="M9138" t="inlineStr"/>
      <c r="N9138" t="n">
        <v>5</v>
      </c>
      <c r="O9138" t="inlineStr">
        <is>
          <t>年度大会员</t>
        </is>
      </c>
      <c r="P9138" t="inlineStr">
        <is>
          <t>花丸晴琉</t>
        </is>
      </c>
      <c r="Q9138" t="inlineStr">
        <is>
          <t>花丸晴琉</t>
        </is>
      </c>
    </row>
    <row r="9139">
      <c r="A9139" t="inlineStr">
        <is>
          <t>401742377</t>
        </is>
      </c>
      <c r="B9139" t="inlineStr">
        <is>
          <t>4341828579</t>
        </is>
      </c>
      <c r="C9139" t="inlineStr">
        <is>
          <t>下北泽医院李田所院长</t>
        </is>
      </c>
      <c r="D9139" t="n">
        <v>-1</v>
      </c>
      <c r="E9139" t="inlineStr">
        <is>
          <t>回复 @可爱布丁舰长 :好家伙，孙悟空去偷蟠桃是因为你把桃全吃了[doge]</t>
        </is>
      </c>
      <c r="F9139" t="n">
        <v>0</v>
      </c>
      <c r="G9139" t="inlineStr">
        <is>
          <t>4341749368</t>
        </is>
      </c>
      <c r="H9139" t="inlineStr">
        <is>
          <t>2021-03-31 12:27:09</t>
        </is>
      </c>
      <c r="I9139" t="n">
        <v>1</v>
      </c>
      <c r="J9139" t="inlineStr">
        <is>
          <t>未知</t>
        </is>
      </c>
      <c r="K9139" t="inlineStr">
        <is>
          <t>435874911</t>
        </is>
      </c>
      <c r="L9139" t="inlineStr">
        <is>
          <t>保密</t>
        </is>
      </c>
      <c r="M9139" t="inlineStr">
        <is>
          <t>米哈游最大的错误就是她是个中国的游戏公司</t>
        </is>
      </c>
      <c r="N9139" t="n">
        <v>4</v>
      </c>
      <c r="O9139" t="inlineStr">
        <is>
          <t>大会员</t>
        </is>
      </c>
      <c r="P9139" t="inlineStr">
        <is>
          <t>原神-海浪</t>
        </is>
      </c>
      <c r="Q9139" t="inlineStr">
        <is>
          <t>原神</t>
        </is>
      </c>
    </row>
    <row r="9140">
      <c r="A9140" t="inlineStr">
        <is>
          <t>401742377</t>
        </is>
      </c>
      <c r="B9140" t="inlineStr">
        <is>
          <t>4341828540</t>
        </is>
      </c>
      <c r="C9140" t="inlineStr">
        <is>
          <t>冥王星的思恋</t>
        </is>
      </c>
      <c r="D9140" t="n">
        <v>765</v>
      </c>
      <c r="E9140" t="inlineStr">
        <is>
          <t>@Komorebi阿心 我很喜欢这类视频</t>
        </is>
      </c>
      <c r="F9140" t="n">
        <v>1</v>
      </c>
      <c r="G9140" t="inlineStr">
        <is>
          <t>0</t>
        </is>
      </c>
      <c r="H9140" t="inlineStr">
        <is>
          <t>2021-03-31 12:27:07</t>
        </is>
      </c>
      <c r="I9140" t="n">
        <v>2</v>
      </c>
      <c r="J9140" t="inlineStr">
        <is>
          <t>未知</t>
        </is>
      </c>
      <c r="K9140" t="inlineStr">
        <is>
          <t>45497833</t>
        </is>
      </c>
      <c r="L9140" t="inlineStr">
        <is>
          <t>男</t>
        </is>
      </c>
      <c r="M9140" t="inlineStr">
        <is>
          <t>世界总会善待你，或许暴风雨还没结束，会有最美的彩虹，只有你才能看见</t>
        </is>
      </c>
      <c r="N9140" t="n">
        <v>5</v>
      </c>
      <c r="O9140" t="inlineStr">
        <is>
          <t>大会员</t>
        </is>
      </c>
      <c r="P9140" t="inlineStr"/>
      <c r="Q9140" t="inlineStr"/>
    </row>
    <row r="9141">
      <c r="A9141" t="inlineStr">
        <is>
          <t>401742377</t>
        </is>
      </c>
      <c r="B9141" t="inlineStr">
        <is>
          <t>4341830124</t>
        </is>
      </c>
      <c r="C9141" t="inlineStr">
        <is>
          <t>牛肉粉好好吃啊</t>
        </is>
      </c>
      <c r="D9141" t="n">
        <v>2</v>
      </c>
      <c r="E9141" t="inlineStr">
        <is>
          <t>事物的客观发展周期在这。巴菲特有100多个40亿，他家里人生孩子一样也要等10个月。</t>
        </is>
      </c>
      <c r="F9141" t="n">
        <v>0</v>
      </c>
      <c r="G9141" t="inlineStr">
        <is>
          <t>4341830124</t>
        </is>
      </c>
      <c r="H9141" t="inlineStr">
        <is>
          <t>2021-03-31 12:27:07</t>
        </is>
      </c>
      <c r="I9141" t="n">
        <v>0</v>
      </c>
      <c r="J9141" t="inlineStr">
        <is>
          <t>未知</t>
        </is>
      </c>
      <c r="K9141" t="inlineStr">
        <is>
          <t>587693</t>
        </is>
      </c>
      <c r="L9141" t="inlineStr">
        <is>
          <t>男</t>
        </is>
      </c>
      <c r="M9141" t="inlineStr"/>
      <c r="N9141" t="n">
        <v>6</v>
      </c>
      <c r="O9141" t="inlineStr">
        <is>
          <t>大会员</t>
        </is>
      </c>
      <c r="P9141" t="inlineStr"/>
      <c r="Q9141" t="inlineStr"/>
    </row>
    <row r="9142">
      <c r="A9142" t="inlineStr">
        <is>
          <t>401742377</t>
        </is>
      </c>
      <c r="B9142" t="inlineStr">
        <is>
          <t>4341824949</t>
        </is>
      </c>
      <c r="C9142" t="inlineStr">
        <is>
          <t>啾啾脑子不转啦</t>
        </is>
      </c>
      <c r="D9142" t="n">
        <v>-1</v>
      </c>
      <c r="E9142" t="inlineStr">
        <is>
          <t>陈老师，yyds！</t>
        </is>
      </c>
      <c r="F9142" t="n">
        <v>0</v>
      </c>
      <c r="G9142" t="inlineStr">
        <is>
          <t>4341824949</t>
        </is>
      </c>
      <c r="H9142" t="inlineStr">
        <is>
          <t>2021-03-31 12:27:06</t>
        </is>
      </c>
      <c r="I9142" t="n">
        <v>0</v>
      </c>
      <c r="J9142" t="inlineStr">
        <is>
          <t>未知</t>
        </is>
      </c>
      <c r="K9142" t="inlineStr">
        <is>
          <t>3638515</t>
        </is>
      </c>
      <c r="L9142" t="inlineStr">
        <is>
          <t>保密</t>
        </is>
      </c>
      <c r="M9142" t="inlineStr">
        <is>
          <t>杂技选手，什么都搞
原神/Arknights/Cytus II
绘画软件：Procreate/SAI 2
啾啾/荻免</t>
        </is>
      </c>
      <c r="N9142" t="n">
        <v>6</v>
      </c>
      <c r="O9142" t="inlineStr">
        <is>
          <t>大会员</t>
        </is>
      </c>
      <c r="P9142" t="inlineStr"/>
      <c r="Q9142" t="inlineStr"/>
    </row>
    <row r="9143">
      <c r="A9143" t="inlineStr">
        <is>
          <t>401742377</t>
        </is>
      </c>
      <c r="B9143" t="inlineStr">
        <is>
          <t>4341828499</t>
        </is>
      </c>
      <c r="C9143" t="inlineStr">
        <is>
          <t>Muon_27</t>
        </is>
      </c>
      <c r="D9143" t="n">
        <v>764</v>
      </c>
      <c r="E9143" t="inlineStr">
        <is>
          <t>求加强放热瓶，这样就能在雪山逛得舒服一点，听听音乐，看看风景</t>
        </is>
      </c>
      <c r="F9143" t="n">
        <v>0</v>
      </c>
      <c r="G9143" t="inlineStr">
        <is>
          <t>0</t>
        </is>
      </c>
      <c r="H9143" t="inlineStr">
        <is>
          <t>2021-03-31 12:27:05</t>
        </is>
      </c>
      <c r="I9143" t="n">
        <v>0</v>
      </c>
      <c r="J9143" t="inlineStr">
        <is>
          <t>未知</t>
        </is>
      </c>
      <c r="K9143" t="inlineStr">
        <is>
          <t>4268086</t>
        </is>
      </c>
      <c r="L9143" t="inlineStr">
        <is>
          <t>男</t>
        </is>
      </c>
      <c r="M9143" t="inlineStr"/>
      <c r="N9143" t="n">
        <v>6</v>
      </c>
      <c r="O9143" t="inlineStr">
        <is>
          <t>年度大会员</t>
        </is>
      </c>
      <c r="P9143" t="inlineStr"/>
      <c r="Q9143" t="inlineStr"/>
    </row>
    <row r="9144">
      <c r="A9144" t="inlineStr">
        <is>
          <t>401742377</t>
        </is>
      </c>
      <c r="B9144" t="inlineStr">
        <is>
          <t>4341830023</t>
        </is>
      </c>
      <c r="C9144" t="inlineStr">
        <is>
          <t>CHRYEN_X</t>
        </is>
      </c>
      <c r="D9144" t="n">
        <v>763</v>
      </c>
      <c r="E9144" t="inlineStr">
        <is>
          <t>ohhhhhhh！陈老师，mihayo赛高！</t>
        </is>
      </c>
      <c r="F9144" t="n">
        <v>0</v>
      </c>
      <c r="G9144" t="inlineStr">
        <is>
          <t>0</t>
        </is>
      </c>
      <c r="H9144" t="inlineStr">
        <is>
          <t>2021-03-31 12:27:03</t>
        </is>
      </c>
      <c r="I9144" t="n">
        <v>0</v>
      </c>
      <c r="J9144" t="inlineStr">
        <is>
          <t>未知</t>
        </is>
      </c>
      <c r="K9144" t="inlineStr">
        <is>
          <t>640786430</t>
        </is>
      </c>
      <c r="L9144" t="inlineStr">
        <is>
          <t>保密</t>
        </is>
      </c>
      <c r="M9144" t="inlineStr">
        <is>
          <t>LET ME GO</t>
        </is>
      </c>
      <c r="N9144" t="n">
        <v>4</v>
      </c>
      <c r="O9144" t="inlineStr">
        <is>
          <t>大会员</t>
        </is>
      </c>
      <c r="P9144" t="inlineStr"/>
      <c r="Q9144" t="inlineStr">
        <is>
          <t>三周年恋曲</t>
        </is>
      </c>
    </row>
    <row r="9145">
      <c r="A9145" t="inlineStr">
        <is>
          <t>401742377</t>
        </is>
      </c>
      <c r="B9145" t="inlineStr">
        <is>
          <t>4341828393</t>
        </is>
      </c>
      <c r="C9145" t="inlineStr">
        <is>
          <t>夜黔Kamome</t>
        </is>
      </c>
      <c r="D9145" t="n">
        <v>762</v>
      </c>
      <c r="E9145" t="inlineStr">
        <is>
          <t>给游戏专门做配乐还出ost的大厂貌似只有米忽悠了吧[笑哭]</t>
        </is>
      </c>
      <c r="F9145" t="n">
        <v>0</v>
      </c>
      <c r="G9145" t="inlineStr">
        <is>
          <t>0</t>
        </is>
      </c>
      <c r="H9145" t="inlineStr">
        <is>
          <t>2021-03-31 12:27:01</t>
        </is>
      </c>
      <c r="I9145" t="n">
        <v>0</v>
      </c>
      <c r="J9145" t="inlineStr">
        <is>
          <t>未知</t>
        </is>
      </c>
      <c r="K9145" t="inlineStr">
        <is>
          <t>8569361</t>
        </is>
      </c>
      <c r="L9145" t="inlineStr">
        <is>
          <t>男</t>
        </is>
      </c>
      <c r="M9145" t="inlineStr"/>
      <c r="N9145" t="n">
        <v>5</v>
      </c>
      <c r="O9145" t="inlineStr">
        <is>
          <t>年度大会员</t>
        </is>
      </c>
      <c r="P9145" t="inlineStr"/>
      <c r="Q9145" t="inlineStr"/>
    </row>
    <row r="9146">
      <c r="A9146" t="inlineStr">
        <is>
          <t>401742377</t>
        </is>
      </c>
      <c r="B9146" t="inlineStr">
        <is>
          <t>4341819876</t>
        </is>
      </c>
      <c r="C9146" t="inlineStr">
        <is>
          <t>沉剑</t>
        </is>
      </c>
      <c r="D9146" t="n">
        <v>-1</v>
      </c>
      <c r="E9146" t="inlineStr">
        <is>
          <t>回复 @唯一的平等 :[doge]</t>
        </is>
      </c>
      <c r="F9146" t="n">
        <v>0</v>
      </c>
      <c r="G9146" t="inlineStr">
        <is>
          <t>4341818872</t>
        </is>
      </c>
      <c r="H9146" t="inlineStr">
        <is>
          <t>2021-03-31 12:26:57</t>
        </is>
      </c>
      <c r="I9146" t="n">
        <v>0</v>
      </c>
      <c r="J9146" t="inlineStr">
        <is>
          <t>未知</t>
        </is>
      </c>
      <c r="K9146" t="inlineStr">
        <is>
          <t>179103790</t>
        </is>
      </c>
      <c r="L9146" t="inlineStr">
        <is>
          <t>男</t>
        </is>
      </c>
      <c r="M9146" t="inlineStr">
        <is>
          <t>生命以负熵为生。</t>
        </is>
      </c>
      <c r="N9146" t="n">
        <v>5</v>
      </c>
      <c r="O9146" t="inlineStr"/>
      <c r="P9146" t="inlineStr"/>
      <c r="Q9146" t="inlineStr"/>
    </row>
    <row r="9147">
      <c r="A9147" t="inlineStr">
        <is>
          <t>401742377</t>
        </is>
      </c>
      <c r="B9147" t="inlineStr">
        <is>
          <t>4341819873</t>
        </is>
      </c>
      <c r="C9147" t="inlineStr">
        <is>
          <t>斯皮德尔</t>
        </is>
      </c>
      <c r="D9147" t="n">
        <v>-1</v>
      </c>
      <c r="E9147" t="inlineStr">
        <is>
          <t>已拉黑[嗑瓜子]</t>
        </is>
      </c>
      <c r="F9147" t="n">
        <v>0</v>
      </c>
      <c r="G9147" t="inlineStr">
        <is>
          <t>4341819873</t>
        </is>
      </c>
      <c r="H9147" t="inlineStr">
        <is>
          <t>2021-03-31 12:26:57</t>
        </is>
      </c>
      <c r="I9147" t="n">
        <v>1</v>
      </c>
      <c r="J9147" t="inlineStr">
        <is>
          <t>未知</t>
        </is>
      </c>
      <c r="K9147" t="inlineStr">
        <is>
          <t>5438057</t>
        </is>
      </c>
      <c r="L9147" t="inlineStr">
        <is>
          <t>保密</t>
        </is>
      </c>
      <c r="M9147" t="inlineStr">
        <is>
          <t>人生导师竟是一只鸟</t>
        </is>
      </c>
      <c r="N9147" t="n">
        <v>6</v>
      </c>
      <c r="O9147" t="inlineStr">
        <is>
          <t>年度大会员</t>
        </is>
      </c>
      <c r="P9147" t="inlineStr">
        <is>
          <t>泠鸢yousa登门喜鹊</t>
        </is>
      </c>
      <c r="Q9147" t="inlineStr">
        <is>
          <t>泠鸢yousa</t>
        </is>
      </c>
    </row>
    <row r="9148">
      <c r="A9148" t="inlineStr">
        <is>
          <t>401742377</t>
        </is>
      </c>
      <c r="B9148" t="inlineStr">
        <is>
          <t>4341824627</t>
        </is>
      </c>
      <c r="C9148" t="inlineStr">
        <is>
          <t>是钟离先生厨的瓶</t>
        </is>
      </c>
      <c r="D9148" t="n">
        <v>-1</v>
      </c>
      <c r="E9148" t="inlineStr">
        <is>
          <t>回复 @114514号血小板 :瓶子咋了（虽然以前也听说过他这个称号而且关注他了但他最近视频我很长一段时间不看他视频了）</t>
        </is>
      </c>
      <c r="F9148" t="n">
        <v>0</v>
      </c>
      <c r="G9148" t="inlineStr">
        <is>
          <t>4341801334</t>
        </is>
      </c>
      <c r="H9148" t="inlineStr">
        <is>
          <t>2021-03-31 12:26:54</t>
        </is>
      </c>
      <c r="I9148" t="n">
        <v>0</v>
      </c>
      <c r="J9148" t="inlineStr">
        <is>
          <t>未知</t>
        </is>
      </c>
      <c r="K9148" t="inlineStr">
        <is>
          <t>91489712</t>
        </is>
      </c>
      <c r="L9148" t="inlineStr">
        <is>
          <t>女</t>
        </is>
      </c>
      <c r="M9148" t="inlineStr">
        <is>
          <t>钟离先生我要当你的ATM哇！</t>
        </is>
      </c>
      <c r="N9148" t="n">
        <v>5</v>
      </c>
      <c r="O9148" t="inlineStr">
        <is>
          <t>大会员</t>
        </is>
      </c>
      <c r="P9148" t="inlineStr">
        <is>
          <t>原神</t>
        </is>
      </c>
      <c r="Q9148" t="inlineStr">
        <is>
          <t>伍六七之玄武国篇</t>
        </is>
      </c>
    </row>
    <row r="9149">
      <c r="A9149" t="inlineStr">
        <is>
          <t>401742377</t>
        </is>
      </c>
      <c r="B9149" t="inlineStr">
        <is>
          <t>4341824556</t>
        </is>
      </c>
      <c r="C9149" t="inlineStr">
        <is>
          <t>希灵艾尔</t>
        </is>
      </c>
      <c r="D9149" t="n">
        <v>-1</v>
      </c>
      <c r="E9149" t="inlineStr">
        <is>
          <t>诺艾尔：累了吗，我来为你沏茶，您要全糖，半糖，还是无糖？
爷：砂糖</t>
        </is>
      </c>
      <c r="F9149" t="n">
        <v>0</v>
      </c>
      <c r="G9149" t="inlineStr">
        <is>
          <t>4341824556</t>
        </is>
      </c>
      <c r="H9149" t="inlineStr">
        <is>
          <t>2021-03-31 12:26:51</t>
        </is>
      </c>
      <c r="I9149" t="n">
        <v>35</v>
      </c>
      <c r="J9149" t="inlineStr">
        <is>
          <t>未知</t>
        </is>
      </c>
      <c r="K9149" t="inlineStr">
        <is>
          <t>557793145</t>
        </is>
      </c>
      <c r="L9149" t="inlineStr">
        <is>
          <t>保密</t>
        </is>
      </c>
      <c r="M9149" t="inlineStr"/>
      <c r="N9149" t="n">
        <v>4</v>
      </c>
      <c r="O9149" t="inlineStr">
        <is>
          <t>年度大会员</t>
        </is>
      </c>
      <c r="P9149" t="inlineStr"/>
      <c r="Q9149" t="inlineStr"/>
    </row>
    <row r="9150">
      <c r="A9150" t="inlineStr">
        <is>
          <t>401742377</t>
        </is>
      </c>
      <c r="B9150" t="inlineStr">
        <is>
          <t>4341828104</t>
        </is>
      </c>
      <c r="C9150" t="inlineStr">
        <is>
          <t>皛鸟</t>
        </is>
      </c>
      <c r="D9150" t="n">
        <v>-1</v>
      </c>
      <c r="E9150" t="inlineStr">
        <is>
          <t>沉浸式体验</t>
        </is>
      </c>
      <c r="F9150" t="n">
        <v>0</v>
      </c>
      <c r="G9150" t="inlineStr">
        <is>
          <t>4341828104</t>
        </is>
      </c>
      <c r="H9150" t="inlineStr">
        <is>
          <t>2021-03-31 12:26:51</t>
        </is>
      </c>
      <c r="I9150" t="n">
        <v>0</v>
      </c>
      <c r="J9150" t="inlineStr">
        <is>
          <t>未知</t>
        </is>
      </c>
      <c r="K9150" t="inlineStr">
        <is>
          <t>188852445</t>
        </is>
      </c>
      <c r="L9150" t="inlineStr">
        <is>
          <t>男</t>
        </is>
      </c>
      <c r="M9150" t="inlineStr">
        <is>
          <t>有的人，生来孤独</t>
        </is>
      </c>
      <c r="N9150" t="n">
        <v>5</v>
      </c>
      <c r="O9150" t="inlineStr">
        <is>
          <t>年度大会员</t>
        </is>
      </c>
      <c r="P9150" t="inlineStr">
        <is>
          <t>七濑胡桃</t>
        </is>
      </c>
      <c r="Q9150" t="inlineStr">
        <is>
          <t>七濑胡桃</t>
        </is>
      </c>
    </row>
    <row r="9151">
      <c r="A9151" t="inlineStr">
        <is>
          <t>401742377</t>
        </is>
      </c>
      <c r="B9151" t="inlineStr">
        <is>
          <t>4341824500</t>
        </is>
      </c>
      <c r="C9151" t="inlineStr">
        <is>
          <t>孝嘻乐</t>
        </is>
      </c>
      <c r="D9151" t="n">
        <v>-1</v>
      </c>
      <c r="E9151" t="inlineStr">
        <is>
          <t>回复 @小泉少花 :俩月卡8金来了</t>
        </is>
      </c>
      <c r="F9151" t="n">
        <v>0</v>
      </c>
      <c r="G9151" t="inlineStr">
        <is>
          <t>4341748307</t>
        </is>
      </c>
      <c r="H9151" t="inlineStr">
        <is>
          <t>2021-03-31 12:26:49</t>
        </is>
      </c>
      <c r="I9151" t="n">
        <v>0</v>
      </c>
      <c r="J9151" t="inlineStr">
        <is>
          <t>未知</t>
        </is>
      </c>
      <c r="K9151" t="inlineStr">
        <is>
          <t>23189612</t>
        </is>
      </c>
      <c r="L9151" t="inlineStr">
        <is>
          <t>男</t>
        </is>
      </c>
      <c r="M9151" t="inlineStr">
        <is>
          <t>Shine irrational</t>
        </is>
      </c>
      <c r="N9151" t="n">
        <v>5</v>
      </c>
      <c r="O9151" t="inlineStr"/>
      <c r="P9151" t="inlineStr">
        <is>
          <t>原神-海浪</t>
        </is>
      </c>
      <c r="Q9151" t="inlineStr"/>
    </row>
    <row r="9152">
      <c r="A9152" t="inlineStr">
        <is>
          <t>401742377</t>
        </is>
      </c>
      <c r="B9152" t="inlineStr">
        <is>
          <t>4341824337</t>
        </is>
      </c>
      <c r="C9152" t="inlineStr">
        <is>
          <t>于玥梵</t>
        </is>
      </c>
      <c r="D9152" t="n">
        <v>761</v>
      </c>
      <c r="E9152" t="inlineStr">
        <is>
          <t>不知道为什么去雪山总有一种恐惧感</t>
        </is>
      </c>
      <c r="F9152" t="n">
        <v>0</v>
      </c>
      <c r="G9152" t="inlineStr">
        <is>
          <t>0</t>
        </is>
      </c>
      <c r="H9152" t="inlineStr">
        <is>
          <t>2021-03-31 12:26:43</t>
        </is>
      </c>
      <c r="I9152" t="n">
        <v>0</v>
      </c>
      <c r="J9152" t="inlineStr">
        <is>
          <t>未知</t>
        </is>
      </c>
      <c r="K9152" t="inlineStr">
        <is>
          <t>275356214</t>
        </is>
      </c>
      <c r="L9152" t="inlineStr">
        <is>
          <t>男</t>
        </is>
      </c>
      <c r="M9152" t="inlineStr">
        <is>
          <t>此号已注销</t>
        </is>
      </c>
      <c r="N9152" t="n">
        <v>5</v>
      </c>
      <c r="O9152" t="inlineStr">
        <is>
          <t>年度大会员</t>
        </is>
      </c>
      <c r="P9152" t="inlineStr">
        <is>
          <t>公主连结可可萝</t>
        </is>
      </c>
      <c r="Q9152" t="inlineStr"/>
    </row>
    <row r="9153">
      <c r="A9153" t="inlineStr">
        <is>
          <t>401742377</t>
        </is>
      </c>
      <c r="B9153" t="inlineStr">
        <is>
          <t>4341827888</t>
        </is>
      </c>
      <c r="C9153" t="inlineStr">
        <is>
          <t>B站管理人士</t>
        </is>
      </c>
      <c r="D9153" t="n">
        <v>760</v>
      </c>
      <c r="E9153" t="inlineStr">
        <is>
          <t>层岩巨渊gkd</t>
        </is>
      </c>
      <c r="F9153" t="n">
        <v>0</v>
      </c>
      <c r="G9153" t="inlineStr">
        <is>
          <t>0</t>
        </is>
      </c>
      <c r="H9153" t="inlineStr">
        <is>
          <t>2021-03-31 12:26:42</t>
        </is>
      </c>
      <c r="I9153" t="n">
        <v>0</v>
      </c>
      <c r="J9153" t="inlineStr">
        <is>
          <t>未知</t>
        </is>
      </c>
      <c r="K9153" t="inlineStr">
        <is>
          <t>8999048</t>
        </is>
      </c>
      <c r="L9153" t="inlineStr">
        <is>
          <t>男</t>
        </is>
      </c>
      <c r="M9153" t="inlineStr">
        <is>
          <t>别挡我</t>
        </is>
      </c>
      <c r="N9153" t="n">
        <v>5</v>
      </c>
      <c r="O9153" t="inlineStr">
        <is>
          <t>年度大会员</t>
        </is>
      </c>
      <c r="P9153" t="inlineStr">
        <is>
          <t>原神-海浪</t>
        </is>
      </c>
      <c r="Q9153" t="inlineStr"/>
    </row>
    <row r="9154">
      <c r="A9154" t="inlineStr">
        <is>
          <t>401742377</t>
        </is>
      </c>
      <c r="B9154" t="inlineStr">
        <is>
          <t>4341819458</t>
        </is>
      </c>
      <c r="C9154" t="inlineStr">
        <is>
          <t>柒天七夜_</t>
        </is>
      </c>
      <c r="D9154" t="n">
        <v>759</v>
      </c>
      <c r="E9154" t="inlineStr">
        <is>
          <t>记得雪山开启的时候正值冬天 bgm加上游戏的气氛渲染  我做在电脑面前手脚冰凉的肝了一天，太爽了</t>
        </is>
      </c>
      <c r="F9154" t="n">
        <v>0</v>
      </c>
      <c r="G9154" t="inlineStr">
        <is>
          <t>0</t>
        </is>
      </c>
      <c r="H9154" t="inlineStr">
        <is>
          <t>2021-03-31 12:26:41</t>
        </is>
      </c>
      <c r="I9154" t="n">
        <v>1</v>
      </c>
      <c r="J9154" t="inlineStr">
        <is>
          <t>未知</t>
        </is>
      </c>
      <c r="K9154" t="inlineStr">
        <is>
          <t>4452193</t>
        </is>
      </c>
      <c r="L9154" t="inlineStr">
        <is>
          <t>男</t>
        </is>
      </c>
      <c r="M9154" t="inlineStr"/>
      <c r="N9154" t="n">
        <v>6</v>
      </c>
      <c r="O9154" t="inlineStr">
        <is>
          <t>年度大会员</t>
        </is>
      </c>
      <c r="P9154" t="inlineStr"/>
      <c r="Q9154" t="inlineStr"/>
    </row>
    <row r="9155">
      <c r="A9155" t="inlineStr">
        <is>
          <t>401742377</t>
        </is>
      </c>
      <c r="B9155" t="inlineStr">
        <is>
          <t>4341827857</t>
        </is>
      </c>
      <c r="C9155" t="inlineStr">
        <is>
          <t>云涌翻墨</t>
        </is>
      </c>
      <c r="D9155" t="n">
        <v>-1</v>
      </c>
      <c r="E9155" t="inlineStr">
        <is>
          <t>回复 @渺青菓 :你不对劲？我不对劲？[doge]</t>
        </is>
      </c>
      <c r="F9155" t="n">
        <v>0</v>
      </c>
      <c r="G9155" t="inlineStr">
        <is>
          <t>4341803702</t>
        </is>
      </c>
      <c r="H9155" t="inlineStr">
        <is>
          <t>2021-03-31 12:26:41</t>
        </is>
      </c>
      <c r="I9155" t="n">
        <v>3</v>
      </c>
      <c r="J9155" t="inlineStr">
        <is>
          <t>未知</t>
        </is>
      </c>
      <c r="K9155" t="inlineStr">
        <is>
          <t>350903014</t>
        </is>
      </c>
      <c r="L9155" t="inlineStr">
        <is>
          <t>保密</t>
        </is>
      </c>
      <c r="M9155" t="inlineStr">
        <is>
          <t>愿战争没有伤亡，愿幽魂不在彷徨。
愿地狱没有天堂，愿世间给予荣光。</t>
        </is>
      </c>
      <c r="N9155" t="n">
        <v>5</v>
      </c>
      <c r="O9155" t="inlineStr">
        <is>
          <t>年度大会员</t>
        </is>
      </c>
      <c r="P9155" t="inlineStr">
        <is>
          <t>泠鸢yousa登门喜鹊</t>
        </is>
      </c>
      <c r="Q9155" t="inlineStr">
        <is>
          <t>良辰美景·不问天</t>
        </is>
      </c>
    </row>
    <row r="9156">
      <c r="A9156" t="inlineStr">
        <is>
          <t>401742377</t>
        </is>
      </c>
      <c r="B9156" t="inlineStr">
        <is>
          <t>4341824270</t>
        </is>
      </c>
      <c r="C9156" t="inlineStr">
        <is>
          <t>太初玄穹教化天尊</t>
        </is>
      </c>
      <c r="D9156" t="n">
        <v>758</v>
      </c>
      <c r="E9156" t="inlineStr">
        <is>
          <t>现场音乐会[脱单doge]</t>
        </is>
      </c>
      <c r="F9156" t="n">
        <v>0</v>
      </c>
      <c r="G9156" t="inlineStr">
        <is>
          <t>0</t>
        </is>
      </c>
      <c r="H9156" t="inlineStr">
        <is>
          <t>2021-03-31 12:26:40</t>
        </is>
      </c>
      <c r="I9156" t="n">
        <v>0</v>
      </c>
      <c r="J9156" t="inlineStr">
        <is>
          <t>未知</t>
        </is>
      </c>
      <c r="K9156" t="inlineStr">
        <is>
          <t>225206336</t>
        </is>
      </c>
      <c r="L9156" t="inlineStr">
        <is>
          <t>保密</t>
        </is>
      </c>
      <c r="M9156" t="inlineStr">
        <is>
          <t>教化诸天行万界，五太先天合大道。
过去名称:第一任天道-帝邪
本人概不提供软件</t>
        </is>
      </c>
      <c r="N9156" t="n">
        <v>5</v>
      </c>
      <c r="O9156" t="inlineStr">
        <is>
          <t>大会员</t>
        </is>
      </c>
      <c r="P9156" t="inlineStr"/>
      <c r="Q9156" t="inlineStr"/>
    </row>
    <row r="9157">
      <c r="A9157" t="inlineStr">
        <is>
          <t>401742377</t>
        </is>
      </c>
      <c r="B9157" t="inlineStr">
        <is>
          <t>4341827790</t>
        </is>
      </c>
      <c r="C9157" t="inlineStr">
        <is>
          <t>蒲公英骑士-琴</t>
        </is>
      </c>
      <c r="D9157" t="n">
        <v>-1</v>
      </c>
      <c r="E9157" t="inlineStr">
        <is>
          <t>小宝天天见</t>
        </is>
      </c>
      <c r="F9157" t="n">
        <v>0</v>
      </c>
      <c r="G9157" t="inlineStr">
        <is>
          <t>4341827790</t>
        </is>
      </c>
      <c r="H9157" t="inlineStr">
        <is>
          <t>2021-03-31 12:26:39</t>
        </is>
      </c>
      <c r="I9157" t="n">
        <v>4</v>
      </c>
      <c r="J9157" t="inlineStr">
        <is>
          <t>未知</t>
        </is>
      </c>
      <c r="K9157" t="inlineStr">
        <is>
          <t>503675262</t>
        </is>
      </c>
      <c r="L9157" t="inlineStr">
        <is>
          <t>保密</t>
        </is>
      </c>
      <c r="M9157" t="inlineStr">
        <is>
          <t>不看回复，想对线私信</t>
        </is>
      </c>
      <c r="N9157" t="n">
        <v>4</v>
      </c>
      <c r="O9157" t="inlineStr">
        <is>
          <t>大会员</t>
        </is>
      </c>
      <c r="P9157" t="inlineStr">
        <is>
          <t>原神-海浪</t>
        </is>
      </c>
      <c r="Q9157" t="inlineStr"/>
    </row>
    <row r="9158">
      <c r="A9158" t="inlineStr">
        <is>
          <t>401742377</t>
        </is>
      </c>
      <c r="B9158" t="inlineStr">
        <is>
          <t>4341819375</t>
        </is>
      </c>
      <c r="C9158" t="inlineStr">
        <is>
          <t>自閉人</t>
        </is>
      </c>
      <c r="D9158" t="n">
        <v>-1</v>
      </c>
      <c r="E9158" t="inlineStr">
        <is>
          <t>回覆 @negeren :我还100开头呢50都没到 究极咸鱼 深远6-3[嗑瓜子][doge]</t>
        </is>
      </c>
      <c r="F9158" t="n">
        <v>0</v>
      </c>
      <c r="G9158" t="inlineStr">
        <is>
          <t>4341805050</t>
        </is>
      </c>
      <c r="H9158" t="inlineStr">
        <is>
          <t>2021-03-31 12:26:38</t>
        </is>
      </c>
      <c r="I9158" t="n">
        <v>0</v>
      </c>
      <c r="J9158" t="inlineStr">
        <is>
          <t>未知</t>
        </is>
      </c>
      <c r="K9158" t="inlineStr">
        <is>
          <t>419303300</t>
        </is>
      </c>
      <c r="L9158" t="inlineStr">
        <is>
          <t>男</t>
        </is>
      </c>
      <c r="M9158" t="inlineStr">
        <is>
          <t>爬</t>
        </is>
      </c>
      <c r="N9158" t="n">
        <v>5</v>
      </c>
      <c r="O9158" t="inlineStr"/>
      <c r="P9158" t="inlineStr"/>
      <c r="Q9158" t="inlineStr"/>
    </row>
    <row r="9159">
      <c r="A9159" t="inlineStr">
        <is>
          <t>401742377</t>
        </is>
      </c>
      <c r="B9159" t="inlineStr">
        <is>
          <t>4341824205</t>
        </is>
      </c>
      <c r="C9159" t="inlineStr">
        <is>
          <t>柑橘味柚子酱</t>
        </is>
      </c>
      <c r="D9159" t="n">
        <v>-1</v>
      </c>
      <c r="E9159" t="inlineStr">
        <is>
          <t>陈老师，原神滴神</t>
        </is>
      </c>
      <c r="F9159" t="n">
        <v>0</v>
      </c>
      <c r="G9159" t="inlineStr">
        <is>
          <t>4341824205</t>
        </is>
      </c>
      <c r="H9159" t="inlineStr">
        <is>
          <t>2021-03-31 12:26:38</t>
        </is>
      </c>
      <c r="I9159" t="n">
        <v>0</v>
      </c>
      <c r="J9159" t="inlineStr">
        <is>
          <t>未知</t>
        </is>
      </c>
      <c r="K9159" t="inlineStr">
        <is>
          <t>477978340</t>
        </is>
      </c>
      <c r="L9159" t="inlineStr">
        <is>
          <t>女</t>
        </is>
      </c>
      <c r="M9159" t="inlineStr">
        <is>
          <t>挤出时间来浪费，要说的话也是一种才能</t>
        </is>
      </c>
      <c r="N9159" t="n">
        <v>3</v>
      </c>
      <c r="O9159" t="inlineStr">
        <is>
          <t>年度大会员</t>
        </is>
      </c>
      <c r="P9159" t="inlineStr">
        <is>
          <t>原神-海浪</t>
        </is>
      </c>
      <c r="Q9159" t="inlineStr">
        <is>
          <t>花丸晴琉</t>
        </is>
      </c>
    </row>
    <row r="9160">
      <c r="A9160" t="inlineStr">
        <is>
          <t>401742377</t>
        </is>
      </c>
      <c r="B9160" t="inlineStr">
        <is>
          <t>4341819362</t>
        </is>
      </c>
      <c r="C9160" t="inlineStr">
        <is>
          <t>潼子亲</t>
        </is>
      </c>
      <c r="D9160" t="n">
        <v>-1</v>
      </c>
      <c r="E9160" t="inlineStr">
        <is>
          <t>啊啊啊啊啊啊啊啊我好了！！！！！</t>
        </is>
      </c>
      <c r="F9160" t="n">
        <v>0</v>
      </c>
      <c r="G9160" t="inlineStr">
        <is>
          <t>4341819362</t>
        </is>
      </c>
      <c r="H9160" t="inlineStr">
        <is>
          <t>2021-03-31 12:26:38</t>
        </is>
      </c>
      <c r="I9160" t="n">
        <v>0</v>
      </c>
      <c r="J9160" t="inlineStr">
        <is>
          <t>未知</t>
        </is>
      </c>
      <c r="K9160" t="inlineStr">
        <is>
          <t>11735809</t>
        </is>
      </c>
      <c r="L9160" t="inlineStr">
        <is>
          <t>男</t>
        </is>
      </c>
      <c r="M9160" t="inlineStr">
        <is>
          <t>.</t>
        </is>
      </c>
      <c r="N9160" t="n">
        <v>5</v>
      </c>
      <c r="O9160" t="inlineStr">
        <is>
          <t>年度大会员</t>
        </is>
      </c>
      <c r="P9160" t="inlineStr">
        <is>
          <t>不吉波普不笑</t>
        </is>
      </c>
      <c r="Q9160" t="inlineStr"/>
    </row>
    <row r="9161">
      <c r="A9161" t="inlineStr">
        <is>
          <t>401742377</t>
        </is>
      </c>
      <c r="B9161" t="inlineStr">
        <is>
          <t>4341827652</t>
        </is>
      </c>
      <c r="C9161" t="inlineStr">
        <is>
          <t>ヤサイ</t>
        </is>
      </c>
      <c r="D9161" t="n">
        <v>757</v>
      </c>
      <c r="E9161" t="inlineStr">
        <is>
          <t>游戏的背后，都是很多人的辛劳</t>
        </is>
      </c>
      <c r="F9161" t="n">
        <v>0</v>
      </c>
      <c r="G9161" t="inlineStr">
        <is>
          <t>0</t>
        </is>
      </c>
      <c r="H9161" t="inlineStr">
        <is>
          <t>2021-03-31 12:26:34</t>
        </is>
      </c>
      <c r="I9161" t="n">
        <v>0</v>
      </c>
      <c r="J9161" t="inlineStr">
        <is>
          <t>未知</t>
        </is>
      </c>
      <c r="K9161" t="inlineStr">
        <is>
          <t>1354012147</t>
        </is>
      </c>
      <c r="L9161" t="inlineStr">
        <is>
          <t>保密</t>
        </is>
      </c>
      <c r="M9161" t="inlineStr">
        <is>
          <t>在日本生活的游戏特效设计师</t>
        </is>
      </c>
      <c r="N9161" t="n">
        <v>3</v>
      </c>
      <c r="O9161" t="inlineStr"/>
      <c r="P9161" t="inlineStr"/>
      <c r="Q9161" t="inlineStr"/>
    </row>
    <row r="9162">
      <c r="A9162" t="inlineStr">
        <is>
          <t>401742377</t>
        </is>
      </c>
      <c r="B9162" t="inlineStr">
        <is>
          <t>4341827562</t>
        </is>
      </c>
      <c r="C9162" t="inlineStr">
        <is>
          <t>青风若河</t>
        </is>
      </c>
      <c r="D9162" t="n">
        <v>756</v>
      </c>
      <c r="E9162" t="inlineStr">
        <is>
          <t>在？钟离什么时候复刻？</t>
        </is>
      </c>
      <c r="F9162" t="n">
        <v>0</v>
      </c>
      <c r="G9162" t="inlineStr">
        <is>
          <t>0</t>
        </is>
      </c>
      <c r="H9162" t="inlineStr">
        <is>
          <t>2021-03-31 12:26:30</t>
        </is>
      </c>
      <c r="I9162" t="n">
        <v>1</v>
      </c>
      <c r="J9162" t="inlineStr">
        <is>
          <t>未知</t>
        </is>
      </c>
      <c r="K9162" t="inlineStr">
        <is>
          <t>193413429</t>
        </is>
      </c>
      <c r="L9162" t="inlineStr">
        <is>
          <t>保密</t>
        </is>
      </c>
      <c r="M9162" t="inlineStr">
        <is>
          <t>…………………………………………………………………………………………………………………………………………………………………………………………</t>
        </is>
      </c>
      <c r="N9162" t="n">
        <v>5</v>
      </c>
      <c r="O9162" t="inlineStr">
        <is>
          <t>大会员</t>
        </is>
      </c>
      <c r="P9162" t="inlineStr"/>
      <c r="Q9162" t="inlineStr"/>
    </row>
    <row r="9163">
      <c r="A9163" t="inlineStr">
        <is>
          <t>401742377</t>
        </is>
      </c>
      <c r="B9163" t="inlineStr">
        <is>
          <t>4341823966</t>
        </is>
      </c>
      <c r="C9163" t="inlineStr">
        <is>
          <t>ametrin_</t>
        </is>
      </c>
      <c r="D9163" t="n">
        <v>755</v>
      </c>
      <c r="E9163" t="inlineStr">
        <is>
          <t>斯巴拉西</t>
        </is>
      </c>
      <c r="F9163" t="n">
        <v>0</v>
      </c>
      <c r="G9163" t="inlineStr">
        <is>
          <t>0</t>
        </is>
      </c>
      <c r="H9163" t="inlineStr">
        <is>
          <t>2021-03-31 12:26:30</t>
        </is>
      </c>
      <c r="I9163" t="n">
        <v>0</v>
      </c>
      <c r="J9163" t="inlineStr">
        <is>
          <t>未知</t>
        </is>
      </c>
      <c r="K9163" t="inlineStr">
        <is>
          <t>21581659</t>
        </is>
      </c>
      <c r="L9163" t="inlineStr">
        <is>
          <t>保密</t>
        </is>
      </c>
      <c r="M9163" t="inlineStr">
        <is>
          <t>这样做很愚蠢</t>
        </is>
      </c>
      <c r="N9163" t="n">
        <v>5</v>
      </c>
      <c r="O9163" t="inlineStr">
        <is>
          <t>年度大会员</t>
        </is>
      </c>
      <c r="P9163" t="inlineStr"/>
      <c r="Q9163" t="inlineStr"/>
    </row>
    <row r="9164">
      <c r="A9164" t="inlineStr">
        <is>
          <t>401742377</t>
        </is>
      </c>
      <c r="B9164" t="inlineStr">
        <is>
          <t>4341819132</t>
        </is>
      </c>
      <c r="C9164" t="inlineStr">
        <is>
          <t>X_inla</t>
        </is>
      </c>
      <c r="D9164" t="n">
        <v>-1</v>
      </c>
      <c r="E9164" t="inlineStr">
        <is>
          <t>别瞎组啥cp，最容易吵起来[辣眼睛]官方都没有一个实锤的就别瞎代入了</t>
        </is>
      </c>
      <c r="F9164" t="n">
        <v>0</v>
      </c>
      <c r="G9164" t="inlineStr">
        <is>
          <t>4341819132</t>
        </is>
      </c>
      <c r="H9164" t="inlineStr">
        <is>
          <t>2021-03-31 12:26:30</t>
        </is>
      </c>
      <c r="I9164" t="n">
        <v>19</v>
      </c>
      <c r="J9164" t="inlineStr">
        <is>
          <t>未知</t>
        </is>
      </c>
      <c r="K9164" t="inlineStr">
        <is>
          <t>30317754</t>
        </is>
      </c>
      <c r="L9164" t="inlineStr">
        <is>
          <t>保密</t>
        </is>
      </c>
      <c r="M9164" t="inlineStr">
        <is>
          <t>~~~</t>
        </is>
      </c>
      <c r="N9164" t="n">
        <v>5</v>
      </c>
      <c r="O9164" t="inlineStr">
        <is>
          <t>年度大会员</t>
        </is>
      </c>
      <c r="P9164" t="inlineStr">
        <is>
          <t>良辰美景·不问天</t>
        </is>
      </c>
      <c r="Q9164" t="inlineStr">
        <is>
          <t>良辰美景·不问天</t>
        </is>
      </c>
    </row>
    <row r="9165">
      <c r="A9165" t="inlineStr">
        <is>
          <t>401742377</t>
        </is>
      </c>
      <c r="B9165" t="inlineStr">
        <is>
          <t>4341827487</t>
        </is>
      </c>
      <c r="C9165" t="inlineStr">
        <is>
          <t>清风一隅</t>
        </is>
      </c>
      <c r="D9165" t="n">
        <v>754</v>
      </c>
      <c r="E9165" t="inlineStr">
        <is>
          <t>太棒了，极致的享受~[鼓掌][鼓掌][鼓掌]</t>
        </is>
      </c>
      <c r="F9165" t="n">
        <v>0</v>
      </c>
      <c r="G9165" t="inlineStr">
        <is>
          <t>0</t>
        </is>
      </c>
      <c r="H9165" t="inlineStr">
        <is>
          <t>2021-03-31 12:26:27</t>
        </is>
      </c>
      <c r="I9165" t="n">
        <v>2</v>
      </c>
      <c r="J9165" t="inlineStr">
        <is>
          <t>未知</t>
        </is>
      </c>
      <c r="K9165" t="inlineStr">
        <is>
          <t>26688170</t>
        </is>
      </c>
      <c r="L9165" t="inlineStr">
        <is>
          <t>男</t>
        </is>
      </c>
      <c r="M9165" t="inlineStr">
        <is>
          <t>这个人懒死了，写了点什么@_@</t>
        </is>
      </c>
      <c r="N9165" t="n">
        <v>5</v>
      </c>
      <c r="O9165" t="inlineStr">
        <is>
          <t>大会员</t>
        </is>
      </c>
      <c r="P9165" t="inlineStr"/>
      <c r="Q9165" t="inlineStr"/>
    </row>
    <row r="9166">
      <c r="A9166" t="inlineStr">
        <is>
          <t>401742377</t>
        </is>
      </c>
      <c r="B9166" t="inlineStr">
        <is>
          <t>4341827399</t>
        </is>
      </c>
      <c r="C9166" t="inlineStr">
        <is>
          <t>笨比姐夫从不错斩</t>
        </is>
      </c>
      <c r="D9166" t="n">
        <v>2</v>
      </c>
      <c r="E9166" t="inlineStr">
        <is>
          <t>有黄标我就捞[doge]</t>
        </is>
      </c>
      <c r="F9166" t="n">
        <v>0</v>
      </c>
      <c r="G9166" t="inlineStr">
        <is>
          <t>4341827399</t>
        </is>
      </c>
      <c r="H9166" t="inlineStr">
        <is>
          <t>2021-03-31 12:26:24</t>
        </is>
      </c>
      <c r="I9166" t="n">
        <v>1</v>
      </c>
      <c r="J9166" t="inlineStr">
        <is>
          <t>未知</t>
        </is>
      </c>
      <c r="K9166" t="inlineStr">
        <is>
          <t>283473870</t>
        </is>
      </c>
      <c r="L9166" t="inlineStr">
        <is>
          <t>男</t>
        </is>
      </c>
      <c r="M9166" t="inlineStr">
        <is>
          <t>。。。。。。。</t>
        </is>
      </c>
      <c r="N9166" t="n">
        <v>5</v>
      </c>
      <c r="O9166" t="inlineStr">
        <is>
          <t>年度大会员</t>
        </is>
      </c>
      <c r="P9166" t="inlineStr">
        <is>
          <t>星座系列：白羊座</t>
        </is>
      </c>
      <c r="Q9166" t="inlineStr">
        <is>
          <t>战双帕弥什</t>
        </is>
      </c>
    </row>
    <row r="9167">
      <c r="A9167" t="inlineStr">
        <is>
          <t>401742377</t>
        </is>
      </c>
      <c r="B9167" t="inlineStr">
        <is>
          <t>4341827402</t>
        </is>
      </c>
      <c r="C9167" t="inlineStr">
        <is>
          <t>天元寒帝</t>
        </is>
      </c>
      <c r="D9167" t="n">
        <v>-1</v>
      </c>
      <c r="E9167" t="inlineStr">
        <is>
          <t>他自己就是童工吧[呲牙]</t>
        </is>
      </c>
      <c r="F9167" t="n">
        <v>0</v>
      </c>
      <c r="G9167" t="inlineStr">
        <is>
          <t>4341827402</t>
        </is>
      </c>
      <c r="H9167" t="inlineStr">
        <is>
          <t>2021-03-31 12:26:24</t>
        </is>
      </c>
      <c r="I9167" t="n">
        <v>39</v>
      </c>
      <c r="J9167" t="inlineStr">
        <is>
          <t>未知</t>
        </is>
      </c>
      <c r="K9167" t="inlineStr">
        <is>
          <t>262277141</t>
        </is>
      </c>
      <c r="L9167" t="inlineStr">
        <is>
          <t>男</t>
        </is>
      </c>
      <c r="M9167" t="inlineStr"/>
      <c r="N9167" t="n">
        <v>5</v>
      </c>
      <c r="O9167" t="inlineStr">
        <is>
          <t>年度大会员</t>
        </is>
      </c>
      <c r="P9167" t="inlineStr">
        <is>
          <t>原神-海浪</t>
        </is>
      </c>
      <c r="Q9167" t="inlineStr">
        <is>
          <t>原神</t>
        </is>
      </c>
    </row>
    <row r="9168">
      <c r="A9168" t="inlineStr">
        <is>
          <t>401742377</t>
        </is>
      </c>
      <c r="B9168" t="inlineStr">
        <is>
          <t>4341818947</t>
        </is>
      </c>
      <c r="C9168" t="inlineStr">
        <is>
          <t>金色圣剑</t>
        </is>
      </c>
      <c r="D9168" t="n">
        <v>-1</v>
      </c>
      <c r="E9168" t="inlineStr">
        <is>
          <t>终于来了[星星眼]</t>
        </is>
      </c>
      <c r="F9168" t="n">
        <v>0</v>
      </c>
      <c r="G9168" t="inlineStr">
        <is>
          <t>4341818947</t>
        </is>
      </c>
      <c r="H9168" t="inlineStr">
        <is>
          <t>2021-03-31 12:26:23</t>
        </is>
      </c>
      <c r="I9168" t="n">
        <v>0</v>
      </c>
      <c r="J9168" t="inlineStr">
        <is>
          <t>未知</t>
        </is>
      </c>
      <c r="K9168" t="inlineStr">
        <is>
          <t>86268705</t>
        </is>
      </c>
      <c r="L9168" t="inlineStr">
        <is>
          <t>男</t>
        </is>
      </c>
      <c r="M9168" t="inlineStr"/>
      <c r="N9168" t="n">
        <v>5</v>
      </c>
      <c r="O9168" t="inlineStr">
        <is>
          <t>大会员</t>
        </is>
      </c>
      <c r="P9168" t="inlineStr">
        <is>
          <t>#EveOneCat</t>
        </is>
      </c>
      <c r="Q9168" t="inlineStr">
        <is>
          <t>#EveOneCat</t>
        </is>
      </c>
    </row>
    <row r="9169">
      <c r="A9169" t="inlineStr">
        <is>
          <t>401742377</t>
        </is>
      </c>
      <c r="B9169" t="inlineStr">
        <is>
          <t>4341818952</t>
        </is>
      </c>
      <c r="C9169" t="inlineStr">
        <is>
          <t>陈君劼</t>
        </is>
      </c>
      <c r="D9169" t="n">
        <v>-1</v>
      </c>
      <c r="E9169" t="inlineStr">
        <is>
          <t>大音乐家点数+5 旅游业绩+8[吃瓜]</t>
        </is>
      </c>
      <c r="F9169" t="n">
        <v>0</v>
      </c>
      <c r="G9169" t="inlineStr">
        <is>
          <t>4341818952</t>
        </is>
      </c>
      <c r="H9169" t="inlineStr">
        <is>
          <t>2021-03-31 12:26:23</t>
        </is>
      </c>
      <c r="I9169" t="n">
        <v>19</v>
      </c>
      <c r="J9169" t="inlineStr">
        <is>
          <t>未知</t>
        </is>
      </c>
      <c r="K9169" t="inlineStr">
        <is>
          <t>174400652</t>
        </is>
      </c>
      <c r="L9169" t="inlineStr">
        <is>
          <t>保密</t>
        </is>
      </c>
      <c r="M9169" t="inlineStr">
        <is>
          <t>网易云音乐id:陈君劼/赫辛社《三体同人OST》/河科理《河水•行走的千年中国I吉檀迦利II》、《宋元全面战争•可汗王座I万教之宗II》</t>
        </is>
      </c>
      <c r="N9169" t="n">
        <v>4</v>
      </c>
      <c r="O9169" t="inlineStr"/>
      <c r="P9169" t="inlineStr"/>
      <c r="Q9169" t="inlineStr"/>
    </row>
    <row r="9170">
      <c r="A9170" t="inlineStr">
        <is>
          <t>401742377</t>
        </is>
      </c>
      <c r="B9170" t="inlineStr">
        <is>
          <t>4341827351</t>
        </is>
      </c>
      <c r="C9170" t="inlineStr">
        <is>
          <t>一直为你的林</t>
        </is>
      </c>
      <c r="D9170" t="n">
        <v>-1</v>
      </c>
      <c r="E9170" t="inlineStr">
        <is>
          <t>确实</t>
        </is>
      </c>
      <c r="F9170" t="n">
        <v>0</v>
      </c>
      <c r="G9170" t="inlineStr">
        <is>
          <t>4341827351</t>
        </is>
      </c>
      <c r="H9170" t="inlineStr">
        <is>
          <t>2021-03-31 12:26:22</t>
        </is>
      </c>
      <c r="I9170" t="n">
        <v>3</v>
      </c>
      <c r="J9170" t="inlineStr">
        <is>
          <t>未知</t>
        </is>
      </c>
      <c r="K9170" t="inlineStr">
        <is>
          <t>22088500</t>
        </is>
      </c>
      <c r="L9170" t="inlineStr">
        <is>
          <t>男</t>
        </is>
      </c>
      <c r="M9170" t="inlineStr">
        <is>
          <t>铁懒狗了</t>
        </is>
      </c>
      <c r="N9170" t="n">
        <v>6</v>
      </c>
      <c r="O9170" t="inlineStr">
        <is>
          <t>年度大会员</t>
        </is>
      </c>
      <c r="P9170" t="inlineStr">
        <is>
          <t>嘉然今天吃什么</t>
        </is>
      </c>
      <c r="Q9170" t="inlineStr">
        <is>
          <t>嘉然今天吃什么</t>
        </is>
      </c>
    </row>
    <row r="9171">
      <c r="A9171" t="inlineStr">
        <is>
          <t>401742377</t>
        </is>
      </c>
      <c r="B9171" t="inlineStr">
        <is>
          <t>4341818921</t>
        </is>
      </c>
      <c r="C9171" t="inlineStr">
        <is>
          <t>凯风快晴_</t>
        </is>
      </c>
      <c r="D9171" t="n">
        <v>-1</v>
      </c>
      <c r="E9171" t="inlineStr">
        <is>
          <t>回复 @嘎喇子 :说不定连粥粥人都不是，单纯拱火猴</t>
        </is>
      </c>
      <c r="F9171" t="n">
        <v>0</v>
      </c>
      <c r="G9171" t="inlineStr">
        <is>
          <t>4341813942</t>
        </is>
      </c>
      <c r="H9171" t="inlineStr">
        <is>
          <t>2021-03-31 12:26:22</t>
        </is>
      </c>
      <c r="I9171" t="n">
        <v>65</v>
      </c>
      <c r="J9171" t="inlineStr">
        <is>
          <t>未知</t>
        </is>
      </c>
      <c r="K9171" t="inlineStr">
        <is>
          <t>17070329</t>
        </is>
      </c>
      <c r="L9171" t="inlineStr">
        <is>
          <t>保密</t>
        </is>
      </c>
      <c r="M9171" t="inlineStr">
        <is>
          <t>灵山之上神风起</t>
        </is>
      </c>
      <c r="N9171" t="n">
        <v>5</v>
      </c>
      <c r="O9171" t="inlineStr">
        <is>
          <t>大会员</t>
        </is>
      </c>
      <c r="P9171" t="inlineStr"/>
      <c r="Q9171" t="inlineStr"/>
    </row>
    <row r="9172">
      <c r="A9172" t="inlineStr">
        <is>
          <t>401742377</t>
        </is>
      </c>
      <c r="B9172" t="inlineStr">
        <is>
          <t>4341823707</t>
        </is>
      </c>
      <c r="C9172" t="inlineStr">
        <is>
          <t>靖星之曜</t>
        </is>
      </c>
      <c r="D9172" t="n">
        <v>-1</v>
      </c>
      <c r="E9172" t="inlineStr">
        <is>
          <t>爬[doge]</t>
        </is>
      </c>
      <c r="F9172" t="n">
        <v>0</v>
      </c>
      <c r="G9172" t="inlineStr">
        <is>
          <t>4341823707</t>
        </is>
      </c>
      <c r="H9172" t="inlineStr">
        <is>
          <t>2021-03-31 12:26:21</t>
        </is>
      </c>
      <c r="I9172" t="n">
        <v>40</v>
      </c>
      <c r="J9172" t="inlineStr">
        <is>
          <t>未知</t>
        </is>
      </c>
      <c r="K9172" t="inlineStr">
        <is>
          <t>355633482</t>
        </is>
      </c>
      <c r="L9172" t="inlineStr">
        <is>
          <t>保密</t>
        </is>
      </c>
      <c r="M9172" t="inlineStr">
        <is>
          <t>加油，向前</t>
        </is>
      </c>
      <c r="N9172" t="n">
        <v>5</v>
      </c>
      <c r="O9172" t="inlineStr">
        <is>
          <t>大会员</t>
        </is>
      </c>
      <c r="P9172" t="inlineStr"/>
      <c r="Q9172" t="inlineStr"/>
    </row>
    <row r="9173">
      <c r="A9173" t="inlineStr">
        <is>
          <t>401742377</t>
        </is>
      </c>
      <c r="B9173" t="inlineStr">
        <is>
          <t>4341818872</t>
        </is>
      </c>
      <c r="C9173" t="inlineStr">
        <is>
          <t>唯一的平等</t>
        </is>
      </c>
      <c r="D9173" t="n">
        <v>-1</v>
      </c>
      <c r="E9173" t="inlineStr">
        <is>
          <t>19年少前音乐会我在现场，坐下来发现周围的人都在刷明日方舟初始，很有意思</t>
        </is>
      </c>
      <c r="F9173" t="n">
        <v>0</v>
      </c>
      <c r="G9173" t="inlineStr">
        <is>
          <t>4341818872</t>
        </is>
      </c>
      <c r="H9173" t="inlineStr">
        <is>
          <t>2021-03-31 12:26:20</t>
        </is>
      </c>
      <c r="I9173" t="n">
        <v>22</v>
      </c>
      <c r="J9173" t="inlineStr">
        <is>
          <t>未知</t>
        </is>
      </c>
      <c r="K9173" t="inlineStr">
        <is>
          <t>804121</t>
        </is>
      </c>
      <c r="L9173" t="inlineStr">
        <is>
          <t>男</t>
        </is>
      </c>
      <c r="M9173" t="inlineStr">
        <is>
          <t>费不拉堪MZR</t>
        </is>
      </c>
      <c r="N9173" t="n">
        <v>6</v>
      </c>
      <c r="O9173" t="inlineStr">
        <is>
          <t>年度大会员</t>
        </is>
      </c>
      <c r="P9173" t="inlineStr"/>
      <c r="Q9173" t="inlineStr">
        <is>
          <t>星座系列：射手座</t>
        </is>
      </c>
    </row>
    <row r="9174">
      <c r="A9174" t="inlineStr">
        <is>
          <t>401742377</t>
        </is>
      </c>
      <c r="B9174" t="inlineStr">
        <is>
          <t>4341823590</t>
        </is>
      </c>
      <c r="C9174" t="inlineStr">
        <is>
          <t>Mega-137</t>
        </is>
      </c>
      <c r="D9174" t="n">
        <v>-1</v>
      </c>
      <c r="E9174" t="inlineStr">
        <is>
          <t>旅行者，现在还不能休息哦（错乱</t>
        </is>
      </c>
      <c r="F9174" t="n">
        <v>0</v>
      </c>
      <c r="G9174" t="inlineStr">
        <is>
          <t>4341823590</t>
        </is>
      </c>
      <c r="H9174" t="inlineStr">
        <is>
          <t>2021-03-31 12:26:17</t>
        </is>
      </c>
      <c r="I9174" t="n">
        <v>45</v>
      </c>
      <c r="J9174" t="inlineStr">
        <is>
          <t>未知</t>
        </is>
      </c>
      <c r="K9174" t="inlineStr">
        <is>
          <t>18935034</t>
        </is>
      </c>
      <c r="L9174" t="inlineStr">
        <is>
          <t>男</t>
        </is>
      </c>
      <c r="M9174" t="inlineStr">
        <is>
          <t>处寄浮沉探野平。</t>
        </is>
      </c>
      <c r="N9174" t="n">
        <v>6</v>
      </c>
      <c r="O9174" t="inlineStr">
        <is>
          <t>大会员</t>
        </is>
      </c>
      <c r="P9174" t="inlineStr">
        <is>
          <t>Deemo树之音律</t>
        </is>
      </c>
      <c r="Q9174" t="inlineStr">
        <is>
          <t>大理寺日志</t>
        </is>
      </c>
    </row>
    <row r="9175">
      <c r="A9175" t="inlineStr">
        <is>
          <t>401742377</t>
        </is>
      </c>
      <c r="B9175" t="inlineStr">
        <is>
          <t>4341827115</t>
        </is>
      </c>
      <c r="C9175" t="inlineStr">
        <is>
          <t>夏树历险记</t>
        </is>
      </c>
      <c r="D9175" t="n">
        <v>-1</v>
      </c>
      <c r="E9175" t="inlineStr">
        <is>
          <t>回复 @随性的鹤轩呀 :冰晶蝶[doge]</t>
        </is>
      </c>
      <c r="F9175" t="n">
        <v>0</v>
      </c>
      <c r="G9175" t="inlineStr">
        <is>
          <t>4341825167</t>
        </is>
      </c>
      <c r="H9175" t="inlineStr">
        <is>
          <t>2021-03-31 12:26:13</t>
        </is>
      </c>
      <c r="I9175" t="n">
        <v>2</v>
      </c>
      <c r="J9175" t="inlineStr">
        <is>
          <t>未知</t>
        </is>
      </c>
      <c r="K9175" t="inlineStr">
        <is>
          <t>420979939</t>
        </is>
      </c>
      <c r="L9175" t="inlineStr">
        <is>
          <t>男</t>
        </is>
      </c>
      <c r="M9175" t="inlineStr">
        <is>
          <t>爱学习的夏树，VX公众号：夏树的洞</t>
        </is>
      </c>
      <c r="N9175" t="n">
        <v>5</v>
      </c>
      <c r="O9175" t="inlineStr">
        <is>
          <t>大会员</t>
        </is>
      </c>
      <c r="P9175" t="inlineStr"/>
      <c r="Q9175" t="inlineStr"/>
    </row>
    <row r="9176">
      <c r="A9176" t="inlineStr">
        <is>
          <t>401742377</t>
        </is>
      </c>
      <c r="B9176" t="inlineStr">
        <is>
          <t>4341827046</t>
        </is>
      </c>
      <c r="C9176" t="inlineStr">
        <is>
          <t>好运猫猫</t>
        </is>
      </c>
      <c r="D9176" t="n">
        <v>753</v>
      </c>
      <c r="E9176" t="inlineStr">
        <is>
          <t>代入感很强，已经冷起来了</t>
        </is>
      </c>
      <c r="F9176" t="n">
        <v>0</v>
      </c>
      <c r="G9176" t="inlineStr">
        <is>
          <t>0</t>
        </is>
      </c>
      <c r="H9176" t="inlineStr">
        <is>
          <t>2021-03-31 12:26:11</t>
        </is>
      </c>
      <c r="I9176" t="n">
        <v>0</v>
      </c>
      <c r="J9176" t="inlineStr">
        <is>
          <t>未知</t>
        </is>
      </c>
      <c r="K9176" t="inlineStr">
        <is>
          <t>11183375</t>
        </is>
      </c>
      <c r="L9176" t="inlineStr">
        <is>
          <t>男</t>
        </is>
      </c>
      <c r="M9176" t="inlineStr">
        <is>
          <t>我想回喵星。</t>
        </is>
      </c>
      <c r="N9176" t="n">
        <v>5</v>
      </c>
      <c r="O9176" t="inlineStr">
        <is>
          <t>大会员</t>
        </is>
      </c>
      <c r="P9176" t="inlineStr"/>
      <c r="Q9176" t="inlineStr">
        <is>
          <t>新科娘</t>
        </is>
      </c>
    </row>
    <row r="9177">
      <c r="A9177" t="inlineStr">
        <is>
          <t>401742377</t>
        </is>
      </c>
      <c r="B9177" t="inlineStr">
        <is>
          <t>4341823403</t>
        </is>
      </c>
      <c r="C9177" t="inlineStr">
        <is>
          <t>神一样的永远</t>
        </is>
      </c>
      <c r="D9177" t="n">
        <v>-1</v>
      </c>
      <c r="E9177" t="inlineStr">
        <is>
          <t>回复 @negeren :我1000开头为啥还差9w经验到56[辣眼睛]</t>
        </is>
      </c>
      <c r="F9177" t="n">
        <v>0</v>
      </c>
      <c r="G9177" t="inlineStr">
        <is>
          <t>4341805050</t>
        </is>
      </c>
      <c r="H9177" t="inlineStr">
        <is>
          <t>2021-03-31 12:26:10</t>
        </is>
      </c>
      <c r="I9177" t="n">
        <v>1</v>
      </c>
      <c r="J9177" t="inlineStr">
        <is>
          <t>未知</t>
        </is>
      </c>
      <c r="K9177" t="inlineStr">
        <is>
          <t>56142558</t>
        </is>
      </c>
      <c r="L9177" t="inlineStr">
        <is>
          <t>保密</t>
        </is>
      </c>
      <c r="M9177" t="inlineStr">
        <is>
          <t>从幼时起，我便守护着历代星辰</t>
        </is>
      </c>
      <c r="N9177" t="n">
        <v>5</v>
      </c>
      <c r="O9177" t="inlineStr">
        <is>
          <t>年度大会员</t>
        </is>
      </c>
      <c r="P9177" t="inlineStr">
        <is>
          <t>原神</t>
        </is>
      </c>
      <c r="Q9177" t="inlineStr">
        <is>
          <t>原神</t>
        </is>
      </c>
    </row>
    <row r="9178">
      <c r="A9178" t="inlineStr">
        <is>
          <t>401742377</t>
        </is>
      </c>
      <c r="B9178" t="inlineStr">
        <is>
          <t>4341823372</t>
        </is>
      </c>
      <c r="C9178" t="inlineStr">
        <is>
          <t>御坂10157号</t>
        </is>
      </c>
      <c r="D9178" t="n">
        <v>-1</v>
      </c>
      <c r="E9178" t="inlineStr">
        <is>
          <t>回复 @negeren :10开头是官服，B服50开头[脱单doge]</t>
        </is>
      </c>
      <c r="F9178" t="n">
        <v>0</v>
      </c>
      <c r="G9178" t="inlineStr">
        <is>
          <t>4341805050</t>
        </is>
      </c>
      <c r="H9178" t="inlineStr">
        <is>
          <t>2021-03-31 12:26:09</t>
        </is>
      </c>
      <c r="I9178" t="n">
        <v>0</v>
      </c>
      <c r="J9178" t="inlineStr">
        <is>
          <t>未知</t>
        </is>
      </c>
      <c r="K9178" t="inlineStr">
        <is>
          <t>332793468</t>
        </is>
      </c>
      <c r="L9178" t="inlineStr">
        <is>
          <t>保密</t>
        </is>
      </c>
      <c r="M9178" t="inlineStr">
        <is>
          <t>这个人很懒，什么都没有留下</t>
        </is>
      </c>
      <c r="N9178" t="n">
        <v>5</v>
      </c>
      <c r="O9178" t="inlineStr">
        <is>
          <t>年度大会员</t>
        </is>
      </c>
      <c r="P9178" t="inlineStr">
        <is>
          <t>格兰芬多</t>
        </is>
      </c>
      <c r="Q9178" t="inlineStr"/>
    </row>
    <row r="9179">
      <c r="A9179" t="inlineStr">
        <is>
          <t>401742377</t>
        </is>
      </c>
      <c r="B9179" t="inlineStr">
        <is>
          <t>4341823352</t>
        </is>
      </c>
      <c r="C9179" t="inlineStr">
        <is>
          <t>夜架Yy</t>
        </is>
      </c>
      <c r="D9179" t="n">
        <v>752</v>
      </c>
      <c r="E9179" t="inlineStr">
        <is>
          <t>安逸的氛围，喜欢</t>
        </is>
      </c>
      <c r="F9179" t="n">
        <v>0</v>
      </c>
      <c r="G9179" t="inlineStr">
        <is>
          <t>0</t>
        </is>
      </c>
      <c r="H9179" t="inlineStr">
        <is>
          <t>2021-03-31 12:26:08</t>
        </is>
      </c>
      <c r="I9179" t="n">
        <v>2</v>
      </c>
      <c r="J9179" t="inlineStr">
        <is>
          <t>未知</t>
        </is>
      </c>
      <c r="K9179" t="inlineStr">
        <is>
          <t>382478319</t>
        </is>
      </c>
      <c r="L9179" t="inlineStr">
        <is>
          <t>保密</t>
        </is>
      </c>
      <c r="M9179" t="inlineStr"/>
      <c r="N9179" t="n">
        <v>5</v>
      </c>
      <c r="O9179" t="inlineStr">
        <is>
          <t>大会员</t>
        </is>
      </c>
      <c r="P9179" t="inlineStr"/>
      <c r="Q9179" t="inlineStr"/>
    </row>
    <row r="9180">
      <c r="A9180" t="inlineStr">
        <is>
          <t>401742377</t>
        </is>
      </c>
      <c r="B9180" t="inlineStr">
        <is>
          <t>4341823353</t>
        </is>
      </c>
      <c r="C9180" t="inlineStr">
        <is>
          <t>西方深蓝</t>
        </is>
      </c>
      <c r="D9180" t="n">
        <v>751</v>
      </c>
      <c r="E9180" t="inlineStr">
        <is>
          <t>弹幕那个啦啦啦啦啦啦啦啦啦，魈死我了[doge]快发动地鸣吧</t>
        </is>
      </c>
      <c r="F9180" t="n">
        <v>0</v>
      </c>
      <c r="G9180" t="inlineStr">
        <is>
          <t>0</t>
        </is>
      </c>
      <c r="H9180" t="inlineStr">
        <is>
          <t>2021-03-31 12:26:08</t>
        </is>
      </c>
      <c r="I9180" t="n">
        <v>1</v>
      </c>
      <c r="J9180" t="inlineStr">
        <is>
          <t>未知</t>
        </is>
      </c>
      <c r="K9180" t="inlineStr">
        <is>
          <t>23728607</t>
        </is>
      </c>
      <c r="L9180" t="inlineStr">
        <is>
          <t>男</t>
        </is>
      </c>
      <c r="M9180" t="inlineStr">
        <is>
          <t>摸鱼旅行者。头像是我老婆、空间壁纸是我大哥。原神交流群：1162221490</t>
        </is>
      </c>
      <c r="N9180" t="n">
        <v>6</v>
      </c>
      <c r="O9180" t="inlineStr">
        <is>
          <t>年度大会员</t>
        </is>
      </c>
      <c r="P9180" t="inlineStr">
        <is>
          <t>原神</t>
        </is>
      </c>
      <c r="Q9180" t="inlineStr">
        <is>
          <t>原神</t>
        </is>
      </c>
    </row>
    <row r="9181">
      <c r="A9181" t="inlineStr">
        <is>
          <t>401742377</t>
        </is>
      </c>
      <c r="B9181" t="inlineStr">
        <is>
          <t>4341818533</t>
        </is>
      </c>
      <c r="C9181" t="inlineStr">
        <is>
          <t>A8S2</t>
        </is>
      </c>
      <c r="D9181" t="n">
        <v>750</v>
      </c>
      <c r="E9181" t="inlineStr">
        <is>
          <t>／ ￣￣ ＼　
|　ー　ー \　 ／￣￣￣￣￣￣￣￣ ＼
|　  |       |　|     |        亲爱的原神            \
\　　 ▱　/ ∠ |       罗莎莉亚的白色史｜
＼　　 イ　     |        莱姆为什么缩水了 |
／　　　\         \                                    /
/　|　　　 \       \_________________//</t>
        </is>
      </c>
      <c r="F9181" t="n">
        <v>0</v>
      </c>
      <c r="G9181" t="inlineStr">
        <is>
          <t>0</t>
        </is>
      </c>
      <c r="H9181" t="inlineStr">
        <is>
          <t>2021-03-31 12:26:08</t>
        </is>
      </c>
      <c r="I9181" t="n">
        <v>0</v>
      </c>
      <c r="J9181" t="inlineStr">
        <is>
          <t>未知</t>
        </is>
      </c>
      <c r="K9181" t="inlineStr">
        <is>
          <t>691515009</t>
        </is>
      </c>
      <c r="L9181" t="inlineStr">
        <is>
          <t>保密</t>
        </is>
      </c>
      <c r="M9181" t="inlineStr"/>
      <c r="N9181" t="n">
        <v>3</v>
      </c>
      <c r="O9181" t="inlineStr"/>
      <c r="P9181" t="inlineStr"/>
      <c r="Q9181" t="inlineStr"/>
    </row>
    <row r="9182">
      <c r="A9182" t="inlineStr">
        <is>
          <t>401742377</t>
        </is>
      </c>
      <c r="B9182" t="inlineStr">
        <is>
          <t>4341823366</t>
        </is>
      </c>
      <c r="C9182" t="inlineStr">
        <is>
          <t>鱼纹大</t>
        </is>
      </c>
      <c r="D9182" t="n">
        <v>-1</v>
      </c>
      <c r="E9182" t="inlineStr">
        <is>
          <t>很正常，你以为“百万塞尔达玩家”消失了么？它们只是换了个方式生存下去罢了</t>
        </is>
      </c>
      <c r="F9182" t="n">
        <v>0</v>
      </c>
      <c r="G9182" t="inlineStr">
        <is>
          <t>4341823366</t>
        </is>
      </c>
      <c r="H9182" t="inlineStr">
        <is>
          <t>2021-03-31 12:26:08</t>
        </is>
      </c>
      <c r="I9182" t="n">
        <v>111</v>
      </c>
      <c r="J9182" t="inlineStr">
        <is>
          <t>未知</t>
        </is>
      </c>
      <c r="K9182" t="inlineStr">
        <is>
          <t>38799873</t>
        </is>
      </c>
      <c r="L9182" t="inlineStr">
        <is>
          <t>男</t>
        </is>
      </c>
      <c r="M9182" t="inlineStr"/>
      <c r="N9182" t="n">
        <v>6</v>
      </c>
      <c r="O9182" t="inlineStr">
        <is>
          <t>大会员</t>
        </is>
      </c>
      <c r="P9182" t="inlineStr">
        <is>
          <t>原神-海浪</t>
        </is>
      </c>
      <c r="Q9182" t="inlineStr"/>
    </row>
    <row r="9183">
      <c r="A9183" t="inlineStr">
        <is>
          <t>401742377</t>
        </is>
      </c>
      <c r="B9183" t="inlineStr">
        <is>
          <t>4341818493</t>
        </is>
      </c>
      <c r="C9183" t="inlineStr">
        <is>
          <t>无可奈何的dane</t>
        </is>
      </c>
      <c r="D9183" t="n">
        <v>-1</v>
      </c>
      <c r="E9183" t="inlineStr">
        <is>
          <t>本来想说这个引战货我怎么没印象，哦，原来在我黑名单里了[OK]PS：还有人试图开BGO的战的，我们BGO骂的是运营，开服老玩家没那么多闲心来引战[OK][OK]</t>
        </is>
      </c>
      <c r="F9183" t="n">
        <v>0</v>
      </c>
      <c r="G9183" t="inlineStr">
        <is>
          <t>4341818493</t>
        </is>
      </c>
      <c r="H9183" t="inlineStr">
        <is>
          <t>2021-03-31 12:26:06</t>
        </is>
      </c>
      <c r="I9183" t="n">
        <v>50</v>
      </c>
      <c r="J9183" t="inlineStr">
        <is>
          <t>未知</t>
        </is>
      </c>
      <c r="K9183" t="inlineStr">
        <is>
          <t>89189510</t>
        </is>
      </c>
      <c r="L9183" t="inlineStr">
        <is>
          <t>保密</t>
        </is>
      </c>
      <c r="M9183" t="inlineStr"/>
      <c r="N9183" t="n">
        <v>4</v>
      </c>
      <c r="O9183" t="inlineStr">
        <is>
          <t>大会员</t>
        </is>
      </c>
      <c r="P9183" t="inlineStr">
        <is>
          <t>多多poi</t>
        </is>
      </c>
      <c r="Q9183" t="inlineStr">
        <is>
          <t>多多poi</t>
        </is>
      </c>
    </row>
    <row r="9184">
      <c r="A9184" t="inlineStr">
        <is>
          <t>401742377</t>
        </is>
      </c>
      <c r="B9184" t="inlineStr">
        <is>
          <t>4341818494</t>
        </is>
      </c>
      <c r="C9184" t="inlineStr">
        <is>
          <t>谁抢我昵称了呀</t>
        </is>
      </c>
      <c r="D9184" t="n">
        <v>-1</v>
      </c>
      <c r="E9184" t="inlineStr">
        <is>
          <t>回复 @零伢 :怎么还骂人呢[脱单doge]</t>
        </is>
      </c>
      <c r="F9184" t="n">
        <v>0</v>
      </c>
      <c r="G9184" t="inlineStr">
        <is>
          <t>4341740590</t>
        </is>
      </c>
      <c r="H9184" t="inlineStr">
        <is>
          <t>2021-03-31 12:26:06</t>
        </is>
      </c>
      <c r="I9184" t="n">
        <v>2</v>
      </c>
      <c r="J9184" t="inlineStr">
        <is>
          <t>未知</t>
        </is>
      </c>
      <c r="K9184" t="inlineStr">
        <is>
          <t>281467651</t>
        </is>
      </c>
      <c r="L9184" t="inlineStr">
        <is>
          <t>女</t>
        </is>
      </c>
      <c r="M9184" t="inlineStr"/>
      <c r="N9184" t="n">
        <v>5</v>
      </c>
      <c r="O9184" t="inlineStr">
        <is>
          <t>年度大会员</t>
        </is>
      </c>
      <c r="P9184" t="inlineStr"/>
      <c r="Q9184" t="inlineStr"/>
    </row>
    <row r="9185">
      <c r="A9185" t="inlineStr">
        <is>
          <t>401742377</t>
        </is>
      </c>
      <c r="B9185" t="inlineStr">
        <is>
          <t>4341823219</t>
        </is>
      </c>
      <c r="C9185" t="inlineStr">
        <is>
          <t>章鱼桑丶</t>
        </is>
      </c>
      <c r="D9185" t="n">
        <v>-1</v>
      </c>
      <c r="E9185" t="inlineStr">
        <is>
          <t>👽：老大我们回家吧</t>
        </is>
      </c>
      <c r="F9185" t="n">
        <v>0</v>
      </c>
      <c r="G9185" t="inlineStr">
        <is>
          <t>4341823219</t>
        </is>
      </c>
      <c r="H9185" t="inlineStr">
        <is>
          <t>2021-03-31 12:26:04</t>
        </is>
      </c>
      <c r="I9185" t="n">
        <v>12</v>
      </c>
      <c r="J9185" t="inlineStr">
        <is>
          <t>未知</t>
        </is>
      </c>
      <c r="K9185" t="inlineStr">
        <is>
          <t>415231524</t>
        </is>
      </c>
      <c r="L9185" t="inlineStr">
        <is>
          <t>男</t>
        </is>
      </c>
      <c r="M9185" t="inlineStr">
        <is>
          <t>做一个无忧无虑的章鱼</t>
        </is>
      </c>
      <c r="N9185" t="n">
        <v>5</v>
      </c>
      <c r="O9185" t="inlineStr">
        <is>
          <t>大会员</t>
        </is>
      </c>
      <c r="P9185" t="inlineStr">
        <is>
          <t>原神-海浪</t>
        </is>
      </c>
      <c r="Q9185" t="inlineStr"/>
    </row>
    <row r="9186">
      <c r="A9186" t="inlineStr">
        <is>
          <t>401742377</t>
        </is>
      </c>
      <c r="B9186" t="inlineStr">
        <is>
          <t>4341826820</t>
        </is>
      </c>
      <c r="C9186" t="inlineStr">
        <is>
          <t>Z-Embers</t>
        </is>
      </c>
      <c r="D9186" t="n">
        <v>748</v>
      </c>
      <c r="E9186" t="inlineStr">
        <is>
          <t>我直接怒吹陈致逸老师！当代杰出的作曲家！</t>
        </is>
      </c>
      <c r="F9186" t="n">
        <v>0</v>
      </c>
      <c r="G9186" t="inlineStr">
        <is>
          <t>0</t>
        </is>
      </c>
      <c r="H9186" t="inlineStr">
        <is>
          <t>2021-03-31 12:26:02</t>
        </is>
      </c>
      <c r="I9186" t="n">
        <v>1</v>
      </c>
      <c r="J9186" t="inlineStr">
        <is>
          <t>未知</t>
        </is>
      </c>
      <c r="K9186" t="inlineStr">
        <is>
          <t>487601611</t>
        </is>
      </c>
      <c r="L9186" t="inlineStr">
        <is>
          <t>保密</t>
        </is>
      </c>
      <c r="M9186" t="inlineStr"/>
      <c r="N9186" t="n">
        <v>4</v>
      </c>
      <c r="O9186" t="inlineStr"/>
      <c r="P9186" t="inlineStr"/>
      <c r="Q9186" t="inlineStr"/>
    </row>
    <row r="9187">
      <c r="A9187" t="inlineStr">
        <is>
          <t>401742377</t>
        </is>
      </c>
      <c r="B9187" t="inlineStr">
        <is>
          <t>4341823149</t>
        </is>
      </c>
      <c r="C9187" t="inlineStr">
        <is>
          <t>冬青_Maple</t>
        </is>
      </c>
      <c r="D9187" t="n">
        <v>-1</v>
      </c>
      <c r="E9187" t="inlineStr">
        <is>
          <t>哼，这层楼的都不对，砂糖是爷的[脱单doge]</t>
        </is>
      </c>
      <c r="F9187" t="n">
        <v>0</v>
      </c>
      <c r="G9187" t="inlineStr">
        <is>
          <t>4341823149</t>
        </is>
      </c>
      <c r="H9187" t="inlineStr">
        <is>
          <t>2021-03-31 12:26:01</t>
        </is>
      </c>
      <c r="I9187" t="n">
        <v>1</v>
      </c>
      <c r="J9187" t="inlineStr">
        <is>
          <t>未知</t>
        </is>
      </c>
      <c r="K9187" t="inlineStr">
        <is>
          <t>297664390</t>
        </is>
      </c>
      <c r="L9187" t="inlineStr">
        <is>
          <t>男</t>
        </is>
      </c>
      <c r="M9187" t="inlineStr">
        <is>
          <t>冬青常开而不败</t>
        </is>
      </c>
      <c r="N9187" t="n">
        <v>4</v>
      </c>
      <c r="O9187" t="inlineStr"/>
      <c r="P9187" t="inlineStr">
        <is>
          <t>原神</t>
        </is>
      </c>
      <c r="Q9187" t="inlineStr">
        <is>
          <t>原神</t>
        </is>
      </c>
    </row>
    <row r="9188">
      <c r="A9188" t="inlineStr">
        <is>
          <t>401742377</t>
        </is>
      </c>
      <c r="B9188" t="inlineStr">
        <is>
          <t>4341818347</t>
        </is>
      </c>
      <c r="C9188" t="inlineStr">
        <is>
          <t>秦风不会写音乐</t>
        </is>
      </c>
      <c r="D9188" t="n">
        <v>747</v>
      </c>
      <c r="E9188" t="inlineStr">
        <is>
          <t>看着看着就哭了[捂眼]</t>
        </is>
      </c>
      <c r="F9188" t="n">
        <v>1</v>
      </c>
      <c r="G9188" t="inlineStr">
        <is>
          <t>0</t>
        </is>
      </c>
      <c r="H9188" t="inlineStr">
        <is>
          <t>2021-03-31 12:26:00</t>
        </is>
      </c>
      <c r="I9188" t="n">
        <v>1</v>
      </c>
      <c r="J9188" t="inlineStr">
        <is>
          <t>未知</t>
        </is>
      </c>
      <c r="K9188" t="inlineStr">
        <is>
          <t>205230105</t>
        </is>
      </c>
      <c r="L9188" t="inlineStr">
        <is>
          <t>男</t>
        </is>
      </c>
      <c r="M9188" t="inlineStr">
        <is>
          <t>音乐没写好，整活有一手   音乐或者编曲方面的交流可以加我qq：908805764</t>
        </is>
      </c>
      <c r="N9188" t="n">
        <v>5</v>
      </c>
      <c r="O9188" t="inlineStr">
        <is>
          <t>年度大会员</t>
        </is>
      </c>
      <c r="P9188" t="inlineStr"/>
      <c r="Q9188" t="inlineStr"/>
    </row>
    <row r="9189">
      <c r="A9189" t="inlineStr">
        <is>
          <t>401742377</t>
        </is>
      </c>
      <c r="B9189" t="inlineStr">
        <is>
          <t>4341826768</t>
        </is>
      </c>
      <c r="C9189" t="inlineStr">
        <is>
          <t>冰麒麟的老公</t>
        </is>
      </c>
      <c r="D9189" t="n">
        <v>746</v>
      </c>
      <c r="E9189" t="inlineStr">
        <is>
          <t>是音乐哎，先点赞投币再说[OK]</t>
        </is>
      </c>
      <c r="F9189" t="n">
        <v>0</v>
      </c>
      <c r="G9189" t="inlineStr">
        <is>
          <t>0</t>
        </is>
      </c>
      <c r="H9189" t="inlineStr">
        <is>
          <t>2021-03-31 12:26:00</t>
        </is>
      </c>
      <c r="I9189" t="n">
        <v>0</v>
      </c>
      <c r="J9189" t="inlineStr">
        <is>
          <t>未知</t>
        </is>
      </c>
      <c r="K9189" t="inlineStr">
        <is>
          <t>1028813132</t>
        </is>
      </c>
      <c r="L9189" t="inlineStr">
        <is>
          <t>保密</t>
        </is>
      </c>
      <c r="M9189" t="inlineStr"/>
      <c r="N9189" t="n">
        <v>2</v>
      </c>
      <c r="O9189" t="inlineStr">
        <is>
          <t>年度大会员</t>
        </is>
      </c>
      <c r="P9189" t="inlineStr">
        <is>
          <t>碧蓝航线</t>
        </is>
      </c>
      <c r="Q9189" t="inlineStr"/>
    </row>
    <row r="9190">
      <c r="A9190" t="inlineStr">
        <is>
          <t>401742377</t>
        </is>
      </c>
      <c r="B9190" t="inlineStr">
        <is>
          <t>4341826732</t>
        </is>
      </c>
      <c r="C9190" t="inlineStr">
        <is>
          <t>_-凯露酱</t>
        </is>
      </c>
      <c r="D9190" t="n">
        <v>-1</v>
      </c>
      <c r="E9190" t="inlineStr">
        <is>
          <t>回复 @anmiciusYAHO_ :所以公子入赘到璃月了？[doge]</t>
        </is>
      </c>
      <c r="F9190" t="n">
        <v>0</v>
      </c>
      <c r="G9190" t="inlineStr">
        <is>
          <t>4341786881</t>
        </is>
      </c>
      <c r="H9190" t="inlineStr">
        <is>
          <t>2021-03-31 12:25:59</t>
        </is>
      </c>
      <c r="I9190" t="n">
        <v>3</v>
      </c>
      <c r="J9190" t="inlineStr">
        <is>
          <t>未知</t>
        </is>
      </c>
      <c r="K9190" t="inlineStr">
        <is>
          <t>628569285</t>
        </is>
      </c>
      <c r="L9190" t="inlineStr">
        <is>
          <t>保密</t>
        </is>
      </c>
      <c r="M9190" t="inlineStr">
        <is>
          <t>反和谐的方法我那个已经没用了哦，各位有兴趣可以去论坛问问</t>
        </is>
      </c>
      <c r="N9190" t="n">
        <v>4</v>
      </c>
      <c r="O9190" t="inlineStr">
        <is>
          <t>年度大会员</t>
        </is>
      </c>
      <c r="P9190" t="inlineStr">
        <is>
          <t>原神-海浪</t>
        </is>
      </c>
      <c r="Q9190" t="inlineStr">
        <is>
          <t>星座系列：天蝎座</t>
        </is>
      </c>
    </row>
    <row r="9191">
      <c r="A9191" t="inlineStr">
        <is>
          <t>401742377</t>
        </is>
      </c>
      <c r="B9191" t="inlineStr">
        <is>
          <t>4341823100</t>
        </is>
      </c>
      <c r="C9191" t="inlineStr">
        <is>
          <t>猥琐小王子qaq</t>
        </is>
      </c>
      <c r="D9191" t="n">
        <v>-1</v>
      </c>
      <c r="E9191" t="inlineStr">
        <is>
          <t>抽发648吧</t>
        </is>
      </c>
      <c r="F9191" t="n">
        <v>0</v>
      </c>
      <c r="G9191" t="inlineStr">
        <is>
          <t>4341823100</t>
        </is>
      </c>
      <c r="H9191" t="inlineStr">
        <is>
          <t>2021-03-31 12:25:59</t>
        </is>
      </c>
      <c r="I9191" t="n">
        <v>0</v>
      </c>
      <c r="J9191" t="inlineStr">
        <is>
          <t>未知</t>
        </is>
      </c>
      <c r="K9191" t="inlineStr">
        <is>
          <t>106414946</t>
        </is>
      </c>
      <c r="L9191" t="inlineStr">
        <is>
          <t>保密</t>
        </is>
      </c>
      <c r="M9191" t="inlineStr"/>
      <c r="N9191" t="n">
        <v>4</v>
      </c>
      <c r="O9191" t="inlineStr">
        <is>
          <t>年度大会员</t>
        </is>
      </c>
      <c r="P9191" t="inlineStr">
        <is>
          <t>良辰美景·不问天</t>
        </is>
      </c>
      <c r="Q9191" t="inlineStr">
        <is>
          <t>2021拜年纪</t>
        </is>
      </c>
    </row>
    <row r="9192">
      <c r="A9192" t="inlineStr">
        <is>
          <t>401742377</t>
        </is>
      </c>
      <c r="B9192" t="inlineStr">
        <is>
          <t>4341823063</t>
        </is>
      </c>
      <c r="C9192" t="inlineStr">
        <is>
          <t>弦上VF</t>
        </is>
      </c>
      <c r="D9192" t="n">
        <v>-1</v>
      </c>
      <c r="E9192" t="inlineStr">
        <is>
          <t>陈老师太强了，原神配乐美哭了T﹏T！</t>
        </is>
      </c>
      <c r="F9192" t="n">
        <v>0</v>
      </c>
      <c r="G9192" t="inlineStr">
        <is>
          <t>4341823063</t>
        </is>
      </c>
      <c r="H9192" t="inlineStr">
        <is>
          <t>2021-03-31 12:25:58</t>
        </is>
      </c>
      <c r="I9192" t="n">
        <v>0</v>
      </c>
      <c r="J9192" t="inlineStr">
        <is>
          <t>未知</t>
        </is>
      </c>
      <c r="K9192" t="inlineStr">
        <is>
          <t>189205</t>
        </is>
      </c>
      <c r="L9192" t="inlineStr">
        <is>
          <t>男</t>
        </is>
      </c>
      <c r="M9192" t="inlineStr">
        <is>
          <t>帝玖管弦乐团创建者、乐团指挥。</t>
        </is>
      </c>
      <c r="N9192" t="n">
        <v>6</v>
      </c>
      <c r="O9192" t="inlineStr">
        <is>
          <t>年度大会员</t>
        </is>
      </c>
      <c r="P9192" t="inlineStr"/>
      <c r="Q9192" t="inlineStr"/>
    </row>
    <row r="9193">
      <c r="A9193" t="inlineStr">
        <is>
          <t>401742377</t>
        </is>
      </c>
      <c r="B9193" t="inlineStr">
        <is>
          <t>4341818272</t>
        </is>
      </c>
      <c r="C9193" t="inlineStr">
        <is>
          <t>随性的鹤轩呀</t>
        </is>
      </c>
      <c r="D9193" t="n">
        <v>-1</v>
      </c>
      <c r="E9193" t="inlineStr">
        <is>
          <t>回复 @神里绫花 :还不可以休息哦，阿米娅</t>
        </is>
      </c>
      <c r="F9193" t="n">
        <v>0</v>
      </c>
      <c r="G9193" t="inlineStr">
        <is>
          <t>4341740015</t>
        </is>
      </c>
      <c r="H9193" t="inlineStr">
        <is>
          <t>2021-03-31 12:25:57</t>
        </is>
      </c>
      <c r="I9193" t="n">
        <v>5</v>
      </c>
      <c r="J9193" t="inlineStr">
        <is>
          <t>未知</t>
        </is>
      </c>
      <c r="K9193" t="inlineStr">
        <is>
          <t>100680690</t>
        </is>
      </c>
      <c r="L9193" t="inlineStr">
        <is>
          <t>男</t>
        </is>
      </c>
      <c r="M9193" t="inlineStr">
        <is>
          <t>一个随性的IT程序员，喜欢吃香干，喜欢吃菠萝蜜，喜欢B站，简简单单，闲云野鹤</t>
        </is>
      </c>
      <c r="N9193" t="n">
        <v>5</v>
      </c>
      <c r="O9193" t="inlineStr">
        <is>
          <t>年度大会员</t>
        </is>
      </c>
      <c r="P9193" t="inlineStr">
        <is>
          <t>灵笼</t>
        </is>
      </c>
      <c r="Q9193" t="inlineStr">
        <is>
          <t>2021拜年纪</t>
        </is>
      </c>
    </row>
    <row r="9194">
      <c r="A9194" t="inlineStr">
        <is>
          <t>401742377</t>
        </is>
      </c>
      <c r="B9194" t="inlineStr">
        <is>
          <t>4341818269</t>
        </is>
      </c>
      <c r="C9194" t="inlineStr">
        <is>
          <t>j菌冷离</t>
        </is>
      </c>
      <c r="D9194" t="n">
        <v>-1</v>
      </c>
      <c r="E9194" t="inlineStr">
        <is>
          <t>整个十连[吃瓜]</t>
        </is>
      </c>
      <c r="F9194" t="n">
        <v>0</v>
      </c>
      <c r="G9194" t="inlineStr">
        <is>
          <t>4341818269</t>
        </is>
      </c>
      <c r="H9194" t="inlineStr">
        <is>
          <t>2021-03-31 12:25:57</t>
        </is>
      </c>
      <c r="I9194" t="n">
        <v>0</v>
      </c>
      <c r="J9194" t="inlineStr">
        <is>
          <t>未知</t>
        </is>
      </c>
      <c r="K9194" t="inlineStr">
        <is>
          <t>299424385</t>
        </is>
      </c>
      <c r="L9194" t="inlineStr">
        <is>
          <t>保密</t>
        </is>
      </c>
      <c r="M9194" t="inlineStr">
        <is>
          <t>一起追番，看片（B站的视频），一起哈皮，哟哟切克闹，让空气蕉灼起来</t>
        </is>
      </c>
      <c r="N9194" t="n">
        <v>5</v>
      </c>
      <c r="O9194" t="inlineStr">
        <is>
          <t>年度大会员</t>
        </is>
      </c>
      <c r="P9194" t="inlineStr">
        <is>
          <t>异常生物</t>
        </is>
      </c>
      <c r="Q9194" t="inlineStr"/>
    </row>
    <row r="9195">
      <c r="A9195" t="inlineStr">
        <is>
          <t>401742377</t>
        </is>
      </c>
      <c r="B9195" t="inlineStr">
        <is>
          <t>4341818183</t>
        </is>
      </c>
      <c r="C9195" t="inlineStr">
        <is>
          <t>头上米卫兵帽子已很多</t>
        </is>
      </c>
      <c r="D9195" t="n">
        <v>-1</v>
      </c>
      <c r="E9195" t="inlineStr">
        <is>
          <t>顶你上去</t>
        </is>
      </c>
      <c r="F9195" t="n">
        <v>0</v>
      </c>
      <c r="G9195" t="inlineStr">
        <is>
          <t>4341818183</t>
        </is>
      </c>
      <c r="H9195" t="inlineStr">
        <is>
          <t>2021-03-31 12:25:54</t>
        </is>
      </c>
      <c r="I9195" t="n">
        <v>2</v>
      </c>
      <c r="J9195" t="inlineStr">
        <is>
          <t>未知</t>
        </is>
      </c>
      <c r="K9195" t="inlineStr">
        <is>
          <t>646075172</t>
        </is>
      </c>
      <c r="L9195" t="inlineStr">
        <is>
          <t>保密</t>
        </is>
      </c>
      <c r="M9195" t="inlineStr"/>
      <c r="N9195" t="n">
        <v>4</v>
      </c>
      <c r="O9195" t="inlineStr">
        <is>
          <t>大会员</t>
        </is>
      </c>
      <c r="P9195" t="inlineStr"/>
      <c r="Q9195" t="inlineStr"/>
    </row>
    <row r="9196">
      <c r="A9196" t="inlineStr">
        <is>
          <t>401742377</t>
        </is>
      </c>
      <c r="B9196" t="inlineStr">
        <is>
          <t>4341818130</t>
        </is>
      </c>
      <c r="C9196" t="inlineStr">
        <is>
          <t>绮风过_远花火</t>
        </is>
      </c>
      <c r="D9196" t="n">
        <v>745</v>
      </c>
      <c r="E9196" t="inlineStr">
        <is>
          <t>雪山BGM天下第一，最喜欢的是诞生与凋零，极寒与美丽这两首[星星眼][星星眼]</t>
        </is>
      </c>
      <c r="F9196" t="n">
        <v>0</v>
      </c>
      <c r="G9196" t="inlineStr">
        <is>
          <t>0</t>
        </is>
      </c>
      <c r="H9196" t="inlineStr">
        <is>
          <t>2021-03-31 12:25:52</t>
        </is>
      </c>
      <c r="I9196" t="n">
        <v>0</v>
      </c>
      <c r="J9196" t="inlineStr">
        <is>
          <t>未知</t>
        </is>
      </c>
      <c r="K9196" t="inlineStr">
        <is>
          <t>101263436</t>
        </is>
      </c>
      <c r="L9196" t="inlineStr">
        <is>
          <t>男</t>
        </is>
      </c>
      <c r="M9196" t="inlineStr">
        <is>
          <t>life blooms like a flower.
far away or by the road.​</t>
        </is>
      </c>
      <c r="N9196" t="n">
        <v>6</v>
      </c>
      <c r="O9196" t="inlineStr">
        <is>
          <t>年度大会员</t>
        </is>
      </c>
      <c r="P9196" t="inlineStr">
        <is>
          <t>原神-海浪</t>
        </is>
      </c>
      <c r="Q9196" t="inlineStr">
        <is>
          <t>原神</t>
        </is>
      </c>
    </row>
    <row r="9197">
      <c r="A9197" t="inlineStr">
        <is>
          <t>401742377</t>
        </is>
      </c>
      <c r="B9197" t="inlineStr">
        <is>
          <t>4341822686</t>
        </is>
      </c>
      <c r="C9197" t="inlineStr">
        <is>
          <t>Sennyuki风早千雪</t>
        </is>
      </c>
      <c r="D9197" t="n">
        <v>744</v>
      </c>
      <c r="E9197" t="inlineStr">
        <is>
          <t>／ ￣￣ ＼　
|　ー　ー \　 ／￣￣￣￣￣￣￣￣ ＼
|　 ◉　◉ |       |　  亲爱的原神         \
\　　 ▱　/ ∠ |       多发点这种视频  ｜
＼　　 イ　     |        孩子爱看           |
／　　　\         \                             /
/　|　　　 \       \_________________/</t>
        </is>
      </c>
      <c r="F9197" t="n">
        <v>0</v>
      </c>
      <c r="G9197" t="inlineStr">
        <is>
          <t>0</t>
        </is>
      </c>
      <c r="H9197" t="inlineStr">
        <is>
          <t>2021-03-31 12:25:45</t>
        </is>
      </c>
      <c r="I9197" t="n">
        <v>1</v>
      </c>
      <c r="J9197" t="inlineStr">
        <is>
          <t>未知</t>
        </is>
      </c>
      <c r="K9197" t="inlineStr">
        <is>
          <t>23938690</t>
        </is>
      </c>
      <c r="L9197" t="inlineStr">
        <is>
          <t>男</t>
        </is>
      </c>
      <c r="M9197" t="inlineStr">
        <is>
          <t>真正热爱的东西，是不会因为一点他人的声音，而轻易改变的。要努力做出更优秀的作品！</t>
        </is>
      </c>
      <c r="N9197" t="n">
        <v>6</v>
      </c>
      <c r="O9197" t="inlineStr">
        <is>
          <t>年度大会员</t>
        </is>
      </c>
      <c r="P9197" t="inlineStr">
        <is>
          <t>花丸晴琉</t>
        </is>
      </c>
      <c r="Q9197" t="inlineStr">
        <is>
          <t>花丸晴琉</t>
        </is>
      </c>
    </row>
    <row r="9198">
      <c r="A9198" t="inlineStr">
        <is>
          <t>401742377</t>
        </is>
      </c>
      <c r="B9198" t="inlineStr">
        <is>
          <t>4341822663</t>
        </is>
      </c>
      <c r="C9198" t="inlineStr">
        <is>
          <t>Leaf-Van</t>
        </is>
      </c>
      <c r="D9198" t="n">
        <v>-1</v>
      </c>
      <c r="E9198" t="inlineStr">
        <is>
          <t>我就是抽不到温蒂</t>
        </is>
      </c>
      <c r="F9198" t="n">
        <v>0</v>
      </c>
      <c r="G9198" t="inlineStr">
        <is>
          <t>4341822663</t>
        </is>
      </c>
      <c r="H9198" t="inlineStr">
        <is>
          <t>2021-03-31 12:25:44</t>
        </is>
      </c>
      <c r="I9198" t="n">
        <v>0</v>
      </c>
      <c r="J9198" t="inlineStr">
        <is>
          <t>未知</t>
        </is>
      </c>
      <c r="K9198" t="inlineStr">
        <is>
          <t>524335276</t>
        </is>
      </c>
      <c r="L9198" t="inlineStr">
        <is>
          <t>男</t>
        </is>
      </c>
      <c r="M9198" t="inlineStr"/>
      <c r="N9198" t="n">
        <v>4</v>
      </c>
      <c r="O9198" t="inlineStr">
        <is>
          <t>年度大会员</t>
        </is>
      </c>
      <c r="P9198" t="inlineStr"/>
      <c r="Q9198" t="inlineStr"/>
    </row>
    <row r="9199">
      <c r="A9199" t="inlineStr">
        <is>
          <t>401742377</t>
        </is>
      </c>
      <c r="B9199" t="inlineStr">
        <is>
          <t>4341826289</t>
        </is>
      </c>
      <c r="C9199" t="inlineStr">
        <is>
          <t>rikikisukiki</t>
        </is>
      </c>
      <c r="D9199" t="n">
        <v>743</v>
      </c>
      <c r="E9199" t="inlineStr">
        <is>
          <t>感觉是清冷的意境，但不知道为什么感觉像是漫步在温暖的阳光下，超喜欢雪山的音乐！！！</t>
        </is>
      </c>
      <c r="F9199" t="n">
        <v>0</v>
      </c>
      <c r="G9199" t="inlineStr">
        <is>
          <t>0</t>
        </is>
      </c>
      <c r="H9199" t="inlineStr">
        <is>
          <t>2021-03-31 12:25:43</t>
        </is>
      </c>
      <c r="I9199" t="n">
        <v>0</v>
      </c>
      <c r="J9199" t="inlineStr">
        <is>
          <t>未知</t>
        </is>
      </c>
      <c r="K9199" t="inlineStr">
        <is>
          <t>85762755</t>
        </is>
      </c>
      <c r="L9199" t="inlineStr">
        <is>
          <t>女</t>
        </is>
      </c>
      <c r="M9199" t="inlineStr">
        <is>
          <t>努力赚钱呀！</t>
        </is>
      </c>
      <c r="N9199" t="n">
        <v>5</v>
      </c>
      <c r="O9199" t="inlineStr">
        <is>
          <t>大会员</t>
        </is>
      </c>
      <c r="P9199" t="inlineStr"/>
      <c r="Q9199" t="inlineStr"/>
    </row>
    <row r="9200">
      <c r="A9200" t="inlineStr">
        <is>
          <t>401742377</t>
        </is>
      </c>
      <c r="B9200" t="inlineStr">
        <is>
          <t>4341826249</t>
        </is>
      </c>
      <c r="C9200" t="inlineStr">
        <is>
          <t>科学君的死亡过程</t>
        </is>
      </c>
      <c r="D9200" t="n">
        <v>-1</v>
      </c>
      <c r="E9200" t="inlineStr">
        <is>
          <t>发生了什么？？？</t>
        </is>
      </c>
      <c r="F9200" t="n">
        <v>0</v>
      </c>
      <c r="G9200" t="inlineStr">
        <is>
          <t>4341826249</t>
        </is>
      </c>
      <c r="H9200" t="inlineStr">
        <is>
          <t>2021-03-31 12:25:41</t>
        </is>
      </c>
      <c r="I9200" t="n">
        <v>0</v>
      </c>
      <c r="J9200" t="inlineStr">
        <is>
          <t>未知</t>
        </is>
      </c>
      <c r="K9200" t="inlineStr">
        <is>
          <t>11427395</t>
        </is>
      </c>
      <c r="L9200" t="inlineStr">
        <is>
          <t>保密</t>
        </is>
      </c>
      <c r="M9200" t="inlineStr">
        <is>
          <t>什么时候我才能5级</t>
        </is>
      </c>
      <c r="N9200" t="n">
        <v>6</v>
      </c>
      <c r="O9200" t="inlineStr">
        <is>
          <t>年度大会员</t>
        </is>
      </c>
      <c r="P9200" t="inlineStr"/>
      <c r="Q9200" t="inlineStr"/>
    </row>
    <row r="9201">
      <c r="A9201" t="inlineStr">
        <is>
          <t>401742377</t>
        </is>
      </c>
      <c r="B9201" t="inlineStr">
        <is>
          <t>4341817816</t>
        </is>
      </c>
      <c r="C9201" t="inlineStr">
        <is>
          <t>由仁先輩</t>
        </is>
      </c>
      <c r="D9201" t="n">
        <v>741</v>
      </c>
      <c r="E9201" t="inlineStr">
        <is>
          <t>陈老师yyds</t>
        </is>
      </c>
      <c r="F9201" t="n">
        <v>0</v>
      </c>
      <c r="G9201" t="inlineStr">
        <is>
          <t>0</t>
        </is>
      </c>
      <c r="H9201" t="inlineStr">
        <is>
          <t>2021-03-31 12:25:40</t>
        </is>
      </c>
      <c r="I9201" t="n">
        <v>0</v>
      </c>
      <c r="J9201" t="inlineStr">
        <is>
          <t>未知</t>
        </is>
      </c>
      <c r="K9201" t="inlineStr">
        <is>
          <t>259311763</t>
        </is>
      </c>
      <c r="L9201" t="inlineStr">
        <is>
          <t>男</t>
        </is>
      </c>
      <c r="M9201" t="inlineStr"/>
      <c r="N9201" t="n">
        <v>5</v>
      </c>
      <c r="O9201" t="inlineStr">
        <is>
          <t>大会员</t>
        </is>
      </c>
      <c r="P9201" t="inlineStr">
        <is>
          <t>初音未来13周年</t>
        </is>
      </c>
      <c r="Q9201" t="inlineStr">
        <is>
          <t>初音未来13周年</t>
        </is>
      </c>
    </row>
    <row r="9202">
      <c r="A9202" t="inlineStr">
        <is>
          <t>401742377</t>
        </is>
      </c>
      <c r="B9202" t="inlineStr">
        <is>
          <t>4341822551</t>
        </is>
      </c>
      <c r="C9202" t="inlineStr">
        <is>
          <t>穷困且潦倒</t>
        </is>
      </c>
      <c r="D9202" t="n">
        <v>740</v>
      </c>
      <c r="E9202" t="inlineStr">
        <is>
          <t>[微笑]</t>
        </is>
      </c>
      <c r="F9202" t="n">
        <v>0</v>
      </c>
      <c r="G9202" t="inlineStr">
        <is>
          <t>0</t>
        </is>
      </c>
      <c r="H9202" t="inlineStr">
        <is>
          <t>2021-03-31 12:25:39</t>
        </is>
      </c>
      <c r="I9202" t="n">
        <v>0</v>
      </c>
      <c r="J9202" t="inlineStr">
        <is>
          <t>未知</t>
        </is>
      </c>
      <c r="K9202" t="inlineStr">
        <is>
          <t>66399311</t>
        </is>
      </c>
      <c r="L9202" t="inlineStr">
        <is>
          <t>男</t>
        </is>
      </c>
      <c r="M9202" t="inlineStr"/>
      <c r="N9202" t="n">
        <v>5</v>
      </c>
      <c r="O9202" t="inlineStr"/>
      <c r="P9202" t="inlineStr"/>
      <c r="Q9202" t="inlineStr"/>
    </row>
    <row r="9203">
      <c r="A9203" t="inlineStr">
        <is>
          <t>401742377</t>
        </is>
      </c>
      <c r="B9203" t="inlineStr">
        <is>
          <t>4341817729</t>
        </is>
      </c>
      <c r="C9203" t="inlineStr">
        <is>
          <t>SCARLET红</t>
        </is>
      </c>
      <c r="D9203" t="n">
        <v>-1</v>
      </c>
      <c r="E9203" t="inlineStr">
        <is>
          <t>好耶</t>
        </is>
      </c>
      <c r="F9203" t="n">
        <v>0</v>
      </c>
      <c r="G9203" t="inlineStr">
        <is>
          <t>4341817729</t>
        </is>
      </c>
      <c r="H9203" t="inlineStr">
        <is>
          <t>2021-03-31 12:25:37</t>
        </is>
      </c>
      <c r="I9203" t="n">
        <v>0</v>
      </c>
      <c r="J9203" t="inlineStr">
        <is>
          <t>未知</t>
        </is>
      </c>
      <c r="K9203" t="inlineStr">
        <is>
          <t>11085809</t>
        </is>
      </c>
      <c r="L9203" t="inlineStr">
        <is>
          <t>男</t>
        </is>
      </c>
      <c r="M9203" t="inlineStr"/>
      <c r="N9203" t="n">
        <v>4</v>
      </c>
      <c r="O9203" t="inlineStr">
        <is>
          <t>大会员</t>
        </is>
      </c>
      <c r="P9203" t="inlineStr"/>
      <c r="Q9203" t="inlineStr"/>
    </row>
    <row r="9204">
      <c r="A9204" t="inlineStr">
        <is>
          <t>401742377</t>
        </is>
      </c>
      <c r="B9204" t="inlineStr">
        <is>
          <t>4341826072</t>
        </is>
      </c>
      <c r="C9204" t="inlineStr">
        <is>
          <t>MaxLEAF</t>
        </is>
      </c>
      <c r="D9204" t="n">
        <v>-1</v>
      </c>
      <c r="E9204" t="inlineStr">
        <is>
          <t>大师球</t>
        </is>
      </c>
      <c r="F9204" t="n">
        <v>0</v>
      </c>
      <c r="G9204" t="inlineStr">
        <is>
          <t>4341826072</t>
        </is>
      </c>
      <c r="H9204" t="inlineStr">
        <is>
          <t>2021-03-31 12:25:35</t>
        </is>
      </c>
      <c r="I9204" t="n">
        <v>20</v>
      </c>
      <c r="J9204" t="inlineStr">
        <is>
          <t>未知</t>
        </is>
      </c>
      <c r="K9204" t="inlineStr">
        <is>
          <t>1966746</t>
        </is>
      </c>
      <c r="L9204" t="inlineStr">
        <is>
          <t>男</t>
        </is>
      </c>
      <c r="M9204" t="inlineStr">
        <is>
          <t>原神弔图UP，尽量一周双更，欢迎私信投稿</t>
        </is>
      </c>
      <c r="N9204" t="n">
        <v>6</v>
      </c>
      <c r="O9204" t="inlineStr">
        <is>
          <t>大会员</t>
        </is>
      </c>
      <c r="P9204" t="inlineStr">
        <is>
          <t>原神-海浪</t>
        </is>
      </c>
      <c r="Q9204" t="inlineStr"/>
    </row>
    <row r="9205">
      <c r="A9205" t="inlineStr">
        <is>
          <t>401742377</t>
        </is>
      </c>
      <c r="B9205" t="inlineStr">
        <is>
          <t>4341826023</t>
        </is>
      </c>
      <c r="C9205" t="inlineStr">
        <is>
          <t>哥哥借辞典</t>
        </is>
      </c>
      <c r="D9205" t="n">
        <v>-1</v>
      </c>
      <c r="E9205" t="inlineStr">
        <is>
          <t>剧情里就该加个道具，佩戴后消去寒冷条</t>
        </is>
      </c>
      <c r="F9205" t="n">
        <v>0</v>
      </c>
      <c r="G9205" t="inlineStr">
        <is>
          <t>4341826023</t>
        </is>
      </c>
      <c r="H9205" t="inlineStr">
        <is>
          <t>2021-03-31 12:25:33</t>
        </is>
      </c>
      <c r="I9205" t="n">
        <v>1</v>
      </c>
      <c r="J9205" t="inlineStr">
        <is>
          <t>未知</t>
        </is>
      </c>
      <c r="K9205" t="inlineStr">
        <is>
          <t>430591544</t>
        </is>
      </c>
      <c r="L9205" t="inlineStr">
        <is>
          <t>保密</t>
        </is>
      </c>
      <c r="M9205" t="inlineStr">
        <is>
          <t>小号</t>
        </is>
      </c>
      <c r="N9205" t="n">
        <v>5</v>
      </c>
      <c r="O9205" t="inlineStr"/>
      <c r="P9205" t="inlineStr"/>
      <c r="Q9205" t="inlineStr"/>
    </row>
    <row r="9206">
      <c r="A9206" t="inlineStr">
        <is>
          <t>401742377</t>
        </is>
      </c>
      <c r="B9206" t="inlineStr">
        <is>
          <t>4341822246</t>
        </is>
      </c>
      <c r="C9206" t="inlineStr">
        <is>
          <t>愚者ん</t>
        </is>
      </c>
      <c r="D9206" t="n">
        <v>-1</v>
      </c>
      <c r="E9206" t="inlineStr">
        <is>
          <t>原神是免费游戏有问题吗？</t>
        </is>
      </c>
      <c r="F9206" t="n">
        <v>0</v>
      </c>
      <c r="G9206" t="inlineStr">
        <is>
          <t>4341822246</t>
        </is>
      </c>
      <c r="H9206" t="inlineStr">
        <is>
          <t>2021-03-31 12:25:29</t>
        </is>
      </c>
      <c r="I9206" t="n">
        <v>2</v>
      </c>
      <c r="J9206" t="inlineStr">
        <is>
          <t>未知</t>
        </is>
      </c>
      <c r="K9206" t="inlineStr">
        <is>
          <t>259233188</t>
        </is>
      </c>
      <c r="L9206" t="inlineStr">
        <is>
          <t>男</t>
        </is>
      </c>
      <c r="M9206" t="inlineStr">
        <is>
          <t>苦海行舟亦渡不定，一啄一饮当是天定</t>
        </is>
      </c>
      <c r="N9206" t="n">
        <v>5</v>
      </c>
      <c r="O9206" t="inlineStr"/>
      <c r="P9206" t="inlineStr"/>
      <c r="Q9206" t="inlineStr"/>
    </row>
    <row r="9207">
      <c r="A9207" t="inlineStr">
        <is>
          <t>401742377</t>
        </is>
      </c>
      <c r="B9207" t="inlineStr">
        <is>
          <t>4341817346</t>
        </is>
      </c>
      <c r="C9207" t="inlineStr">
        <is>
          <t>嘉然今天吃哈哈</t>
        </is>
      </c>
      <c r="D9207" t="n">
        <v>-1</v>
      </c>
      <c r="E9207" t="inlineStr">
        <is>
          <t>下半年应该会有线下音乐会[吃瓜]</t>
        </is>
      </c>
      <c r="F9207" t="n">
        <v>0</v>
      </c>
      <c r="G9207" t="inlineStr">
        <is>
          <t>4341817346</t>
        </is>
      </c>
      <c r="H9207" t="inlineStr">
        <is>
          <t>2021-03-31 12:25:23</t>
        </is>
      </c>
      <c r="I9207" t="n">
        <v>2</v>
      </c>
      <c r="J9207" t="inlineStr">
        <is>
          <t>未知</t>
        </is>
      </c>
      <c r="K9207" t="inlineStr">
        <is>
          <t>35282263</t>
        </is>
      </c>
      <c r="L9207" t="inlineStr">
        <is>
          <t>保密</t>
        </is>
      </c>
      <c r="M9207" t="inlineStr">
        <is>
          <t>( '▿ ' )</t>
        </is>
      </c>
      <c r="N9207" t="n">
        <v>6</v>
      </c>
      <c r="O9207" t="inlineStr">
        <is>
          <t>大会员</t>
        </is>
      </c>
      <c r="P9207" t="inlineStr">
        <is>
          <t>原神-海浪</t>
        </is>
      </c>
      <c r="Q9207" t="inlineStr">
        <is>
          <t>崩坏3·天穹流星</t>
        </is>
      </c>
    </row>
    <row r="9208">
      <c r="A9208" t="inlineStr">
        <is>
          <t>401742377</t>
        </is>
      </c>
      <c r="B9208" t="inlineStr">
        <is>
          <t>4341825668</t>
        </is>
      </c>
      <c r="C9208" t="inlineStr">
        <is>
          <t>月下寒露</t>
        </is>
      </c>
      <c r="D9208" t="n">
        <v>739</v>
      </c>
      <c r="E9208" t="inlineStr">
        <is>
          <t>上流</t>
        </is>
      </c>
      <c r="F9208" t="n">
        <v>0</v>
      </c>
      <c r="G9208" t="inlineStr">
        <is>
          <t>0</t>
        </is>
      </c>
      <c r="H9208" t="inlineStr">
        <is>
          <t>2021-03-31 12:25:19</t>
        </is>
      </c>
      <c r="I9208" t="n">
        <v>0</v>
      </c>
      <c r="J9208" t="inlineStr">
        <is>
          <t>未知</t>
        </is>
      </c>
      <c r="K9208" t="inlineStr">
        <is>
          <t>282526735</t>
        </is>
      </c>
      <c r="L9208" t="inlineStr">
        <is>
          <t>保密</t>
        </is>
      </c>
      <c r="M9208" t="inlineStr">
        <is>
          <t>这个人异常勤快，以至于没有时间写下别的东西(ㆁᴗㆁ✿)</t>
        </is>
      </c>
      <c r="N9208" t="n">
        <v>5</v>
      </c>
      <c r="O9208" t="inlineStr">
        <is>
          <t>年度大会员</t>
        </is>
      </c>
      <c r="P9208" t="inlineStr"/>
      <c r="Q9208" t="inlineStr"/>
    </row>
    <row r="9209">
      <c r="A9209" t="inlineStr">
        <is>
          <t>401742377</t>
        </is>
      </c>
      <c r="B9209" t="inlineStr">
        <is>
          <t>4341821979</t>
        </is>
      </c>
      <c r="C9209" t="inlineStr">
        <is>
          <t>陈君劼</t>
        </is>
      </c>
      <c r="D9209" t="n">
        <v>-1</v>
      </c>
      <c r="E9209" t="inlineStr">
        <is>
          <t>[打call][打call][打call][大笑]</t>
        </is>
      </c>
      <c r="F9209" t="n">
        <v>0</v>
      </c>
      <c r="G9209" t="inlineStr">
        <is>
          <t>4341821979</t>
        </is>
      </c>
      <c r="H9209" t="inlineStr">
        <is>
          <t>2021-03-31 12:25:19</t>
        </is>
      </c>
      <c r="I9209" t="n">
        <v>0</v>
      </c>
      <c r="J9209" t="inlineStr">
        <is>
          <t>未知</t>
        </is>
      </c>
      <c r="K9209" t="inlineStr">
        <is>
          <t>174400652</t>
        </is>
      </c>
      <c r="L9209" t="inlineStr">
        <is>
          <t>保密</t>
        </is>
      </c>
      <c r="M9209" t="inlineStr">
        <is>
          <t>网易云音乐id:陈君劼/赫辛社《三体同人OST》/河科理《河水•行走的千年中国I吉檀迦利II》、《宋元全面战争•可汗王座I万教之宗II》</t>
        </is>
      </c>
      <c r="N9209" t="n">
        <v>4</v>
      </c>
      <c r="O9209" t="inlineStr"/>
      <c r="P9209" t="inlineStr"/>
      <c r="Q9209" t="inlineStr"/>
    </row>
    <row r="9210">
      <c r="A9210" t="inlineStr">
        <is>
          <t>401742377</t>
        </is>
      </c>
      <c r="B9210" t="inlineStr">
        <is>
          <t>4341821907</t>
        </is>
      </c>
      <c r="C9210" t="inlineStr">
        <is>
          <t>晦子的天敌是牛奶</t>
        </is>
      </c>
      <c r="D9210" t="n">
        <v>738</v>
      </c>
      <c r="E9210" t="inlineStr">
        <is>
          <t>你终于来了，</t>
        </is>
      </c>
      <c r="F9210" t="n">
        <v>0</v>
      </c>
      <c r="G9210" t="inlineStr">
        <is>
          <t>0</t>
        </is>
      </c>
      <c r="H9210" t="inlineStr">
        <is>
          <t>2021-03-31 12:25:16</t>
        </is>
      </c>
      <c r="I9210" t="n">
        <v>0</v>
      </c>
      <c r="J9210" t="inlineStr">
        <is>
          <t>未知</t>
        </is>
      </c>
      <c r="K9210" t="inlineStr">
        <is>
          <t>14252854</t>
        </is>
      </c>
      <c r="L9210" t="inlineStr">
        <is>
          <t>女</t>
        </is>
      </c>
      <c r="M9210" t="inlineStr">
        <is>
          <t>快更新稻妻——大伟哥————
终于六级了，yeah</t>
        </is>
      </c>
      <c r="N9210" t="n">
        <v>6</v>
      </c>
      <c r="O9210" t="inlineStr">
        <is>
          <t>年度大会员</t>
        </is>
      </c>
      <c r="P9210" t="inlineStr"/>
      <c r="Q9210" t="inlineStr"/>
    </row>
    <row r="9211">
      <c r="A9211" t="inlineStr">
        <is>
          <t>401742377</t>
        </is>
      </c>
      <c r="B9211" t="inlineStr">
        <is>
          <t>4341817165</t>
        </is>
      </c>
      <c r="C9211" t="inlineStr">
        <is>
          <t>Dennyxiao</t>
        </is>
      </c>
      <c r="D9211" t="n">
        <v>-1</v>
      </c>
      <c r="E9211" t="inlineStr">
        <is>
          <t>回复 @安东尼布林肯 :那倒也是</t>
        </is>
      </c>
      <c r="F9211" t="n">
        <v>0</v>
      </c>
      <c r="G9211" t="inlineStr">
        <is>
          <t>4341812573</t>
        </is>
      </c>
      <c r="H9211" t="inlineStr">
        <is>
          <t>2021-03-31 12:25:16</t>
        </is>
      </c>
      <c r="I9211" t="n">
        <v>1</v>
      </c>
      <c r="J9211" t="inlineStr">
        <is>
          <t>未知</t>
        </is>
      </c>
      <c r="K9211" t="inlineStr">
        <is>
          <t>46849500</t>
        </is>
      </c>
      <c r="L9211" t="inlineStr">
        <is>
          <t>保密</t>
        </is>
      </c>
      <c r="M9211" t="inlineStr"/>
      <c r="N9211" t="n">
        <v>4</v>
      </c>
      <c r="O9211" t="inlineStr"/>
      <c r="P9211" t="inlineStr"/>
      <c r="Q9211" t="inlineStr"/>
    </row>
    <row r="9212">
      <c r="A9212" t="inlineStr">
        <is>
          <t>401742377</t>
        </is>
      </c>
      <c r="B9212" t="inlineStr">
        <is>
          <t>4341821843</t>
        </is>
      </c>
      <c r="C9212" t="inlineStr">
        <is>
          <t>西撒sama</t>
        </is>
      </c>
      <c r="D9212" t="n">
        <v>-1</v>
      </c>
      <c r="E9212" t="inlineStr">
        <is>
          <t>回复 @乐闲人hero :公主的盒子</t>
        </is>
      </c>
      <c r="F9212" t="n">
        <v>0</v>
      </c>
      <c r="G9212" t="inlineStr">
        <is>
          <t>4341802726</t>
        </is>
      </c>
      <c r="H9212" t="inlineStr">
        <is>
          <t>2021-03-31 12:25:14</t>
        </is>
      </c>
      <c r="I9212" t="n">
        <v>10</v>
      </c>
      <c r="J9212" t="inlineStr">
        <is>
          <t>未知</t>
        </is>
      </c>
      <c r="K9212" t="inlineStr">
        <is>
          <t>98098138</t>
        </is>
      </c>
      <c r="L9212" t="inlineStr">
        <is>
          <t>男</t>
        </is>
      </c>
      <c r="M9212" t="inlineStr"/>
      <c r="N9212" t="n">
        <v>6</v>
      </c>
      <c r="O9212" t="inlineStr">
        <is>
          <t>大会员</t>
        </is>
      </c>
      <c r="P9212" t="inlineStr">
        <is>
          <t>雾山五行</t>
        </is>
      </c>
      <c r="Q9212" t="inlineStr">
        <is>
          <t>雾山五行</t>
        </is>
      </c>
    </row>
    <row r="9213">
      <c r="A9213" t="inlineStr">
        <is>
          <t>401742377</t>
        </is>
      </c>
      <c r="B9213" t="inlineStr">
        <is>
          <t>4341825547</t>
        </is>
      </c>
      <c r="C9213" t="inlineStr">
        <is>
          <t>据说改名字会欧</t>
        </is>
      </c>
      <c r="D9213" t="n">
        <v>-1</v>
      </c>
      <c r="E9213" t="inlineStr">
        <is>
          <t>旅行者，刀客塔当的开心吗[脱单doge]</t>
        </is>
      </c>
      <c r="F9213" t="n">
        <v>0</v>
      </c>
      <c r="G9213" t="inlineStr">
        <is>
          <t>4341825547</t>
        </is>
      </c>
      <c r="H9213" t="inlineStr">
        <is>
          <t>2021-03-31 12:25:14</t>
        </is>
      </c>
      <c r="I9213" t="n">
        <v>4</v>
      </c>
      <c r="J9213" t="inlineStr">
        <is>
          <t>未知</t>
        </is>
      </c>
      <c r="K9213" t="inlineStr">
        <is>
          <t>336794531</t>
        </is>
      </c>
      <c r="L9213" t="inlineStr">
        <is>
          <t>女</t>
        </is>
      </c>
      <c r="M9213" t="inlineStr">
        <is>
          <t>在相关动态发个牢骚抱怨一下联机，还有人能专门跑过来跟我刚我是编的，服了，以后评论都不想评了</t>
        </is>
      </c>
      <c r="N9213" t="n">
        <v>5</v>
      </c>
      <c r="O9213" t="inlineStr"/>
      <c r="P9213" t="inlineStr"/>
      <c r="Q9213" t="inlineStr"/>
    </row>
    <row r="9214">
      <c r="A9214" t="inlineStr">
        <is>
          <t>401742377</t>
        </is>
      </c>
      <c r="B9214" t="inlineStr">
        <is>
          <t>4341825441</t>
        </is>
      </c>
      <c r="C9214" t="inlineStr">
        <is>
          <t>语颂源</t>
        </is>
      </c>
      <c r="D9214" t="n">
        <v>737</v>
      </c>
      <c r="E9214" t="inlineStr">
        <is>
          <t>寒冷而温暖</t>
        </is>
      </c>
      <c r="F9214" t="n">
        <v>63</v>
      </c>
      <c r="G9214" t="inlineStr">
        <is>
          <t>0</t>
        </is>
      </c>
      <c r="H9214" t="inlineStr">
        <is>
          <t>2021-03-31 12:25:11</t>
        </is>
      </c>
      <c r="I9214" t="n">
        <v>5271</v>
      </c>
      <c r="J9214" t="inlineStr">
        <is>
          <t>未知</t>
        </is>
      </c>
      <c r="K9214" t="inlineStr">
        <is>
          <t>25150765</t>
        </is>
      </c>
      <c r="L9214" t="inlineStr">
        <is>
          <t>男</t>
        </is>
      </c>
      <c r="M9214" t="inlineStr">
        <is>
          <t>语源主义者 国际主义者 英特纳雄耐尔就一定要实现！</t>
        </is>
      </c>
      <c r="N9214" t="n">
        <v>6</v>
      </c>
      <c r="O9214" t="inlineStr">
        <is>
          <t>年度大会员</t>
        </is>
      </c>
      <c r="P9214" t="inlineStr">
        <is>
          <t>领风者</t>
        </is>
      </c>
      <c r="Q9214" t="inlineStr"/>
    </row>
    <row r="9215">
      <c r="A9215" t="inlineStr">
        <is>
          <t>401742377</t>
        </is>
      </c>
      <c r="B9215" t="inlineStr">
        <is>
          <t>4341821707</t>
        </is>
      </c>
      <c r="C9215" t="inlineStr">
        <is>
          <t>yoyo鹿鸣_Lsp</t>
        </is>
      </c>
      <c r="D9215" t="n">
        <v>-1</v>
      </c>
      <c r="E9215" t="inlineStr">
        <is>
          <t>建议造成风元素伤害[doge]</t>
        </is>
      </c>
      <c r="F9215" t="n">
        <v>0</v>
      </c>
      <c r="G9215" t="inlineStr">
        <is>
          <t>4341821707</t>
        </is>
      </c>
      <c r="H9215" t="inlineStr">
        <is>
          <t>2021-03-31 12:25:08</t>
        </is>
      </c>
      <c r="I9215" t="n">
        <v>4</v>
      </c>
      <c r="J9215" t="inlineStr">
        <is>
          <t>未知</t>
        </is>
      </c>
      <c r="K9215" t="inlineStr">
        <is>
          <t>176016711</t>
        </is>
      </c>
      <c r="L9215" t="inlineStr">
        <is>
          <t>保密</t>
        </is>
      </c>
      <c r="M9215" t="inlineStr"/>
      <c r="N9215" t="n">
        <v>5</v>
      </c>
      <c r="O9215" t="inlineStr">
        <is>
          <t>年度大会员</t>
        </is>
      </c>
      <c r="P9215" t="inlineStr"/>
      <c r="Q9215" t="inlineStr"/>
    </row>
    <row r="9216">
      <c r="A9216" t="inlineStr">
        <is>
          <t>401742377</t>
        </is>
      </c>
      <c r="B9216" t="inlineStr">
        <is>
          <t>4341821673</t>
        </is>
      </c>
      <c r="C9216" t="inlineStr">
        <is>
          <t>白血球2048号</t>
        </is>
      </c>
      <c r="D9216" t="n">
        <v>736</v>
      </c>
      <c r="E9216" t="inlineStr">
        <is>
          <t>[热词系列_好耶]</t>
        </is>
      </c>
      <c r="F9216" t="n">
        <v>0</v>
      </c>
      <c r="G9216" t="inlineStr">
        <is>
          <t>0</t>
        </is>
      </c>
      <c r="H9216" t="inlineStr">
        <is>
          <t>2021-03-31 12:25:07</t>
        </is>
      </c>
      <c r="I9216" t="n">
        <v>0</v>
      </c>
      <c r="J9216" t="inlineStr">
        <is>
          <t>未知</t>
        </is>
      </c>
      <c r="K9216" t="inlineStr">
        <is>
          <t>186444789</t>
        </is>
      </c>
      <c r="L9216" t="inlineStr">
        <is>
          <t>女</t>
        </is>
      </c>
      <c r="M9216" t="inlineStr">
        <is>
          <t>SU KI DA YO</t>
        </is>
      </c>
      <c r="N9216" t="n">
        <v>5</v>
      </c>
      <c r="O9216" t="inlineStr">
        <is>
          <t>年度大会员</t>
        </is>
      </c>
      <c r="P9216" t="inlineStr">
        <is>
          <t>#EveOneCat</t>
        </is>
      </c>
      <c r="Q9216" t="inlineStr">
        <is>
          <t>#EveOneCat</t>
        </is>
      </c>
    </row>
    <row r="9217">
      <c r="A9217" t="inlineStr">
        <is>
          <t>401742377</t>
        </is>
      </c>
      <c r="B9217" t="inlineStr">
        <is>
          <t>4341821586</t>
        </is>
      </c>
      <c r="C9217" t="inlineStr">
        <is>
          <t>靖星之曜</t>
        </is>
      </c>
      <c r="D9217" t="n">
        <v>735</v>
      </c>
      <c r="E9217" t="inlineStr">
        <is>
          <t>看视频总感觉哪里不对！
跪下来之后舒服多了[doge]</t>
        </is>
      </c>
      <c r="F9217" t="n">
        <v>1</v>
      </c>
      <c r="G9217" t="inlineStr">
        <is>
          <t>0</t>
        </is>
      </c>
      <c r="H9217" t="inlineStr">
        <is>
          <t>2021-03-31 12:25:04</t>
        </is>
      </c>
      <c r="I9217" t="n">
        <v>57</v>
      </c>
      <c r="J9217" t="inlineStr">
        <is>
          <t>未知</t>
        </is>
      </c>
      <c r="K9217" t="inlineStr">
        <is>
          <t>355633482</t>
        </is>
      </c>
      <c r="L9217" t="inlineStr">
        <is>
          <t>保密</t>
        </is>
      </c>
      <c r="M9217" t="inlineStr">
        <is>
          <t>加油，向前</t>
        </is>
      </c>
      <c r="N9217" t="n">
        <v>5</v>
      </c>
      <c r="O9217" t="inlineStr">
        <is>
          <t>大会员</t>
        </is>
      </c>
      <c r="P9217" t="inlineStr"/>
      <c r="Q9217" t="inlineStr"/>
    </row>
    <row r="9218">
      <c r="A9218" t="inlineStr">
        <is>
          <t>401742377</t>
        </is>
      </c>
      <c r="B9218" t="inlineStr">
        <is>
          <t>4341825262</t>
        </is>
      </c>
      <c r="C9218" t="inlineStr">
        <is>
          <t>囧_mal</t>
        </is>
      </c>
      <c r="D9218" t="n">
        <v>-1</v>
      </c>
      <c r="E9218" t="inlineStr">
        <is>
          <t>在寒天之钉上弹琴的我无所畏惧[吃瓜]</t>
        </is>
      </c>
      <c r="F9218" t="n">
        <v>0</v>
      </c>
      <c r="G9218" t="inlineStr">
        <is>
          <t>4341825262</t>
        </is>
      </c>
      <c r="H9218" t="inlineStr">
        <is>
          <t>2021-03-31 12:25:03</t>
        </is>
      </c>
      <c r="I9218" t="n">
        <v>0</v>
      </c>
      <c r="J9218" t="inlineStr">
        <is>
          <t>未知</t>
        </is>
      </c>
      <c r="K9218" t="inlineStr">
        <is>
          <t>8986645</t>
        </is>
      </c>
      <c r="L9218" t="inlineStr">
        <is>
          <t>男</t>
        </is>
      </c>
      <c r="M9218" t="inlineStr">
        <is>
          <t>这个人一点也不神秘，反正就是不想写</t>
        </is>
      </c>
      <c r="N9218" t="n">
        <v>5</v>
      </c>
      <c r="O9218" t="inlineStr">
        <is>
          <t>年度大会员</t>
        </is>
      </c>
      <c r="P9218" t="inlineStr">
        <is>
          <t>#EveOneCat</t>
        </is>
      </c>
      <c r="Q9218" t="inlineStr">
        <is>
          <t>#EveOneCat</t>
        </is>
      </c>
    </row>
    <row r="9219">
      <c r="A9219" t="inlineStr">
        <is>
          <t>401742377</t>
        </is>
      </c>
      <c r="B9219" t="inlineStr">
        <is>
          <t>4341816788</t>
        </is>
      </c>
      <c r="C9219" t="inlineStr">
        <is>
          <t>下北泽医院李田所院长</t>
        </is>
      </c>
      <c r="D9219" t="n">
        <v>-1</v>
      </c>
      <c r="E9219" t="inlineStr">
        <is>
          <t>回复 @太厲害啦 :阴阳瓶居然还活着[辣眼睛]</t>
        </is>
      </c>
      <c r="F9219" t="n">
        <v>0</v>
      </c>
      <c r="G9219" t="inlineStr">
        <is>
          <t>4341801334</t>
        </is>
      </c>
      <c r="H9219" t="inlineStr">
        <is>
          <t>2021-03-31 12:25:02</t>
        </is>
      </c>
      <c r="I9219" t="n">
        <v>6</v>
      </c>
      <c r="J9219" t="inlineStr">
        <is>
          <t>未知</t>
        </is>
      </c>
      <c r="K9219" t="inlineStr">
        <is>
          <t>435874911</t>
        </is>
      </c>
      <c r="L9219" t="inlineStr">
        <is>
          <t>保密</t>
        </is>
      </c>
      <c r="M9219" t="inlineStr">
        <is>
          <t>米哈游最大的错误就是她是个中国的游戏公司</t>
        </is>
      </c>
      <c r="N9219" t="n">
        <v>4</v>
      </c>
      <c r="O9219" t="inlineStr">
        <is>
          <t>大会员</t>
        </is>
      </c>
      <c r="P9219" t="inlineStr">
        <is>
          <t>原神-海浪</t>
        </is>
      </c>
      <c r="Q9219" t="inlineStr">
        <is>
          <t>原神</t>
        </is>
      </c>
    </row>
    <row r="9220">
      <c r="A9220" t="inlineStr">
        <is>
          <t>401742377</t>
        </is>
      </c>
      <c r="B9220" t="inlineStr">
        <is>
          <t>4341821528</t>
        </is>
      </c>
      <c r="C9220" t="inlineStr">
        <is>
          <t>深度玩家</t>
        </is>
      </c>
      <c r="D9220" t="n">
        <v>734</v>
      </c>
      <c r="E9220" t="inlineStr">
        <is>
          <t>终于出了，先三连再看！</t>
        </is>
      </c>
      <c r="F9220" t="n">
        <v>0</v>
      </c>
      <c r="G9220" t="inlineStr">
        <is>
          <t>0</t>
        </is>
      </c>
      <c r="H9220" t="inlineStr">
        <is>
          <t>2021-03-31 12:25:01</t>
        </is>
      </c>
      <c r="I9220" t="n">
        <v>0</v>
      </c>
      <c r="J9220" t="inlineStr">
        <is>
          <t>未知</t>
        </is>
      </c>
      <c r="K9220" t="inlineStr">
        <is>
          <t>16862866</t>
        </is>
      </c>
      <c r="L9220" t="inlineStr">
        <is>
          <t>保密</t>
        </is>
      </c>
      <c r="M9220" t="inlineStr"/>
      <c r="N9220" t="n">
        <v>5</v>
      </c>
      <c r="O9220" t="inlineStr">
        <is>
          <t>大会员</t>
        </is>
      </c>
      <c r="P9220" t="inlineStr">
        <is>
          <t>公主连结凯露</t>
        </is>
      </c>
      <c r="Q9220" t="inlineStr"/>
    </row>
    <row r="9221">
      <c r="A9221" t="inlineStr">
        <is>
          <t>401742377</t>
        </is>
      </c>
      <c r="B9221" t="inlineStr">
        <is>
          <t>4341821518</t>
        </is>
      </c>
      <c r="C9221" t="inlineStr">
        <is>
          <t>曲木困了</t>
        </is>
      </c>
      <c r="D9221" t="n">
        <v>733</v>
      </c>
      <c r="E9221" t="inlineStr">
        <is>
          <t>今天我在女澡堂看到一个小妹妹在玩原神然后我被拷走了 ，那没事了[脱单doge]</t>
        </is>
      </c>
      <c r="F9221" t="n">
        <v>0</v>
      </c>
      <c r="G9221" t="inlineStr">
        <is>
          <t>0</t>
        </is>
      </c>
      <c r="H9221" t="inlineStr">
        <is>
          <t>2021-03-31 12:25:01</t>
        </is>
      </c>
      <c r="I9221" t="n">
        <v>0</v>
      </c>
      <c r="J9221" t="inlineStr">
        <is>
          <t>未知</t>
        </is>
      </c>
      <c r="K9221" t="inlineStr">
        <is>
          <t>409660882</t>
        </is>
      </c>
      <c r="L9221" t="inlineStr">
        <is>
          <t>保密</t>
        </is>
      </c>
      <c r="M9221" t="inlineStr">
        <is>
          <t>这个人很懒，就顺便写了点什么</t>
        </is>
      </c>
      <c r="N9221" t="n">
        <v>5</v>
      </c>
      <c r="O9221" t="inlineStr">
        <is>
          <t>年度大会员</t>
        </is>
      </c>
      <c r="P9221" t="inlineStr">
        <is>
          <t>少女前线</t>
        </is>
      </c>
      <c r="Q9221" t="inlineStr"/>
    </row>
    <row r="9222">
      <c r="A9222" t="inlineStr">
        <is>
          <t>401742377</t>
        </is>
      </c>
      <c r="B9222" t="inlineStr">
        <is>
          <t>4341825191</t>
        </is>
      </c>
      <c r="C9222" t="inlineStr">
        <is>
          <t>クリスタ_レンズ</t>
        </is>
      </c>
      <c r="D9222" t="n">
        <v>-1</v>
      </c>
      <c r="E9222" t="inlineStr">
        <is>
          <t>让我想起了大宝了</t>
        </is>
      </c>
      <c r="F9222" t="n">
        <v>0</v>
      </c>
      <c r="G9222" t="inlineStr">
        <is>
          <t>4341825191</t>
        </is>
      </c>
      <c r="H9222" t="inlineStr">
        <is>
          <t>2021-03-31 12:25:01</t>
        </is>
      </c>
      <c r="I9222" t="n">
        <v>2</v>
      </c>
      <c r="J9222" t="inlineStr">
        <is>
          <t>未知</t>
        </is>
      </c>
      <c r="K9222" t="inlineStr">
        <is>
          <t>392099482</t>
        </is>
      </c>
      <c r="L9222" t="inlineStr">
        <is>
          <t>保密</t>
        </is>
      </c>
      <c r="M9222" t="inlineStr"/>
      <c r="N9222" t="n">
        <v>5</v>
      </c>
      <c r="O9222" t="inlineStr">
        <is>
          <t>大会员</t>
        </is>
      </c>
      <c r="P9222" t="inlineStr"/>
      <c r="Q9222" t="inlineStr"/>
    </row>
    <row r="9223">
      <c r="A9223" t="inlineStr">
        <is>
          <t>401742377</t>
        </is>
      </c>
      <c r="B9223" t="inlineStr">
        <is>
          <t>4341816715</t>
        </is>
      </c>
      <c r="C9223" t="inlineStr">
        <is>
          <t>Gdndolin</t>
        </is>
      </c>
      <c r="D9223" t="n">
        <v>732</v>
      </c>
      <c r="E9223" t="inlineStr">
        <is>
          <t>我想看听书人录制的幕后[doge]</t>
        </is>
      </c>
      <c r="F9223" t="n">
        <v>0</v>
      </c>
      <c r="G9223" t="inlineStr">
        <is>
          <t>0</t>
        </is>
      </c>
      <c r="H9223" t="inlineStr">
        <is>
          <t>2021-03-31 12:25:00</t>
        </is>
      </c>
      <c r="I9223" t="n">
        <v>0</v>
      </c>
      <c r="J9223" t="inlineStr">
        <is>
          <t>未知</t>
        </is>
      </c>
      <c r="K9223" t="inlineStr">
        <is>
          <t>677996435</t>
        </is>
      </c>
      <c r="L9223" t="inlineStr">
        <is>
          <t>保密</t>
        </is>
      </c>
      <c r="M9223" t="inlineStr">
        <is>
          <t>mihoyo鸡场一个你不得好4</t>
        </is>
      </c>
      <c r="N9223" t="n">
        <v>3</v>
      </c>
      <c r="O9223" t="inlineStr">
        <is>
          <t>大会员</t>
        </is>
      </c>
      <c r="P9223" t="inlineStr"/>
      <c r="Q9223" t="inlineStr"/>
    </row>
    <row r="9224">
      <c r="A9224" t="inlineStr">
        <is>
          <t>401742377</t>
        </is>
      </c>
      <c r="B9224" t="inlineStr">
        <is>
          <t>4341825167</t>
        </is>
      </c>
      <c r="C9224" t="inlineStr">
        <is>
          <t>随性的鹤轩呀</t>
        </is>
      </c>
      <c r="D9224" t="n">
        <v>-1</v>
      </c>
      <c r="E9224" t="inlineStr">
        <is>
          <t>去抓风晶蝶[OK]洞窟外面那俩只特好抓[脱单doge]</t>
        </is>
      </c>
      <c r="F9224" t="n">
        <v>0</v>
      </c>
      <c r="G9224" t="inlineStr">
        <is>
          <t>4341825167</t>
        </is>
      </c>
      <c r="H9224" t="inlineStr">
        <is>
          <t>2021-03-31 12:25:00</t>
        </is>
      </c>
      <c r="I9224" t="n">
        <v>7</v>
      </c>
      <c r="J9224" t="inlineStr">
        <is>
          <t>未知</t>
        </is>
      </c>
      <c r="K9224" t="inlineStr">
        <is>
          <t>100680690</t>
        </is>
      </c>
      <c r="L9224" t="inlineStr">
        <is>
          <t>男</t>
        </is>
      </c>
      <c r="M9224" t="inlineStr">
        <is>
          <t>一个随性的IT程序员，喜欢吃香干，喜欢吃菠萝蜜，喜欢B站，简简单单，闲云野鹤</t>
        </is>
      </c>
      <c r="N9224" t="n">
        <v>5</v>
      </c>
      <c r="O9224" t="inlineStr">
        <is>
          <t>年度大会员</t>
        </is>
      </c>
      <c r="P9224" t="inlineStr">
        <is>
          <t>灵笼</t>
        </is>
      </c>
      <c r="Q9224" t="inlineStr">
        <is>
          <t>2021拜年纪</t>
        </is>
      </c>
    </row>
    <row r="9225">
      <c r="A9225" t="inlineStr">
        <is>
          <t>401742377</t>
        </is>
      </c>
      <c r="B9225" t="inlineStr">
        <is>
          <t>4341821454</t>
        </is>
      </c>
      <c r="C9225" t="inlineStr">
        <is>
          <t>双剑安迷修的呆毛</t>
        </is>
      </c>
      <c r="D9225" t="n">
        <v>731</v>
      </c>
      <c r="E9225" t="inlineStr">
        <is>
          <t>好耶[狗子]有新的歌单可以循环啦[给心心]</t>
        </is>
      </c>
      <c r="F9225" t="n">
        <v>0</v>
      </c>
      <c r="G9225" t="inlineStr">
        <is>
          <t>0</t>
        </is>
      </c>
      <c r="H9225" t="inlineStr">
        <is>
          <t>2021-03-31 12:24:59</t>
        </is>
      </c>
      <c r="I9225" t="n">
        <v>0</v>
      </c>
      <c r="J9225" t="inlineStr">
        <is>
          <t>未知</t>
        </is>
      </c>
      <c r="K9225" t="inlineStr">
        <is>
          <t>4047138</t>
        </is>
      </c>
      <c r="L9225" t="inlineStr">
        <is>
          <t>保密</t>
        </is>
      </c>
      <c r="M9225" t="inlineStr">
        <is>
          <t>努力学习中</t>
        </is>
      </c>
      <c r="N9225" t="n">
        <v>5</v>
      </c>
      <c r="O9225" t="inlineStr">
        <is>
          <t>年度大会员</t>
        </is>
      </c>
      <c r="P9225" t="inlineStr"/>
      <c r="Q9225" t="inlineStr"/>
    </row>
    <row r="9226">
      <c r="A9226" t="inlineStr">
        <is>
          <t>401742377</t>
        </is>
      </c>
      <c r="B9226" t="inlineStr">
        <is>
          <t>4341821422</t>
        </is>
      </c>
      <c r="C9226" t="inlineStr">
        <is>
          <t>语风yu</t>
        </is>
      </c>
      <c r="D9226" t="n">
        <v>-1</v>
      </c>
      <c r="E9226" t="inlineStr">
        <is>
          <t>女的，可能是拿着太刀一样的单手剑</t>
        </is>
      </c>
      <c r="F9226" t="n">
        <v>0</v>
      </c>
      <c r="G9226" t="inlineStr">
        <is>
          <t>4341821422</t>
        </is>
      </c>
      <c r="H9226" t="inlineStr">
        <is>
          <t>2021-03-31 12:24:58</t>
        </is>
      </c>
      <c r="I9226" t="n">
        <v>1</v>
      </c>
      <c r="J9226" t="inlineStr">
        <is>
          <t>未知</t>
        </is>
      </c>
      <c r="K9226" t="inlineStr">
        <is>
          <t>23731694</t>
        </is>
      </c>
      <c r="L9226" t="inlineStr">
        <is>
          <t>保密</t>
        </is>
      </c>
      <c r="M9226" t="inlineStr">
        <is>
          <t>加入游戏交流群:586217117，关爱空巢老群主_(:з」∠)_</t>
        </is>
      </c>
      <c r="N9226" t="n">
        <v>6</v>
      </c>
      <c r="O9226" t="inlineStr">
        <is>
          <t>年度大会员</t>
        </is>
      </c>
      <c r="P9226" t="inlineStr">
        <is>
          <t>七濑胡桃</t>
        </is>
      </c>
      <c r="Q9226" t="inlineStr">
        <is>
          <t>hanser</t>
        </is>
      </c>
    </row>
    <row r="9227">
      <c r="A9227" t="inlineStr">
        <is>
          <t>401742377</t>
        </is>
      </c>
      <c r="B9227" t="inlineStr">
        <is>
          <t>4341825095</t>
        </is>
      </c>
      <c r="C9227" t="inlineStr">
        <is>
          <t>沉剑</t>
        </is>
      </c>
      <c r="D9227" t="n">
        <v>730</v>
      </c>
      <c r="E9227" t="inlineStr">
        <is>
          <t>在？什么时候像宫崎骏电影音乐会一样，开个原神主题音乐会？[脱单doge]</t>
        </is>
      </c>
      <c r="F9227" t="n">
        <v>6</v>
      </c>
      <c r="G9227" t="inlineStr">
        <is>
          <t>0</t>
        </is>
      </c>
      <c r="H9227" t="inlineStr">
        <is>
          <t>2021-03-31 12:24:57</t>
        </is>
      </c>
      <c r="I9227" t="n">
        <v>77</v>
      </c>
      <c r="J9227" t="inlineStr">
        <is>
          <t>未知</t>
        </is>
      </c>
      <c r="K9227" t="inlineStr">
        <is>
          <t>179103790</t>
        </is>
      </c>
      <c r="L9227" t="inlineStr">
        <is>
          <t>男</t>
        </is>
      </c>
      <c r="M9227" t="inlineStr">
        <is>
          <t>生命以负熵为生。</t>
        </is>
      </c>
      <c r="N9227" t="n">
        <v>5</v>
      </c>
      <c r="O9227" t="inlineStr"/>
      <c r="P9227" t="inlineStr"/>
      <c r="Q9227" t="inlineStr"/>
    </row>
    <row r="9228">
      <c r="A9228" t="inlineStr">
        <is>
          <t>401742377</t>
        </is>
      </c>
      <c r="B9228" t="inlineStr">
        <is>
          <t>4341825026</t>
        </is>
      </c>
      <c r="C9228" t="inlineStr">
        <is>
          <t>逃避那段旧时光</t>
        </is>
      </c>
      <c r="D9228" t="n">
        <v>729</v>
      </c>
      <c r="E9228" t="inlineStr">
        <is>
          <t>好耶</t>
        </is>
      </c>
      <c r="F9228" t="n">
        <v>0</v>
      </c>
      <c r="G9228" t="inlineStr">
        <is>
          <t>0</t>
        </is>
      </c>
      <c r="H9228" t="inlineStr">
        <is>
          <t>2021-03-31 12:24:54</t>
        </is>
      </c>
      <c r="I9228" t="n">
        <v>0</v>
      </c>
      <c r="J9228" t="inlineStr">
        <is>
          <t>未知</t>
        </is>
      </c>
      <c r="K9228" t="inlineStr">
        <is>
          <t>236674232</t>
        </is>
      </c>
      <c r="L9228" t="inlineStr">
        <is>
          <t>保密</t>
        </is>
      </c>
      <c r="M9228" t="inlineStr">
        <is>
          <t>懒懒懒</t>
        </is>
      </c>
      <c r="N9228" t="n">
        <v>5</v>
      </c>
      <c r="O9228" t="inlineStr">
        <is>
          <t>年度大会员</t>
        </is>
      </c>
      <c r="P9228" t="inlineStr">
        <is>
          <t>暮光幻影</t>
        </is>
      </c>
      <c r="Q9228" t="inlineStr"/>
    </row>
    <row r="9229">
      <c r="A9229" t="inlineStr">
        <is>
          <t>401742377</t>
        </is>
      </c>
      <c r="B9229" t="inlineStr">
        <is>
          <t>4341821287</t>
        </is>
      </c>
      <c r="C9229" t="inlineStr">
        <is>
          <t>IamChief</t>
        </is>
      </c>
      <c r="D9229" t="n">
        <v>-1</v>
      </c>
      <c r="E9229" t="inlineStr">
        <is>
          <t>女的，钟离主线里用的“她”</t>
        </is>
      </c>
      <c r="F9229" t="n">
        <v>0</v>
      </c>
      <c r="G9229" t="inlineStr">
        <is>
          <t>4341821287</t>
        </is>
      </c>
      <c r="H9229" t="inlineStr">
        <is>
          <t>2021-03-31 12:24:52</t>
        </is>
      </c>
      <c r="I9229" t="n">
        <v>0</v>
      </c>
      <c r="J9229" t="inlineStr">
        <is>
          <t>未知</t>
        </is>
      </c>
      <c r="K9229" t="inlineStr">
        <is>
          <t>318175385</t>
        </is>
      </c>
      <c r="L9229" t="inlineStr">
        <is>
          <t>女</t>
        </is>
      </c>
      <c r="M9229" t="inlineStr"/>
      <c r="N9229" t="n">
        <v>4</v>
      </c>
      <c r="O9229" t="inlineStr">
        <is>
          <t>大会员</t>
        </is>
      </c>
      <c r="P9229" t="inlineStr"/>
      <c r="Q9229" t="inlineStr"/>
    </row>
    <row r="9230">
      <c r="A9230" t="inlineStr">
        <is>
          <t>401742377</t>
        </is>
      </c>
      <c r="B9230" t="inlineStr">
        <is>
          <t>4341821267</t>
        </is>
      </c>
      <c r="C9230" t="inlineStr">
        <is>
          <t>Annihiん</t>
        </is>
      </c>
      <c r="D9230" t="n">
        <v>-1</v>
      </c>
      <c r="E9230" t="inlineStr">
        <is>
          <t>你就是维斯本人？[doge]</t>
        </is>
      </c>
      <c r="F9230" t="n">
        <v>0</v>
      </c>
      <c r="G9230" t="inlineStr">
        <is>
          <t>4341821267</t>
        </is>
      </c>
      <c r="H9230" t="inlineStr">
        <is>
          <t>2021-03-31 12:24:52</t>
        </is>
      </c>
      <c r="I9230" t="n">
        <v>3</v>
      </c>
      <c r="J9230" t="inlineStr">
        <is>
          <t>未知</t>
        </is>
      </c>
      <c r="K9230" t="inlineStr">
        <is>
          <t>19715819</t>
        </is>
      </c>
      <c r="L9230" t="inlineStr">
        <is>
          <t>男</t>
        </is>
      </c>
      <c r="M9230" t="inlineStr">
        <is>
          <t>&amp;</t>
        </is>
      </c>
      <c r="N9230" t="n">
        <v>6</v>
      </c>
      <c r="O9230" t="inlineStr">
        <is>
          <t>年度大会员</t>
        </is>
      </c>
      <c r="P9230" t="inlineStr">
        <is>
          <t>少女前线</t>
        </is>
      </c>
      <c r="Q9230" t="inlineStr"/>
    </row>
    <row r="9231">
      <c r="A9231" t="inlineStr">
        <is>
          <t>401742377</t>
        </is>
      </c>
      <c r="B9231" t="inlineStr">
        <is>
          <t>4341816478</t>
        </is>
      </c>
      <c r="C9231" t="inlineStr">
        <is>
          <t>arashi樱</t>
        </is>
      </c>
      <c r="D9231" t="n">
        <v>728</v>
      </c>
      <c r="E9231" t="inlineStr">
        <is>
          <t>今天我在公交车上
玩未定[脱单doge]</t>
        </is>
      </c>
      <c r="F9231" t="n">
        <v>0</v>
      </c>
      <c r="G9231" t="inlineStr">
        <is>
          <t>0</t>
        </is>
      </c>
      <c r="H9231" t="inlineStr">
        <is>
          <t>2021-03-31 12:24:50</t>
        </is>
      </c>
      <c r="I9231" t="n">
        <v>0</v>
      </c>
      <c r="J9231" t="inlineStr">
        <is>
          <t>未知</t>
        </is>
      </c>
      <c r="K9231" t="inlineStr">
        <is>
          <t>35268393</t>
        </is>
      </c>
      <c r="L9231" t="inlineStr">
        <is>
          <t>保密</t>
        </is>
      </c>
      <c r="M9231" t="inlineStr">
        <is>
          <t>我爱月下</t>
        </is>
      </c>
      <c r="N9231" t="n">
        <v>4</v>
      </c>
      <c r="O9231" t="inlineStr">
        <is>
          <t>大会员</t>
        </is>
      </c>
      <c r="P9231" t="inlineStr"/>
      <c r="Q9231" t="inlineStr"/>
    </row>
    <row r="9232">
      <c r="A9232" t="inlineStr">
        <is>
          <t>401742377</t>
        </is>
      </c>
      <c r="B9232" t="inlineStr">
        <is>
          <t>4341816446</t>
        </is>
      </c>
      <c r="C9232" t="inlineStr">
        <is>
          <t>幽龗</t>
        </is>
      </c>
      <c r="D9232" t="n">
        <v>-1</v>
      </c>
      <c r="E9232" t="inlineStr">
        <is>
          <t>回覆 @灯火阑珊却未寻 :四冰爆率會多15%我就抽[笑哭]</t>
        </is>
      </c>
      <c r="F9232" t="n">
        <v>0</v>
      </c>
      <c r="G9232" t="inlineStr">
        <is>
          <t>4341774355</t>
        </is>
      </c>
      <c r="H9232" t="inlineStr">
        <is>
          <t>2021-03-31 12:24:48</t>
        </is>
      </c>
      <c r="I9232" t="n">
        <v>0</v>
      </c>
      <c r="J9232" t="inlineStr">
        <is>
          <t>未知</t>
        </is>
      </c>
      <c r="K9232" t="inlineStr">
        <is>
          <t>11275540</t>
        </is>
      </c>
      <c r="L9232" t="inlineStr">
        <is>
          <t>保密</t>
        </is>
      </c>
      <c r="M9232" t="inlineStr">
        <is>
          <t>歌曲已经全数版权下架，不会补档，没缓存到的就没办法了</t>
        </is>
      </c>
      <c r="N9232" t="n">
        <v>6</v>
      </c>
      <c r="O9232" t="inlineStr">
        <is>
          <t>年度大会员</t>
        </is>
      </c>
      <c r="P9232" t="inlineStr"/>
      <c r="Q9232" t="inlineStr"/>
    </row>
    <row r="9233">
      <c r="A9233" t="inlineStr">
        <is>
          <t>401742377</t>
        </is>
      </c>
      <c r="B9233" t="inlineStr">
        <is>
          <t>4341821119</t>
        </is>
      </c>
      <c r="C9233" t="inlineStr">
        <is>
          <t>黎明丶无笙</t>
        </is>
      </c>
      <c r="D9233" t="n">
        <v>727</v>
      </c>
      <c r="E9233" t="inlineStr">
        <is>
          <t>.
／ ￣￣ ＼　 
|　ー　ー \　  ／——————————————\
|　 ◉　◉ |      |             亲爱的原神               |
\　　 ▱　/ ∠        能不能把雷崽子的
 ＼　　 イ　         大狼狼改为可脱手啊，
  丨           丨               崽子受伤我好难过啊
/　|　　　 \      ```````````````````````````````````````
|　|　　　 | |        
|    |           | |</t>
        </is>
      </c>
      <c r="F9233" t="n">
        <v>0</v>
      </c>
      <c r="G9233" t="inlineStr">
        <is>
          <t>0</t>
        </is>
      </c>
      <c r="H9233" t="inlineStr">
        <is>
          <t>2021-03-31 12:24:46</t>
        </is>
      </c>
      <c r="I9233" t="n">
        <v>0</v>
      </c>
      <c r="J9233" t="inlineStr">
        <is>
          <t>未知</t>
        </is>
      </c>
      <c r="K9233" t="inlineStr">
        <is>
          <t>510214491</t>
        </is>
      </c>
      <c r="L9233" t="inlineStr">
        <is>
          <t>保密</t>
        </is>
      </c>
      <c r="M9233" t="inlineStr">
        <is>
          <t>中二狼
头像是Nekowuwu画的本子</t>
        </is>
      </c>
      <c r="N9233" t="n">
        <v>4</v>
      </c>
      <c r="O9233" t="inlineStr">
        <is>
          <t>大会员</t>
        </is>
      </c>
      <c r="P9233" t="inlineStr"/>
      <c r="Q9233" t="inlineStr"/>
    </row>
    <row r="9234">
      <c r="A9234" t="inlineStr">
        <is>
          <t>401742377</t>
        </is>
      </c>
      <c r="B9234" t="inlineStr">
        <is>
          <t>4341816345</t>
        </is>
      </c>
      <c r="C9234" t="inlineStr">
        <is>
          <t>那你挺腻害</t>
        </is>
      </c>
      <c r="D9234" t="n">
        <v>2</v>
      </c>
      <c r="E9234" t="inlineStr">
        <is>
          <t>回复 @生关月翟 :什么活动</t>
        </is>
      </c>
      <c r="F9234" t="n">
        <v>0</v>
      </c>
      <c r="G9234" t="inlineStr">
        <is>
          <t>4341796962</t>
        </is>
      </c>
      <c r="H9234" t="inlineStr">
        <is>
          <t>2021-03-31 12:24:44</t>
        </is>
      </c>
      <c r="I9234" t="n">
        <v>0</v>
      </c>
      <c r="J9234" t="inlineStr">
        <is>
          <t>未知</t>
        </is>
      </c>
      <c r="K9234" t="inlineStr">
        <is>
          <t>243967898</t>
        </is>
      </c>
      <c r="L9234" t="inlineStr">
        <is>
          <t>保密</t>
        </is>
      </c>
      <c r="M9234" t="inlineStr"/>
      <c r="N9234" t="n">
        <v>5</v>
      </c>
      <c r="O9234" t="inlineStr">
        <is>
          <t>大会员</t>
        </is>
      </c>
      <c r="P9234" t="inlineStr"/>
      <c r="Q9234" t="inlineStr"/>
    </row>
    <row r="9235">
      <c r="A9235" t="inlineStr">
        <is>
          <t>401742377</t>
        </is>
      </c>
      <c r="B9235" t="inlineStr">
        <is>
          <t>4341820883</t>
        </is>
      </c>
      <c r="C9235" t="inlineStr">
        <is>
          <t>渝子昧</t>
        </is>
      </c>
      <c r="D9235" t="n">
        <v>726</v>
      </c>
      <c r="E9235" t="inlineStr">
        <is>
          <t>[2233娘_耶]</t>
        </is>
      </c>
      <c r="F9235" t="n">
        <v>0</v>
      </c>
      <c r="G9235" t="inlineStr">
        <is>
          <t>0</t>
        </is>
      </c>
      <c r="H9235" t="inlineStr">
        <is>
          <t>2021-03-31 12:24:39</t>
        </is>
      </c>
      <c r="I9235" t="n">
        <v>0</v>
      </c>
      <c r="J9235" t="inlineStr">
        <is>
          <t>未知</t>
        </is>
      </c>
      <c r="K9235" t="inlineStr">
        <is>
          <t>178664709</t>
        </is>
      </c>
      <c r="L9235" t="inlineStr">
        <is>
          <t>男</t>
        </is>
      </c>
      <c r="M9235" t="inlineStr">
        <is>
          <t>繁华尽处，寻一无人山谷，建一木质小屋。和你晨钟暮鼓，安之若素。</t>
        </is>
      </c>
      <c r="N9235" t="n">
        <v>5</v>
      </c>
      <c r="O9235" t="inlineStr">
        <is>
          <t>大会员</t>
        </is>
      </c>
      <c r="P9235" t="inlineStr">
        <is>
          <t>公主连结凯露</t>
        </is>
      </c>
      <c r="Q9235" t="inlineStr"/>
    </row>
    <row r="9236">
      <c r="A9236" t="inlineStr">
        <is>
          <t>401742377</t>
        </is>
      </c>
      <c r="B9236" t="inlineStr">
        <is>
          <t>4341820903</t>
        </is>
      </c>
      <c r="C9236" t="inlineStr">
        <is>
          <t>长清泉</t>
        </is>
      </c>
      <c r="D9236" t="n">
        <v>-1</v>
      </c>
      <c r="E9236" t="inlineStr">
        <is>
          <t>崩坏这个IP从昨天起，已经臭了，别崩坏了[无语]</t>
        </is>
      </c>
      <c r="F9236" t="n">
        <v>0</v>
      </c>
      <c r="G9236" t="inlineStr">
        <is>
          <t>4341820903</t>
        </is>
      </c>
      <c r="H9236" t="inlineStr">
        <is>
          <t>2021-03-31 12:24:39</t>
        </is>
      </c>
      <c r="I9236" t="n">
        <v>1</v>
      </c>
      <c r="J9236" t="inlineStr">
        <is>
          <t>未知</t>
        </is>
      </c>
      <c r="K9236" t="inlineStr">
        <is>
          <t>18683891</t>
        </is>
      </c>
      <c r="L9236" t="inlineStr">
        <is>
          <t>保密</t>
        </is>
      </c>
      <c r="M9236" t="inlineStr"/>
      <c r="N9236" t="n">
        <v>6</v>
      </c>
      <c r="O9236" t="inlineStr">
        <is>
          <t>年度大会员</t>
        </is>
      </c>
      <c r="P9236" t="inlineStr"/>
      <c r="Q9236" t="inlineStr"/>
    </row>
    <row r="9237">
      <c r="A9237" t="inlineStr">
        <is>
          <t>401742377</t>
        </is>
      </c>
      <c r="B9237" t="inlineStr">
        <is>
          <t>4341814481</t>
        </is>
      </c>
      <c r="C9237" t="inlineStr">
        <is>
          <t>吾明无</t>
        </is>
      </c>
      <c r="D9237" t="n">
        <v>725</v>
      </c>
      <c r="E9237" t="inlineStr">
        <is>
          <t>终于出了，等了三个月了[大哭][大哭][大哭]</t>
        </is>
      </c>
      <c r="F9237" t="n">
        <v>0</v>
      </c>
      <c r="G9237" t="inlineStr">
        <is>
          <t>0</t>
        </is>
      </c>
      <c r="H9237" t="inlineStr">
        <is>
          <t>2021-03-31 12:24:34</t>
        </is>
      </c>
      <c r="I9237" t="n">
        <v>0</v>
      </c>
      <c r="J9237" t="inlineStr">
        <is>
          <t>未知</t>
        </is>
      </c>
      <c r="K9237" t="inlineStr">
        <is>
          <t>286480328</t>
        </is>
      </c>
      <c r="L9237" t="inlineStr">
        <is>
          <t>男</t>
        </is>
      </c>
      <c r="M9237" t="inlineStr">
        <is>
          <t>感谢clannad给我带来的感动</t>
        </is>
      </c>
      <c r="N9237" t="n">
        <v>5</v>
      </c>
      <c r="O9237" t="inlineStr">
        <is>
          <t>年度大会员</t>
        </is>
      </c>
      <c r="P9237" t="inlineStr">
        <is>
          <t>#EveOneCat</t>
        </is>
      </c>
      <c r="Q9237" t="inlineStr">
        <is>
          <t>#EveOneCat</t>
        </is>
      </c>
    </row>
    <row r="9238">
      <c r="A9238" t="inlineStr">
        <is>
          <t>401742377</t>
        </is>
      </c>
      <c r="B9238" t="inlineStr">
        <is>
          <t>4341820776</t>
        </is>
      </c>
      <c r="C9238" t="inlineStr">
        <is>
          <t>慧觉般若</t>
        </is>
      </c>
      <c r="D9238" t="n">
        <v>1</v>
      </c>
      <c r="E9238" t="inlineStr">
        <is>
          <t>网易云，同伴的力量</t>
        </is>
      </c>
      <c r="F9238" t="n">
        <v>0</v>
      </c>
      <c r="G9238" t="inlineStr">
        <is>
          <t>4341820776</t>
        </is>
      </c>
      <c r="H9238" t="inlineStr">
        <is>
          <t>2021-03-31 12:24:34</t>
        </is>
      </c>
      <c r="I9238" t="n">
        <v>0</v>
      </c>
      <c r="J9238" t="inlineStr">
        <is>
          <t>未知</t>
        </is>
      </c>
      <c r="K9238" t="inlineStr">
        <is>
          <t>86035655</t>
        </is>
      </c>
      <c r="L9238" t="inlineStr">
        <is>
          <t>男</t>
        </is>
      </c>
      <c r="M9238" t="inlineStr"/>
      <c r="N9238" t="n">
        <v>5</v>
      </c>
      <c r="O9238" t="inlineStr">
        <is>
          <t>年度大会员</t>
        </is>
      </c>
      <c r="P9238" t="inlineStr"/>
      <c r="Q9238" t="inlineStr">
        <is>
          <t>初音未来13周年</t>
        </is>
      </c>
    </row>
    <row r="9239">
      <c r="A9239" t="inlineStr">
        <is>
          <t>401742377</t>
        </is>
      </c>
      <c r="B9239" t="inlineStr">
        <is>
          <t>4341820765</t>
        </is>
      </c>
      <c r="C9239" t="inlineStr">
        <is>
          <t>自在如意288</t>
        </is>
      </c>
      <c r="D9239" t="n">
        <v>-1</v>
      </c>
      <c r="E9239" t="inlineStr">
        <is>
          <t>回复 @拉菲的夫君 :胡桃也是吗[doge]我胡桃常年半血[笑哭]</t>
        </is>
      </c>
      <c r="F9239" t="n">
        <v>0</v>
      </c>
      <c r="G9239" t="inlineStr">
        <is>
          <t>4341751327</t>
        </is>
      </c>
      <c r="H9239" t="inlineStr">
        <is>
          <t>2021-03-31 12:24:34</t>
        </is>
      </c>
      <c r="I9239" t="n">
        <v>0</v>
      </c>
      <c r="J9239" t="inlineStr">
        <is>
          <t>未知</t>
        </is>
      </c>
      <c r="K9239" t="inlineStr">
        <is>
          <t>6123307</t>
        </is>
      </c>
      <c r="L9239" t="inlineStr">
        <is>
          <t>男</t>
        </is>
      </c>
      <c r="M9239" t="inlineStr"/>
      <c r="N9239" t="n">
        <v>5</v>
      </c>
      <c r="O9239" t="inlineStr">
        <is>
          <t>年度大会员</t>
        </is>
      </c>
      <c r="P9239" t="inlineStr">
        <is>
          <t>十年大会员</t>
        </is>
      </c>
      <c r="Q9239" t="inlineStr">
        <is>
          <t>三周年恋曲</t>
        </is>
      </c>
    </row>
    <row r="9240">
      <c r="A9240" t="inlineStr">
        <is>
          <t>401742377</t>
        </is>
      </c>
      <c r="B9240" t="inlineStr">
        <is>
          <t>4341814480</t>
        </is>
      </c>
      <c r="C9240" t="inlineStr">
        <is>
          <t>柒天七夜_</t>
        </is>
      </c>
      <c r="D9240" t="n">
        <v>-1</v>
      </c>
      <c r="E9240" t="inlineStr">
        <is>
          <t>陈老师yyds！[打call]</t>
        </is>
      </c>
      <c r="F9240" t="n">
        <v>0</v>
      </c>
      <c r="G9240" t="inlineStr">
        <is>
          <t>4341814480</t>
        </is>
      </c>
      <c r="H9240" t="inlineStr">
        <is>
          <t>2021-03-31 12:24:34</t>
        </is>
      </c>
      <c r="I9240" t="n">
        <v>0</v>
      </c>
      <c r="J9240" t="inlineStr">
        <is>
          <t>未知</t>
        </is>
      </c>
      <c r="K9240" t="inlineStr">
        <is>
          <t>4452193</t>
        </is>
      </c>
      <c r="L9240" t="inlineStr">
        <is>
          <t>男</t>
        </is>
      </c>
      <c r="M9240" t="inlineStr"/>
      <c r="N9240" t="n">
        <v>6</v>
      </c>
      <c r="O9240" t="inlineStr">
        <is>
          <t>年度大会员</t>
        </is>
      </c>
      <c r="P9240" t="inlineStr"/>
      <c r="Q9240" t="inlineStr"/>
    </row>
    <row r="9241">
      <c r="A9241" t="inlineStr">
        <is>
          <t>401742377</t>
        </is>
      </c>
      <c r="B9241" t="inlineStr">
        <is>
          <t>4341820630</t>
        </is>
      </c>
      <c r="C9241" t="inlineStr">
        <is>
          <t>沐下之瞳</t>
        </is>
      </c>
      <c r="D9241" t="n">
        <v>-1</v>
      </c>
      <c r="E9241" t="inlineStr">
        <is>
          <t>发生什么事了[原神_吃惊]</t>
        </is>
      </c>
      <c r="F9241" t="n">
        <v>0</v>
      </c>
      <c r="G9241" t="inlineStr">
        <is>
          <t>4341820630</t>
        </is>
      </c>
      <c r="H9241" t="inlineStr">
        <is>
          <t>2021-03-31 12:24:29</t>
        </is>
      </c>
      <c r="I9241" t="n">
        <v>0</v>
      </c>
      <c r="J9241" t="inlineStr">
        <is>
          <t>未知</t>
        </is>
      </c>
      <c r="K9241" t="inlineStr">
        <is>
          <t>20732157</t>
        </is>
      </c>
      <c r="L9241" t="inlineStr">
        <is>
          <t>保密</t>
        </is>
      </c>
      <c r="M9241" t="inlineStr"/>
      <c r="N9241" t="n">
        <v>5</v>
      </c>
      <c r="O9241" t="inlineStr">
        <is>
          <t>年度大会员</t>
        </is>
      </c>
      <c r="P9241" t="inlineStr">
        <is>
          <t>#EveOneCat</t>
        </is>
      </c>
      <c r="Q9241" t="inlineStr">
        <is>
          <t>原神</t>
        </is>
      </c>
    </row>
    <row r="9242">
      <c r="A9242" t="inlineStr">
        <is>
          <t>401742377</t>
        </is>
      </c>
      <c r="B9242" t="inlineStr">
        <is>
          <t>4341814338</t>
        </is>
      </c>
      <c r="C9242" t="inlineStr">
        <is>
          <t>cl-Nagisa</t>
        </is>
      </c>
      <c r="D9242" t="n">
        <v>-1</v>
      </c>
      <c r="E9242" t="inlineStr">
        <is>
          <t>莫名想起clannad</t>
        </is>
      </c>
      <c r="F9242" t="n">
        <v>0</v>
      </c>
      <c r="G9242" t="inlineStr">
        <is>
          <t>4341814338</t>
        </is>
      </c>
      <c r="H9242" t="inlineStr">
        <is>
          <t>2021-03-31 12:24:29</t>
        </is>
      </c>
      <c r="I9242" t="n">
        <v>17</v>
      </c>
      <c r="J9242" t="inlineStr">
        <is>
          <t>未知</t>
        </is>
      </c>
      <c r="K9242" t="inlineStr">
        <is>
          <t>350901904</t>
        </is>
      </c>
      <c r="L9242" t="inlineStr">
        <is>
          <t>男</t>
        </is>
      </c>
      <c r="M9242" t="inlineStr">
        <is>
          <t>ATRI</t>
        </is>
      </c>
      <c r="N9242" t="n">
        <v>5</v>
      </c>
      <c r="O9242" t="inlineStr">
        <is>
          <t>年度大会员</t>
        </is>
      </c>
      <c r="P9242" t="inlineStr">
        <is>
          <t>citrus</t>
        </is>
      </c>
      <c r="Q9242" t="inlineStr"/>
    </row>
    <row r="9243">
      <c r="A9243" t="inlineStr">
        <is>
          <t>401742377</t>
        </is>
      </c>
      <c r="B9243" t="inlineStr">
        <is>
          <t>4341815780</t>
        </is>
      </c>
      <c r="C9243" t="inlineStr">
        <is>
          <t>丿乱舞灬天下</t>
        </is>
      </c>
      <c r="D9243" t="n">
        <v>-1</v>
      </c>
      <c r="E9243" t="inlineStr">
        <is>
          <t>看到了，举报了。真的是恶心人</t>
        </is>
      </c>
      <c r="F9243" t="n">
        <v>0</v>
      </c>
      <c r="G9243" t="inlineStr">
        <is>
          <t>4341815780</t>
        </is>
      </c>
      <c r="H9243" t="inlineStr">
        <is>
          <t>2021-03-31 12:24:24</t>
        </is>
      </c>
      <c r="I9243" t="n">
        <v>25</v>
      </c>
      <c r="J9243" t="inlineStr">
        <is>
          <t>未知</t>
        </is>
      </c>
      <c r="K9243" t="inlineStr">
        <is>
          <t>12271581</t>
        </is>
      </c>
      <c r="L9243" t="inlineStr">
        <is>
          <t>保密</t>
        </is>
      </c>
      <c r="M9243" t="inlineStr"/>
      <c r="N9243" t="n">
        <v>6</v>
      </c>
      <c r="O9243" t="inlineStr">
        <is>
          <t>年度大会员</t>
        </is>
      </c>
      <c r="P9243" t="inlineStr">
        <is>
          <t>良辰美景·不问天</t>
        </is>
      </c>
      <c r="Q9243" t="inlineStr">
        <is>
          <t>良辰美景·不问天</t>
        </is>
      </c>
    </row>
    <row r="9244">
      <c r="A9244" t="inlineStr">
        <is>
          <t>401742377</t>
        </is>
      </c>
      <c r="B9244" t="inlineStr">
        <is>
          <t>4341815548</t>
        </is>
      </c>
      <c r="C9244" t="inlineStr">
        <is>
          <t>常烛君</t>
        </is>
      </c>
      <c r="D9244" t="n">
        <v>724</v>
      </c>
      <c r="E9244" t="inlineStr">
        <is>
          <t>什么时候来风龙废墟的[嗑瓜子]</t>
        </is>
      </c>
      <c r="F9244" t="n">
        <v>0</v>
      </c>
      <c r="G9244" t="inlineStr">
        <is>
          <t>0</t>
        </is>
      </c>
      <c r="H9244" t="inlineStr">
        <is>
          <t>2021-03-31 12:24:15</t>
        </is>
      </c>
      <c r="I9244" t="n">
        <v>0</v>
      </c>
      <c r="J9244" t="inlineStr">
        <is>
          <t>未知</t>
        </is>
      </c>
      <c r="K9244" t="inlineStr">
        <is>
          <t>327573186</t>
        </is>
      </c>
      <c r="L9244" t="inlineStr">
        <is>
          <t>保密</t>
        </is>
      </c>
      <c r="M9244" t="inlineStr"/>
      <c r="N9244" t="n">
        <v>4</v>
      </c>
      <c r="O9244" t="inlineStr">
        <is>
          <t>大会员</t>
        </is>
      </c>
      <c r="P9244" t="inlineStr"/>
      <c r="Q9244" t="inlineStr"/>
    </row>
    <row r="9245">
      <c r="A9245" t="inlineStr">
        <is>
          <t>401742377</t>
        </is>
      </c>
      <c r="B9245" t="inlineStr">
        <is>
          <t>4341820208</t>
        </is>
      </c>
      <c r="C9245" t="inlineStr">
        <is>
          <t>七月爱莲</t>
        </is>
      </c>
      <c r="D9245" t="n">
        <v>723</v>
      </c>
      <c r="E9245" t="inlineStr">
        <is>
          <t>我直接投两个币[热词系列_吹爆]</t>
        </is>
      </c>
      <c r="F9245" t="n">
        <v>0</v>
      </c>
      <c r="G9245" t="inlineStr">
        <is>
          <t>0</t>
        </is>
      </c>
      <c r="H9245" t="inlineStr">
        <is>
          <t>2021-03-31 12:24:15</t>
        </is>
      </c>
      <c r="I9245" t="n">
        <v>0</v>
      </c>
      <c r="J9245" t="inlineStr">
        <is>
          <t>未知</t>
        </is>
      </c>
      <c r="K9245" t="inlineStr">
        <is>
          <t>11826267</t>
        </is>
      </c>
      <c r="L9245" t="inlineStr">
        <is>
          <t>男</t>
        </is>
      </c>
      <c r="M9245" t="inlineStr">
        <is>
          <t>我是大会员哈哈哈</t>
        </is>
      </c>
      <c r="N9245" t="n">
        <v>6</v>
      </c>
      <c r="O9245" t="inlineStr">
        <is>
          <t>大会员</t>
        </is>
      </c>
      <c r="P9245" t="inlineStr"/>
      <c r="Q9245" t="inlineStr"/>
    </row>
    <row r="9246">
      <c r="A9246" t="inlineStr">
        <is>
          <t>401742377</t>
        </is>
      </c>
      <c r="B9246" t="inlineStr">
        <is>
          <t>4341813942</t>
        </is>
      </c>
      <c r="C9246" t="inlineStr">
        <is>
          <t>bili_16437392</t>
        </is>
      </c>
      <c r="D9246" t="n">
        <v>-1</v>
      </c>
      <c r="E9246" t="inlineStr">
        <is>
          <t>粥粥人是吧</t>
        </is>
      </c>
      <c r="F9246" t="n">
        <v>0</v>
      </c>
      <c r="G9246" t="inlineStr">
        <is>
          <t>4341813942</t>
        </is>
      </c>
      <c r="H9246" t="inlineStr">
        <is>
          <t>2021-03-31 12:24:14</t>
        </is>
      </c>
      <c r="I9246" t="n">
        <v>13</v>
      </c>
      <c r="J9246" t="inlineStr">
        <is>
          <t>未知</t>
        </is>
      </c>
      <c r="K9246" t="inlineStr">
        <is>
          <t>16437392</t>
        </is>
      </c>
      <c r="L9246" t="inlineStr">
        <is>
          <t>保密</t>
        </is>
      </c>
      <c r="M9246" t="inlineStr">
        <is>
          <t>⁡</t>
        </is>
      </c>
      <c r="N9246" t="n">
        <v>5</v>
      </c>
      <c r="O9246" t="inlineStr">
        <is>
          <t>大会员</t>
        </is>
      </c>
      <c r="P9246" t="inlineStr">
        <is>
          <t>明日方舟</t>
        </is>
      </c>
      <c r="Q9246" t="inlineStr">
        <is>
          <t>明日方舟</t>
        </is>
      </c>
    </row>
    <row r="9247">
      <c r="A9247" t="inlineStr">
        <is>
          <t>401742377</t>
        </is>
      </c>
      <c r="B9247" t="inlineStr">
        <is>
          <t>4341820184</t>
        </is>
      </c>
      <c r="C9247" t="inlineStr">
        <is>
          <t>据说改名字会欧</t>
        </is>
      </c>
      <c r="D9247" t="n">
        <v>-1</v>
      </c>
      <c r="E9247" t="inlineStr">
        <is>
          <t>回复 @Emiya-寒川 :真实[脱单doge]为了材料天天去打一圈</t>
        </is>
      </c>
      <c r="F9247" t="n">
        <v>0</v>
      </c>
      <c r="G9247" t="inlineStr">
        <is>
          <t>4341760783</t>
        </is>
      </c>
      <c r="H9247" t="inlineStr">
        <is>
          <t>2021-03-31 12:24:14</t>
        </is>
      </c>
      <c r="I9247" t="n">
        <v>0</v>
      </c>
      <c r="J9247" t="inlineStr">
        <is>
          <t>未知</t>
        </is>
      </c>
      <c r="K9247" t="inlineStr">
        <is>
          <t>336794531</t>
        </is>
      </c>
      <c r="L9247" t="inlineStr">
        <is>
          <t>女</t>
        </is>
      </c>
      <c r="M9247" t="inlineStr">
        <is>
          <t>在相关动态发个牢骚抱怨一下联机，还有人能专门跑过来跟我刚我是编的，服了，以后评论都不想评了</t>
        </is>
      </c>
      <c r="N9247" t="n">
        <v>5</v>
      </c>
      <c r="O9247" t="inlineStr"/>
      <c r="P9247" t="inlineStr"/>
      <c r="Q9247" t="inlineStr"/>
    </row>
    <row r="9248">
      <c r="A9248" t="inlineStr">
        <is>
          <t>401742377</t>
        </is>
      </c>
      <c r="B9248" t="inlineStr">
        <is>
          <t>4341815501</t>
        </is>
      </c>
      <c r="C9248" t="inlineStr">
        <is>
          <t>蒲公英骑士-琴</t>
        </is>
      </c>
      <c r="D9248" t="n">
        <v>1</v>
      </c>
      <c r="E9248" t="inlineStr">
        <is>
          <t>这是歪了?[笑哭]</t>
        </is>
      </c>
      <c r="F9248" t="n">
        <v>0</v>
      </c>
      <c r="G9248" t="inlineStr">
        <is>
          <t>4341815501</t>
        </is>
      </c>
      <c r="H9248" t="inlineStr">
        <is>
          <t>2021-03-31 12:24:13</t>
        </is>
      </c>
      <c r="I9248" t="n">
        <v>0</v>
      </c>
      <c r="J9248" t="inlineStr">
        <is>
          <t>未知</t>
        </is>
      </c>
      <c r="K9248" t="inlineStr">
        <is>
          <t>503675262</t>
        </is>
      </c>
      <c r="L9248" t="inlineStr">
        <is>
          <t>保密</t>
        </is>
      </c>
      <c r="M9248" t="inlineStr">
        <is>
          <t>不看回复，想对线私信</t>
        </is>
      </c>
      <c r="N9248" t="n">
        <v>4</v>
      </c>
      <c r="O9248" t="inlineStr">
        <is>
          <t>大会员</t>
        </is>
      </c>
      <c r="P9248" t="inlineStr">
        <is>
          <t>原神-海浪</t>
        </is>
      </c>
      <c r="Q9248" t="inlineStr"/>
    </row>
    <row r="9249">
      <c r="A9249" t="inlineStr">
        <is>
          <t>401742377</t>
        </is>
      </c>
      <c r="B9249" t="inlineStr">
        <is>
          <t>4341815457</t>
        </is>
      </c>
      <c r="C9249" t="inlineStr">
        <is>
          <t>bili_19262964479</t>
        </is>
      </c>
      <c r="D9249" t="n">
        <v>-1</v>
      </c>
      <c r="E9249" t="inlineStr">
        <is>
          <t>是大宝天天见的亲传弟子吗[doge]</t>
        </is>
      </c>
      <c r="F9249" t="n">
        <v>0</v>
      </c>
      <c r="G9249" t="inlineStr">
        <is>
          <t>4341815457</t>
        </is>
      </c>
      <c r="H9249" t="inlineStr">
        <is>
          <t>2021-03-31 12:24:11</t>
        </is>
      </c>
      <c r="I9249" t="n">
        <v>200</v>
      </c>
      <c r="J9249" t="inlineStr">
        <is>
          <t>未知</t>
        </is>
      </c>
      <c r="K9249" t="inlineStr">
        <is>
          <t>670074497</t>
        </is>
      </c>
      <c r="L9249" t="inlineStr">
        <is>
          <t>保密</t>
        </is>
      </c>
      <c r="M9249" t="inlineStr">
        <is>
          <t>，，</t>
        </is>
      </c>
      <c r="N9249" t="n">
        <v>4</v>
      </c>
      <c r="O9249" t="inlineStr">
        <is>
          <t>大会员</t>
        </is>
      </c>
      <c r="P9249" t="inlineStr">
        <is>
          <t>战双帕弥什</t>
        </is>
      </c>
      <c r="Q9249" t="inlineStr">
        <is>
          <t>嘉然今天吃什么</t>
        </is>
      </c>
    </row>
    <row r="9250">
      <c r="A9250" t="inlineStr">
        <is>
          <t>401742377</t>
        </is>
      </c>
      <c r="B9250" t="inlineStr">
        <is>
          <t>4341820040</t>
        </is>
      </c>
      <c r="C9250" t="inlineStr">
        <is>
          <t>哥哥借辞典</t>
        </is>
      </c>
      <c r="D9250" t="n">
        <v>-1</v>
      </c>
      <c r="E9250" t="inlineStr">
        <is>
          <t>别去，那里冷</t>
        </is>
      </c>
      <c r="F9250" t="n">
        <v>0</v>
      </c>
      <c r="G9250" t="inlineStr">
        <is>
          <t>4341820040</t>
        </is>
      </c>
      <c r="H9250" t="inlineStr">
        <is>
          <t>2021-03-31 12:24:10</t>
        </is>
      </c>
      <c r="I9250" t="n">
        <v>2</v>
      </c>
      <c r="J9250" t="inlineStr">
        <is>
          <t>未知</t>
        </is>
      </c>
      <c r="K9250" t="inlineStr">
        <is>
          <t>430591544</t>
        </is>
      </c>
      <c r="L9250" t="inlineStr">
        <is>
          <t>保密</t>
        </is>
      </c>
      <c r="M9250" t="inlineStr">
        <is>
          <t>小号</t>
        </is>
      </c>
      <c r="N9250" t="n">
        <v>5</v>
      </c>
      <c r="O9250" t="inlineStr"/>
      <c r="P9250" t="inlineStr"/>
      <c r="Q9250" t="inlineStr"/>
    </row>
    <row r="9251">
      <c r="A9251" t="inlineStr">
        <is>
          <t>401742377</t>
        </is>
      </c>
      <c r="B9251" t="inlineStr">
        <is>
          <t>4341809945</t>
        </is>
      </c>
      <c r="C9251" t="inlineStr">
        <is>
          <t>シャナ-七宝SK</t>
        </is>
      </c>
      <c r="D9251" t="n">
        <v>722</v>
      </c>
      <c r="E9251" t="inlineStr">
        <is>
          <t>牛批啊，牛批啊</t>
        </is>
      </c>
      <c r="F9251" t="n">
        <v>0</v>
      </c>
      <c r="G9251" t="inlineStr">
        <is>
          <t>0</t>
        </is>
      </c>
      <c r="H9251" t="inlineStr">
        <is>
          <t>2021-03-31 12:24:06</t>
        </is>
      </c>
      <c r="I9251" t="n">
        <v>0</v>
      </c>
      <c r="J9251" t="inlineStr">
        <is>
          <t>未知</t>
        </is>
      </c>
      <c r="K9251" t="inlineStr">
        <is>
          <t>776128</t>
        </is>
      </c>
      <c r="L9251" t="inlineStr">
        <is>
          <t>男</t>
        </is>
      </c>
      <c r="M9251" t="inlineStr">
        <is>
          <t>SシャナK</t>
        </is>
      </c>
      <c r="N9251" t="n">
        <v>5</v>
      </c>
      <c r="O9251" t="inlineStr"/>
      <c r="P9251" t="inlineStr"/>
      <c r="Q9251" t="inlineStr"/>
    </row>
    <row r="9252">
      <c r="A9252" t="inlineStr">
        <is>
          <t>401742377</t>
        </is>
      </c>
      <c r="B9252" t="inlineStr">
        <is>
          <t>4341815306</t>
        </is>
      </c>
      <c r="C9252" t="inlineStr">
        <is>
          <t>只要愚人众</t>
        </is>
      </c>
      <c r="D9252" t="n">
        <v>-1</v>
      </c>
      <c r="E9252" t="inlineStr">
        <is>
          <t>回复 @anmiciusYAHO_ :[脱单doge][保佑]</t>
        </is>
      </c>
      <c r="F9252" t="n">
        <v>0</v>
      </c>
      <c r="G9252" t="inlineStr">
        <is>
          <t>4341786881</t>
        </is>
      </c>
      <c r="H9252" t="inlineStr">
        <is>
          <t>2021-03-31 12:24:06</t>
        </is>
      </c>
      <c r="I9252" t="n">
        <v>0</v>
      </c>
      <c r="J9252" t="inlineStr">
        <is>
          <t>未知</t>
        </is>
      </c>
      <c r="K9252" t="inlineStr">
        <is>
          <t>434248160</t>
        </is>
      </c>
      <c r="L9252" t="inlineStr">
        <is>
          <t>保密</t>
        </is>
      </c>
      <c r="M9252" t="inlineStr">
        <is>
          <t>QQ不发说说，微信不发朋友圈，贴吧不发帖子，b站从不发视频，从不点过外卖，无知乎微博</t>
        </is>
      </c>
      <c r="N9252" t="n">
        <v>5</v>
      </c>
      <c r="O9252" t="inlineStr"/>
      <c r="P9252" t="inlineStr"/>
      <c r="Q9252" t="inlineStr"/>
    </row>
    <row r="9253">
      <c r="A9253" t="inlineStr">
        <is>
          <t>401742377</t>
        </is>
      </c>
      <c r="B9253" t="inlineStr">
        <is>
          <t>4341813740</t>
        </is>
      </c>
      <c r="C9253" t="inlineStr">
        <is>
          <t>鹿的哀吟</t>
        </is>
      </c>
      <c r="D9253" t="n">
        <v>-1</v>
      </c>
      <c r="E9253" t="inlineStr">
        <is>
          <t>要我一直 &amp;gt; &amp;lt; 吗[doge][doge][doge]</t>
        </is>
      </c>
      <c r="F9253" t="n">
        <v>0</v>
      </c>
      <c r="G9253" t="inlineStr">
        <is>
          <t>4341813740</t>
        </is>
      </c>
      <c r="H9253" t="inlineStr">
        <is>
          <t>2021-03-31 12:24:06</t>
        </is>
      </c>
      <c r="I9253" t="n">
        <v>0</v>
      </c>
      <c r="J9253" t="inlineStr">
        <is>
          <t>未知</t>
        </is>
      </c>
      <c r="K9253" t="inlineStr">
        <is>
          <t>178704261</t>
        </is>
      </c>
      <c r="L9253" t="inlineStr">
        <is>
          <t>保密</t>
        </is>
      </c>
      <c r="M9253" t="inlineStr">
        <is>
          <t>事已至此，就慢慢堕落吧</t>
        </is>
      </c>
      <c r="N9253" t="n">
        <v>5</v>
      </c>
      <c r="O9253" t="inlineStr">
        <is>
          <t>年度大会员</t>
        </is>
      </c>
      <c r="P9253" t="inlineStr">
        <is>
          <t>Kizuna AI</t>
        </is>
      </c>
      <c r="Q9253" t="inlineStr">
        <is>
          <t>Kizuna AI</t>
        </is>
      </c>
    </row>
    <row r="9254">
      <c r="A9254" t="inlineStr">
        <is>
          <t>401742377</t>
        </is>
      </c>
      <c r="B9254" t="inlineStr">
        <is>
          <t>4341813706</t>
        </is>
      </c>
      <c r="C9254" t="inlineStr">
        <is>
          <t>呦哭的千鸟</t>
        </is>
      </c>
      <c r="D9254" t="n">
        <v>721</v>
      </c>
      <c r="E9254" t="inlineStr">
        <is>
          <t>有无萌新还没有开雪山地图啊，开荒可以加我100130857，看完突然想重新玩一遍雪山了[脱单doge]</t>
        </is>
      </c>
      <c r="F9254" t="n">
        <v>0</v>
      </c>
      <c r="G9254" t="inlineStr">
        <is>
          <t>0</t>
        </is>
      </c>
      <c r="H9254" t="inlineStr">
        <is>
          <t>2021-03-31 12:24:05</t>
        </is>
      </c>
      <c r="I9254" t="n">
        <v>0</v>
      </c>
      <c r="J9254" t="inlineStr">
        <is>
          <t>未知</t>
        </is>
      </c>
      <c r="K9254" t="inlineStr">
        <is>
          <t>34658902</t>
        </is>
      </c>
      <c r="L9254" t="inlineStr">
        <is>
          <t>保密</t>
        </is>
      </c>
      <c r="M9254" t="inlineStr">
        <is>
          <t>这个人很臭，什么都没有写</t>
        </is>
      </c>
      <c r="N9254" t="n">
        <v>5</v>
      </c>
      <c r="O9254" t="inlineStr">
        <is>
          <t>大会员</t>
        </is>
      </c>
      <c r="P9254" t="inlineStr"/>
      <c r="Q9254" t="inlineStr"/>
    </row>
    <row r="9255">
      <c r="A9255" t="inlineStr">
        <is>
          <t>401742377</t>
        </is>
      </c>
      <c r="B9255" t="inlineStr">
        <is>
          <t>4341809893</t>
        </is>
      </c>
      <c r="C9255" t="inlineStr">
        <is>
          <t>北陆双手剑原胚_</t>
        </is>
      </c>
      <c r="D9255" t="n">
        <v>-1</v>
      </c>
      <c r="E9255" t="inlineStr">
        <is>
          <t>那个人还是嘉心糖。哦反转了我也是嘉心糖[给心心]</t>
        </is>
      </c>
      <c r="F9255" t="n">
        <v>0</v>
      </c>
      <c r="G9255" t="inlineStr">
        <is>
          <t>4341809893</t>
        </is>
      </c>
      <c r="H9255" t="inlineStr">
        <is>
          <t>2021-03-31 12:24:05</t>
        </is>
      </c>
      <c r="I9255" t="n">
        <v>31</v>
      </c>
      <c r="J9255" t="inlineStr">
        <is>
          <t>未知</t>
        </is>
      </c>
      <c r="K9255" t="inlineStr">
        <is>
          <t>362772703</t>
        </is>
      </c>
      <c r="L9255" t="inlineStr">
        <is>
          <t>女</t>
        </is>
      </c>
      <c r="M9255" t="inlineStr">
        <is>
          <t>圈名迟泷。是个大概涉圈很多的咸鱼</t>
        </is>
      </c>
      <c r="N9255" t="n">
        <v>5</v>
      </c>
      <c r="O9255" t="inlineStr">
        <is>
          <t>年度大会员</t>
        </is>
      </c>
      <c r="P9255" t="inlineStr">
        <is>
          <t>原神-海浪</t>
        </is>
      </c>
      <c r="Q9255" t="inlineStr">
        <is>
          <t>原神</t>
        </is>
      </c>
    </row>
    <row r="9256">
      <c r="A9256" t="inlineStr">
        <is>
          <t>401742377</t>
        </is>
      </c>
      <c r="B9256" t="inlineStr">
        <is>
          <t>4341809914</t>
        </is>
      </c>
      <c r="C9256" t="inlineStr">
        <is>
          <t>葉老君</t>
        </is>
      </c>
      <c r="D9256" t="n">
        <v>-1</v>
      </c>
      <c r="E9256" t="inlineStr">
        <is>
          <t>双担太痛苦了[哭泣]</t>
        </is>
      </c>
      <c r="F9256" t="n">
        <v>0</v>
      </c>
      <c r="G9256" t="inlineStr">
        <is>
          <t>4341809914</t>
        </is>
      </c>
      <c r="H9256" t="inlineStr">
        <is>
          <t>2021-03-31 12:24:05</t>
        </is>
      </c>
      <c r="I9256" t="n">
        <v>28</v>
      </c>
      <c r="J9256" t="inlineStr">
        <is>
          <t>未知</t>
        </is>
      </c>
      <c r="K9256" t="inlineStr">
        <is>
          <t>388255870</t>
        </is>
      </c>
      <c r="L9256" t="inlineStr">
        <is>
          <t>女</t>
        </is>
      </c>
      <c r="M9256" t="inlineStr">
        <is>
          <t>去爱原神吧o&gt;_&lt;o</t>
        </is>
      </c>
      <c r="N9256" t="n">
        <v>5</v>
      </c>
      <c r="O9256" t="inlineStr">
        <is>
          <t>大会员</t>
        </is>
      </c>
      <c r="P9256" t="inlineStr">
        <is>
          <t>大理寺日志</t>
        </is>
      </c>
      <c r="Q9256" t="inlineStr">
        <is>
          <t>大理寺日志</t>
        </is>
      </c>
    </row>
    <row r="9257">
      <c r="A9257" t="inlineStr">
        <is>
          <t>401742377</t>
        </is>
      </c>
      <c r="B9257" t="inlineStr">
        <is>
          <t>4341813689</t>
        </is>
      </c>
      <c r="C9257" t="inlineStr">
        <is>
          <t>星辰Piano</t>
        </is>
      </c>
      <c r="D9257" t="n">
        <v>720</v>
      </c>
      <c r="E9257" t="inlineStr">
        <is>
          <t>太棒了</t>
        </is>
      </c>
      <c r="F9257" t="n">
        <v>0</v>
      </c>
      <c r="G9257" t="inlineStr">
        <is>
          <t>0</t>
        </is>
      </c>
      <c r="H9257" t="inlineStr">
        <is>
          <t>2021-03-31 12:24:04</t>
        </is>
      </c>
      <c r="I9257" t="n">
        <v>0</v>
      </c>
      <c r="J9257" t="inlineStr">
        <is>
          <t>未知</t>
        </is>
      </c>
      <c r="K9257" t="inlineStr">
        <is>
          <t>6660100</t>
        </is>
      </c>
      <c r="L9257" t="inlineStr">
        <is>
          <t>保密</t>
        </is>
      </c>
      <c r="M9257" t="inlineStr">
        <is>
          <t>每周分享一首喜欢的歌~</t>
        </is>
      </c>
      <c r="N9257" t="n">
        <v>5</v>
      </c>
      <c r="O9257" t="inlineStr">
        <is>
          <t>年度大会员</t>
        </is>
      </c>
      <c r="P9257" t="inlineStr">
        <is>
          <t>初音未来13周年</t>
        </is>
      </c>
      <c r="Q9257" t="inlineStr">
        <is>
          <t>初音未来13周年</t>
        </is>
      </c>
    </row>
    <row r="9258">
      <c r="A9258" t="inlineStr">
        <is>
          <t>401742377</t>
        </is>
      </c>
      <c r="B9258" t="inlineStr">
        <is>
          <t>4341815189</t>
        </is>
      </c>
      <c r="C9258" t="inlineStr">
        <is>
          <t>StuGIV突击炮</t>
        </is>
      </c>
      <c r="D9258" t="n">
        <v>719</v>
      </c>
      <c r="E9258" t="inlineStr">
        <is>
          <t>[脱单doge]什么时候发黄金屋的</t>
        </is>
      </c>
      <c r="F9258" t="n">
        <v>0</v>
      </c>
      <c r="G9258" t="inlineStr">
        <is>
          <t>0</t>
        </is>
      </c>
      <c r="H9258" t="inlineStr">
        <is>
          <t>2021-03-31 12:24:03</t>
        </is>
      </c>
      <c r="I9258" t="n">
        <v>0</v>
      </c>
      <c r="J9258" t="inlineStr">
        <is>
          <t>未知</t>
        </is>
      </c>
      <c r="K9258" t="inlineStr">
        <is>
          <t>6647385</t>
        </is>
      </c>
      <c r="L9258" t="inlineStr">
        <is>
          <t>男</t>
        </is>
      </c>
      <c r="M9258" t="inlineStr">
        <is>
          <t>善战者无赫赫之功，善医者无煌煌之名</t>
        </is>
      </c>
      <c r="N9258" t="n">
        <v>6</v>
      </c>
      <c r="O9258" t="inlineStr">
        <is>
          <t>大会员</t>
        </is>
      </c>
      <c r="P9258" t="inlineStr"/>
      <c r="Q9258" t="inlineStr"/>
    </row>
    <row r="9259">
      <c r="A9259" t="inlineStr">
        <is>
          <t>401742377</t>
        </is>
      </c>
      <c r="B9259" t="inlineStr">
        <is>
          <t>4341809830</t>
        </is>
      </c>
      <c r="C9259" t="inlineStr">
        <is>
          <t>用灵魂derder</t>
        </is>
      </c>
      <c r="D9259" t="n">
        <v>-1</v>
      </c>
      <c r="E9259" t="inlineStr">
        <is>
          <t>发原石！快！</t>
        </is>
      </c>
      <c r="F9259" t="n">
        <v>0</v>
      </c>
      <c r="G9259" t="inlineStr">
        <is>
          <t>4341809830</t>
        </is>
      </c>
      <c r="H9259" t="inlineStr">
        <is>
          <t>2021-03-31 12:24:03</t>
        </is>
      </c>
      <c r="I9259" t="n">
        <v>0</v>
      </c>
      <c r="J9259" t="inlineStr">
        <is>
          <t>未知</t>
        </is>
      </c>
      <c r="K9259" t="inlineStr">
        <is>
          <t>89000436</t>
        </is>
      </c>
      <c r="L9259" t="inlineStr">
        <is>
          <t>女</t>
        </is>
      </c>
      <c r="M9259" t="inlineStr">
        <is>
          <t>卑微非酋在线嘤嘤嘤(ಥ_ಥ)</t>
        </is>
      </c>
      <c r="N9259" t="n">
        <v>5</v>
      </c>
      <c r="O9259" t="inlineStr">
        <is>
          <t>大会员</t>
        </is>
      </c>
      <c r="P9259" t="inlineStr"/>
      <c r="Q9259" t="inlineStr"/>
    </row>
    <row r="9260">
      <c r="A9260" t="inlineStr">
        <is>
          <t>401742377</t>
        </is>
      </c>
      <c r="B9260" t="inlineStr">
        <is>
          <t>4341813628</t>
        </is>
      </c>
      <c r="C9260" t="inlineStr">
        <is>
          <t>_-凯露酱</t>
        </is>
      </c>
      <c r="D9260" t="n">
        <v>-1</v>
      </c>
      <c r="E9260" t="inlineStr">
        <is>
          <t>还就这个离谱[doge]</t>
        </is>
      </c>
      <c r="F9260" t="n">
        <v>0</v>
      </c>
      <c r="G9260" t="inlineStr">
        <is>
          <t>4341813628</t>
        </is>
      </c>
      <c r="H9260" t="inlineStr">
        <is>
          <t>2021-03-31 12:24:02</t>
        </is>
      </c>
      <c r="I9260" t="n">
        <v>40</v>
      </c>
      <c r="J9260" t="inlineStr">
        <is>
          <t>未知</t>
        </is>
      </c>
      <c r="K9260" t="inlineStr">
        <is>
          <t>628569285</t>
        </is>
      </c>
      <c r="L9260" t="inlineStr">
        <is>
          <t>保密</t>
        </is>
      </c>
      <c r="M9260" t="inlineStr">
        <is>
          <t>反和谐的方法我那个已经没用了哦，各位有兴趣可以去论坛问问</t>
        </is>
      </c>
      <c r="N9260" t="n">
        <v>4</v>
      </c>
      <c r="O9260" t="inlineStr">
        <is>
          <t>年度大会员</t>
        </is>
      </c>
      <c r="P9260" t="inlineStr">
        <is>
          <t>原神-海浪</t>
        </is>
      </c>
      <c r="Q9260" t="inlineStr">
        <is>
          <t>星座系列：天蝎座</t>
        </is>
      </c>
    </row>
    <row r="9261">
      <c r="A9261" t="inlineStr">
        <is>
          <t>401742377</t>
        </is>
      </c>
      <c r="B9261" t="inlineStr">
        <is>
          <t>4341809811</t>
        </is>
      </c>
      <c r="C9261" t="inlineStr">
        <is>
          <t>Chao酸奶</t>
        </is>
      </c>
      <c r="D9261" t="n">
        <v>2</v>
      </c>
      <c r="E9261" t="inlineStr">
        <is>
          <t>回复 @安朵桑 :这不搞个达达鸭组水火男团双c[doge]</t>
        </is>
      </c>
      <c r="F9261" t="n">
        <v>0</v>
      </c>
      <c r="G9261" t="inlineStr">
        <is>
          <t>4341774477</t>
        </is>
      </c>
      <c r="H9261" t="inlineStr">
        <is>
          <t>2021-03-31 12:24:02</t>
        </is>
      </c>
      <c r="I9261" t="n">
        <v>0</v>
      </c>
      <c r="J9261" t="inlineStr">
        <is>
          <t>未知</t>
        </is>
      </c>
      <c r="K9261" t="inlineStr">
        <is>
          <t>12905226</t>
        </is>
      </c>
      <c r="L9261" t="inlineStr">
        <is>
          <t>保密</t>
        </is>
      </c>
      <c r="M9261" t="inlineStr"/>
      <c r="N9261" t="n">
        <v>5</v>
      </c>
      <c r="O9261" t="inlineStr">
        <is>
          <t>年度大会员</t>
        </is>
      </c>
      <c r="P9261" t="inlineStr"/>
      <c r="Q9261" t="inlineStr"/>
    </row>
    <row r="9262">
      <c r="A9262" t="inlineStr">
        <is>
          <t>401742377</t>
        </is>
      </c>
      <c r="B9262" t="inlineStr">
        <is>
          <t>4341809800</t>
        </is>
      </c>
      <c r="C9262" t="inlineStr">
        <is>
          <t>幽龗</t>
        </is>
      </c>
      <c r="D9262" t="n">
        <v>-1</v>
      </c>
      <c r="E9262" t="inlineStr">
        <is>
          <t>屯好一個大保底等了[OK]</t>
        </is>
      </c>
      <c r="F9262" t="n">
        <v>0</v>
      </c>
      <c r="G9262" t="inlineStr">
        <is>
          <t>4341809800</t>
        </is>
      </c>
      <c r="H9262" t="inlineStr">
        <is>
          <t>2021-03-31 12:24:02</t>
        </is>
      </c>
      <c r="I9262" t="n">
        <v>0</v>
      </c>
      <c r="J9262" t="inlineStr">
        <is>
          <t>未知</t>
        </is>
      </c>
      <c r="K9262" t="inlineStr">
        <is>
          <t>11275540</t>
        </is>
      </c>
      <c r="L9262" t="inlineStr">
        <is>
          <t>保密</t>
        </is>
      </c>
      <c r="M9262" t="inlineStr">
        <is>
          <t>歌曲已经全数版权下架，不会补档，没缓存到的就没办法了</t>
        </is>
      </c>
      <c r="N9262" t="n">
        <v>6</v>
      </c>
      <c r="O9262" t="inlineStr">
        <is>
          <t>年度大会员</t>
        </is>
      </c>
      <c r="P9262" t="inlineStr"/>
      <c r="Q9262" t="inlineStr"/>
    </row>
    <row r="9263">
      <c r="A9263" t="inlineStr">
        <is>
          <t>401742377</t>
        </is>
      </c>
      <c r="B9263" t="inlineStr">
        <is>
          <t>4341815034</t>
        </is>
      </c>
      <c r="C9263" t="inlineStr">
        <is>
          <t>菠萝丁丁</t>
        </is>
      </c>
      <c r="D9263" t="n">
        <v>-1</v>
      </c>
      <c r="E9263" t="inlineStr">
        <is>
          <t>这是碳基生物能想出来的操作？[热词系列_知识增加][热词系列_知识增加][热词系列_知识增加]</t>
        </is>
      </c>
      <c r="F9263" t="n">
        <v>0</v>
      </c>
      <c r="G9263" t="inlineStr">
        <is>
          <t>4341815034</t>
        </is>
      </c>
      <c r="H9263" t="inlineStr">
        <is>
          <t>2021-03-31 12:23:57</t>
        </is>
      </c>
      <c r="I9263" t="n">
        <v>9</v>
      </c>
      <c r="J9263" t="inlineStr">
        <is>
          <t>未知</t>
        </is>
      </c>
      <c r="K9263" t="inlineStr">
        <is>
          <t>753202</t>
        </is>
      </c>
      <c r="L9263" t="inlineStr">
        <is>
          <t>保密</t>
        </is>
      </c>
      <c r="M9263" t="inlineStr"/>
      <c r="N9263" t="n">
        <v>6</v>
      </c>
      <c r="O9263" t="inlineStr">
        <is>
          <t>年度大会员</t>
        </is>
      </c>
      <c r="P9263" t="inlineStr"/>
      <c r="Q9263" t="inlineStr"/>
    </row>
    <row r="9264">
      <c r="A9264" t="inlineStr">
        <is>
          <t>401742377</t>
        </is>
      </c>
      <c r="B9264" t="inlineStr">
        <is>
          <t>4341809664</t>
        </is>
      </c>
      <c r="C9264" t="inlineStr">
        <is>
          <t>_荧_</t>
        </is>
      </c>
      <c r="D9264" t="n">
        <v>-1</v>
      </c>
      <c r="E9264" t="inlineStr">
        <is>
          <t>第一次听到你的这个，雪山组曲吧，我在雪山的神像站了一天。专门把中间那首无垠之白弄出来，每次进雪山就循环那一首，配合星荧洞窟和雪山的故事给我的种种震撼，特别绝妙。</t>
        </is>
      </c>
      <c r="F9264" t="n">
        <v>0</v>
      </c>
      <c r="G9264" t="inlineStr">
        <is>
          <t>4341809664</t>
        </is>
      </c>
      <c r="H9264" t="inlineStr">
        <is>
          <t>2021-03-31 12:23:57</t>
        </is>
      </c>
      <c r="I9264" t="n">
        <v>6</v>
      </c>
      <c r="J9264" t="inlineStr">
        <is>
          <t>未知</t>
        </is>
      </c>
      <c r="K9264" t="inlineStr">
        <is>
          <t>18704884</t>
        </is>
      </c>
      <c r="L9264" t="inlineStr">
        <is>
          <t>保密</t>
        </is>
      </c>
      <c r="M9264" t="inlineStr"/>
      <c r="N9264" t="n">
        <v>6</v>
      </c>
      <c r="O9264" t="inlineStr">
        <is>
          <t>年度大会员</t>
        </is>
      </c>
      <c r="P9264" t="inlineStr">
        <is>
          <t>原神-海浪</t>
        </is>
      </c>
      <c r="Q9264" t="inlineStr">
        <is>
          <t>原神</t>
        </is>
      </c>
    </row>
    <row r="9265">
      <c r="A9265" t="inlineStr">
        <is>
          <t>401742377</t>
        </is>
      </c>
      <c r="B9265" t="inlineStr">
        <is>
          <t>4341809642</t>
        </is>
      </c>
      <c r="C9265" t="inlineStr">
        <is>
          <t>小洛克乄</t>
        </is>
      </c>
      <c r="D9265" t="n">
        <v>-1</v>
      </c>
      <c r="E9265" t="inlineStr">
        <is>
          <t>你甚至不愿意叫我们亲爱的旅行者了吗[囧]</t>
        </is>
      </c>
      <c r="F9265" t="n">
        <v>0</v>
      </c>
      <c r="G9265" t="inlineStr">
        <is>
          <t>4341809642</t>
        </is>
      </c>
      <c r="H9265" t="inlineStr">
        <is>
          <t>2021-03-31 12:23:56</t>
        </is>
      </c>
      <c r="I9265" t="n">
        <v>1</v>
      </c>
      <c r="J9265" t="inlineStr">
        <is>
          <t>未知</t>
        </is>
      </c>
      <c r="K9265" t="inlineStr">
        <is>
          <t>475747617</t>
        </is>
      </c>
      <c r="L9265" t="inlineStr">
        <is>
          <t>男</t>
        </is>
      </c>
      <c r="M9265" t="inlineStr"/>
      <c r="N9265" t="n">
        <v>4</v>
      </c>
      <c r="O9265" t="inlineStr"/>
      <c r="P9265" t="inlineStr">
        <is>
          <t>原神-海浪</t>
        </is>
      </c>
      <c r="Q9265" t="inlineStr">
        <is>
          <t>原神</t>
        </is>
      </c>
    </row>
    <row r="9266">
      <c r="A9266" t="inlineStr">
        <is>
          <t>401742377</t>
        </is>
      </c>
      <c r="B9266" t="inlineStr">
        <is>
          <t>4341809625</t>
        </is>
      </c>
      <c r="C9266" t="inlineStr">
        <is>
          <t>小葵叶</t>
        </is>
      </c>
      <c r="D9266" t="n">
        <v>718</v>
      </c>
      <c r="E9266" t="inlineStr">
        <is>
          <t>听哭鸟</t>
        </is>
      </c>
      <c r="F9266" t="n">
        <v>0</v>
      </c>
      <c r="G9266" t="inlineStr">
        <is>
          <t>0</t>
        </is>
      </c>
      <c r="H9266" t="inlineStr">
        <is>
          <t>2021-03-31 12:23:55</t>
        </is>
      </c>
      <c r="I9266" t="n">
        <v>0</v>
      </c>
      <c r="J9266" t="inlineStr">
        <is>
          <t>未知</t>
        </is>
      </c>
      <c r="K9266" t="inlineStr">
        <is>
          <t>27675467</t>
        </is>
      </c>
      <c r="L9266" t="inlineStr">
        <is>
          <t>保密</t>
        </is>
      </c>
      <c r="M9266" t="inlineStr">
        <is>
          <t xml:space="preserve">为了二次元而弹琴  商务联系加Wx1003713980 群827805112原神蹦蹦蹦玩家偶尔弹琴的小萌新 </t>
        </is>
      </c>
      <c r="N9266" t="n">
        <v>6</v>
      </c>
      <c r="O9266" t="inlineStr">
        <is>
          <t>年度大会员</t>
        </is>
      </c>
      <c r="P9266" t="inlineStr"/>
      <c r="Q9266" t="inlineStr"/>
    </row>
    <row r="9267">
      <c r="A9267" t="inlineStr">
        <is>
          <t>401742377</t>
        </is>
      </c>
      <c r="B9267" t="inlineStr">
        <is>
          <t>4341809468</t>
        </is>
      </c>
      <c r="C9267" t="inlineStr">
        <is>
          <t>立方-</t>
        </is>
      </c>
      <c r="D9267" t="n">
        <v>717</v>
      </c>
      <c r="E9267" t="inlineStr">
        <is>
          <t>快出实体</t>
        </is>
      </c>
      <c r="F9267" t="n">
        <v>0</v>
      </c>
      <c r="G9267" t="inlineStr">
        <is>
          <t>0</t>
        </is>
      </c>
      <c r="H9267" t="inlineStr">
        <is>
          <t>2021-03-31 12:23:50</t>
        </is>
      </c>
      <c r="I9267" t="n">
        <v>0</v>
      </c>
      <c r="J9267" t="inlineStr">
        <is>
          <t>未知</t>
        </is>
      </c>
      <c r="K9267" t="inlineStr">
        <is>
          <t>1975726</t>
        </is>
      </c>
      <c r="L9267" t="inlineStr">
        <is>
          <t>保密</t>
        </is>
      </c>
      <c r="M9267" t="inlineStr">
        <is>
          <t>从入门到腰肌劳损</t>
        </is>
      </c>
      <c r="N9267" t="n">
        <v>6</v>
      </c>
      <c r="O9267" t="inlineStr">
        <is>
          <t>年度大会员</t>
        </is>
      </c>
      <c r="P9267" t="inlineStr"/>
      <c r="Q9267" t="inlineStr"/>
    </row>
    <row r="9268">
      <c r="A9268" t="inlineStr">
        <is>
          <t>401742377</t>
        </is>
      </c>
      <c r="B9268" t="inlineStr">
        <is>
          <t>4341813222</t>
        </is>
      </c>
      <c r="C9268" t="inlineStr">
        <is>
          <t>来者不惧</t>
        </is>
      </c>
      <c r="D9268" t="n">
        <v>716</v>
      </c>
      <c r="E9268" t="inlineStr">
        <is>
          <t>快点爆料池子，我的原石已经饥渴难耐了[doge]</t>
        </is>
      </c>
      <c r="F9268" t="n">
        <v>0</v>
      </c>
      <c r="G9268" t="inlineStr">
        <is>
          <t>0</t>
        </is>
      </c>
      <c r="H9268" t="inlineStr">
        <is>
          <t>2021-03-31 12:23:47</t>
        </is>
      </c>
      <c r="I9268" t="n">
        <v>0</v>
      </c>
      <c r="J9268" t="inlineStr">
        <is>
          <t>未知</t>
        </is>
      </c>
      <c r="K9268" t="inlineStr">
        <is>
          <t>15086223</t>
        </is>
      </c>
      <c r="L9268" t="inlineStr">
        <is>
          <t>男</t>
        </is>
      </c>
      <c r="M9268" t="inlineStr"/>
      <c r="N9268" t="n">
        <v>5</v>
      </c>
      <c r="O9268" t="inlineStr">
        <is>
          <t>年度大会员</t>
        </is>
      </c>
      <c r="P9268" t="inlineStr">
        <is>
          <t>至尊戒</t>
        </is>
      </c>
      <c r="Q9268" t="inlineStr"/>
    </row>
    <row r="9269">
      <c r="A9269" t="inlineStr">
        <is>
          <t>401742377</t>
        </is>
      </c>
      <c r="B9269" t="inlineStr">
        <is>
          <t>4341804764</t>
        </is>
      </c>
      <c r="C9269" t="inlineStr">
        <is>
          <t>一点也不甜的桃子</t>
        </is>
      </c>
      <c r="D9269" t="n">
        <v>-1</v>
      </c>
      <c r="E9269" t="inlineStr">
        <is>
          <t>yyds[给心心][给心心][给心心]</t>
        </is>
      </c>
      <c r="F9269" t="n">
        <v>0</v>
      </c>
      <c r="G9269" t="inlineStr">
        <is>
          <t>4341804764</t>
        </is>
      </c>
      <c r="H9269" t="inlineStr">
        <is>
          <t>2021-03-31 12:23:46</t>
        </is>
      </c>
      <c r="I9269" t="n">
        <v>0</v>
      </c>
      <c r="J9269" t="inlineStr">
        <is>
          <t>未知</t>
        </is>
      </c>
      <c r="K9269" t="inlineStr">
        <is>
          <t>452277646</t>
        </is>
      </c>
      <c r="L9269" t="inlineStr">
        <is>
          <t>女</t>
        </is>
      </c>
      <c r="M9269" t="inlineStr">
        <is>
          <t>他日我若为青帝，报与桃花一处开。</t>
        </is>
      </c>
      <c r="N9269" t="n">
        <v>4</v>
      </c>
      <c r="O9269" t="inlineStr"/>
      <c r="P9269" t="inlineStr"/>
      <c r="Q9269" t="inlineStr"/>
    </row>
    <row r="9270">
      <c r="A9270" t="inlineStr">
        <is>
          <t>401742377</t>
        </is>
      </c>
      <c r="B9270" t="inlineStr">
        <is>
          <t>4341813201</t>
        </is>
      </c>
      <c r="C9270" t="inlineStr">
        <is>
          <t>威尔海姆sp</t>
        </is>
      </c>
      <c r="D9270" t="n">
        <v>-1</v>
      </c>
      <c r="E9270" t="inlineStr">
        <is>
          <t>这个太好了</t>
        </is>
      </c>
      <c r="F9270" t="n">
        <v>0</v>
      </c>
      <c r="G9270" t="inlineStr">
        <is>
          <t>4341813201</t>
        </is>
      </c>
      <c r="H9270" t="inlineStr">
        <is>
          <t>2021-03-31 12:23:46</t>
        </is>
      </c>
      <c r="I9270" t="n">
        <v>0</v>
      </c>
      <c r="J9270" t="inlineStr">
        <is>
          <t>未知</t>
        </is>
      </c>
      <c r="K9270" t="inlineStr">
        <is>
          <t>281360107</t>
        </is>
      </c>
      <c r="L9270" t="inlineStr">
        <is>
          <t>保密</t>
        </is>
      </c>
      <c r="M9270" t="inlineStr"/>
      <c r="N9270" t="n">
        <v>4</v>
      </c>
      <c r="O9270" t="inlineStr">
        <is>
          <t>年度大会员</t>
        </is>
      </c>
      <c r="P9270" t="inlineStr"/>
      <c r="Q9270" t="inlineStr"/>
    </row>
    <row r="9271">
      <c r="A9271" t="inlineStr">
        <is>
          <t>401742377</t>
        </is>
      </c>
      <c r="B9271" t="inlineStr">
        <is>
          <t>4341804725</t>
        </is>
      </c>
      <c r="C9271" t="inlineStr">
        <is>
          <t>日和风物诗</t>
        </is>
      </c>
      <c r="D9271" t="n">
        <v>715</v>
      </c>
      <c r="E9271" t="inlineStr">
        <is>
          <t>陈致逸老师yyds[给心心]雪山这首真的百听不厌，太治愈了，有种净化心灵的感觉[热词系列_吹爆]</t>
        </is>
      </c>
      <c r="F9271" t="n">
        <v>0</v>
      </c>
      <c r="G9271" t="inlineStr">
        <is>
          <t>0</t>
        </is>
      </c>
      <c r="H9271" t="inlineStr">
        <is>
          <t>2021-03-31 12:23:45</t>
        </is>
      </c>
      <c r="I9271" t="n">
        <v>0</v>
      </c>
      <c r="J9271" t="inlineStr">
        <is>
          <t>未知</t>
        </is>
      </c>
      <c r="K9271" t="inlineStr">
        <is>
          <t>439708587</t>
        </is>
      </c>
      <c r="L9271" t="inlineStr">
        <is>
          <t>保密</t>
        </is>
      </c>
      <c r="M9271" t="inlineStr">
        <is>
          <t>未定/时绘/少王三坑玩家，频繁更新剧情攻略等视频，偶尔掉落音频车和心动向混剪，感谢各位姐妹的关注和支持~</t>
        </is>
      </c>
      <c r="N9271" t="n">
        <v>5</v>
      </c>
      <c r="O9271" t="inlineStr">
        <is>
          <t>年度大会员</t>
        </is>
      </c>
      <c r="P9271" t="inlineStr">
        <is>
          <t>绘旅人-打碟姬</t>
        </is>
      </c>
      <c r="Q9271" t="inlineStr"/>
    </row>
    <row r="9272">
      <c r="A9272" t="inlineStr">
        <is>
          <t>401742377</t>
        </is>
      </c>
      <c r="B9272" t="inlineStr">
        <is>
          <t>4341804719</t>
        </is>
      </c>
      <c r="C9272" t="inlineStr">
        <is>
          <t>是汉堡君哟</t>
        </is>
      </c>
      <c r="D9272" t="n">
        <v>714</v>
      </c>
      <c r="E9272" t="inlineStr">
        <is>
          <t>希望以后旅游途中，能看到和游戏里一样壮观的情景</t>
        </is>
      </c>
      <c r="F9272" t="n">
        <v>0</v>
      </c>
      <c r="G9272" t="inlineStr">
        <is>
          <t>0</t>
        </is>
      </c>
      <c r="H9272" t="inlineStr">
        <is>
          <t>2021-03-31 12:23:45</t>
        </is>
      </c>
      <c r="I9272" t="n">
        <v>0</v>
      </c>
      <c r="J9272" t="inlineStr">
        <is>
          <t>未知</t>
        </is>
      </c>
      <c r="K9272" t="inlineStr">
        <is>
          <t>326302070</t>
        </is>
      </c>
      <c r="L9272" t="inlineStr">
        <is>
          <t>男</t>
        </is>
      </c>
      <c r="M9272" t="inlineStr">
        <is>
          <t>梦想是动漫导演，旅游up，游戏up。</t>
        </is>
      </c>
      <c r="N9272" t="n">
        <v>4</v>
      </c>
      <c r="O9272" t="inlineStr">
        <is>
          <t>大会员</t>
        </is>
      </c>
      <c r="P9272" t="inlineStr"/>
      <c r="Q9272" t="inlineStr"/>
    </row>
    <row r="9273">
      <c r="A9273" t="inlineStr">
        <is>
          <t>401742377</t>
        </is>
      </c>
      <c r="B9273" t="inlineStr">
        <is>
          <t>4341809295</t>
        </is>
      </c>
      <c r="C9273" t="inlineStr">
        <is>
          <t>四叶草阿翔</t>
        </is>
      </c>
      <c r="D9273" t="n">
        <v>-1</v>
      </c>
      <c r="E9273" t="inlineStr">
        <is>
          <t>回复 @归茫苍修 :感觉你最接近真相哈哈哈</t>
        </is>
      </c>
      <c r="F9273" t="n">
        <v>0</v>
      </c>
      <c r="G9273" t="inlineStr">
        <is>
          <t>4341800916</t>
        </is>
      </c>
      <c r="H9273" t="inlineStr">
        <is>
          <t>2021-03-31 12:23:44</t>
        </is>
      </c>
      <c r="I9273" t="n">
        <v>11</v>
      </c>
      <c r="J9273" t="inlineStr">
        <is>
          <t>未知</t>
        </is>
      </c>
      <c r="K9273" t="inlineStr">
        <is>
          <t>355959773</t>
        </is>
      </c>
      <c r="L9273" t="inlineStr">
        <is>
          <t>保密</t>
        </is>
      </c>
      <c r="M9273" t="inlineStr">
        <is>
          <t>这人一点都不懒，虽然还是啥都没写(´･ω･`)</t>
        </is>
      </c>
      <c r="N9273" t="n">
        <v>5</v>
      </c>
      <c r="O9273" t="inlineStr">
        <is>
          <t>大会员</t>
        </is>
      </c>
      <c r="P9273" t="inlineStr">
        <is>
          <t>原神-海浪</t>
        </is>
      </c>
      <c r="Q9273" t="inlineStr"/>
    </row>
    <row r="9274">
      <c r="A9274" t="inlineStr">
        <is>
          <t>401742377</t>
        </is>
      </c>
      <c r="B9274" t="inlineStr">
        <is>
          <t>4341804670</t>
        </is>
      </c>
      <c r="C9274" t="inlineStr">
        <is>
          <t>芜湖起飞325</t>
        </is>
      </c>
      <c r="D9274" t="n">
        <v>713</v>
      </c>
      <c r="E9274" t="inlineStr">
        <is>
          <t>为什么没有三百原石</t>
        </is>
      </c>
      <c r="F9274" t="n">
        <v>0</v>
      </c>
      <c r="G9274" t="inlineStr">
        <is>
          <t>0</t>
        </is>
      </c>
      <c r="H9274" t="inlineStr">
        <is>
          <t>2021-03-31 12:23:43</t>
        </is>
      </c>
      <c r="I9274" t="n">
        <v>0</v>
      </c>
      <c r="J9274" t="inlineStr">
        <is>
          <t>未知</t>
        </is>
      </c>
      <c r="K9274" t="inlineStr">
        <is>
          <t>1733813866</t>
        </is>
      </c>
      <c r="L9274" t="inlineStr">
        <is>
          <t>保密</t>
        </is>
      </c>
      <c r="M9274" t="inlineStr"/>
      <c r="N9274" t="n">
        <v>3</v>
      </c>
      <c r="O9274" t="inlineStr">
        <is>
          <t>大会员</t>
        </is>
      </c>
      <c r="P9274" t="inlineStr"/>
      <c r="Q9274" t="inlineStr"/>
    </row>
    <row r="9275">
      <c r="A9275" t="inlineStr">
        <is>
          <t>401742377</t>
        </is>
      </c>
      <c r="B9275" t="inlineStr">
        <is>
          <t>4341813106</t>
        </is>
      </c>
      <c r="C9275" t="inlineStr">
        <is>
          <t>哒哒哒哒达达鸭</t>
        </is>
      </c>
      <c r="D9275" t="n">
        <v>712</v>
      </c>
      <c r="E9275" t="inlineStr">
        <is>
          <t>第一反应:雪山？公子池来了？[原神_期待][原神_期待][原神_期待]所以为什么至冬给了我这样的印象哈哈哈哈</t>
        </is>
      </c>
      <c r="F9275" t="n">
        <v>0</v>
      </c>
      <c r="G9275" t="inlineStr">
        <is>
          <t>0</t>
        </is>
      </c>
      <c r="H9275" t="inlineStr">
        <is>
          <t>2021-03-31 12:23:43</t>
        </is>
      </c>
      <c r="I9275" t="n">
        <v>5</v>
      </c>
      <c r="J9275" t="inlineStr">
        <is>
          <t>未知</t>
        </is>
      </c>
      <c r="K9275" t="inlineStr">
        <is>
          <t>399918311</t>
        </is>
      </c>
      <c r="L9275" t="inlineStr">
        <is>
          <t>女</t>
        </is>
      </c>
      <c r="M9275" t="inlineStr">
        <is>
          <t>学生党，可能只有周末在线mua</t>
        </is>
      </c>
      <c r="N9275" t="n">
        <v>4</v>
      </c>
      <c r="O9275" t="inlineStr">
        <is>
          <t>年度大会员</t>
        </is>
      </c>
      <c r="P9275" t="inlineStr">
        <is>
          <t>原神</t>
        </is>
      </c>
      <c r="Q9275" t="inlineStr">
        <is>
          <t>原神</t>
        </is>
      </c>
    </row>
    <row r="9276">
      <c r="A9276" t="inlineStr">
        <is>
          <t>401742377</t>
        </is>
      </c>
      <c r="B9276" t="inlineStr">
        <is>
          <t>4341809239</t>
        </is>
      </c>
      <c r="C9276" t="inlineStr">
        <is>
          <t>多比欧的金鱼草_</t>
        </is>
      </c>
      <c r="D9276" t="n">
        <v>711</v>
      </c>
      <c r="E9276" t="inlineStr">
        <is>
          <t>要不吧寒冷条去掉吧，就活动的时候开开活动过后基本除了打愚人众都不怎么去了[大哭]</t>
        </is>
      </c>
      <c r="F9276" t="n">
        <v>0</v>
      </c>
      <c r="G9276" t="inlineStr">
        <is>
          <t>0</t>
        </is>
      </c>
      <c r="H9276" t="inlineStr">
        <is>
          <t>2021-03-31 12:23:41</t>
        </is>
      </c>
      <c r="I9276" t="n">
        <v>0</v>
      </c>
      <c r="J9276" t="inlineStr">
        <is>
          <t>未知</t>
        </is>
      </c>
      <c r="K9276" t="inlineStr">
        <is>
          <t>28116199</t>
        </is>
      </c>
      <c r="L9276" t="inlineStr">
        <is>
          <t>女</t>
        </is>
      </c>
      <c r="M9276" t="inlineStr"/>
      <c r="N9276" t="n">
        <v>5</v>
      </c>
      <c r="O9276" t="inlineStr">
        <is>
          <t>年度大会员</t>
        </is>
      </c>
      <c r="P9276" t="inlineStr">
        <is>
          <t>斯莱特林</t>
        </is>
      </c>
      <c r="Q9276" t="inlineStr"/>
    </row>
    <row r="9277">
      <c r="A9277" t="inlineStr">
        <is>
          <t>401742377</t>
        </is>
      </c>
      <c r="B9277" t="inlineStr">
        <is>
          <t>4341809189</t>
        </is>
      </c>
      <c r="C9277" t="inlineStr">
        <is>
          <t>至冬女皇陛下</t>
        </is>
      </c>
      <c r="D9277" t="n">
        <v>710</v>
      </c>
      <c r="E9277" t="inlineStr">
        <is>
          <t>坐等大佬在原神里用琴弹[嗑瓜子][妙啊][大哭]</t>
        </is>
      </c>
      <c r="F9277" t="n">
        <v>0</v>
      </c>
      <c r="G9277" t="inlineStr">
        <is>
          <t>0</t>
        </is>
      </c>
      <c r="H9277" t="inlineStr">
        <is>
          <t>2021-03-31 12:23:40</t>
        </is>
      </c>
      <c r="I9277" t="n">
        <v>0</v>
      </c>
      <c r="J9277" t="inlineStr">
        <is>
          <t>未知</t>
        </is>
      </c>
      <c r="K9277" t="inlineStr">
        <is>
          <t>359104282</t>
        </is>
      </c>
      <c r="L9277" t="inlineStr">
        <is>
          <t>保密</t>
        </is>
      </c>
      <c r="M9277" t="inlineStr">
        <is>
          <t>让风吹拂</t>
        </is>
      </c>
      <c r="N9277" t="n">
        <v>4</v>
      </c>
      <c r="O9277" t="inlineStr">
        <is>
          <t>大会员</t>
        </is>
      </c>
      <c r="P9277" t="inlineStr">
        <is>
          <t>国民老公带回家</t>
        </is>
      </c>
      <c r="Q9277" t="inlineStr"/>
    </row>
    <row r="9278">
      <c r="A9278" t="inlineStr">
        <is>
          <t>401742377</t>
        </is>
      </c>
      <c r="B9278" t="inlineStr">
        <is>
          <t>4341809180</t>
        </is>
      </c>
      <c r="C9278" t="inlineStr">
        <is>
          <t>景杉smile</t>
        </is>
      </c>
      <c r="D9278" t="n">
        <v>-1</v>
      </c>
      <c r="E9278" t="inlineStr">
        <is>
          <t>回复 @依人丶憔悴 :好家伙，同华为nova4，无压力[OK]</t>
        </is>
      </c>
      <c r="F9278" t="n">
        <v>0</v>
      </c>
      <c r="G9278" t="inlineStr">
        <is>
          <t>4341750580</t>
        </is>
      </c>
      <c r="H9278" t="inlineStr">
        <is>
          <t>2021-03-31 12:23:39</t>
        </is>
      </c>
      <c r="I9278" t="n">
        <v>0</v>
      </c>
      <c r="J9278" t="inlineStr">
        <is>
          <t>未知</t>
        </is>
      </c>
      <c r="K9278" t="inlineStr">
        <is>
          <t>37862768</t>
        </is>
      </c>
      <c r="L9278" t="inlineStr">
        <is>
          <t>保密</t>
        </is>
      </c>
      <c r="M9278" t="inlineStr">
        <is>
          <t>年轻真好</t>
        </is>
      </c>
      <c r="N9278" t="n">
        <v>5</v>
      </c>
      <c r="O9278" t="inlineStr">
        <is>
          <t>大会员</t>
        </is>
      </c>
      <c r="P9278" t="inlineStr"/>
      <c r="Q9278" t="inlineStr"/>
    </row>
    <row r="9279">
      <c r="A9279" t="inlineStr">
        <is>
          <t>401742377</t>
        </is>
      </c>
      <c r="B9279" t="inlineStr">
        <is>
          <t>4341812900</t>
        </is>
      </c>
      <c r="C9279" t="inlineStr">
        <is>
          <t>麦托蒂</t>
        </is>
      </c>
      <c r="D9279" t="n">
        <v>-1</v>
      </c>
      <c r="E9279" t="inlineStr">
        <is>
          <t>哈哈，腐殖真的是把好武器</t>
        </is>
      </c>
      <c r="F9279" t="n">
        <v>0</v>
      </c>
      <c r="G9279" t="inlineStr">
        <is>
          <t>4341812900</t>
        </is>
      </c>
      <c r="H9279" t="inlineStr">
        <is>
          <t>2021-03-31 12:23:35</t>
        </is>
      </c>
      <c r="I9279" t="n">
        <v>0</v>
      </c>
      <c r="J9279" t="inlineStr">
        <is>
          <t>未知</t>
        </is>
      </c>
      <c r="K9279" t="inlineStr">
        <is>
          <t>352438129</t>
        </is>
      </c>
      <c r="L9279" t="inlineStr">
        <is>
          <t>男</t>
        </is>
      </c>
      <c r="M9279" t="inlineStr">
        <is>
          <t>别看了，没你想要的</t>
        </is>
      </c>
      <c r="N9279" t="n">
        <v>5</v>
      </c>
      <c r="O9279" t="inlineStr">
        <is>
          <t>年度大会员</t>
        </is>
      </c>
      <c r="P9279" t="inlineStr">
        <is>
          <t>原神-海浪</t>
        </is>
      </c>
      <c r="Q9279" t="inlineStr">
        <is>
          <t>原神</t>
        </is>
      </c>
    </row>
    <row r="9280">
      <c r="A9280" t="inlineStr">
        <is>
          <t>401742377</t>
        </is>
      </c>
      <c r="B9280" t="inlineStr">
        <is>
          <t>4341812774</t>
        </is>
      </c>
      <c r="C9280" t="inlineStr">
        <is>
          <t>长草大师</t>
        </is>
      </c>
      <c r="D9280" t="n">
        <v>708</v>
      </c>
      <c r="E9280" t="inlineStr">
        <is>
          <t>.
／ ￣￣ ＼　 
|　ー　ー \　  ／——————————————\
|　 ◉　◉ |      |             [热词系列_三连]             |
\　　 ▱　/ ∠        
 ＼　　 イ　       
/　|　　　 \       ```````````````````````````````````````
|　|　　　 | |        
|    |           | |</t>
        </is>
      </c>
      <c r="F9280" t="n">
        <v>0</v>
      </c>
      <c r="G9280" t="inlineStr">
        <is>
          <t>0</t>
        </is>
      </c>
      <c r="H9280" t="inlineStr">
        <is>
          <t>2021-03-31 12:23:31</t>
        </is>
      </c>
      <c r="I9280" t="n">
        <v>1</v>
      </c>
      <c r="J9280" t="inlineStr">
        <is>
          <t>未知</t>
        </is>
      </c>
      <c r="K9280" t="inlineStr">
        <is>
          <t>392982655</t>
        </is>
      </c>
      <c r="L9280" t="inlineStr">
        <is>
          <t>保密</t>
        </is>
      </c>
      <c r="M9280" t="inlineStr"/>
      <c r="N9280" t="n">
        <v>3</v>
      </c>
      <c r="O9280" t="inlineStr"/>
      <c r="P9280" t="inlineStr"/>
      <c r="Q9280" t="inlineStr"/>
    </row>
    <row r="9281">
      <c r="A9281" t="inlineStr">
        <is>
          <t>401742377</t>
        </is>
      </c>
      <c r="B9281" t="inlineStr">
        <is>
          <t>4341808925</t>
        </is>
      </c>
      <c r="C9281" t="inlineStr">
        <is>
          <t>anmiciusYAHO_</t>
        </is>
      </c>
      <c r="D9281" t="n">
        <v>-1</v>
      </c>
      <c r="E9281" t="inlineStr">
        <is>
          <t>回复 @无踪迹的山顶洞人 :醒醒，女士是冰元素的，你去抱她变冰棍</t>
        </is>
      </c>
      <c r="F9281" t="n">
        <v>0</v>
      </c>
      <c r="G9281" t="inlineStr">
        <is>
          <t>4341786881</t>
        </is>
      </c>
      <c r="H9281" t="inlineStr">
        <is>
          <t>2021-03-31 12:23:30</t>
        </is>
      </c>
      <c r="I9281" t="n">
        <v>13</v>
      </c>
      <c r="J9281" t="inlineStr">
        <is>
          <t>未知</t>
        </is>
      </c>
      <c r="K9281" t="inlineStr">
        <is>
          <t>15703649</t>
        </is>
      </c>
      <c r="L9281" t="inlineStr">
        <is>
          <t>女</t>
        </is>
      </c>
      <c r="M9281" t="inlineStr">
        <is>
          <t>说点啥呢</t>
        </is>
      </c>
      <c r="N9281" t="n">
        <v>6</v>
      </c>
      <c r="O9281" t="inlineStr">
        <is>
          <t>年度大会员</t>
        </is>
      </c>
      <c r="P9281" t="inlineStr">
        <is>
          <t>碧蓝之海</t>
        </is>
      </c>
      <c r="Q9281" t="inlineStr"/>
    </row>
    <row r="9282">
      <c r="A9282" t="inlineStr">
        <is>
          <t>401742377</t>
        </is>
      </c>
      <c r="B9282" t="inlineStr">
        <is>
          <t>4341808950</t>
        </is>
      </c>
      <c r="C9282" t="inlineStr">
        <is>
          <t>笨比姐夫从不错斩</t>
        </is>
      </c>
      <c r="D9282" t="n">
        <v>-1</v>
      </c>
      <c r="E9282" t="inlineStr">
        <is>
          <t>&amp;gt;&amp;lt;</t>
        </is>
      </c>
      <c r="F9282" t="n">
        <v>0</v>
      </c>
      <c r="G9282" t="inlineStr">
        <is>
          <t>4341808950</t>
        </is>
      </c>
      <c r="H9282" t="inlineStr">
        <is>
          <t>2021-03-31 12:23:30</t>
        </is>
      </c>
      <c r="I9282" t="n">
        <v>0</v>
      </c>
      <c r="J9282" t="inlineStr">
        <is>
          <t>未知</t>
        </is>
      </c>
      <c r="K9282" t="inlineStr">
        <is>
          <t>283473870</t>
        </is>
      </c>
      <c r="L9282" t="inlineStr">
        <is>
          <t>男</t>
        </is>
      </c>
      <c r="M9282" t="inlineStr">
        <is>
          <t>。。。。。。。</t>
        </is>
      </c>
      <c r="N9282" t="n">
        <v>5</v>
      </c>
      <c r="O9282" t="inlineStr">
        <is>
          <t>年度大会员</t>
        </is>
      </c>
      <c r="P9282" t="inlineStr">
        <is>
          <t>星座系列：白羊座</t>
        </is>
      </c>
      <c r="Q9282" t="inlineStr">
        <is>
          <t>战双帕弥什</t>
        </is>
      </c>
    </row>
    <row r="9283">
      <c r="A9283" t="inlineStr">
        <is>
          <t>401742377</t>
        </is>
      </c>
      <c r="B9283" t="inlineStr">
        <is>
          <t>4341808854</t>
        </is>
      </c>
      <c r="C9283" t="inlineStr">
        <is>
          <t>爱看电视的方风</t>
        </is>
      </c>
      <c r="D9283" t="n">
        <v>1</v>
      </c>
      <c r="E9283" t="inlineStr">
        <is>
          <t>1：32处</t>
        </is>
      </c>
      <c r="F9283" t="n">
        <v>0</v>
      </c>
      <c r="G9283" t="inlineStr">
        <is>
          <t>4341808854</t>
        </is>
      </c>
      <c r="H9283" t="inlineStr">
        <is>
          <t>2021-03-31 12:23:27</t>
        </is>
      </c>
      <c r="I9283" t="n">
        <v>0</v>
      </c>
      <c r="J9283" t="inlineStr">
        <is>
          <t>未知</t>
        </is>
      </c>
      <c r="K9283" t="inlineStr">
        <is>
          <t>10197755</t>
        </is>
      </c>
      <c r="L9283" t="inlineStr">
        <is>
          <t>男</t>
        </is>
      </c>
      <c r="M9283" t="inlineStr">
        <is>
          <t>一开口就知道是老二次元了</t>
        </is>
      </c>
      <c r="N9283" t="n">
        <v>6</v>
      </c>
      <c r="O9283" t="inlineStr">
        <is>
          <t>年度大会员</t>
        </is>
      </c>
      <c r="P9283" t="inlineStr"/>
      <c r="Q9283" t="inlineStr"/>
    </row>
    <row r="9284">
      <c r="A9284" t="inlineStr">
        <is>
          <t>401742377</t>
        </is>
      </c>
      <c r="B9284" t="inlineStr">
        <is>
          <t>4341804247</t>
        </is>
      </c>
      <c r="C9284" t="inlineStr">
        <is>
          <t>新火試新茶詩酒趁年華</t>
        </is>
      </c>
      <c r="D9284" t="n">
        <v>-1</v>
      </c>
      <c r="E9284" t="inlineStr">
        <is>
          <t>回复 @-人间散客- :+1强迫症</t>
        </is>
      </c>
      <c r="F9284" t="n">
        <v>0</v>
      </c>
      <c r="G9284" t="inlineStr">
        <is>
          <t>4341751327</t>
        </is>
      </c>
      <c r="H9284" t="inlineStr">
        <is>
          <t>2021-03-31 12:23:27</t>
        </is>
      </c>
      <c r="I9284" t="n">
        <v>0</v>
      </c>
      <c r="J9284" t="inlineStr">
        <is>
          <t>未知</t>
        </is>
      </c>
      <c r="K9284" t="inlineStr">
        <is>
          <t>87726787</t>
        </is>
      </c>
      <c r="L9284" t="inlineStr">
        <is>
          <t>保密</t>
        </is>
      </c>
      <c r="M9284" t="inlineStr">
        <is>
          <t>境由心转，相由心生；持身勿轻，用意勿重；凡有所相，皆是虚妄；心诚则灵，情真则明；眼里有光，心里有爱；高山仰止，景行行止；眼含热泪，拼命奔跑。</t>
        </is>
      </c>
      <c r="N9284" t="n">
        <v>4</v>
      </c>
      <c r="O9284" t="inlineStr"/>
      <c r="P9284" t="inlineStr">
        <is>
          <t>原神</t>
        </is>
      </c>
      <c r="Q9284" t="inlineStr">
        <is>
          <t>原神</t>
        </is>
      </c>
    </row>
    <row r="9285">
      <c r="A9285" t="inlineStr">
        <is>
          <t>401742377</t>
        </is>
      </c>
      <c r="B9285" t="inlineStr">
        <is>
          <t>4341812573</t>
        </is>
      </c>
      <c r="C9285" t="inlineStr">
        <is>
          <t>安东尼布林肯</t>
        </is>
      </c>
      <c r="D9285" t="n">
        <v>-1</v>
      </c>
      <c r="E9285" t="inlineStr">
        <is>
          <t>这玩意有啥好复刻的，错过就是错过了，以后会出更好的的武器的，参加过活动才能拿到，要的就是这种效果</t>
        </is>
      </c>
      <c r="F9285" t="n">
        <v>0</v>
      </c>
      <c r="G9285" t="inlineStr">
        <is>
          <t>4341812573</t>
        </is>
      </c>
      <c r="H9285" t="inlineStr">
        <is>
          <t>2021-03-31 12:23:23</t>
        </is>
      </c>
      <c r="I9285" t="n">
        <v>4</v>
      </c>
      <c r="J9285" t="inlineStr">
        <is>
          <t>未知</t>
        </is>
      </c>
      <c r="K9285" t="inlineStr">
        <is>
          <t>19508986</t>
        </is>
      </c>
      <c r="L9285" t="inlineStr">
        <is>
          <t>保密</t>
        </is>
      </c>
      <c r="M9285" t="inlineStr">
        <is>
          <t>你知道我的昵称怎么读吗</t>
        </is>
      </c>
      <c r="N9285" t="n">
        <v>5</v>
      </c>
      <c r="O9285" t="inlineStr">
        <is>
          <t>大会员</t>
        </is>
      </c>
      <c r="P9285" t="inlineStr"/>
      <c r="Q9285" t="inlineStr"/>
    </row>
    <row r="9286">
      <c r="A9286" t="inlineStr">
        <is>
          <t>401742377</t>
        </is>
      </c>
      <c r="B9286" t="inlineStr">
        <is>
          <t>4341808696</t>
        </is>
      </c>
      <c r="C9286" t="inlineStr">
        <is>
          <t>桜本千時ちゃん</t>
        </is>
      </c>
      <c r="D9286" t="n">
        <v>-1</v>
      </c>
      <c r="E9286" t="inlineStr">
        <is>
          <t>真的福了这些人了，这些小朋友明明都是专业的[妙啊]</t>
        </is>
      </c>
      <c r="F9286" t="n">
        <v>0</v>
      </c>
      <c r="G9286" t="inlineStr">
        <is>
          <t>4341808696</t>
        </is>
      </c>
      <c r="H9286" t="inlineStr">
        <is>
          <t>2021-03-31 12:23:22</t>
        </is>
      </c>
      <c r="I9286" t="n">
        <v>84</v>
      </c>
      <c r="J9286" t="inlineStr">
        <is>
          <t>未知</t>
        </is>
      </c>
      <c r="K9286" t="inlineStr">
        <is>
          <t>19474184</t>
        </is>
      </c>
      <c r="L9286" t="inlineStr">
        <is>
          <t>女</t>
        </is>
      </c>
      <c r="M9286" t="inlineStr">
        <is>
          <t>桜本です！誓死追随路飞船长！Knights一生推！草稿流萌系小画手！日语废！游戏狗！吉尔の专属女仆！死不要脸的兽耳控！！ 巧克力拯救地球！</t>
        </is>
      </c>
      <c r="N9286" t="n">
        <v>6</v>
      </c>
      <c r="O9286" t="inlineStr">
        <is>
          <t>年度大会员</t>
        </is>
      </c>
      <c r="P9286" t="inlineStr">
        <is>
          <t>提摩西小队</t>
        </is>
      </c>
      <c r="Q9286" t="inlineStr">
        <is>
          <t>原神</t>
        </is>
      </c>
    </row>
    <row r="9287">
      <c r="A9287" t="inlineStr">
        <is>
          <t>401742377</t>
        </is>
      </c>
      <c r="B9287" t="inlineStr">
        <is>
          <t>4341812452</t>
        </is>
      </c>
      <c r="C9287" t="inlineStr">
        <is>
          <t>超菜的橘子</t>
        </is>
      </c>
      <c r="D9287" t="n">
        <v>707</v>
      </c>
      <c r="E9287" t="inlineStr">
        <is>
          <t>我想知道 哪里有 温柔的力量 的音频。。。。我好喜欢那首歌</t>
        </is>
      </c>
      <c r="F9287" t="n">
        <v>1</v>
      </c>
      <c r="G9287" t="inlineStr">
        <is>
          <t>0</t>
        </is>
      </c>
      <c r="H9287" t="inlineStr">
        <is>
          <t>2021-03-31 12:23:19</t>
        </is>
      </c>
      <c r="I9287" t="n">
        <v>0</v>
      </c>
      <c r="J9287" t="inlineStr">
        <is>
          <t>未知</t>
        </is>
      </c>
      <c r="K9287" t="inlineStr">
        <is>
          <t>259837248</t>
        </is>
      </c>
      <c r="L9287" t="inlineStr">
        <is>
          <t>保密</t>
        </is>
      </c>
      <c r="M9287" t="inlineStr"/>
      <c r="N9287" t="n">
        <v>5</v>
      </c>
      <c r="O9287" t="inlineStr">
        <is>
          <t>年度大会员</t>
        </is>
      </c>
      <c r="P9287" t="inlineStr">
        <is>
          <t>七濑胡桃</t>
        </is>
      </c>
      <c r="Q9287" t="inlineStr">
        <is>
          <t>七濑胡桃</t>
        </is>
      </c>
    </row>
    <row r="9288">
      <c r="A9288" t="inlineStr">
        <is>
          <t>401742377</t>
        </is>
      </c>
      <c r="B9288" t="inlineStr">
        <is>
          <t>4341808633</t>
        </is>
      </c>
      <c r="C9288" t="inlineStr">
        <is>
          <t>稀疏傻乎乎</t>
        </is>
      </c>
      <c r="D9288" t="n">
        <v>-1</v>
      </c>
      <c r="E9288" t="inlineStr">
        <is>
          <t>好耶！！！</t>
        </is>
      </c>
      <c r="F9288" t="n">
        <v>0</v>
      </c>
      <c r="G9288" t="inlineStr">
        <is>
          <t>4341808633</t>
        </is>
      </c>
      <c r="H9288" t="inlineStr">
        <is>
          <t>2021-03-31 12:23:19</t>
        </is>
      </c>
      <c r="I9288" t="n">
        <v>0</v>
      </c>
      <c r="J9288" t="inlineStr">
        <is>
          <t>未知</t>
        </is>
      </c>
      <c r="K9288" t="inlineStr">
        <is>
          <t>18174450</t>
        </is>
      </c>
      <c r="L9288" t="inlineStr">
        <is>
          <t>女</t>
        </is>
      </c>
      <c r="M9288" t="inlineStr">
        <is>
          <t>可莉单推人！！</t>
        </is>
      </c>
      <c r="N9288" t="n">
        <v>5</v>
      </c>
      <c r="O9288" t="inlineStr">
        <is>
          <t>大会员</t>
        </is>
      </c>
      <c r="P9288" t="inlineStr"/>
      <c r="Q9288" t="inlineStr"/>
    </row>
    <row r="9289">
      <c r="A9289" t="inlineStr">
        <is>
          <t>401742377</t>
        </is>
      </c>
      <c r="B9289" t="inlineStr">
        <is>
          <t>4341812362</t>
        </is>
      </c>
      <c r="C9289" t="inlineStr">
        <is>
          <t>250个合成玉</t>
        </is>
      </c>
      <c r="D9289" t="n">
        <v>2</v>
      </c>
      <c r="E9289" t="inlineStr">
        <is>
          <t>[嗑瓜子]</t>
        </is>
      </c>
      <c r="F9289" t="n">
        <v>0</v>
      </c>
      <c r="G9289" t="inlineStr">
        <is>
          <t>4341812362</t>
        </is>
      </c>
      <c r="H9289" t="inlineStr">
        <is>
          <t>2021-03-31 12:23:16</t>
        </is>
      </c>
      <c r="I9289" t="n">
        <v>0</v>
      </c>
      <c r="J9289" t="inlineStr">
        <is>
          <t>未知</t>
        </is>
      </c>
      <c r="K9289" t="inlineStr">
        <is>
          <t>452204020</t>
        </is>
      </c>
      <c r="L9289" t="inlineStr">
        <is>
          <t>保密</t>
        </is>
      </c>
      <c r="M9289" t="inlineStr">
        <is>
          <t>咸鱼肥宅</t>
        </is>
      </c>
      <c r="N9289" t="n">
        <v>5</v>
      </c>
      <c r="O9289" t="inlineStr">
        <is>
          <t>年度大会员</t>
        </is>
      </c>
      <c r="P9289" t="inlineStr">
        <is>
          <t>原神</t>
        </is>
      </c>
      <c r="Q9289" t="inlineStr">
        <is>
          <t>良辰美景·不问天</t>
        </is>
      </c>
    </row>
    <row r="9290">
      <c r="A9290" t="inlineStr">
        <is>
          <t>401742377</t>
        </is>
      </c>
      <c r="B9290" t="inlineStr">
        <is>
          <t>4341808477</t>
        </is>
      </c>
      <c r="C9290" t="inlineStr">
        <is>
          <t>据说改名字会欧</t>
        </is>
      </c>
      <c r="D9290" t="n">
        <v>-1</v>
      </c>
      <c r="E9290" t="inlineStr">
        <is>
          <t>给大熊猫留点吃的吧[脱单doge]</t>
        </is>
      </c>
      <c r="F9290" t="n">
        <v>0</v>
      </c>
      <c r="G9290" t="inlineStr">
        <is>
          <t>4341808477</t>
        </is>
      </c>
      <c r="H9290" t="inlineStr">
        <is>
          <t>2021-03-31 12:23:13</t>
        </is>
      </c>
      <c r="I9290" t="n">
        <v>8</v>
      </c>
      <c r="J9290" t="inlineStr">
        <is>
          <t>未知</t>
        </is>
      </c>
      <c r="K9290" t="inlineStr">
        <is>
          <t>336794531</t>
        </is>
      </c>
      <c r="L9290" t="inlineStr">
        <is>
          <t>女</t>
        </is>
      </c>
      <c r="M9290" t="inlineStr">
        <is>
          <t>在相关动态发个牢骚抱怨一下联机，还有人能专门跑过来跟我刚我是编的，服了，以后评论都不想评了</t>
        </is>
      </c>
      <c r="N9290" t="n">
        <v>5</v>
      </c>
      <c r="O9290" t="inlineStr"/>
      <c r="P9290" t="inlineStr"/>
      <c r="Q9290" t="inlineStr"/>
    </row>
    <row r="9291">
      <c r="A9291" t="inlineStr">
        <is>
          <t>401742377</t>
        </is>
      </c>
      <c r="B9291" t="inlineStr">
        <is>
          <t>4341803753</t>
        </is>
      </c>
      <c r="C9291" t="inlineStr">
        <is>
          <t>幽蛮之殇</t>
        </is>
      </c>
      <c r="D9291" t="n">
        <v>-1</v>
      </c>
      <c r="E9291" t="inlineStr">
        <is>
          <t>回复 @太厲害啦 :az，突然就被点到了</t>
        </is>
      </c>
      <c r="F9291" t="n">
        <v>0</v>
      </c>
      <c r="G9291" t="inlineStr">
        <is>
          <t>4341801334</t>
        </is>
      </c>
      <c r="H9291" t="inlineStr">
        <is>
          <t>2021-03-31 12:23:08</t>
        </is>
      </c>
      <c r="I9291" t="n">
        <v>2</v>
      </c>
      <c r="J9291" t="inlineStr">
        <is>
          <t>未知</t>
        </is>
      </c>
      <c r="K9291" t="inlineStr">
        <is>
          <t>48089812</t>
        </is>
      </c>
      <c r="L9291" t="inlineStr">
        <is>
          <t>保密</t>
        </is>
      </c>
      <c r="M9291" t="inlineStr">
        <is>
          <t>大号冲塔被送，小号拿来吹水</t>
        </is>
      </c>
      <c r="N9291" t="n">
        <v>5</v>
      </c>
      <c r="O9291" t="inlineStr">
        <is>
          <t>年度大会员</t>
        </is>
      </c>
      <c r="P9291" t="inlineStr"/>
      <c r="Q9291" t="inlineStr"/>
    </row>
    <row r="9292">
      <c r="A9292" t="inlineStr">
        <is>
          <t>401742377</t>
        </is>
      </c>
      <c r="B9292" t="inlineStr">
        <is>
          <t>4341803751</t>
        </is>
      </c>
      <c r="C9292" t="inlineStr">
        <is>
          <t>夜羽寒枭</t>
        </is>
      </c>
      <c r="D9292" t="n">
        <v>-1</v>
      </c>
      <c r="E9292" t="inlineStr">
        <is>
          <t>请问您的生物基准序列图表是硅基吗？[脱单doge][脱单doge][脱单doge]</t>
        </is>
      </c>
      <c r="F9292" t="n">
        <v>0</v>
      </c>
      <c r="G9292" t="inlineStr">
        <is>
          <t>4341803751</t>
        </is>
      </c>
      <c r="H9292" t="inlineStr">
        <is>
          <t>2021-03-31 12:23:08</t>
        </is>
      </c>
      <c r="I9292" t="n">
        <v>39</v>
      </c>
      <c r="J9292" t="inlineStr">
        <is>
          <t>未知</t>
        </is>
      </c>
      <c r="K9292" t="inlineStr">
        <is>
          <t>24593792</t>
        </is>
      </c>
      <c r="L9292" t="inlineStr">
        <is>
          <t>保密</t>
        </is>
      </c>
      <c r="M9292" t="inlineStr">
        <is>
          <t>当自己选择去凝视深渊的时候，深渊也在凝视着自己，朝向黑暗而背对光芒时，往往是让其他人走向光芒的方向。</t>
        </is>
      </c>
      <c r="N9292" t="n">
        <v>5</v>
      </c>
      <c r="O9292" t="inlineStr">
        <is>
          <t>年度大会员</t>
        </is>
      </c>
      <c r="P9292" t="inlineStr">
        <is>
          <t>原神</t>
        </is>
      </c>
      <c r="Q9292" t="inlineStr">
        <is>
          <t>战双帕弥什</t>
        </is>
      </c>
    </row>
    <row r="9293">
      <c r="A9293" t="inlineStr">
        <is>
          <t>401742377</t>
        </is>
      </c>
      <c r="B9293" t="inlineStr">
        <is>
          <t>4341812189</t>
        </is>
      </c>
      <c r="C9293" t="inlineStr">
        <is>
          <t>渐黄昏</t>
        </is>
      </c>
      <c r="D9293" t="n">
        <v>-1</v>
      </c>
      <c r="E9293" t="inlineStr">
        <is>
          <t>昨天刚出，强化！百分比生命拉满[酸了]</t>
        </is>
      </c>
      <c r="F9293" t="n">
        <v>0</v>
      </c>
      <c r="G9293" t="inlineStr">
        <is>
          <t>4341812189</t>
        </is>
      </c>
      <c r="H9293" t="inlineStr">
        <is>
          <t>2021-03-31 12:23:08</t>
        </is>
      </c>
      <c r="I9293" t="n">
        <v>0</v>
      </c>
      <c r="J9293" t="inlineStr">
        <is>
          <t>未知</t>
        </is>
      </c>
      <c r="K9293" t="inlineStr">
        <is>
          <t>3833353</t>
        </is>
      </c>
      <c r="L9293" t="inlineStr">
        <is>
          <t>男</t>
        </is>
      </c>
      <c r="M9293" t="inlineStr"/>
      <c r="N9293" t="n">
        <v>5</v>
      </c>
      <c r="O9293" t="inlineStr">
        <is>
          <t>大会员</t>
        </is>
      </c>
      <c r="P9293" t="inlineStr"/>
      <c r="Q9293" t="inlineStr">
        <is>
          <t>花园Serena</t>
        </is>
      </c>
    </row>
    <row r="9294">
      <c r="A9294" t="inlineStr">
        <is>
          <t>401742377</t>
        </is>
      </c>
      <c r="B9294" t="inlineStr">
        <is>
          <t>4341803702</t>
        </is>
      </c>
      <c r="C9294" t="inlineStr">
        <is>
          <t>渺青菓</t>
        </is>
      </c>
      <c r="D9294" t="n">
        <v>-1</v>
      </c>
      <c r="E9294" t="inlineStr">
        <is>
          <t>容貌-200
技巧+800
精神-2200[doge]</t>
        </is>
      </c>
      <c r="F9294" t="n">
        <v>0</v>
      </c>
      <c r="G9294" t="inlineStr">
        <is>
          <t>4341803702</t>
        </is>
      </c>
      <c r="H9294" t="inlineStr">
        <is>
          <t>2021-03-31 12:23:06</t>
        </is>
      </c>
      <c r="I9294" t="n">
        <v>26</v>
      </c>
      <c r="J9294" t="inlineStr">
        <is>
          <t>未知</t>
        </is>
      </c>
      <c r="K9294" t="inlineStr">
        <is>
          <t>8292634</t>
        </is>
      </c>
      <c r="L9294" t="inlineStr">
        <is>
          <t>男</t>
        </is>
      </c>
      <c r="M9294" t="inlineStr">
        <is>
          <t>中文VOCALOID底层词作，作品见收藏夹</t>
        </is>
      </c>
      <c r="N9294" t="n">
        <v>6</v>
      </c>
      <c r="O9294" t="inlineStr">
        <is>
          <t>大会员</t>
        </is>
      </c>
      <c r="P9294" t="inlineStr"/>
      <c r="Q9294" t="inlineStr"/>
    </row>
    <row r="9295">
      <c r="A9295" t="inlineStr">
        <is>
          <t>401742377</t>
        </is>
      </c>
      <c r="B9295" t="inlineStr">
        <is>
          <t>4341808155</t>
        </is>
      </c>
      <c r="C9295" t="inlineStr">
        <is>
          <t>愿单身十年换我中抽奖</t>
        </is>
      </c>
      <c r="D9295" t="n">
        <v>-1</v>
      </c>
      <c r="E9295" t="inlineStr">
        <is>
          <t>回复 @小泉少花 :全保底。。。也许能出三个？[doge]</t>
        </is>
      </c>
      <c r="F9295" t="n">
        <v>0</v>
      </c>
      <c r="G9295" t="inlineStr">
        <is>
          <t>4341748307</t>
        </is>
      </c>
      <c r="H9295" t="inlineStr">
        <is>
          <t>2021-03-31 12:23:01</t>
        </is>
      </c>
      <c r="I9295" t="n">
        <v>0</v>
      </c>
      <c r="J9295" t="inlineStr">
        <is>
          <t>未知</t>
        </is>
      </c>
      <c r="K9295" t="inlineStr">
        <is>
          <t>29014757</t>
        </is>
      </c>
      <c r="L9295" t="inlineStr">
        <is>
          <t>男</t>
        </is>
      </c>
      <c r="M9295" t="inlineStr">
        <is>
          <t>把孤独当做晚饭却难以下咽，把黑夜当做温暖却难以入眠。</t>
        </is>
      </c>
      <c r="N9295" t="n">
        <v>5</v>
      </c>
      <c r="O9295" t="inlineStr">
        <is>
          <t>年度大会员</t>
        </is>
      </c>
      <c r="P9295" t="inlineStr"/>
      <c r="Q9295" t="inlineStr">
        <is>
          <t>干物妹！小埋</t>
        </is>
      </c>
    </row>
    <row r="9296">
      <c r="A9296" t="inlineStr">
        <is>
          <t>401742377</t>
        </is>
      </c>
      <c r="B9296" t="inlineStr">
        <is>
          <t>4341808109</t>
        </is>
      </c>
      <c r="C9296" t="inlineStr">
        <is>
          <t>Yagemi_Hso</t>
        </is>
      </c>
      <c r="D9296" t="n">
        <v>-1</v>
      </c>
      <c r="E9296" t="inlineStr">
        <is>
          <t>猴戏气球核爆警告[doge]</t>
        </is>
      </c>
      <c r="F9296" t="n">
        <v>0</v>
      </c>
      <c r="G9296" t="inlineStr">
        <is>
          <t>4341808109</t>
        </is>
      </c>
      <c r="H9296" t="inlineStr">
        <is>
          <t>2021-03-31 12:22:59</t>
        </is>
      </c>
      <c r="I9296" t="n">
        <v>30</v>
      </c>
      <c r="J9296" t="inlineStr">
        <is>
          <t>未知</t>
        </is>
      </c>
      <c r="K9296" t="inlineStr">
        <is>
          <t>3797863</t>
        </is>
      </c>
      <c r="L9296" t="inlineStr">
        <is>
          <t>男</t>
        </is>
      </c>
      <c r="M9296" t="inlineStr">
        <is>
          <t>大概没有正经东西可以投.jpg
KOF5年以上老菜逼，只会打打桩
守望先锋第二赛季开始主黑影的信仰玩家 第十五赛季退竞技 目前只打娱乐和快速</t>
        </is>
      </c>
      <c r="N9296" t="n">
        <v>6</v>
      </c>
      <c r="O9296" t="inlineStr">
        <is>
          <t>年度大会员</t>
        </is>
      </c>
      <c r="P9296" t="inlineStr"/>
      <c r="Q9296" t="inlineStr"/>
    </row>
    <row r="9297">
      <c r="A9297" t="inlineStr">
        <is>
          <t>401742377</t>
        </is>
      </c>
      <c r="B9297" t="inlineStr">
        <is>
          <t>4341808033</t>
        </is>
      </c>
      <c r="C9297" t="inlineStr">
        <is>
          <t>最近总是失眠啊</t>
        </is>
      </c>
      <c r="D9297" t="n">
        <v>705</v>
      </c>
      <c r="E9297" t="inlineStr">
        <is>
          <t>看着这个视频的时候，我正好在雪山，我跟前有个雪狐，我刚想仔细观察它一下，手一抖，禽肉+2[热词系列_知识增加]</t>
        </is>
      </c>
      <c r="F9297" t="n">
        <v>1</v>
      </c>
      <c r="G9297" t="inlineStr">
        <is>
          <t>0</t>
        </is>
      </c>
      <c r="H9297" t="inlineStr">
        <is>
          <t>2021-03-31 12:22:56</t>
        </is>
      </c>
      <c r="I9297" t="n">
        <v>9</v>
      </c>
      <c r="J9297" t="inlineStr">
        <is>
          <t>未知</t>
        </is>
      </c>
      <c r="K9297" t="inlineStr">
        <is>
          <t>425434509</t>
        </is>
      </c>
      <c r="L9297" t="inlineStr">
        <is>
          <t>保密</t>
        </is>
      </c>
      <c r="M9297" t="inlineStr"/>
      <c r="N9297" t="n">
        <v>4</v>
      </c>
      <c r="O9297" t="inlineStr">
        <is>
          <t>大会员</t>
        </is>
      </c>
      <c r="P9297" t="inlineStr"/>
      <c r="Q9297" t="inlineStr"/>
    </row>
    <row r="9298">
      <c r="A9298" t="inlineStr">
        <is>
          <t>401742377</t>
        </is>
      </c>
      <c r="B9298" t="inlineStr">
        <is>
          <t>4341811831</t>
        </is>
      </c>
      <c r="C9298" t="inlineStr">
        <is>
          <t>雪之下虫乃233</t>
        </is>
      </c>
      <c r="D9298" t="n">
        <v>-1</v>
      </c>
      <c r="E9298" t="inlineStr">
        <is>
          <t>陈老师，yyds</t>
        </is>
      </c>
      <c r="F9298" t="n">
        <v>0</v>
      </c>
      <c r="G9298" t="inlineStr">
        <is>
          <t>4341811831</t>
        </is>
      </c>
      <c r="H9298" t="inlineStr">
        <is>
          <t>2021-03-31 12:22:54</t>
        </is>
      </c>
      <c r="I9298" t="n">
        <v>0</v>
      </c>
      <c r="J9298" t="inlineStr">
        <is>
          <t>未知</t>
        </is>
      </c>
      <c r="K9298" t="inlineStr">
        <is>
          <t>12046869</t>
        </is>
      </c>
      <c r="L9298" t="inlineStr">
        <is>
          <t>保密</t>
        </is>
      </c>
      <c r="M9298" t="inlineStr">
        <is>
          <t>投降也不失为一种选择</t>
        </is>
      </c>
      <c r="N9298" t="n">
        <v>5</v>
      </c>
      <c r="O9298" t="inlineStr">
        <is>
          <t>大会员</t>
        </is>
      </c>
      <c r="P9298" t="inlineStr">
        <is>
          <t>中野四叶</t>
        </is>
      </c>
      <c r="Q9298" t="inlineStr">
        <is>
          <t>原神</t>
        </is>
      </c>
    </row>
    <row r="9299">
      <c r="A9299" t="inlineStr">
        <is>
          <t>401742377</t>
        </is>
      </c>
      <c r="B9299" t="inlineStr">
        <is>
          <t>4341811713</t>
        </is>
      </c>
      <c r="C9299" t="inlineStr">
        <is>
          <t>灾厄巡逻队</t>
        </is>
      </c>
      <c r="D9299" t="n">
        <v>704</v>
      </c>
      <c r="E9299" t="inlineStr">
        <is>
          <t>代入感很强，已经在找火源了[doge]</t>
        </is>
      </c>
      <c r="F9299" t="n">
        <v>0</v>
      </c>
      <c r="G9299" t="inlineStr">
        <is>
          <t>0</t>
        </is>
      </c>
      <c r="H9299" t="inlineStr">
        <is>
          <t>2021-03-31 12:22:50</t>
        </is>
      </c>
      <c r="I9299" t="n">
        <v>0</v>
      </c>
      <c r="J9299" t="inlineStr">
        <is>
          <t>未知</t>
        </is>
      </c>
      <c r="K9299" t="inlineStr">
        <is>
          <t>616631418</t>
        </is>
      </c>
      <c r="L9299" t="inlineStr">
        <is>
          <t>男</t>
        </is>
      </c>
      <c r="M9299" t="inlineStr">
        <is>
          <t>这个人一点也不神秘，什么都写了
暂时停更，在抖音活跃</t>
        </is>
      </c>
      <c r="N9299" t="n">
        <v>4</v>
      </c>
      <c r="O9299" t="inlineStr"/>
      <c r="P9299" t="inlineStr"/>
      <c r="Q9299" t="inlineStr"/>
    </row>
    <row r="9300">
      <c r="A9300" t="inlineStr">
        <is>
          <t>401742377</t>
        </is>
      </c>
      <c r="B9300" t="inlineStr">
        <is>
          <t>4341803257</t>
        </is>
      </c>
      <c r="C9300" t="inlineStr">
        <is>
          <t>残阳cy-</t>
        </is>
      </c>
      <c r="D9300" t="n">
        <v>1</v>
      </c>
      <c r="E9300" t="inlineStr">
        <is>
          <t>谢谢，已经周五了[辣眼睛]</t>
        </is>
      </c>
      <c r="F9300" t="n">
        <v>0</v>
      </c>
      <c r="G9300" t="inlineStr">
        <is>
          <t>4341803257</t>
        </is>
      </c>
      <c r="H9300" t="inlineStr">
        <is>
          <t>2021-03-31 12:22:49</t>
        </is>
      </c>
      <c r="I9300" t="n">
        <v>0</v>
      </c>
      <c r="J9300" t="inlineStr">
        <is>
          <t>未知</t>
        </is>
      </c>
      <c r="K9300" t="inlineStr">
        <is>
          <t>107152790</t>
        </is>
      </c>
      <c r="L9300" t="inlineStr">
        <is>
          <t>保密</t>
        </is>
      </c>
      <c r="M9300" t="inlineStr">
        <is>
          <t>万物皆可鬼畜，追求原曲不使用的up</t>
        </is>
      </c>
      <c r="N9300" t="n">
        <v>5</v>
      </c>
      <c r="O9300" t="inlineStr">
        <is>
          <t>大会员</t>
        </is>
      </c>
      <c r="P9300" t="inlineStr">
        <is>
          <t>明日方舟</t>
        </is>
      </c>
      <c r="Q9300" t="inlineStr">
        <is>
          <t>明日方舟</t>
        </is>
      </c>
    </row>
    <row r="9301">
      <c r="A9301" t="inlineStr">
        <is>
          <t>401742377</t>
        </is>
      </c>
      <c r="B9301" t="inlineStr">
        <is>
          <t>4341803113</t>
        </is>
      </c>
      <c r="C9301" t="inlineStr">
        <is>
          <t>风丶陌离</t>
        </is>
      </c>
      <c r="D9301" t="n">
        <v>703</v>
      </c>
      <c r="E9301" t="inlineStr">
        <is>
          <t>雪山真的做的很棒[给心心]
但是...但是动不动冰冻扣血不适合满血强迫症[跪了]</t>
        </is>
      </c>
      <c r="F9301" t="n">
        <v>0</v>
      </c>
      <c r="G9301" t="inlineStr">
        <is>
          <t>0</t>
        </is>
      </c>
      <c r="H9301" t="inlineStr">
        <is>
          <t>2021-03-31 12:22:43</t>
        </is>
      </c>
      <c r="I9301" t="n">
        <v>1</v>
      </c>
      <c r="J9301" t="inlineStr">
        <is>
          <t>未知</t>
        </is>
      </c>
      <c r="K9301" t="inlineStr">
        <is>
          <t>399236503</t>
        </is>
      </c>
      <c r="L9301" t="inlineStr">
        <is>
          <t>男</t>
        </is>
      </c>
      <c r="M9301" t="inlineStr"/>
      <c r="N9301" t="n">
        <v>4</v>
      </c>
      <c r="O9301" t="inlineStr">
        <is>
          <t>大会员</t>
        </is>
      </c>
      <c r="P9301" t="inlineStr">
        <is>
          <t>原神-海浪</t>
        </is>
      </c>
      <c r="Q9301" t="inlineStr"/>
    </row>
    <row r="9302">
      <c r="A9302" t="inlineStr">
        <is>
          <t>401742377</t>
        </is>
      </c>
      <c r="B9302" t="inlineStr">
        <is>
          <t>4341803104</t>
        </is>
      </c>
      <c r="C9302" t="inlineStr">
        <is>
          <t>至冬女皇陛下</t>
        </is>
      </c>
      <c r="D9302" t="n">
        <v>-1</v>
      </c>
      <c r="E9302" t="inlineStr">
        <is>
          <t>回复 @62401855111_bili :副c专用[doge]</t>
        </is>
      </c>
      <c r="F9302" t="n">
        <v>0</v>
      </c>
      <c r="G9302" t="inlineStr">
        <is>
          <t>4341724574</t>
        </is>
      </c>
      <c r="H9302" t="inlineStr">
        <is>
          <t>2021-03-31 12:22:43</t>
        </is>
      </c>
      <c r="I9302" t="n">
        <v>0</v>
      </c>
      <c r="J9302" t="inlineStr">
        <is>
          <t>未知</t>
        </is>
      </c>
      <c r="K9302" t="inlineStr">
        <is>
          <t>359104282</t>
        </is>
      </c>
      <c r="L9302" t="inlineStr">
        <is>
          <t>保密</t>
        </is>
      </c>
      <c r="M9302" t="inlineStr">
        <is>
          <t>让风吹拂</t>
        </is>
      </c>
      <c r="N9302" t="n">
        <v>4</v>
      </c>
      <c r="O9302" t="inlineStr">
        <is>
          <t>大会员</t>
        </is>
      </c>
      <c r="P9302" t="inlineStr">
        <is>
          <t>国民老公带回家</t>
        </is>
      </c>
      <c r="Q9302" t="inlineStr"/>
    </row>
    <row r="9303">
      <c r="A9303" t="inlineStr">
        <is>
          <t>401742377</t>
        </is>
      </c>
      <c r="B9303" t="inlineStr">
        <is>
          <t>4341803044</t>
        </is>
      </c>
      <c r="C9303" t="inlineStr">
        <is>
          <t>永远の彭友</t>
        </is>
      </c>
      <c r="D9303" t="n">
        <v>-1</v>
      </c>
      <c r="E9303" t="inlineStr">
        <is>
          <t>我这边k40开售一分钟不到就没了[辣眼睛]，希望这次米11能有吧</t>
        </is>
      </c>
      <c r="F9303" t="n">
        <v>0</v>
      </c>
      <c r="G9303" t="inlineStr">
        <is>
          <t>4341803044</t>
        </is>
      </c>
      <c r="H9303" t="inlineStr">
        <is>
          <t>2021-03-31 12:22:40</t>
        </is>
      </c>
      <c r="I9303" t="n">
        <v>0</v>
      </c>
      <c r="J9303" t="inlineStr">
        <is>
          <t>未知</t>
        </is>
      </c>
      <c r="K9303" t="inlineStr">
        <is>
          <t>31685347</t>
        </is>
      </c>
      <c r="L9303" t="inlineStr">
        <is>
          <t>保密</t>
        </is>
      </c>
      <c r="M9303" t="inlineStr">
        <is>
          <t>人世皆嚷嚷</t>
        </is>
      </c>
      <c r="N9303" t="n">
        <v>5</v>
      </c>
      <c r="O9303" t="inlineStr">
        <is>
          <t>年度大会员</t>
        </is>
      </c>
      <c r="P9303" t="inlineStr">
        <is>
          <t>原神-海浪</t>
        </is>
      </c>
      <c r="Q9303" t="inlineStr">
        <is>
          <t>原神</t>
        </is>
      </c>
    </row>
    <row r="9304">
      <c r="A9304" t="inlineStr">
        <is>
          <t>401742377</t>
        </is>
      </c>
      <c r="B9304" t="inlineStr">
        <is>
          <t>4341811426</t>
        </is>
      </c>
      <c r="C9304" t="inlineStr">
        <is>
          <t>歌仙</t>
        </is>
      </c>
      <c r="D9304" t="n">
        <v>-1</v>
      </c>
      <c r="E9304" t="inlineStr">
        <is>
          <t>什么时候出CD礼盒啊 超想要[原神_期待]</t>
        </is>
      </c>
      <c r="F9304" t="n">
        <v>0</v>
      </c>
      <c r="G9304" t="inlineStr">
        <is>
          <t>4341811426</t>
        </is>
      </c>
      <c r="H9304" t="inlineStr">
        <is>
          <t>2021-03-31 12:22:39</t>
        </is>
      </c>
      <c r="I9304" t="n">
        <v>0</v>
      </c>
      <c r="J9304" t="inlineStr">
        <is>
          <t>未知</t>
        </is>
      </c>
      <c r="K9304" t="inlineStr">
        <is>
          <t>393895895</t>
        </is>
      </c>
      <c r="L9304" t="inlineStr">
        <is>
          <t>女</t>
        </is>
      </c>
      <c r="M9304" t="inlineStr"/>
      <c r="N9304" t="n">
        <v>5</v>
      </c>
      <c r="O9304" t="inlineStr">
        <is>
          <t>年度大会员</t>
        </is>
      </c>
      <c r="P9304" t="inlineStr">
        <is>
          <t>星座系列：摩羯座</t>
        </is>
      </c>
      <c r="Q9304" t="inlineStr"/>
    </row>
    <row r="9305">
      <c r="A9305" t="inlineStr">
        <is>
          <t>401742377</t>
        </is>
      </c>
      <c r="B9305" t="inlineStr">
        <is>
          <t>4341811336</t>
        </is>
      </c>
      <c r="C9305" t="inlineStr">
        <is>
          <t>极乐净土zjz</t>
        </is>
      </c>
      <c r="D9305" t="n">
        <v>701</v>
      </c>
      <c r="E9305" t="inlineStr">
        <is>
          <t>好听啊</t>
        </is>
      </c>
      <c r="F9305" t="n">
        <v>0</v>
      </c>
      <c r="G9305" t="inlineStr">
        <is>
          <t>0</t>
        </is>
      </c>
      <c r="H9305" t="inlineStr">
        <is>
          <t>2021-03-31 12:22:36</t>
        </is>
      </c>
      <c r="I9305" t="n">
        <v>0</v>
      </c>
      <c r="J9305" t="inlineStr">
        <is>
          <t>未知</t>
        </is>
      </c>
      <c r="K9305" t="inlineStr">
        <is>
          <t>313073049</t>
        </is>
      </c>
      <c r="L9305" t="inlineStr">
        <is>
          <t>男</t>
        </is>
      </c>
      <c r="M9305" t="inlineStr"/>
      <c r="N9305" t="n">
        <v>5</v>
      </c>
      <c r="O9305" t="inlineStr">
        <is>
          <t>年度大会员</t>
        </is>
      </c>
      <c r="P9305" t="inlineStr">
        <is>
          <t>进击的冰糖</t>
        </is>
      </c>
      <c r="Q9305" t="inlineStr">
        <is>
          <t>进击的冰糖</t>
        </is>
      </c>
    </row>
    <row r="9306">
      <c r="A9306" t="inlineStr">
        <is>
          <t>401742377</t>
        </is>
      </c>
      <c r="B9306" t="inlineStr">
        <is>
          <t>4341807465</t>
        </is>
      </c>
      <c r="C9306" t="inlineStr">
        <is>
          <t>药_药_药</t>
        </is>
      </c>
      <c r="D9306" t="n">
        <v>700</v>
      </c>
      <c r="E9306" t="inlineStr">
        <is>
          <t>考虑给通关雪山的玩家出个防寒衣皮肤吗，方便随时逛雪山[OK]</t>
        </is>
      </c>
      <c r="F9306" t="n">
        <v>0</v>
      </c>
      <c r="G9306" t="inlineStr">
        <is>
          <t>0</t>
        </is>
      </c>
      <c r="H9306" t="inlineStr">
        <is>
          <t>2021-03-31 12:22:35</t>
        </is>
      </c>
      <c r="I9306" t="n">
        <v>0</v>
      </c>
      <c r="J9306" t="inlineStr">
        <is>
          <t>未知</t>
        </is>
      </c>
      <c r="K9306" t="inlineStr">
        <is>
          <t>3225841</t>
        </is>
      </c>
      <c r="L9306" t="inlineStr">
        <is>
          <t>保密</t>
        </is>
      </c>
      <c r="M9306" t="inlineStr">
        <is>
          <t>专注做有质量的原神向烤肉/搬运 Ich⭐liebe⭐dich</t>
        </is>
      </c>
      <c r="N9306" t="n">
        <v>6</v>
      </c>
      <c r="O9306" t="inlineStr">
        <is>
          <t>年度大会员</t>
        </is>
      </c>
      <c r="P9306" t="inlineStr">
        <is>
          <t>原神-海浪</t>
        </is>
      </c>
      <c r="Q9306" t="inlineStr">
        <is>
          <t>崩坏3·天穹流星</t>
        </is>
      </c>
    </row>
    <row r="9307">
      <c r="A9307" t="inlineStr">
        <is>
          <t>401742377</t>
        </is>
      </c>
      <c r="B9307" t="inlineStr">
        <is>
          <t>4341807485</t>
        </is>
      </c>
      <c r="C9307" t="inlineStr">
        <is>
          <t>那你挺腻害</t>
        </is>
      </c>
      <c r="D9307" t="n">
        <v>1</v>
      </c>
      <c r="E9307" t="inlineStr">
        <is>
          <t>看看前面璃月的音乐，更震撼！</t>
        </is>
      </c>
      <c r="F9307" t="n">
        <v>0</v>
      </c>
      <c r="G9307" t="inlineStr">
        <is>
          <t>4341807485</t>
        </is>
      </c>
      <c r="H9307" t="inlineStr">
        <is>
          <t>2021-03-31 12:22:35</t>
        </is>
      </c>
      <c r="I9307" t="n">
        <v>0</v>
      </c>
      <c r="J9307" t="inlineStr">
        <is>
          <t>未知</t>
        </is>
      </c>
      <c r="K9307" t="inlineStr">
        <is>
          <t>243967898</t>
        </is>
      </c>
      <c r="L9307" t="inlineStr">
        <is>
          <t>保密</t>
        </is>
      </c>
      <c r="M9307" t="inlineStr"/>
      <c r="N9307" t="n">
        <v>5</v>
      </c>
      <c r="O9307" t="inlineStr">
        <is>
          <t>大会员</t>
        </is>
      </c>
      <c r="P9307" t="inlineStr"/>
      <c r="Q9307" t="inlineStr"/>
    </row>
    <row r="9308">
      <c r="A9308" t="inlineStr">
        <is>
          <t>401742377</t>
        </is>
      </c>
      <c r="B9308" t="inlineStr">
        <is>
          <t>4341802872</t>
        </is>
      </c>
      <c r="C9308" t="inlineStr">
        <is>
          <t>渺青菓</t>
        </is>
      </c>
      <c r="D9308" t="n">
        <v>-1</v>
      </c>
      <c r="E9308" t="inlineStr">
        <is>
          <t>我觉得以后稻妻可能会吸取经验，保留寒天之钉这种一次性体验。但加更多可重复游玩的要素</t>
        </is>
      </c>
      <c r="F9308" t="n">
        <v>0</v>
      </c>
      <c r="G9308" t="inlineStr">
        <is>
          <t>4341802872</t>
        </is>
      </c>
      <c r="H9308" t="inlineStr">
        <is>
          <t>2021-03-31 12:22:33</t>
        </is>
      </c>
      <c r="I9308" t="n">
        <v>17</v>
      </c>
      <c r="J9308" t="inlineStr">
        <is>
          <t>未知</t>
        </is>
      </c>
      <c r="K9308" t="inlineStr">
        <is>
          <t>8292634</t>
        </is>
      </c>
      <c r="L9308" t="inlineStr">
        <is>
          <t>男</t>
        </is>
      </c>
      <c r="M9308" t="inlineStr">
        <is>
          <t>中文VOCALOID底层词作，作品见收藏夹</t>
        </is>
      </c>
      <c r="N9308" t="n">
        <v>6</v>
      </c>
      <c r="O9308" t="inlineStr">
        <is>
          <t>大会员</t>
        </is>
      </c>
      <c r="P9308" t="inlineStr"/>
      <c r="Q9308" t="inlineStr"/>
    </row>
    <row r="9309">
      <c r="A9309" t="inlineStr">
        <is>
          <t>401742377</t>
        </is>
      </c>
      <c r="B9309" t="inlineStr">
        <is>
          <t>4341811235</t>
        </is>
      </c>
      <c r="C9309" t="inlineStr">
        <is>
          <t>药_药_药</t>
        </is>
      </c>
      <c r="D9309" t="n">
        <v>-1</v>
      </c>
      <c r="E9309" t="inlineStr">
        <is>
          <t>考虑给通关雪山的玩家出个防寒衣皮肤吗，方便随时逛雪山[OK]</t>
        </is>
      </c>
      <c r="F9309" t="n">
        <v>0</v>
      </c>
      <c r="G9309" t="inlineStr">
        <is>
          <t>4341811235</t>
        </is>
      </c>
      <c r="H9309" t="inlineStr">
        <is>
          <t>2021-03-31 12:22:32</t>
        </is>
      </c>
      <c r="I9309" t="n">
        <v>1</v>
      </c>
      <c r="J9309" t="inlineStr">
        <is>
          <t>未知</t>
        </is>
      </c>
      <c r="K9309" t="inlineStr">
        <is>
          <t>3225841</t>
        </is>
      </c>
      <c r="L9309" t="inlineStr">
        <is>
          <t>保密</t>
        </is>
      </c>
      <c r="M9309" t="inlineStr">
        <is>
          <t>专注做有质量的原神向烤肉/搬运 Ich⭐liebe⭐dich</t>
        </is>
      </c>
      <c r="N9309" t="n">
        <v>6</v>
      </c>
      <c r="O9309" t="inlineStr">
        <is>
          <t>年度大会员</t>
        </is>
      </c>
      <c r="P9309" t="inlineStr">
        <is>
          <t>原神-海浪</t>
        </is>
      </c>
      <c r="Q9309" t="inlineStr">
        <is>
          <t>崩坏3·天穹流星</t>
        </is>
      </c>
    </row>
    <row r="9310">
      <c r="A9310" t="inlineStr">
        <is>
          <t>401742377</t>
        </is>
      </c>
      <c r="B9310" t="inlineStr">
        <is>
          <t>4341802726</t>
        </is>
      </c>
      <c r="C9310" t="inlineStr">
        <is>
          <t>乐闲人hero</t>
        </is>
      </c>
      <c r="D9310" t="n">
        <v>-1</v>
      </c>
      <c r="E9310" t="inlineStr">
        <is>
          <t>这是哪里的啊啊啊虽说不知道但还是很感动</t>
        </is>
      </c>
      <c r="F9310" t="n">
        <v>0</v>
      </c>
      <c r="G9310" t="inlineStr">
        <is>
          <t>4341802726</t>
        </is>
      </c>
      <c r="H9310" t="inlineStr">
        <is>
          <t>2021-03-31 12:22:28</t>
        </is>
      </c>
      <c r="I9310" t="n">
        <v>8</v>
      </c>
      <c r="J9310" t="inlineStr">
        <is>
          <t>未知</t>
        </is>
      </c>
      <c r="K9310" t="inlineStr">
        <is>
          <t>435061906</t>
        </is>
      </c>
      <c r="L9310" t="inlineStr">
        <is>
          <t>男</t>
        </is>
      </c>
      <c r="M9310" t="inlineStr">
        <is>
          <t>新人画手
动态及投稿有部分作品，正在努力提升水平</t>
        </is>
      </c>
      <c r="N9310" t="n">
        <v>5</v>
      </c>
      <c r="O9310" t="inlineStr">
        <is>
          <t>年度大会员</t>
        </is>
      </c>
      <c r="P9310" t="inlineStr">
        <is>
          <t>原神-海浪</t>
        </is>
      </c>
      <c r="Q9310" t="inlineStr">
        <is>
          <t>崩坏3·天穹流星</t>
        </is>
      </c>
    </row>
    <row r="9311">
      <c r="A9311" t="inlineStr">
        <is>
          <t>401742377</t>
        </is>
      </c>
      <c r="B9311" t="inlineStr">
        <is>
          <t>4341807277</t>
        </is>
      </c>
      <c r="C9311" t="inlineStr">
        <is>
          <t>A8S2</t>
        </is>
      </c>
      <c r="D9311" t="n">
        <v>-1</v>
      </c>
      <c r="E9311" t="inlineStr">
        <is>
          <t>上去上去</t>
        </is>
      </c>
      <c r="F9311" t="n">
        <v>0</v>
      </c>
      <c r="G9311" t="inlineStr">
        <is>
          <t>4341807277</t>
        </is>
      </c>
      <c r="H9311" t="inlineStr">
        <is>
          <t>2021-03-31 12:22:27</t>
        </is>
      </c>
      <c r="I9311" t="n">
        <v>0</v>
      </c>
      <c r="J9311" t="inlineStr">
        <is>
          <t>未知</t>
        </is>
      </c>
      <c r="K9311" t="inlineStr">
        <is>
          <t>691515009</t>
        </is>
      </c>
      <c r="L9311" t="inlineStr">
        <is>
          <t>保密</t>
        </is>
      </c>
      <c r="M9311" t="inlineStr"/>
      <c r="N9311" t="n">
        <v>3</v>
      </c>
      <c r="O9311" t="inlineStr"/>
      <c r="P9311" t="inlineStr"/>
      <c r="Q9311" t="inlineStr"/>
    </row>
    <row r="9312">
      <c r="A9312" t="inlineStr">
        <is>
          <t>401742377</t>
        </is>
      </c>
      <c r="B9312" t="inlineStr">
        <is>
          <t>4341802687</t>
        </is>
      </c>
      <c r="C9312" t="inlineStr">
        <is>
          <t>天边D</t>
        </is>
      </c>
      <c r="D9312" t="n">
        <v>-1</v>
      </c>
      <c r="E9312" t="inlineStr">
        <is>
          <t>崩三被喷正常吧，给持有率低的角色出花嫁皮，给新角色出环境，老角色很难打得过</t>
        </is>
      </c>
      <c r="F9312" t="n">
        <v>0</v>
      </c>
      <c r="G9312" t="inlineStr">
        <is>
          <t>4341802687</t>
        </is>
      </c>
      <c r="H9312" t="inlineStr">
        <is>
          <t>2021-03-31 12:22:27</t>
        </is>
      </c>
      <c r="I9312" t="n">
        <v>6</v>
      </c>
      <c r="J9312" t="inlineStr">
        <is>
          <t>未知</t>
        </is>
      </c>
      <c r="K9312" t="inlineStr">
        <is>
          <t>43398888</t>
        </is>
      </c>
      <c r="L9312" t="inlineStr">
        <is>
          <t>男</t>
        </is>
      </c>
      <c r="M9312" t="inlineStr"/>
      <c r="N9312" t="n">
        <v>5</v>
      </c>
      <c r="O9312" t="inlineStr">
        <is>
          <t>大会员</t>
        </is>
      </c>
      <c r="P9312" t="inlineStr"/>
      <c r="Q9312" t="inlineStr"/>
    </row>
    <row r="9313">
      <c r="A9313" t="inlineStr">
        <is>
          <t>401742377</t>
        </is>
      </c>
      <c r="B9313" t="inlineStr">
        <is>
          <t>4341802672</t>
        </is>
      </c>
      <c r="C9313" t="inlineStr">
        <is>
          <t>离去之原X</t>
        </is>
      </c>
      <c r="D9313" t="n">
        <v>-1</v>
      </c>
      <c r="E9313" t="inlineStr">
        <is>
          <t>等优菈</t>
        </is>
      </c>
      <c r="F9313" t="n">
        <v>0</v>
      </c>
      <c r="G9313" t="inlineStr">
        <is>
          <t>4341802672</t>
        </is>
      </c>
      <c r="H9313" t="inlineStr">
        <is>
          <t>2021-03-31 12:22:26</t>
        </is>
      </c>
      <c r="I9313" t="n">
        <v>0</v>
      </c>
      <c r="J9313" t="inlineStr">
        <is>
          <t>未知</t>
        </is>
      </c>
      <c r="K9313" t="inlineStr">
        <is>
          <t>45996300</t>
        </is>
      </c>
      <c r="L9313" t="inlineStr">
        <is>
          <t>男</t>
        </is>
      </c>
      <c r="M9313" t="inlineStr">
        <is>
          <t>人生若只如初见，何事秋风悲画扇</t>
        </is>
      </c>
      <c r="N9313" t="n">
        <v>5</v>
      </c>
      <c r="O9313" t="inlineStr">
        <is>
          <t>年度大会员</t>
        </is>
      </c>
      <c r="P9313" t="inlineStr">
        <is>
          <t>初音未来13周年</t>
        </is>
      </c>
      <c r="Q9313" t="inlineStr">
        <is>
          <t>雪未来</t>
        </is>
      </c>
    </row>
    <row r="9314">
      <c r="A9314" t="inlineStr">
        <is>
          <t>401742377</t>
        </is>
      </c>
      <c r="B9314" t="inlineStr">
        <is>
          <t>4341807230</t>
        </is>
      </c>
      <c r="C9314" t="inlineStr">
        <is>
          <t>夜羽寒枭</t>
        </is>
      </c>
      <c r="D9314" t="n">
        <v>-1</v>
      </c>
      <c r="E9314" t="inlineStr">
        <is>
          <t>回复 @太厲害啦 :啊这………</t>
        </is>
      </c>
      <c r="F9314" t="n">
        <v>0</v>
      </c>
      <c r="G9314" t="inlineStr">
        <is>
          <t>4341801334</t>
        </is>
      </c>
      <c r="H9314" t="inlineStr">
        <is>
          <t>2021-03-31 12:22:25</t>
        </is>
      </c>
      <c r="I9314" t="n">
        <v>0</v>
      </c>
      <c r="J9314" t="inlineStr">
        <is>
          <t>未知</t>
        </is>
      </c>
      <c r="K9314" t="inlineStr">
        <is>
          <t>24593792</t>
        </is>
      </c>
      <c r="L9314" t="inlineStr">
        <is>
          <t>保密</t>
        </is>
      </c>
      <c r="M9314" t="inlineStr">
        <is>
          <t>当自己选择去凝视深渊的时候，深渊也在凝视着自己，朝向黑暗而背对光芒时，往往是让其他人走向光芒的方向。</t>
        </is>
      </c>
      <c r="N9314" t="n">
        <v>5</v>
      </c>
      <c r="O9314" t="inlineStr">
        <is>
          <t>年度大会员</t>
        </is>
      </c>
      <c r="P9314" t="inlineStr">
        <is>
          <t>原神</t>
        </is>
      </c>
      <c r="Q9314" t="inlineStr">
        <is>
          <t>战双帕弥什</t>
        </is>
      </c>
    </row>
    <row r="9315">
      <c r="A9315" t="inlineStr">
        <is>
          <t>401742377</t>
        </is>
      </c>
      <c r="B9315" t="inlineStr">
        <is>
          <t>4341807140</t>
        </is>
      </c>
      <c r="C9315" t="inlineStr">
        <is>
          <t>作甚君</t>
        </is>
      </c>
      <c r="D9315" t="n">
        <v>-1</v>
      </c>
      <c r="E9315" t="inlineStr">
        <is>
          <t>谢谢陈老师[大哭]</t>
        </is>
      </c>
      <c r="F9315" t="n">
        <v>0</v>
      </c>
      <c r="G9315" t="inlineStr">
        <is>
          <t>4341807140</t>
        </is>
      </c>
      <c r="H9315" t="inlineStr">
        <is>
          <t>2021-03-31 12:22:22</t>
        </is>
      </c>
      <c r="I9315" t="n">
        <v>0</v>
      </c>
      <c r="J9315" t="inlineStr">
        <is>
          <t>未知</t>
        </is>
      </c>
      <c r="K9315" t="inlineStr">
        <is>
          <t>22610609</t>
        </is>
      </c>
      <c r="L9315" t="inlineStr">
        <is>
          <t>男</t>
        </is>
      </c>
      <c r="M9315" t="inlineStr">
        <is>
          <t>作甚悟甚，打甚的唱甚</t>
        </is>
      </c>
      <c r="N9315" t="n">
        <v>5</v>
      </c>
      <c r="O9315" t="inlineStr">
        <is>
          <t>年度大会员</t>
        </is>
      </c>
      <c r="P9315" t="inlineStr"/>
      <c r="Q9315" t="inlineStr"/>
    </row>
    <row r="9316">
      <c r="A9316" t="inlineStr">
        <is>
          <t>401742377</t>
        </is>
      </c>
      <c r="B9316" t="inlineStr">
        <is>
          <t>4341810876</t>
        </is>
      </c>
      <c r="C9316" t="inlineStr">
        <is>
          <t>柒天七夜_</t>
        </is>
      </c>
      <c r="D9316" t="n">
        <v>698</v>
      </c>
      <c r="E9316" t="inlineStr">
        <is>
          <t>这bgm好催泪[大哭]</t>
        </is>
      </c>
      <c r="F9316" t="n">
        <v>0</v>
      </c>
      <c r="G9316" t="inlineStr">
        <is>
          <t>0</t>
        </is>
      </c>
      <c r="H9316" t="inlineStr">
        <is>
          <t>2021-03-31 12:22:18</t>
        </is>
      </c>
      <c r="I9316" t="n">
        <v>0</v>
      </c>
      <c r="J9316" t="inlineStr">
        <is>
          <t>未知</t>
        </is>
      </c>
      <c r="K9316" t="inlineStr">
        <is>
          <t>4452193</t>
        </is>
      </c>
      <c r="L9316" t="inlineStr">
        <is>
          <t>男</t>
        </is>
      </c>
      <c r="M9316" t="inlineStr"/>
      <c r="N9316" t="n">
        <v>6</v>
      </c>
      <c r="O9316" t="inlineStr">
        <is>
          <t>年度大会员</t>
        </is>
      </c>
      <c r="P9316" t="inlineStr"/>
      <c r="Q9316" t="inlineStr"/>
    </row>
    <row r="9317">
      <c r="A9317" t="inlineStr">
        <is>
          <t>401742377</t>
        </is>
      </c>
      <c r="B9317" t="inlineStr">
        <is>
          <t>4341802414</t>
        </is>
      </c>
      <c r="C9317" t="inlineStr">
        <is>
          <t>見崎嘉由</t>
        </is>
      </c>
      <c r="D9317" t="n">
        <v>697</v>
      </c>
      <c r="E9317" t="inlineStr">
        <is>
          <t>什么时候能再听到群玉阁上和魔神决战的bgm[热词系列_泪目]</t>
        </is>
      </c>
      <c r="F9317" t="n">
        <v>0</v>
      </c>
      <c r="G9317" t="inlineStr">
        <is>
          <t>0</t>
        </is>
      </c>
      <c r="H9317" t="inlineStr">
        <is>
          <t>2021-03-31 12:22:16</t>
        </is>
      </c>
      <c r="I9317" t="n">
        <v>0</v>
      </c>
      <c r="J9317" t="inlineStr">
        <is>
          <t>未知</t>
        </is>
      </c>
      <c r="K9317" t="inlineStr">
        <is>
          <t>1766242722</t>
        </is>
      </c>
      <c r="L9317" t="inlineStr">
        <is>
          <t>保密</t>
        </is>
      </c>
      <c r="M9317" t="inlineStr">
        <is>
          <t>昨日より今日の自分は，前に進めてるかな？</t>
        </is>
      </c>
      <c r="N9317" t="n">
        <v>3</v>
      </c>
      <c r="O9317" t="inlineStr">
        <is>
          <t>大会员</t>
        </is>
      </c>
      <c r="P9317" t="inlineStr"/>
      <c r="Q9317" t="inlineStr"/>
    </row>
    <row r="9318">
      <c r="A9318" t="inlineStr">
        <is>
          <t>401742377</t>
        </is>
      </c>
      <c r="B9318" t="inlineStr">
        <is>
          <t>4341810819</t>
        </is>
      </c>
      <c r="C9318" t="inlineStr">
        <is>
          <t>愿化星辰守护かの</t>
        </is>
      </c>
      <c r="D9318" t="n">
        <v>-1</v>
      </c>
      <c r="E9318" t="inlineStr">
        <is>
          <t>[原神_哼哼][原神_哼哼]</t>
        </is>
      </c>
      <c r="F9318" t="n">
        <v>0</v>
      </c>
      <c r="G9318" t="inlineStr">
        <is>
          <t>4341810819</t>
        </is>
      </c>
      <c r="H9318" t="inlineStr">
        <is>
          <t>2021-03-31 12:22:15</t>
        </is>
      </c>
      <c r="I9318" t="n">
        <v>0</v>
      </c>
      <c r="J9318" t="inlineStr">
        <is>
          <t>未知</t>
        </is>
      </c>
      <c r="K9318" t="inlineStr">
        <is>
          <t>275214996</t>
        </is>
      </c>
      <c r="L9318" t="inlineStr">
        <is>
          <t>男</t>
        </is>
      </c>
      <c r="M9318" t="inlineStr">
        <is>
          <t>ののの，我一直在等你哦！2020.09.06</t>
        </is>
      </c>
      <c r="N9318" t="n">
        <v>5</v>
      </c>
      <c r="O9318" t="inlineStr">
        <is>
          <t>年度大会员</t>
        </is>
      </c>
      <c r="P9318" t="inlineStr">
        <is>
          <t>洛天依8th生日纪念</t>
        </is>
      </c>
      <c r="Q9318" t="inlineStr">
        <is>
          <t>洛天依8th生日纪念</t>
        </is>
      </c>
    </row>
    <row r="9319">
      <c r="A9319" t="inlineStr">
        <is>
          <t>401742377</t>
        </is>
      </c>
      <c r="B9319" t="inlineStr">
        <is>
          <t>4341802377</t>
        </is>
      </c>
      <c r="C9319" t="inlineStr">
        <is>
          <t>暮镜了</t>
        </is>
      </c>
      <c r="D9319" t="n">
        <v>-1</v>
      </c>
      <c r="E9319" t="inlineStr">
        <is>
          <t>我祝福你[BML云live_打call][BML云live_打call]</t>
        </is>
      </c>
      <c r="F9319" t="n">
        <v>0</v>
      </c>
      <c r="G9319" t="inlineStr">
        <is>
          <t>4341802377</t>
        </is>
      </c>
      <c r="H9319" t="inlineStr">
        <is>
          <t>2021-03-31 12:22:14</t>
        </is>
      </c>
      <c r="I9319" t="n">
        <v>4</v>
      </c>
      <c r="J9319" t="inlineStr">
        <is>
          <t>未知</t>
        </is>
      </c>
      <c r="K9319" t="inlineStr">
        <is>
          <t>314903146</t>
        </is>
      </c>
      <c r="L9319" t="inlineStr">
        <is>
          <t>女</t>
        </is>
      </c>
      <c r="M9319" t="inlineStr">
        <is>
          <t>对魔法略懂一二</t>
        </is>
      </c>
      <c r="N9319" t="n">
        <v>5</v>
      </c>
      <c r="O9319" t="inlineStr">
        <is>
          <t>大会员</t>
        </is>
      </c>
      <c r="P9319" t="inlineStr"/>
      <c r="Q9319" t="inlineStr">
        <is>
          <t>BML2020</t>
        </is>
      </c>
    </row>
    <row r="9320">
      <c r="A9320" t="inlineStr">
        <is>
          <t>401742377</t>
        </is>
      </c>
      <c r="B9320" t="inlineStr">
        <is>
          <t>4341806934</t>
        </is>
      </c>
      <c r="C9320" t="inlineStr">
        <is>
          <t>逍遥小天涯</t>
        </is>
      </c>
      <c r="D9320" t="n">
        <v>696</v>
      </c>
      <c r="E9320" t="inlineStr">
        <is>
          <t>你们等我儿子10年后......算了，他不配[doge]</t>
        </is>
      </c>
      <c r="F9320" t="n">
        <v>0</v>
      </c>
      <c r="G9320" t="inlineStr">
        <is>
          <t>0</t>
        </is>
      </c>
      <c r="H9320" t="inlineStr">
        <is>
          <t>2021-03-31 12:22:13</t>
        </is>
      </c>
      <c r="I9320" t="n">
        <v>0</v>
      </c>
      <c r="J9320" t="inlineStr">
        <is>
          <t>未知</t>
        </is>
      </c>
      <c r="K9320" t="inlineStr">
        <is>
          <t>20609642</t>
        </is>
      </c>
      <c r="L9320" t="inlineStr">
        <is>
          <t>男</t>
        </is>
      </c>
      <c r="M9320" t="inlineStr"/>
      <c r="N9320" t="n">
        <v>5</v>
      </c>
      <c r="O9320" t="inlineStr">
        <is>
          <t>大会员</t>
        </is>
      </c>
      <c r="P9320" t="inlineStr"/>
      <c r="Q9320" t="inlineStr"/>
    </row>
    <row r="9321">
      <c r="A9321" t="inlineStr">
        <is>
          <t>401742377</t>
        </is>
      </c>
      <c r="B9321" t="inlineStr">
        <is>
          <t>4341810740</t>
        </is>
      </c>
      <c r="C9321" t="inlineStr">
        <is>
          <t>不想上学的四糸奈</t>
        </is>
      </c>
      <c r="D9321" t="n">
        <v>-1</v>
      </c>
      <c r="E9321" t="inlineStr">
        <is>
          <t>&amp;gt;&amp;lt;</t>
        </is>
      </c>
      <c r="F9321" t="n">
        <v>0</v>
      </c>
      <c r="G9321" t="inlineStr">
        <is>
          <t>4341810740</t>
        </is>
      </c>
      <c r="H9321" t="inlineStr">
        <is>
          <t>2021-03-31 12:22:12</t>
        </is>
      </c>
      <c r="I9321" t="n">
        <v>0</v>
      </c>
      <c r="J9321" t="inlineStr">
        <is>
          <t>未知</t>
        </is>
      </c>
      <c r="K9321" t="inlineStr">
        <is>
          <t>355132706</t>
        </is>
      </c>
      <c r="L9321" t="inlineStr">
        <is>
          <t>男</t>
        </is>
      </c>
      <c r="M9321" t="inlineStr">
        <is>
          <t>懒癌晚期患者(๑•ั็ω•็ั๑)</t>
        </is>
      </c>
      <c r="N9321" t="n">
        <v>5</v>
      </c>
      <c r="O9321" t="inlineStr">
        <is>
          <t>大会员</t>
        </is>
      </c>
      <c r="P9321" t="inlineStr">
        <is>
          <t>星座系列：双鱼座</t>
        </is>
      </c>
      <c r="Q9321" t="inlineStr">
        <is>
          <t>星座系列：双鱼座</t>
        </is>
      </c>
    </row>
    <row r="9322">
      <c r="A9322" t="inlineStr">
        <is>
          <t>401742377</t>
        </is>
      </c>
      <c r="B9322" t="inlineStr">
        <is>
          <t>4341806689</t>
        </is>
      </c>
      <c r="C9322" t="inlineStr">
        <is>
          <t>多比欧的金鱼草_</t>
        </is>
      </c>
      <c r="D9322" t="n">
        <v>695</v>
      </c>
      <c r="E9322" t="inlineStr">
        <is>
          <t>我大保底强娶公子希望他能早点出来不逃要不是好歹我是不会跪下来求你的[抓狂]</t>
        </is>
      </c>
      <c r="F9322" t="n">
        <v>0</v>
      </c>
      <c r="G9322" t="inlineStr">
        <is>
          <t>0</t>
        </is>
      </c>
      <c r="H9322" t="inlineStr">
        <is>
          <t>2021-03-31 12:22:04</t>
        </is>
      </c>
      <c r="I9322" t="n">
        <v>0</v>
      </c>
      <c r="J9322" t="inlineStr">
        <is>
          <t>未知</t>
        </is>
      </c>
      <c r="K9322" t="inlineStr">
        <is>
          <t>28116199</t>
        </is>
      </c>
      <c r="L9322" t="inlineStr">
        <is>
          <t>女</t>
        </is>
      </c>
      <c r="M9322" t="inlineStr"/>
      <c r="N9322" t="n">
        <v>5</v>
      </c>
      <c r="O9322" t="inlineStr">
        <is>
          <t>年度大会员</t>
        </is>
      </c>
      <c r="P9322" t="inlineStr">
        <is>
          <t>斯莱特林</t>
        </is>
      </c>
      <c r="Q9322" t="inlineStr"/>
    </row>
    <row r="9323">
      <c r="A9323" t="inlineStr">
        <is>
          <t>401742377</t>
        </is>
      </c>
      <c r="B9323" t="inlineStr">
        <is>
          <t>4341806682</t>
        </is>
      </c>
      <c r="C9323" t="inlineStr">
        <is>
          <t>厨力宅阿妖</t>
        </is>
      </c>
      <c r="D9323" t="n">
        <v>-1</v>
      </c>
      <c r="E9323" t="inlineStr">
        <is>
          <t>你哪服的？[doge]</t>
        </is>
      </c>
      <c r="F9323" t="n">
        <v>0</v>
      </c>
      <c r="G9323" t="inlineStr">
        <is>
          <t>4341806682</t>
        </is>
      </c>
      <c r="H9323" t="inlineStr">
        <is>
          <t>2021-03-31 12:22:04</t>
        </is>
      </c>
      <c r="I9323" t="n">
        <v>0</v>
      </c>
      <c r="J9323" t="inlineStr">
        <is>
          <t>未知</t>
        </is>
      </c>
      <c r="K9323" t="inlineStr">
        <is>
          <t>378902026</t>
        </is>
      </c>
      <c r="L9323" t="inlineStr">
        <is>
          <t>保密</t>
        </is>
      </c>
      <c r="M9323" t="inlineStr">
        <is>
          <t>符华上仙指定永久单推人！(*˘︶˘*).。.:*</t>
        </is>
      </c>
      <c r="N9323" t="n">
        <v>5</v>
      </c>
      <c r="O9323" t="inlineStr">
        <is>
          <t>年度大会员</t>
        </is>
      </c>
      <c r="P9323" t="inlineStr">
        <is>
          <t>崩坏3·天穹流星</t>
        </is>
      </c>
      <c r="Q9323" t="inlineStr">
        <is>
          <t>崩坏3·天穹流星</t>
        </is>
      </c>
    </row>
    <row r="9324">
      <c r="A9324" t="inlineStr">
        <is>
          <t>401742377</t>
        </is>
      </c>
      <c r="B9324" t="inlineStr">
        <is>
          <t>4341806670</t>
        </is>
      </c>
      <c r="C9324" t="inlineStr">
        <is>
          <t>吉良__</t>
        </is>
      </c>
      <c r="D9324" t="n">
        <v>694</v>
      </c>
      <c r="E9324" t="inlineStr">
        <is>
          <t>好听</t>
        </is>
      </c>
      <c r="F9324" t="n">
        <v>0</v>
      </c>
      <c r="G9324" t="inlineStr">
        <is>
          <t>0</t>
        </is>
      </c>
      <c r="H9324" t="inlineStr">
        <is>
          <t>2021-03-31 12:22:03</t>
        </is>
      </c>
      <c r="I9324" t="n">
        <v>0</v>
      </c>
      <c r="J9324" t="inlineStr">
        <is>
          <t>未知</t>
        </is>
      </c>
      <c r="K9324" t="inlineStr">
        <is>
          <t>7683526</t>
        </is>
      </c>
      <c r="L9324" t="inlineStr">
        <is>
          <t>保密</t>
        </is>
      </c>
      <c r="M9324" t="inlineStr">
        <is>
          <t>我也想要活到永远。</t>
        </is>
      </c>
      <c r="N9324" t="n">
        <v>6</v>
      </c>
      <c r="O9324" t="inlineStr">
        <is>
          <t>年度大会员</t>
        </is>
      </c>
      <c r="P9324" t="inlineStr"/>
      <c r="Q9324" t="inlineStr"/>
    </row>
    <row r="9325">
      <c r="A9325" t="inlineStr">
        <is>
          <t>401742377</t>
        </is>
      </c>
      <c r="B9325" t="inlineStr">
        <is>
          <t>4341802083</t>
        </is>
      </c>
      <c r="C9325" t="inlineStr">
        <is>
          <t>是汉堡君哟</t>
        </is>
      </c>
      <c r="D9325" t="n">
        <v>693</v>
      </c>
      <c r="E9325" t="inlineStr">
        <is>
          <t>这世界最美好的瞬间就是在旅途中看见壮观的美景</t>
        </is>
      </c>
      <c r="F9325" t="n">
        <v>0</v>
      </c>
      <c r="G9325" t="inlineStr">
        <is>
          <t>0</t>
        </is>
      </c>
      <c r="H9325" t="inlineStr">
        <is>
          <t>2021-03-31 12:22:03</t>
        </is>
      </c>
      <c r="I9325" t="n">
        <v>1</v>
      </c>
      <c r="J9325" t="inlineStr">
        <is>
          <t>未知</t>
        </is>
      </c>
      <c r="K9325" t="inlineStr">
        <is>
          <t>326302070</t>
        </is>
      </c>
      <c r="L9325" t="inlineStr">
        <is>
          <t>男</t>
        </is>
      </c>
      <c r="M9325" t="inlineStr">
        <is>
          <t>梦想是动漫导演，旅游up，游戏up。</t>
        </is>
      </c>
      <c r="N9325" t="n">
        <v>4</v>
      </c>
      <c r="O9325" t="inlineStr">
        <is>
          <t>大会员</t>
        </is>
      </c>
      <c r="P9325" t="inlineStr"/>
      <c r="Q9325" t="inlineStr"/>
    </row>
    <row r="9326">
      <c r="A9326" t="inlineStr">
        <is>
          <t>401742377</t>
        </is>
      </c>
      <c r="B9326" t="inlineStr">
        <is>
          <t>4341810507</t>
        </is>
      </c>
      <c r="C9326" t="inlineStr">
        <is>
          <t>只要愚人众</t>
        </is>
      </c>
      <c r="D9326" t="n">
        <v>-1</v>
      </c>
      <c r="E9326" t="inlineStr">
        <is>
          <t>回复 @anmiciusYAHO_ :我还是好奇女士那身衣服在至冬怎么过的[doge]，哦，原来我抱着她啊，那没事了[脱单doge][脱单doge][脱单doge]</t>
        </is>
      </c>
      <c r="F9326" t="n">
        <v>0</v>
      </c>
      <c r="G9326" t="inlineStr">
        <is>
          <t>4341786881</t>
        </is>
      </c>
      <c r="H9326" t="inlineStr">
        <is>
          <t>2021-03-31 12:22:03</t>
        </is>
      </c>
      <c r="I9326" t="n">
        <v>20</v>
      </c>
      <c r="J9326" t="inlineStr">
        <is>
          <t>未知</t>
        </is>
      </c>
      <c r="K9326" t="inlineStr">
        <is>
          <t>434248160</t>
        </is>
      </c>
      <c r="L9326" t="inlineStr">
        <is>
          <t>保密</t>
        </is>
      </c>
      <c r="M9326" t="inlineStr">
        <is>
          <t>QQ不发说说，微信不发朋友圈，贴吧不发帖子，b站从不发视频，从不点过外卖，无知乎微博</t>
        </is>
      </c>
      <c r="N9326" t="n">
        <v>5</v>
      </c>
      <c r="O9326" t="inlineStr"/>
      <c r="P9326" t="inlineStr"/>
      <c r="Q9326" t="inlineStr"/>
    </row>
    <row r="9327">
      <c r="A9327" t="inlineStr">
        <is>
          <t>401742377</t>
        </is>
      </c>
      <c r="B9327" t="inlineStr">
        <is>
          <t>4341802039</t>
        </is>
      </c>
      <c r="C9327" t="inlineStr">
        <is>
          <t>黎槿依</t>
        </is>
      </c>
      <c r="D9327" t="n">
        <v>-1</v>
      </c>
      <c r="E9327" t="inlineStr">
        <is>
          <t>&amp;gt;&amp;lt;</t>
        </is>
      </c>
      <c r="F9327" t="n">
        <v>0</v>
      </c>
      <c r="G9327" t="inlineStr">
        <is>
          <t>4341802039</t>
        </is>
      </c>
      <c r="H9327" t="inlineStr">
        <is>
          <t>2021-03-31 12:22:01</t>
        </is>
      </c>
      <c r="I9327" t="n">
        <v>1</v>
      </c>
      <c r="J9327" t="inlineStr">
        <is>
          <t>未知</t>
        </is>
      </c>
      <c r="K9327" t="inlineStr">
        <is>
          <t>15207541</t>
        </is>
      </c>
      <c r="L9327" t="inlineStr">
        <is>
          <t>女</t>
        </is>
      </c>
      <c r="M9327" t="inlineStr">
        <is>
          <t>看不到我(ノ＞▽＜。)ノ</t>
        </is>
      </c>
      <c r="N9327" t="n">
        <v>6</v>
      </c>
      <c r="O9327" t="inlineStr">
        <is>
          <t>年度大会员</t>
        </is>
      </c>
      <c r="P9327" t="inlineStr">
        <is>
          <t>明日方舟</t>
        </is>
      </c>
      <c r="Q9327" t="inlineStr"/>
    </row>
    <row r="9328">
      <c r="A9328" t="inlineStr">
        <is>
          <t>401742377</t>
        </is>
      </c>
      <c r="B9328" t="inlineStr">
        <is>
          <t>4341810397</t>
        </is>
      </c>
      <c r="C9328" t="inlineStr">
        <is>
          <t>袜--</t>
        </is>
      </c>
      <c r="D9328" t="n">
        <v>691</v>
      </c>
      <c r="E9328" t="inlineStr">
        <is>
          <t>.
／ ￣￣ ＼　 
|　ー　ー \　  ／——————————————\
|　 ◉　◉ |      |             亲爱的原神
                          什么时候整派蒙跟随               |
\　　 ▱　/ ∠        
 ＼　　 イ　       
/　|　　　 \       ```````````````````````````````````````
|　|　　　 | |        
|    |           | |</t>
        </is>
      </c>
      <c r="F9328" t="n">
        <v>0</v>
      </c>
      <c r="G9328" t="inlineStr">
        <is>
          <t>0</t>
        </is>
      </c>
      <c r="H9328" t="inlineStr">
        <is>
          <t>2021-03-31 12:21:58</t>
        </is>
      </c>
      <c r="I9328" t="n">
        <v>1</v>
      </c>
      <c r="J9328" t="inlineStr">
        <is>
          <t>未知</t>
        </is>
      </c>
      <c r="K9328" t="inlineStr">
        <is>
          <t>291499882</t>
        </is>
      </c>
      <c r="L9328" t="inlineStr">
        <is>
          <t>女</t>
        </is>
      </c>
      <c r="M9328" t="inlineStr"/>
      <c r="N9328" t="n">
        <v>5</v>
      </c>
      <c r="O9328" t="inlineStr">
        <is>
          <t>大会员</t>
        </is>
      </c>
      <c r="P9328" t="inlineStr">
        <is>
          <t>小主安康</t>
        </is>
      </c>
      <c r="Q9328" t="inlineStr"/>
    </row>
    <row r="9329">
      <c r="A9329" t="inlineStr">
        <is>
          <t>401742377</t>
        </is>
      </c>
      <c r="B9329" t="inlineStr">
        <is>
          <t>4341806479</t>
        </is>
      </c>
      <c r="C9329" t="inlineStr">
        <is>
          <t>Erescerdo</t>
        </is>
      </c>
      <c r="D9329" t="n">
        <v>-1</v>
      </c>
      <c r="E9329" t="inlineStr">
        <is>
          <t>回复 @枫糖ya :死尸级理解</t>
        </is>
      </c>
      <c r="F9329" t="n">
        <v>0</v>
      </c>
      <c r="G9329" t="inlineStr">
        <is>
          <t>4341749368</t>
        </is>
      </c>
      <c r="H9329" t="inlineStr">
        <is>
          <t>2021-03-31 12:21:57</t>
        </is>
      </c>
      <c r="I9329" t="n">
        <v>14</v>
      </c>
      <c r="J9329" t="inlineStr">
        <is>
          <t>未知</t>
        </is>
      </c>
      <c r="K9329" t="inlineStr">
        <is>
          <t>233377173</t>
        </is>
      </c>
      <c r="L9329" t="inlineStr">
        <is>
          <t>男</t>
        </is>
      </c>
      <c r="M9329" t="inlineStr"/>
      <c r="N9329" t="n">
        <v>5</v>
      </c>
      <c r="O9329" t="inlineStr"/>
      <c r="P9329" t="inlineStr"/>
      <c r="Q9329" t="inlineStr"/>
    </row>
    <row r="9330">
      <c r="A9330" t="inlineStr">
        <is>
          <t>401742377</t>
        </is>
      </c>
      <c r="B9330" t="inlineStr">
        <is>
          <t>4341806426</t>
        </is>
      </c>
      <c r="C9330" t="inlineStr">
        <is>
          <t>璃月跑图人</t>
        </is>
      </c>
      <c r="D9330" t="n">
        <v>-1</v>
      </c>
      <c r="E9330" t="inlineStr">
        <is>
          <t>最近练风水队，过去不方便[笑哭]</t>
        </is>
      </c>
      <c r="F9330" t="n">
        <v>0</v>
      </c>
      <c r="G9330" t="inlineStr">
        <is>
          <t>4341806426</t>
        </is>
      </c>
      <c r="H9330" t="inlineStr">
        <is>
          <t>2021-03-31 12:21:55</t>
        </is>
      </c>
      <c r="I9330" t="n">
        <v>0</v>
      </c>
      <c r="J9330" t="inlineStr">
        <is>
          <t>未知</t>
        </is>
      </c>
      <c r="K9330" t="inlineStr">
        <is>
          <t>1246259627</t>
        </is>
      </c>
      <c r="L9330" t="inlineStr">
        <is>
          <t>保密</t>
        </is>
      </c>
      <c r="M9330" t="inlineStr"/>
      <c r="N9330" t="n">
        <v>3</v>
      </c>
      <c r="O9330" t="inlineStr">
        <is>
          <t>大会员</t>
        </is>
      </c>
      <c r="P9330" t="inlineStr"/>
      <c r="Q9330" t="inlineStr">
        <is>
          <t>崩坏3·天穹流星</t>
        </is>
      </c>
    </row>
    <row r="9331">
      <c r="A9331" t="inlineStr">
        <is>
          <t>401742377</t>
        </is>
      </c>
      <c r="B9331" t="inlineStr">
        <is>
          <t>4341806235</t>
        </is>
      </c>
      <c r="C9331" t="inlineStr">
        <is>
          <t>2022之时</t>
        </is>
      </c>
      <c r="D9331" t="n">
        <v>689</v>
      </c>
      <c r="E9331" t="inlineStr">
        <is>
          <t>来的晚了，提醒一下，转换器可以用了</t>
        </is>
      </c>
      <c r="F9331" t="n">
        <v>2</v>
      </c>
      <c r="G9331" t="inlineStr">
        <is>
          <t>0</t>
        </is>
      </c>
      <c r="H9331" t="inlineStr">
        <is>
          <t>2021-03-31 12:21:47</t>
        </is>
      </c>
      <c r="I9331" t="n">
        <v>0</v>
      </c>
      <c r="J9331" t="inlineStr">
        <is>
          <t>未知</t>
        </is>
      </c>
      <c r="K9331" t="inlineStr">
        <is>
          <t>1651359</t>
        </is>
      </c>
      <c r="L9331" t="inlineStr">
        <is>
          <t>保密</t>
        </is>
      </c>
      <c r="M9331" t="inlineStr">
        <is>
          <t>钟离守护我吧</t>
        </is>
      </c>
      <c r="N9331" t="n">
        <v>6</v>
      </c>
      <c r="O9331" t="inlineStr">
        <is>
          <t>年度大会员</t>
        </is>
      </c>
      <c r="P9331" t="inlineStr">
        <is>
          <t>原神</t>
        </is>
      </c>
      <c r="Q9331" t="inlineStr">
        <is>
          <t>原神</t>
        </is>
      </c>
    </row>
    <row r="9332">
      <c r="A9332" t="inlineStr">
        <is>
          <t>401742377</t>
        </is>
      </c>
      <c r="B9332" t="inlineStr">
        <is>
          <t>4341801679</t>
        </is>
      </c>
      <c r="C9332" t="inlineStr">
        <is>
          <t>__今日__</t>
        </is>
      </c>
      <c r="D9332" t="n">
        <v>1</v>
      </c>
      <c r="E9332" t="inlineStr">
        <is>
          <t>不用这个，先把草史莱姆糊他脸上[妙啊]</t>
        </is>
      </c>
      <c r="F9332" t="n">
        <v>0</v>
      </c>
      <c r="G9332" t="inlineStr">
        <is>
          <t>4341801679</t>
        </is>
      </c>
      <c r="H9332" t="inlineStr">
        <is>
          <t>2021-03-31 12:21:47</t>
        </is>
      </c>
      <c r="I9332" t="n">
        <v>3</v>
      </c>
      <c r="J9332" t="inlineStr">
        <is>
          <t>未知</t>
        </is>
      </c>
      <c r="K9332" t="inlineStr">
        <is>
          <t>498131658</t>
        </is>
      </c>
      <c r="L9332" t="inlineStr">
        <is>
          <t>保密</t>
        </is>
      </c>
      <c r="M9332" t="inlineStr">
        <is>
          <t>退网，现在的网络和粪坑没啥区别。</t>
        </is>
      </c>
      <c r="N9332" t="n">
        <v>4</v>
      </c>
      <c r="O9332" t="inlineStr">
        <is>
          <t>年度大会员</t>
        </is>
      </c>
      <c r="P9332" t="inlineStr">
        <is>
          <t>异常生物</t>
        </is>
      </c>
      <c r="Q9332" t="inlineStr">
        <is>
          <t>原神</t>
        </is>
      </c>
    </row>
    <row r="9333">
      <c r="A9333" t="inlineStr">
        <is>
          <t>401742377</t>
        </is>
      </c>
      <c r="B9333" t="inlineStr">
        <is>
          <t>4341801670</t>
        </is>
      </c>
      <c r="C9333" t="inlineStr">
        <is>
          <t>晓亘_</t>
        </is>
      </c>
      <c r="D9333" t="n">
        <v>-1</v>
      </c>
      <c r="E9333" t="inlineStr">
        <is>
          <t>我觉得用气球炸公子更好[崩坏3_路过]</t>
        </is>
      </c>
      <c r="F9333" t="n">
        <v>0</v>
      </c>
      <c r="G9333" t="inlineStr">
        <is>
          <t>4341801670</t>
        </is>
      </c>
      <c r="H9333" t="inlineStr">
        <is>
          <t>2021-03-31 12:21:47</t>
        </is>
      </c>
      <c r="I9333" t="n">
        <v>18</v>
      </c>
      <c r="J9333" t="inlineStr">
        <is>
          <t>未知</t>
        </is>
      </c>
      <c r="K9333" t="inlineStr">
        <is>
          <t>450505823</t>
        </is>
      </c>
      <c r="L9333" t="inlineStr">
        <is>
          <t>男</t>
        </is>
      </c>
      <c r="M9333" t="inlineStr">
        <is>
          <t>不写签名就像ying销号了</t>
        </is>
      </c>
      <c r="N9333" t="n">
        <v>4</v>
      </c>
      <c r="O9333" t="inlineStr">
        <is>
          <t>大会员</t>
        </is>
      </c>
      <c r="P9333" t="inlineStr"/>
      <c r="Q9333" t="inlineStr"/>
    </row>
    <row r="9334">
      <c r="A9334" t="inlineStr">
        <is>
          <t>401742377</t>
        </is>
      </c>
      <c r="B9334" t="inlineStr">
        <is>
          <t>4341810101</t>
        </is>
      </c>
      <c r="C9334" t="inlineStr">
        <is>
          <t>钱钱謝謝</t>
        </is>
      </c>
      <c r="D9334" t="n">
        <v>-1</v>
      </c>
      <c r="E9334" t="inlineStr">
        <is>
          <t>月卡党才存了四千[笑哭]</t>
        </is>
      </c>
      <c r="F9334" t="n">
        <v>0</v>
      </c>
      <c r="G9334" t="inlineStr">
        <is>
          <t>4341810101</t>
        </is>
      </c>
      <c r="H9334" t="inlineStr">
        <is>
          <t>2021-03-31 12:21:46</t>
        </is>
      </c>
      <c r="I9334" t="n">
        <v>0</v>
      </c>
      <c r="J9334" t="inlineStr">
        <is>
          <t>未知</t>
        </is>
      </c>
      <c r="K9334" t="inlineStr">
        <is>
          <t>193085503</t>
        </is>
      </c>
      <c r="L9334" t="inlineStr">
        <is>
          <t>男</t>
        </is>
      </c>
      <c r="M9334" t="inlineStr">
        <is>
          <t>自闭</t>
        </is>
      </c>
      <c r="N9334" t="n">
        <v>5</v>
      </c>
      <c r="O9334" t="inlineStr">
        <is>
          <t>年度大会员</t>
        </is>
      </c>
      <c r="P9334" t="inlineStr">
        <is>
          <t>星座系列：双子座</t>
        </is>
      </c>
      <c r="Q9334" t="inlineStr">
        <is>
          <t>星座系列：双子座</t>
        </is>
      </c>
    </row>
    <row r="9335">
      <c r="A9335" t="inlineStr">
        <is>
          <t>401742377</t>
        </is>
      </c>
      <c r="B9335" t="inlineStr">
        <is>
          <t>4341810041</t>
        </is>
      </c>
      <c r="C9335" t="inlineStr">
        <is>
          <t>上官临渊</t>
        </is>
      </c>
      <c r="D9335" t="n">
        <v>688</v>
      </c>
      <c r="E9335" t="inlineStr">
        <is>
          <t>然而雪山削弱了[大哭]</t>
        </is>
      </c>
      <c r="F9335" t="n">
        <v>0</v>
      </c>
      <c r="G9335" t="inlineStr">
        <is>
          <t>0</t>
        </is>
      </c>
      <c r="H9335" t="inlineStr">
        <is>
          <t>2021-03-31 12:21:44</t>
        </is>
      </c>
      <c r="I9335" t="n">
        <v>7</v>
      </c>
      <c r="J9335" t="inlineStr">
        <is>
          <t>未知</t>
        </is>
      </c>
      <c r="K9335" t="inlineStr">
        <is>
          <t>3987254</t>
        </is>
      </c>
      <c r="L9335" t="inlineStr">
        <is>
          <t>男</t>
        </is>
      </c>
      <c r="M9335" t="inlineStr">
        <is>
          <t>我要这天，再遮不住我眼。</t>
        </is>
      </c>
      <c r="N9335" t="n">
        <v>6</v>
      </c>
      <c r="O9335" t="inlineStr">
        <is>
          <t>年度大会员</t>
        </is>
      </c>
      <c r="P9335" t="inlineStr">
        <is>
          <t>良辰美景·不问天</t>
        </is>
      </c>
      <c r="Q9335" t="inlineStr">
        <is>
          <t>良辰美景·不问天</t>
        </is>
      </c>
    </row>
    <row r="9336">
      <c r="A9336" t="inlineStr">
        <is>
          <t>401742377</t>
        </is>
      </c>
      <c r="B9336" t="inlineStr">
        <is>
          <t>4341806124</t>
        </is>
      </c>
      <c r="C9336" t="inlineStr">
        <is>
          <t>偷偷埋地雷的W酱</t>
        </is>
      </c>
      <c r="D9336" t="n">
        <v>-1</v>
      </c>
      <c r="E9336" t="inlineStr">
        <is>
          <t>好玩，原神刀客塔吗？</t>
        </is>
      </c>
      <c r="F9336" t="n">
        <v>0</v>
      </c>
      <c r="G9336" t="inlineStr">
        <is>
          <t>4341806124</t>
        </is>
      </c>
      <c r="H9336" t="inlineStr">
        <is>
          <t>2021-03-31 12:21:43</t>
        </is>
      </c>
      <c r="I9336" t="n">
        <v>4</v>
      </c>
      <c r="J9336" t="inlineStr">
        <is>
          <t>未知</t>
        </is>
      </c>
      <c r="K9336" t="inlineStr">
        <is>
          <t>37371918</t>
        </is>
      </c>
      <c r="L9336" t="inlineStr">
        <is>
          <t>女</t>
        </is>
      </c>
      <c r="M9336" t="inlineStr">
        <is>
          <t>你要是不看着我
(ﾉ)`ω´(ヾ) ​​​ 我可是会溜走的哦~</t>
        </is>
      </c>
      <c r="N9336" t="n">
        <v>5</v>
      </c>
      <c r="O9336" t="inlineStr">
        <is>
          <t>年度大会员</t>
        </is>
      </c>
      <c r="P9336" t="inlineStr">
        <is>
          <t>明日方舟音律系列</t>
        </is>
      </c>
      <c r="Q9336" t="inlineStr">
        <is>
          <t>明日方舟音律系列</t>
        </is>
      </c>
    </row>
    <row r="9337">
      <c r="A9337" t="inlineStr">
        <is>
          <t>401742377</t>
        </is>
      </c>
      <c r="B9337" t="inlineStr">
        <is>
          <t>4341799933</t>
        </is>
      </c>
      <c r="C9337" t="inlineStr">
        <is>
          <t>薛腚谔的猫猫猫猫</t>
        </is>
      </c>
      <c r="D9337" t="n">
        <v>-1</v>
      </c>
      <c r="E9337" t="inlineStr">
        <is>
          <t>陈老师，永远的神</t>
        </is>
      </c>
      <c r="F9337" t="n">
        <v>0</v>
      </c>
      <c r="G9337" t="inlineStr">
        <is>
          <t>4341799933</t>
        </is>
      </c>
      <c r="H9337" t="inlineStr">
        <is>
          <t>2021-03-31 12:21:40</t>
        </is>
      </c>
      <c r="I9337" t="n">
        <v>0</v>
      </c>
      <c r="J9337" t="inlineStr">
        <is>
          <t>未知</t>
        </is>
      </c>
      <c r="K9337" t="inlineStr">
        <is>
          <t>172146303</t>
        </is>
      </c>
      <c r="L9337" t="inlineStr">
        <is>
          <t>男</t>
        </is>
      </c>
      <c r="M9337" t="inlineStr"/>
      <c r="N9337" t="n">
        <v>5</v>
      </c>
      <c r="O9337" t="inlineStr">
        <is>
          <t>年度大会员</t>
        </is>
      </c>
      <c r="P9337" t="inlineStr"/>
      <c r="Q9337" t="inlineStr"/>
    </row>
    <row r="9338">
      <c r="A9338" t="inlineStr">
        <is>
          <t>401742377</t>
        </is>
      </c>
      <c r="B9338" t="inlineStr">
        <is>
          <t>4341801420</t>
        </is>
      </c>
      <c r="C9338" t="inlineStr">
        <is>
          <t>GANTUbaby</t>
        </is>
      </c>
      <c r="D9338" t="n">
        <v>-1</v>
      </c>
      <c r="E9338" t="inlineStr">
        <is>
          <t>啥时候换的头像[惊讶]</t>
        </is>
      </c>
      <c r="F9338" t="n">
        <v>0</v>
      </c>
      <c r="G9338" t="inlineStr">
        <is>
          <t>4341801420</t>
        </is>
      </c>
      <c r="H9338" t="inlineStr">
        <is>
          <t>2021-03-31 12:21:37</t>
        </is>
      </c>
      <c r="I9338" t="n">
        <v>0</v>
      </c>
      <c r="J9338" t="inlineStr">
        <is>
          <t>未知</t>
        </is>
      </c>
      <c r="K9338" t="inlineStr">
        <is>
          <t>348697940</t>
        </is>
      </c>
      <c r="L9338" t="inlineStr">
        <is>
          <t>保密</t>
        </is>
      </c>
      <c r="M9338" t="inlineStr"/>
      <c r="N9338" t="n">
        <v>5</v>
      </c>
      <c r="O9338" t="inlineStr">
        <is>
          <t>年度大会员</t>
        </is>
      </c>
      <c r="P9338" t="inlineStr">
        <is>
          <t>天谕</t>
        </is>
      </c>
      <c r="Q9338" t="inlineStr"/>
    </row>
    <row r="9339">
      <c r="A9339" t="inlineStr">
        <is>
          <t>401742377</t>
        </is>
      </c>
      <c r="B9339" t="inlineStr">
        <is>
          <t>4341801333</t>
        </is>
      </c>
      <c r="C9339" t="inlineStr">
        <is>
          <t>允中士</t>
        </is>
      </c>
      <c r="D9339" t="n">
        <v>-1</v>
      </c>
      <c r="E9339" t="inlineStr">
        <is>
          <t>Free is always expensive.[滑稽][doge]</t>
        </is>
      </c>
      <c r="F9339" t="n">
        <v>0</v>
      </c>
      <c r="G9339" t="inlineStr">
        <is>
          <t>4341801333</t>
        </is>
      </c>
      <c r="H9339" t="inlineStr">
        <is>
          <t>2021-03-31 12:21:34</t>
        </is>
      </c>
      <c r="I9339" t="n">
        <v>1</v>
      </c>
      <c r="J9339" t="inlineStr">
        <is>
          <t>未知</t>
        </is>
      </c>
      <c r="K9339" t="inlineStr">
        <is>
          <t>23767346</t>
        </is>
      </c>
      <c r="L9339" t="inlineStr">
        <is>
          <t>男</t>
        </is>
      </c>
      <c r="M9339" t="inlineStr"/>
      <c r="N9339" t="n">
        <v>5</v>
      </c>
      <c r="O9339" t="inlineStr">
        <is>
          <t>年度大会员</t>
        </is>
      </c>
      <c r="P9339" t="inlineStr">
        <is>
          <t>格兰芬多</t>
        </is>
      </c>
      <c r="Q9339" t="inlineStr">
        <is>
          <t>原神</t>
        </is>
      </c>
    </row>
    <row r="9340">
      <c r="A9340" t="inlineStr">
        <is>
          <t>401742377</t>
        </is>
      </c>
      <c r="B9340" t="inlineStr">
        <is>
          <t>4341805841</t>
        </is>
      </c>
      <c r="C9340" t="inlineStr">
        <is>
          <t>fete桑</t>
        </is>
      </c>
      <c r="D9340" t="n">
        <v>687</v>
      </c>
      <c r="E9340" t="inlineStr">
        <is>
          <t>好耶，终于出了[打call]</t>
        </is>
      </c>
      <c r="F9340" t="n">
        <v>0</v>
      </c>
      <c r="G9340" t="inlineStr">
        <is>
          <t>0</t>
        </is>
      </c>
      <c r="H9340" t="inlineStr">
        <is>
          <t>2021-03-31 12:21:31</t>
        </is>
      </c>
      <c r="I9340" t="n">
        <v>0</v>
      </c>
      <c r="J9340" t="inlineStr">
        <is>
          <t>未知</t>
        </is>
      </c>
      <c r="K9340" t="inlineStr">
        <is>
          <t>113023423</t>
        </is>
      </c>
      <c r="L9340" t="inlineStr">
        <is>
          <t>男</t>
        </is>
      </c>
      <c r="M9340" t="inlineStr">
        <is>
          <t>这个人很懒，所以什么都没写。</t>
        </is>
      </c>
      <c r="N9340" t="n">
        <v>5</v>
      </c>
      <c r="O9340" t="inlineStr">
        <is>
          <t>年度大会员</t>
        </is>
      </c>
      <c r="P9340" t="inlineStr">
        <is>
          <t>citrus</t>
        </is>
      </c>
      <c r="Q9340" t="inlineStr"/>
    </row>
    <row r="9341">
      <c r="A9341" t="inlineStr">
        <is>
          <t>401742377</t>
        </is>
      </c>
      <c r="B9341" t="inlineStr">
        <is>
          <t>4341805825</t>
        </is>
      </c>
      <c r="C9341" t="inlineStr">
        <is>
          <t>吃吃吃吃面条</t>
        </is>
      </c>
      <c r="D9341" t="n">
        <v>686</v>
      </c>
      <c r="E9341" t="inlineStr">
        <is>
          <t>刚开始玩游戏的时候 光听音乐就觉得这游戏不简单  然后就来哔哩哔哩搜原神音乐 好家伙 大制作啊 。月卡充起来。很高兴 咱们中国有这么好的游戏。</t>
        </is>
      </c>
      <c r="F9341" t="n">
        <v>1</v>
      </c>
      <c r="G9341" t="inlineStr">
        <is>
          <t>0</t>
        </is>
      </c>
      <c r="H9341" t="inlineStr">
        <is>
          <t>2021-03-31 12:21:31</t>
        </is>
      </c>
      <c r="I9341" t="n">
        <v>70</v>
      </c>
      <c r="J9341" t="inlineStr">
        <is>
          <t>未知</t>
        </is>
      </c>
      <c r="K9341" t="inlineStr">
        <is>
          <t>492206388</t>
        </is>
      </c>
      <c r="L9341" t="inlineStr">
        <is>
          <t>保密</t>
        </is>
      </c>
      <c r="M9341" t="inlineStr"/>
      <c r="N9341" t="n">
        <v>5</v>
      </c>
      <c r="O9341" t="inlineStr"/>
      <c r="P9341" t="inlineStr"/>
      <c r="Q9341" t="inlineStr"/>
    </row>
    <row r="9342">
      <c r="A9342" t="inlineStr">
        <is>
          <t>401742377</t>
        </is>
      </c>
      <c r="B9342" t="inlineStr">
        <is>
          <t>4341805845</t>
        </is>
      </c>
      <c r="C9342" t="inlineStr">
        <is>
          <t>Aww_ym</t>
        </is>
      </c>
      <c r="D9342" t="n">
        <v>-1</v>
      </c>
      <c r="E9342" t="inlineStr">
        <is>
          <t>回复 @anmiciusYAHO_ :芭芭拉：cnmd[doge]</t>
        </is>
      </c>
      <c r="F9342" t="n">
        <v>0</v>
      </c>
      <c r="G9342" t="inlineStr">
        <is>
          <t>4341786881</t>
        </is>
      </c>
      <c r="H9342" t="inlineStr">
        <is>
          <t>2021-03-31 12:21:31</t>
        </is>
      </c>
      <c r="I9342" t="n">
        <v>15</v>
      </c>
      <c r="J9342" t="inlineStr">
        <is>
          <t>未知</t>
        </is>
      </c>
      <c r="K9342" t="inlineStr">
        <is>
          <t>448468413</t>
        </is>
      </c>
      <c r="L9342" t="inlineStr">
        <is>
          <t>男</t>
        </is>
      </c>
      <c r="M9342" t="inlineStr">
        <is>
          <t>共用的号</t>
        </is>
      </c>
      <c r="N9342" t="n">
        <v>4</v>
      </c>
      <c r="O9342" t="inlineStr"/>
      <c r="P9342" t="inlineStr">
        <is>
          <t>原神-海浪</t>
        </is>
      </c>
      <c r="Q9342" t="inlineStr"/>
    </row>
    <row r="9343">
      <c r="A9343" t="inlineStr">
        <is>
          <t>401742377</t>
        </is>
      </c>
      <c r="B9343" t="inlineStr">
        <is>
          <t>4341805828</t>
        </is>
      </c>
      <c r="C9343" t="inlineStr">
        <is>
          <t>小猫咪的小猫咪</t>
        </is>
      </c>
      <c r="D9343" t="n">
        <v>-1</v>
      </c>
      <c r="E9343" t="inlineStr">
        <is>
          <t>你赶紧出新地图，长草太久了</t>
        </is>
      </c>
      <c r="F9343" t="n">
        <v>0</v>
      </c>
      <c r="G9343" t="inlineStr">
        <is>
          <t>4341805828</t>
        </is>
      </c>
      <c r="H9343" t="inlineStr">
        <is>
          <t>2021-03-31 12:21:31</t>
        </is>
      </c>
      <c r="I9343" t="n">
        <v>0</v>
      </c>
      <c r="J9343" t="inlineStr">
        <is>
          <t>未知</t>
        </is>
      </c>
      <c r="K9343" t="inlineStr">
        <is>
          <t>477544981</t>
        </is>
      </c>
      <c r="L9343" t="inlineStr">
        <is>
          <t>男</t>
        </is>
      </c>
      <c r="M9343" t="inlineStr"/>
      <c r="N9343" t="n">
        <v>5</v>
      </c>
      <c r="O9343" t="inlineStr">
        <is>
          <t>大会员</t>
        </is>
      </c>
      <c r="P9343" t="inlineStr">
        <is>
          <t>大航海_舰长</t>
        </is>
      </c>
      <c r="Q9343" t="inlineStr">
        <is>
          <t>大航海_舰长</t>
        </is>
      </c>
    </row>
    <row r="9344">
      <c r="A9344" t="inlineStr">
        <is>
          <t>401742377</t>
        </is>
      </c>
      <c r="B9344" t="inlineStr">
        <is>
          <t>4341799655</t>
        </is>
      </c>
      <c r="C9344" t="inlineStr">
        <is>
          <t>神楽めあOfficiaI</t>
        </is>
      </c>
      <c r="D9344" t="n">
        <v>-1</v>
      </c>
      <c r="E9344" t="inlineStr">
        <is>
          <t>一起喵喵喵喵喵？</t>
        </is>
      </c>
      <c r="F9344" t="n">
        <v>0</v>
      </c>
      <c r="G9344" t="inlineStr">
        <is>
          <t>4341799655</t>
        </is>
      </c>
      <c r="H9344" t="inlineStr">
        <is>
          <t>2021-03-31 12:21:29</t>
        </is>
      </c>
      <c r="I9344" t="n">
        <v>0</v>
      </c>
      <c r="J9344" t="inlineStr">
        <is>
          <t>未知</t>
        </is>
      </c>
      <c r="K9344" t="inlineStr">
        <is>
          <t>5866474</t>
        </is>
      </c>
      <c r="L9344" t="inlineStr">
        <is>
          <t>男</t>
        </is>
      </c>
      <c r="M9344" t="inlineStr">
        <is>
          <t>对线那就是你对，请求上Twitter交流</t>
        </is>
      </c>
      <c r="N9344" t="n">
        <v>6</v>
      </c>
      <c r="O9344" t="inlineStr">
        <is>
          <t>年度大会员</t>
        </is>
      </c>
      <c r="P9344" t="inlineStr">
        <is>
          <t>嘉然今天吃什么</t>
        </is>
      </c>
      <c r="Q9344" t="inlineStr">
        <is>
          <t>嘉然今天吃什么</t>
        </is>
      </c>
    </row>
    <row r="9345">
      <c r="A9345" t="inlineStr">
        <is>
          <t>401742377</t>
        </is>
      </c>
      <c r="B9345" t="inlineStr">
        <is>
          <t>4341799668</t>
        </is>
      </c>
      <c r="C9345" t="inlineStr">
        <is>
          <t>伪阿宅太一君</t>
        </is>
      </c>
      <c r="D9345" t="n">
        <v>-1</v>
      </c>
      <c r="E9345" t="inlineStr">
        <is>
          <t>好家伙，官方史莱姆化了[doge]</t>
        </is>
      </c>
      <c r="F9345" t="n">
        <v>0</v>
      </c>
      <c r="G9345" t="inlineStr">
        <is>
          <t>4341799668</t>
        </is>
      </c>
      <c r="H9345" t="inlineStr">
        <is>
          <t>2021-03-31 12:21:29</t>
        </is>
      </c>
      <c r="I9345" t="n">
        <v>2</v>
      </c>
      <c r="J9345" t="inlineStr">
        <is>
          <t>未知</t>
        </is>
      </c>
      <c r="K9345" t="inlineStr">
        <is>
          <t>13794163</t>
        </is>
      </c>
      <c r="L9345" t="inlineStr">
        <is>
          <t>男</t>
        </is>
      </c>
      <c r="M9345" t="inlineStr">
        <is>
          <t>无限大な梦のあとの 何もない世の中じゃ，半现充半宅的伪二次元90后老年人，15年入站，争取在成为完全体现充前再和广大阿宅们多交流了解宅文化。</t>
        </is>
      </c>
      <c r="N9345" t="n">
        <v>5</v>
      </c>
      <c r="O9345" t="inlineStr">
        <is>
          <t>大会员</t>
        </is>
      </c>
      <c r="P9345" t="inlineStr">
        <is>
          <t>凹凸世界</t>
        </is>
      </c>
      <c r="Q9345" t="inlineStr"/>
    </row>
    <row r="9346">
      <c r="A9346" t="inlineStr">
        <is>
          <t>401742377</t>
        </is>
      </c>
      <c r="B9346" t="inlineStr">
        <is>
          <t>4341801221</t>
        </is>
      </c>
      <c r="C9346" t="inlineStr">
        <is>
          <t>花未眠丶_</t>
        </is>
      </c>
      <c r="D9346" t="n">
        <v>-1</v>
      </c>
      <c r="E9346" t="inlineStr">
        <is>
          <t>还有我，记得也踹我一脚谢谢[doge]</t>
        </is>
      </c>
      <c r="F9346" t="n">
        <v>0</v>
      </c>
      <c r="G9346" t="inlineStr">
        <is>
          <t>4341801221</t>
        </is>
      </c>
      <c r="H9346" t="inlineStr">
        <is>
          <t>2021-03-31 12:21:29</t>
        </is>
      </c>
      <c r="I9346" t="n">
        <v>0</v>
      </c>
      <c r="J9346" t="inlineStr">
        <is>
          <t>未知</t>
        </is>
      </c>
      <c r="K9346" t="inlineStr">
        <is>
          <t>267756456</t>
        </is>
      </c>
      <c r="L9346" t="inlineStr">
        <is>
          <t>保密</t>
        </is>
      </c>
      <c r="M9346" t="inlineStr">
        <is>
          <t>为了喜欢的事物去努力。</t>
        </is>
      </c>
      <c r="N9346" t="n">
        <v>5</v>
      </c>
      <c r="O9346" t="inlineStr">
        <is>
          <t>大会员</t>
        </is>
      </c>
      <c r="P9346" t="inlineStr">
        <is>
          <t>原神-海浪</t>
        </is>
      </c>
      <c r="Q9346" t="inlineStr"/>
    </row>
    <row r="9347">
      <c r="A9347" t="inlineStr">
        <is>
          <t>401742377</t>
        </is>
      </c>
      <c r="B9347" t="inlineStr">
        <is>
          <t>4341801165</t>
        </is>
      </c>
      <c r="C9347" t="inlineStr">
        <is>
          <t>_荧_</t>
        </is>
      </c>
      <c r="D9347" t="n">
        <v>-1</v>
      </c>
      <c r="E9347" t="inlineStr">
        <is>
          <t>能在原神的世界里有你的音乐相伴，真是人生的一大幸事～</t>
        </is>
      </c>
      <c r="F9347" t="n">
        <v>0</v>
      </c>
      <c r="G9347" t="inlineStr">
        <is>
          <t>4341801165</t>
        </is>
      </c>
      <c r="H9347" t="inlineStr">
        <is>
          <t>2021-03-31 12:21:27</t>
        </is>
      </c>
      <c r="I9347" t="n">
        <v>3</v>
      </c>
      <c r="J9347" t="inlineStr">
        <is>
          <t>未知</t>
        </is>
      </c>
      <c r="K9347" t="inlineStr">
        <is>
          <t>18704884</t>
        </is>
      </c>
      <c r="L9347" t="inlineStr">
        <is>
          <t>保密</t>
        </is>
      </c>
      <c r="M9347" t="inlineStr"/>
      <c r="N9347" t="n">
        <v>6</v>
      </c>
      <c r="O9347" t="inlineStr">
        <is>
          <t>年度大会员</t>
        </is>
      </c>
      <c r="P9347" t="inlineStr">
        <is>
          <t>原神-海浪</t>
        </is>
      </c>
      <c r="Q9347" t="inlineStr">
        <is>
          <t>原神</t>
        </is>
      </c>
    </row>
    <row r="9348">
      <c r="A9348" t="inlineStr">
        <is>
          <t>401742377</t>
        </is>
      </c>
      <c r="B9348" t="inlineStr">
        <is>
          <t>4341801096</t>
        </is>
      </c>
      <c r="C9348" t="inlineStr">
        <is>
          <t>白轩尼</t>
        </is>
      </c>
      <c r="D9348" t="n">
        <v>-1</v>
      </c>
      <c r="E9348" t="inlineStr">
        <is>
          <t>在?  雪山的宝箱探测器呢?</t>
        </is>
      </c>
      <c r="F9348" t="n">
        <v>0</v>
      </c>
      <c r="G9348" t="inlineStr">
        <is>
          <t>4341801096</t>
        </is>
      </c>
      <c r="H9348" t="inlineStr">
        <is>
          <t>2021-03-31 12:21:25</t>
        </is>
      </c>
      <c r="I9348" t="n">
        <v>2</v>
      </c>
      <c r="J9348" t="inlineStr">
        <is>
          <t>未知</t>
        </is>
      </c>
      <c r="K9348" t="inlineStr">
        <is>
          <t>11136244</t>
        </is>
      </c>
      <c r="L9348" t="inlineStr">
        <is>
          <t>男</t>
        </is>
      </c>
      <c r="M9348" t="inlineStr">
        <is>
          <t>我现在叫鸽白尼</t>
        </is>
      </c>
      <c r="N9348" t="n">
        <v>6</v>
      </c>
      <c r="O9348" t="inlineStr">
        <is>
          <t>年度大会员</t>
        </is>
      </c>
      <c r="P9348" t="inlineStr">
        <is>
          <t>公主连结凯露</t>
        </is>
      </c>
      <c r="Q9348" t="inlineStr"/>
    </row>
    <row r="9349">
      <c r="A9349" t="inlineStr">
        <is>
          <t>401742377</t>
        </is>
      </c>
      <c r="B9349" t="inlineStr">
        <is>
          <t>4341799419</t>
        </is>
      </c>
      <c r="C9349" t="inlineStr">
        <is>
          <t>麦托蒂</t>
        </is>
      </c>
      <c r="D9349" t="n">
        <v>685</v>
      </c>
      <c r="E9349" t="inlineStr">
        <is>
          <t>太棒了，每次听都想哭[支持]</t>
        </is>
      </c>
      <c r="F9349" t="n">
        <v>0</v>
      </c>
      <c r="G9349" t="inlineStr">
        <is>
          <t>0</t>
        </is>
      </c>
      <c r="H9349" t="inlineStr">
        <is>
          <t>2021-03-31 12:21:21</t>
        </is>
      </c>
      <c r="I9349" t="n">
        <v>6</v>
      </c>
      <c r="J9349" t="inlineStr">
        <is>
          <t>未知</t>
        </is>
      </c>
      <c r="K9349" t="inlineStr">
        <is>
          <t>352438129</t>
        </is>
      </c>
      <c r="L9349" t="inlineStr">
        <is>
          <t>男</t>
        </is>
      </c>
      <c r="M9349" t="inlineStr">
        <is>
          <t>别看了，没你想要的</t>
        </is>
      </c>
      <c r="N9349" t="n">
        <v>5</v>
      </c>
      <c r="O9349" t="inlineStr">
        <is>
          <t>年度大会员</t>
        </is>
      </c>
      <c r="P9349" t="inlineStr">
        <is>
          <t>原神-海浪</t>
        </is>
      </c>
      <c r="Q9349" t="inlineStr">
        <is>
          <t>原神</t>
        </is>
      </c>
    </row>
    <row r="9350">
      <c r="A9350" t="inlineStr">
        <is>
          <t>401742377</t>
        </is>
      </c>
      <c r="B9350" t="inlineStr">
        <is>
          <t>4341800916</t>
        </is>
      </c>
      <c r="C9350" t="inlineStr">
        <is>
          <t>归茫苍修</t>
        </is>
      </c>
      <c r="D9350" t="n">
        <v>-1</v>
      </c>
      <c r="E9350" t="inlineStr">
        <is>
          <t>明眼人都看得出来砂糖喜欢的是四倍大种子甜甜花，以后还会有6倍、8倍……那轮得到你旅行者？[doge]</t>
        </is>
      </c>
      <c r="F9350" t="n">
        <v>0</v>
      </c>
      <c r="G9350" t="inlineStr">
        <is>
          <t>4341800916</t>
        </is>
      </c>
      <c r="H9350" t="inlineStr">
        <is>
          <t>2021-03-31 12:21:18</t>
        </is>
      </c>
      <c r="I9350" t="n">
        <v>226</v>
      </c>
      <c r="J9350" t="inlineStr">
        <is>
          <t>未知</t>
        </is>
      </c>
      <c r="K9350" t="inlineStr">
        <is>
          <t>243812497</t>
        </is>
      </c>
      <c r="L9350" t="inlineStr">
        <is>
          <t>保密</t>
        </is>
      </c>
      <c r="M9350" t="inlineStr"/>
      <c r="N9350" t="n">
        <v>5</v>
      </c>
      <c r="O9350" t="inlineStr">
        <is>
          <t>年度大会员</t>
        </is>
      </c>
      <c r="P9350" t="inlineStr"/>
      <c r="Q9350" t="inlineStr"/>
    </row>
    <row r="9351">
      <c r="A9351" t="inlineStr">
        <is>
          <t>401742377</t>
        </is>
      </c>
      <c r="B9351" t="inlineStr">
        <is>
          <t>4341799238</t>
        </is>
      </c>
      <c r="C9351" t="inlineStr">
        <is>
          <t>埋藏于森林深处</t>
        </is>
      </c>
      <c r="D9351" t="n">
        <v>683</v>
      </c>
      <c r="E9351" t="inlineStr">
        <is>
          <t>／ ￣￣ ＼
|　ー　ー \　 ／￣￣￣￣￣￣ ＼
|　 ◉　◉ | |　 エンドコンテンツ\
\　　 ▱　/ ∠     が出来るまで　/
＼　　 イ　 |       miHoYoは
／　　　\ \    _残業しておくれ_/
/　|　　　 \
|　|　　　 | |</t>
        </is>
      </c>
      <c r="F9351" t="n">
        <v>0</v>
      </c>
      <c r="G9351" t="inlineStr">
        <is>
          <t>0</t>
        </is>
      </c>
      <c r="H9351" t="inlineStr">
        <is>
          <t>2021-03-31 12:21:14</t>
        </is>
      </c>
      <c r="I9351" t="n">
        <v>1</v>
      </c>
      <c r="J9351" t="inlineStr">
        <is>
          <t>未知</t>
        </is>
      </c>
      <c r="K9351" t="inlineStr">
        <is>
          <t>451595996</t>
        </is>
      </c>
      <c r="L9351" t="inlineStr">
        <is>
          <t>保密</t>
        </is>
      </c>
      <c r="M9351" t="inlineStr">
        <is>
          <t>我只要屏蔽别人就好，下一个会是谁</t>
        </is>
      </c>
      <c r="N9351" t="n">
        <v>4</v>
      </c>
      <c r="O9351" t="inlineStr"/>
      <c r="P9351" t="inlineStr">
        <is>
          <t>横扫全场</t>
        </is>
      </c>
      <c r="Q9351" t="inlineStr"/>
    </row>
    <row r="9352">
      <c r="A9352" t="inlineStr">
        <is>
          <t>401742377</t>
        </is>
      </c>
      <c r="B9352" t="inlineStr">
        <is>
          <t>4341805379</t>
        </is>
      </c>
      <c r="C9352" t="inlineStr">
        <is>
          <t>也许是神吧</t>
        </is>
      </c>
      <c r="D9352" t="n">
        <v>-1</v>
      </c>
      <c r="E9352" t="inlineStr">
        <is>
          <t>&amp;gt; &amp;lt;是击剑吗[脱单doge]</t>
        </is>
      </c>
      <c r="F9352" t="n">
        <v>0</v>
      </c>
      <c r="G9352" t="inlineStr">
        <is>
          <t>4341805379</t>
        </is>
      </c>
      <c r="H9352" t="inlineStr">
        <is>
          <t>2021-03-31 12:21:14</t>
        </is>
      </c>
      <c r="I9352" t="n">
        <v>2</v>
      </c>
      <c r="J9352" t="inlineStr">
        <is>
          <t>未知</t>
        </is>
      </c>
      <c r="K9352" t="inlineStr">
        <is>
          <t>290131276</t>
        </is>
      </c>
      <c r="L9352" t="inlineStr">
        <is>
          <t>保密</t>
        </is>
      </c>
      <c r="M9352" t="inlineStr">
        <is>
          <t>.</t>
        </is>
      </c>
      <c r="N9352" t="n">
        <v>5</v>
      </c>
      <c r="O9352" t="inlineStr">
        <is>
          <t>大会员</t>
        </is>
      </c>
      <c r="P9352" t="inlineStr"/>
      <c r="Q9352" t="inlineStr"/>
    </row>
    <row r="9353">
      <c r="A9353" t="inlineStr">
        <is>
          <t>401742377</t>
        </is>
      </c>
      <c r="B9353" t="inlineStr">
        <is>
          <t>4341805323</t>
        </is>
      </c>
      <c r="C9353" t="inlineStr">
        <is>
          <t>老何哈哈</t>
        </is>
      </c>
      <c r="D9353" t="n">
        <v>-1</v>
      </c>
      <c r="E9353" t="inlineStr">
        <is>
          <t>琴用真是爽爆了[耍帅]</t>
        </is>
      </c>
      <c r="F9353" t="n">
        <v>0</v>
      </c>
      <c r="G9353" t="inlineStr">
        <is>
          <t>4341805323</t>
        </is>
      </c>
      <c r="H9353" t="inlineStr">
        <is>
          <t>2021-03-31 12:21:12</t>
        </is>
      </c>
      <c r="I9353" t="n">
        <v>1</v>
      </c>
      <c r="J9353" t="inlineStr">
        <is>
          <t>未知</t>
        </is>
      </c>
      <c r="K9353" t="inlineStr">
        <is>
          <t>346761219</t>
        </is>
      </c>
      <c r="L9353" t="inlineStr">
        <is>
          <t>保密</t>
        </is>
      </c>
      <c r="M9353" t="inlineStr">
        <is>
          <t>当一束光照进黑暗，让人们看到了邪恶，那么这束光便有了罪</t>
        </is>
      </c>
      <c r="N9353" t="n">
        <v>5</v>
      </c>
      <c r="O9353" t="inlineStr">
        <is>
          <t>年度大会员</t>
        </is>
      </c>
      <c r="P9353" t="inlineStr">
        <is>
          <t>巅峰荣耀</t>
        </is>
      </c>
      <c r="Q9353" t="inlineStr"/>
    </row>
    <row r="9354">
      <c r="A9354" t="inlineStr">
        <is>
          <t>401742377</t>
        </is>
      </c>
      <c r="B9354" t="inlineStr">
        <is>
          <t>4341805303</t>
        </is>
      </c>
      <c r="C9354" t="inlineStr">
        <is>
          <t>那你挺腻害</t>
        </is>
      </c>
      <c r="D9354" t="n">
        <v>-1</v>
      </c>
      <c r="E9354" t="inlineStr">
        <is>
          <t>回复 @其间明月 :那把剑加精通怎么用[笑哭]</t>
        </is>
      </c>
      <c r="F9354" t="n">
        <v>0</v>
      </c>
      <c r="G9354" t="inlineStr">
        <is>
          <t>4341721564</t>
        </is>
      </c>
      <c r="H9354" t="inlineStr">
        <is>
          <t>2021-03-31 12:21:11</t>
        </is>
      </c>
      <c r="I9354" t="n">
        <v>0</v>
      </c>
      <c r="J9354" t="inlineStr">
        <is>
          <t>未知</t>
        </is>
      </c>
      <c r="K9354" t="inlineStr">
        <is>
          <t>243967898</t>
        </is>
      </c>
      <c r="L9354" t="inlineStr">
        <is>
          <t>保密</t>
        </is>
      </c>
      <c r="M9354" t="inlineStr"/>
      <c r="N9354" t="n">
        <v>5</v>
      </c>
      <c r="O9354" t="inlineStr">
        <is>
          <t>大会员</t>
        </is>
      </c>
      <c r="P9354" t="inlineStr"/>
      <c r="Q9354" t="inlineStr"/>
    </row>
    <row r="9355">
      <c r="A9355" t="inlineStr">
        <is>
          <t>401742377</t>
        </is>
      </c>
      <c r="B9355" t="inlineStr">
        <is>
          <t>4341800683</t>
        </is>
      </c>
      <c r="C9355" t="inlineStr">
        <is>
          <t>森萝财团</t>
        </is>
      </c>
      <c r="D9355" t="n">
        <v>-1</v>
      </c>
      <c r="E9355" t="inlineStr">
        <is>
          <t>多谢</t>
        </is>
      </c>
      <c r="F9355" t="n">
        <v>0</v>
      </c>
      <c r="G9355" t="inlineStr">
        <is>
          <t>4341800683</t>
        </is>
      </c>
      <c r="H9355" t="inlineStr">
        <is>
          <t>2021-03-31 12:21:09</t>
        </is>
      </c>
      <c r="I9355" t="n">
        <v>0</v>
      </c>
      <c r="J9355" t="inlineStr">
        <is>
          <t>未知</t>
        </is>
      </c>
      <c r="K9355" t="inlineStr">
        <is>
          <t>157546794</t>
        </is>
      </c>
      <c r="L9355" t="inlineStr">
        <is>
          <t>保密</t>
        </is>
      </c>
      <c r="M9355" t="inlineStr">
        <is>
          <t xml:space="preserve">Fighting
</t>
        </is>
      </c>
      <c r="N9355" t="n">
        <v>5</v>
      </c>
      <c r="O9355" t="inlineStr">
        <is>
          <t>大会员</t>
        </is>
      </c>
      <c r="P9355" t="inlineStr">
        <is>
          <t>#EveOneCat</t>
        </is>
      </c>
      <c r="Q9355" t="inlineStr">
        <is>
          <t>#EveOneCat</t>
        </is>
      </c>
    </row>
    <row r="9356">
      <c r="A9356" t="inlineStr">
        <is>
          <t>401742377</t>
        </is>
      </c>
      <c r="B9356" t="inlineStr">
        <is>
          <t>4341800584</t>
        </is>
      </c>
      <c r="C9356" t="inlineStr">
        <is>
          <t>璃月跑图人</t>
        </is>
      </c>
      <c r="D9356" t="n">
        <v>682</v>
      </c>
      <c r="E9356" t="inlineStr">
        <is>
          <t>想起了期末前疯狂爬山开荒的日子，还好没挂科[笑哭]</t>
        </is>
      </c>
      <c r="F9356" t="n">
        <v>0</v>
      </c>
      <c r="G9356" t="inlineStr">
        <is>
          <t>0</t>
        </is>
      </c>
      <c r="H9356" t="inlineStr">
        <is>
          <t>2021-03-31 12:21:05</t>
        </is>
      </c>
      <c r="I9356" t="n">
        <v>0</v>
      </c>
      <c r="J9356" t="inlineStr">
        <is>
          <t>未知</t>
        </is>
      </c>
      <c r="K9356" t="inlineStr">
        <is>
          <t>1246259627</t>
        </is>
      </c>
      <c r="L9356" t="inlineStr">
        <is>
          <t>保密</t>
        </is>
      </c>
      <c r="M9356" t="inlineStr"/>
      <c r="N9356" t="n">
        <v>3</v>
      </c>
      <c r="O9356" t="inlineStr">
        <is>
          <t>大会员</t>
        </is>
      </c>
      <c r="P9356" t="inlineStr"/>
      <c r="Q9356" t="inlineStr">
        <is>
          <t>崩坏3·天穹流星</t>
        </is>
      </c>
    </row>
    <row r="9357">
      <c r="A9357" t="inlineStr">
        <is>
          <t>401742377</t>
        </is>
      </c>
      <c r="B9357" t="inlineStr">
        <is>
          <t>4341805120</t>
        </is>
      </c>
      <c r="C9357" t="inlineStr">
        <is>
          <t>原抻</t>
        </is>
      </c>
      <c r="D9357" t="n">
        <v>-1</v>
      </c>
      <c r="E9357" t="inlineStr">
        <is>
          <t>这都有？[干物妹！小埋_吨吨吨]</t>
        </is>
      </c>
      <c r="F9357" t="n">
        <v>0</v>
      </c>
      <c r="G9357" t="inlineStr">
        <is>
          <t>4341805120</t>
        </is>
      </c>
      <c r="H9357" t="inlineStr">
        <is>
          <t>2021-03-31 12:21:04</t>
        </is>
      </c>
      <c r="I9357" t="n">
        <v>78</v>
      </c>
      <c r="J9357" t="inlineStr">
        <is>
          <t>未知</t>
        </is>
      </c>
      <c r="K9357" t="inlineStr">
        <is>
          <t>392301532</t>
        </is>
      </c>
      <c r="L9357" t="inlineStr">
        <is>
          <t>保密</t>
        </is>
      </c>
      <c r="M9357" t="inlineStr">
        <is>
          <t>亲爱的旅行者，今天有被骗吗</t>
        </is>
      </c>
      <c r="N9357" t="n">
        <v>4</v>
      </c>
      <c r="O9357" t="inlineStr">
        <is>
          <t>大会员</t>
        </is>
      </c>
      <c r="P9357" t="inlineStr">
        <is>
          <t>原神-海浪</t>
        </is>
      </c>
      <c r="Q9357" t="inlineStr">
        <is>
          <t>干物妹！小埋</t>
        </is>
      </c>
    </row>
    <row r="9358">
      <c r="A9358" t="inlineStr">
        <is>
          <t>401742377</t>
        </is>
      </c>
      <c r="B9358" t="inlineStr">
        <is>
          <t>4341798980</t>
        </is>
      </c>
      <c r="C9358" t="inlineStr">
        <is>
          <t>文耳生</t>
        </is>
      </c>
      <c r="D9358" t="n">
        <v>-1</v>
      </c>
      <c r="E9358" t="inlineStr">
        <is>
          <t>气球爆炸有伤害的，我的甘雨打气球爆炸伤害随便几万</t>
        </is>
      </c>
      <c r="F9358" t="n">
        <v>0</v>
      </c>
      <c r="G9358" t="inlineStr">
        <is>
          <t>4341798980</t>
        </is>
      </c>
      <c r="H9358" t="inlineStr">
        <is>
          <t>2021-03-31 12:21:04</t>
        </is>
      </c>
      <c r="I9358" t="n">
        <v>49</v>
      </c>
      <c r="J9358" t="inlineStr">
        <is>
          <t>未知</t>
        </is>
      </c>
      <c r="K9358" t="inlineStr">
        <is>
          <t>174228381</t>
        </is>
      </c>
      <c r="L9358" t="inlineStr">
        <is>
          <t>保密</t>
        </is>
      </c>
      <c r="M9358" t="inlineStr"/>
      <c r="N9358" t="n">
        <v>4</v>
      </c>
      <c r="O9358" t="inlineStr">
        <is>
          <t>年度大会员</t>
        </is>
      </c>
      <c r="P9358" t="inlineStr"/>
      <c r="Q9358" t="inlineStr"/>
    </row>
    <row r="9359">
      <c r="A9359" t="inlineStr">
        <is>
          <t>401742377</t>
        </is>
      </c>
      <c r="B9359" t="inlineStr">
        <is>
          <t>4341798933</t>
        </is>
      </c>
      <c r="C9359" t="inlineStr">
        <is>
          <t>克霍芬</t>
        </is>
      </c>
      <c r="D9359" t="n">
        <v>-1</v>
      </c>
      <c r="E9359" t="inlineStr">
        <is>
          <t>回复 @CSG0大茄子 :这个确实[笑哭]</t>
        </is>
      </c>
      <c r="F9359" t="n">
        <v>0</v>
      </c>
      <c r="G9359" t="inlineStr">
        <is>
          <t>4341748307</t>
        </is>
      </c>
      <c r="H9359" t="inlineStr">
        <is>
          <t>2021-03-31 12:21:02</t>
        </is>
      </c>
      <c r="I9359" t="n">
        <v>0</v>
      </c>
      <c r="J9359" t="inlineStr">
        <is>
          <t>未知</t>
        </is>
      </c>
      <c r="K9359" t="inlineStr">
        <is>
          <t>30610149</t>
        </is>
      </c>
      <c r="L9359" t="inlineStr">
        <is>
          <t>保密</t>
        </is>
      </c>
      <c r="M9359" t="inlineStr">
        <is>
          <t>也许我现在净是苟且的活着，但我终会化作泥土、归于大气，成为那微不足道星辰的尘埃。</t>
        </is>
      </c>
      <c r="N9359" t="n">
        <v>6</v>
      </c>
      <c r="O9359" t="inlineStr">
        <is>
          <t>年度大会员</t>
        </is>
      </c>
      <c r="P9359" t="inlineStr">
        <is>
          <t>原神-海浪</t>
        </is>
      </c>
      <c r="Q9359" t="inlineStr">
        <is>
          <t>原神</t>
        </is>
      </c>
    </row>
    <row r="9360">
      <c r="A9360" t="inlineStr">
        <is>
          <t>401742377</t>
        </is>
      </c>
      <c r="B9360" t="inlineStr">
        <is>
          <t>4341805050</t>
        </is>
      </c>
      <c r="C9360" t="inlineStr">
        <is>
          <t>negeren</t>
        </is>
      </c>
      <c r="D9360" t="n">
        <v>-1</v>
      </c>
      <c r="E9360" t="inlineStr">
        <is>
          <t>10开头是不是已经56级了啊[脱单doge]</t>
        </is>
      </c>
      <c r="F9360" t="n">
        <v>0</v>
      </c>
      <c r="G9360" t="inlineStr">
        <is>
          <t>4341805050</t>
        </is>
      </c>
      <c r="H9360" t="inlineStr">
        <is>
          <t>2021-03-31 12:21:01</t>
        </is>
      </c>
      <c r="I9360" t="n">
        <v>0</v>
      </c>
      <c r="J9360" t="inlineStr">
        <is>
          <t>未知</t>
        </is>
      </c>
      <c r="K9360" t="inlineStr">
        <is>
          <t>43704712</t>
        </is>
      </c>
      <c r="L9360" t="inlineStr">
        <is>
          <t>男</t>
        </is>
      </c>
      <c r="M9360" t="inlineStr">
        <is>
          <t>ㄟ(._.ㄟ∠)_跪安</t>
        </is>
      </c>
      <c r="N9360" t="n">
        <v>5</v>
      </c>
      <c r="O9360" t="inlineStr">
        <is>
          <t>年度大会员</t>
        </is>
      </c>
      <c r="P9360" t="inlineStr">
        <is>
          <t>围观群众</t>
        </is>
      </c>
      <c r="Q9360" t="inlineStr"/>
    </row>
    <row r="9361">
      <c r="A9361" t="inlineStr">
        <is>
          <t>401742377</t>
        </is>
      </c>
      <c r="B9361" t="inlineStr">
        <is>
          <t>4341800386</t>
        </is>
      </c>
      <c r="C9361" t="inlineStr">
        <is>
          <t>渺青菓</t>
        </is>
      </c>
      <c r="D9361" t="n">
        <v>-1</v>
      </c>
      <c r="E9361" t="inlineStr">
        <is>
          <t>这不就是天龙人整天吹的3a体验呗，玩的时候吹爆，祭司公主勇者的故事，杜林心脏，星荧洞穴，寒天之钉。。。。这些哪怕是单机开放世界游戏你也只能体验一遍。。。那以前他们说原神开放世界体验不如单机，现在雪山这种单机体验的来了，又说探索完后无聊[笑哭]</t>
        </is>
      </c>
      <c r="F9361" t="n">
        <v>0</v>
      </c>
      <c r="G9361" t="inlineStr">
        <is>
          <t>4341800386</t>
        </is>
      </c>
      <c r="H9361" t="inlineStr">
        <is>
          <t>2021-03-31 12:20:58</t>
        </is>
      </c>
      <c r="I9361" t="n">
        <v>224</v>
      </c>
      <c r="J9361" t="inlineStr">
        <is>
          <t>未知</t>
        </is>
      </c>
      <c r="K9361" t="inlineStr">
        <is>
          <t>8292634</t>
        </is>
      </c>
      <c r="L9361" t="inlineStr">
        <is>
          <t>男</t>
        </is>
      </c>
      <c r="M9361" t="inlineStr">
        <is>
          <t>中文VOCALOID底层词作，作品见收藏夹</t>
        </is>
      </c>
      <c r="N9361" t="n">
        <v>6</v>
      </c>
      <c r="O9361" t="inlineStr">
        <is>
          <t>大会员</t>
        </is>
      </c>
      <c r="P9361" t="inlineStr"/>
      <c r="Q9361" t="inlineStr"/>
    </row>
    <row r="9362">
      <c r="A9362" t="inlineStr">
        <is>
          <t>401742377</t>
        </is>
      </c>
      <c r="B9362" t="inlineStr">
        <is>
          <t>4341800357</t>
        </is>
      </c>
      <c r="C9362" t="inlineStr">
        <is>
          <t>欲说不还休</t>
        </is>
      </c>
      <c r="D9362" t="n">
        <v>680</v>
      </c>
      <c r="E9362" t="inlineStr">
        <is>
          <t>经验书的那个，能不能像以前食品加工一样搞个拉的</t>
        </is>
      </c>
      <c r="F9362" t="n">
        <v>0</v>
      </c>
      <c r="G9362" t="inlineStr">
        <is>
          <t>0</t>
        </is>
      </c>
      <c r="H9362" t="inlineStr">
        <is>
          <t>2021-03-31 12:20:57</t>
        </is>
      </c>
      <c r="I9362" t="n">
        <v>0</v>
      </c>
      <c r="J9362" t="inlineStr">
        <is>
          <t>未知</t>
        </is>
      </c>
      <c r="K9362" t="inlineStr">
        <is>
          <t>428089663</t>
        </is>
      </c>
      <c r="L9362" t="inlineStr">
        <is>
          <t>保密</t>
        </is>
      </c>
      <c r="M9362" t="inlineStr">
        <is>
          <t>我永远单推空哥哥</t>
        </is>
      </c>
      <c r="N9362" t="n">
        <v>4</v>
      </c>
      <c r="O9362" t="inlineStr">
        <is>
          <t>大会员</t>
        </is>
      </c>
      <c r="P9362" t="inlineStr"/>
      <c r="Q9362" t="inlineStr"/>
    </row>
    <row r="9363">
      <c r="A9363" t="inlineStr">
        <is>
          <t>401742377</t>
        </is>
      </c>
      <c r="B9363" t="inlineStr">
        <is>
          <t>4341800329</t>
        </is>
      </c>
      <c r="C9363" t="inlineStr">
        <is>
          <t>阿b不是b是z</t>
        </is>
      </c>
      <c r="D9363" t="n">
        <v>-1</v>
      </c>
      <c r="E9363" t="inlineStr">
        <is>
          <t>蒙德是伦敦爱乐，璃月是上海交响乐团，所以未来可期</t>
        </is>
      </c>
      <c r="F9363" t="n">
        <v>0</v>
      </c>
      <c r="G9363" t="inlineStr">
        <is>
          <t>4341800329</t>
        </is>
      </c>
      <c r="H9363" t="inlineStr">
        <is>
          <t>2021-03-31 12:20:55</t>
        </is>
      </c>
      <c r="I9363" t="n">
        <v>8</v>
      </c>
      <c r="J9363" t="inlineStr">
        <is>
          <t>未知</t>
        </is>
      </c>
      <c r="K9363" t="inlineStr">
        <is>
          <t>97720051</t>
        </is>
      </c>
      <c r="L9363" t="inlineStr">
        <is>
          <t>男</t>
        </is>
      </c>
      <c r="M9363" t="inlineStr">
        <is>
          <t>叔叔不是叔是输</t>
        </is>
      </c>
      <c r="N9363" t="n">
        <v>4</v>
      </c>
      <c r="O9363" t="inlineStr">
        <is>
          <t>年度大会员</t>
        </is>
      </c>
      <c r="P9363" t="inlineStr">
        <is>
          <t>异常生物</t>
        </is>
      </c>
      <c r="Q9363" t="inlineStr"/>
    </row>
    <row r="9364">
      <c r="A9364" t="inlineStr">
        <is>
          <t>401742377</t>
        </is>
      </c>
      <c r="B9364" t="inlineStr">
        <is>
          <t>4341800277</t>
        </is>
      </c>
      <c r="C9364" t="inlineStr">
        <is>
          <t>暗黑修罗百事薯片</t>
        </is>
      </c>
      <c r="D9364" t="n">
        <v>679</v>
      </c>
      <c r="E9364" t="inlineStr">
        <is>
          <t>层岩巨渊ost什么时候出？[doge]</t>
        </is>
      </c>
      <c r="F9364" t="n">
        <v>0</v>
      </c>
      <c r="G9364" t="inlineStr">
        <is>
          <t>0</t>
        </is>
      </c>
      <c r="H9364" t="inlineStr">
        <is>
          <t>2021-03-31 12:20:53</t>
        </is>
      </c>
      <c r="I9364" t="n">
        <v>1</v>
      </c>
      <c r="J9364" t="inlineStr">
        <is>
          <t>未知</t>
        </is>
      </c>
      <c r="K9364" t="inlineStr">
        <is>
          <t>7625041</t>
        </is>
      </c>
      <c r="L9364" t="inlineStr">
        <is>
          <t>保密</t>
        </is>
      </c>
      <c r="M9364" t="inlineStr">
        <is>
          <t>终于Lv6啦</t>
        </is>
      </c>
      <c r="N9364" t="n">
        <v>6</v>
      </c>
      <c r="O9364" t="inlineStr">
        <is>
          <t>年度大会员</t>
        </is>
      </c>
      <c r="P9364" t="inlineStr">
        <is>
          <t>嘉然今天吃什么</t>
        </is>
      </c>
      <c r="Q9364" t="inlineStr">
        <is>
          <t>嘉然今天吃什么</t>
        </is>
      </c>
    </row>
    <row r="9365">
      <c r="A9365" t="inlineStr">
        <is>
          <t>401742377</t>
        </is>
      </c>
      <c r="B9365" t="inlineStr">
        <is>
          <t>4341800203</t>
        </is>
      </c>
      <c r="C9365" t="inlineStr">
        <is>
          <t>燐之岩</t>
        </is>
      </c>
      <c r="D9365" t="n">
        <v>-1</v>
      </c>
      <c r="E9365" t="inlineStr">
        <is>
          <t>老刀子了[委屈]</t>
        </is>
      </c>
      <c r="F9365" t="n">
        <v>0</v>
      </c>
      <c r="G9365" t="inlineStr">
        <is>
          <t>4341800203</t>
        </is>
      </c>
      <c r="H9365" t="inlineStr">
        <is>
          <t>2021-03-31 12:20:51</t>
        </is>
      </c>
      <c r="I9365" t="n">
        <v>3</v>
      </c>
      <c r="J9365" t="inlineStr">
        <is>
          <t>未知</t>
        </is>
      </c>
      <c r="K9365" t="inlineStr">
        <is>
          <t>281461285</t>
        </is>
      </c>
      <c r="L9365" t="inlineStr">
        <is>
          <t>保密</t>
        </is>
      </c>
      <c r="M9365" t="inlineStr"/>
      <c r="N9365" t="n">
        <v>5</v>
      </c>
      <c r="O9365" t="inlineStr"/>
      <c r="P9365" t="inlineStr"/>
      <c r="Q9365" t="inlineStr"/>
    </row>
    <row r="9366">
      <c r="A9366" t="inlineStr">
        <is>
          <t>401742377</t>
        </is>
      </c>
      <c r="B9366" t="inlineStr">
        <is>
          <t>4341798605</t>
        </is>
      </c>
      <c r="C9366" t="inlineStr">
        <is>
          <t>General-白泽</t>
        </is>
      </c>
      <c r="D9366" t="n">
        <v>678</v>
      </c>
      <c r="E9366" t="inlineStr">
        <is>
          <t>好耶</t>
        </is>
      </c>
      <c r="F9366" t="n">
        <v>0</v>
      </c>
      <c r="G9366" t="inlineStr">
        <is>
          <t>0</t>
        </is>
      </c>
      <c r="H9366" t="inlineStr">
        <is>
          <t>2021-03-31 12:20:50</t>
        </is>
      </c>
      <c r="I9366" t="n">
        <v>0</v>
      </c>
      <c r="J9366" t="inlineStr">
        <is>
          <t>未知</t>
        </is>
      </c>
      <c r="K9366" t="inlineStr">
        <is>
          <t>18368676</t>
        </is>
      </c>
      <c r="L9366" t="inlineStr">
        <is>
          <t>女</t>
        </is>
      </c>
      <c r="M9366" t="inlineStr">
        <is>
          <t>唐虞世兮麟凤游，今非其时来何求？麟兮麟兮我心忧。</t>
        </is>
      </c>
      <c r="N9366" t="n">
        <v>5</v>
      </c>
      <c r="O9366" t="inlineStr">
        <is>
          <t>大会员</t>
        </is>
      </c>
      <c r="P9366" t="inlineStr"/>
      <c r="Q9366" t="inlineStr"/>
    </row>
    <row r="9367">
      <c r="A9367" t="inlineStr">
        <is>
          <t>401742377</t>
        </is>
      </c>
      <c r="B9367" t="inlineStr">
        <is>
          <t>4341798598</t>
        </is>
      </c>
      <c r="C9367" t="inlineStr">
        <is>
          <t>陈君劼</t>
        </is>
      </c>
      <c r="D9367" t="n">
        <v>-1</v>
      </c>
      <c r="E9367" t="inlineStr">
        <is>
          <t>[打call][打call][打call][大笑]</t>
        </is>
      </c>
      <c r="F9367" t="n">
        <v>0</v>
      </c>
      <c r="G9367" t="inlineStr">
        <is>
          <t>4341798598</t>
        </is>
      </c>
      <c r="H9367" t="inlineStr">
        <is>
          <t>2021-03-31 12:20:50</t>
        </is>
      </c>
      <c r="I9367" t="n">
        <v>0</v>
      </c>
      <c r="J9367" t="inlineStr">
        <is>
          <t>未知</t>
        </is>
      </c>
      <c r="K9367" t="inlineStr">
        <is>
          <t>174400652</t>
        </is>
      </c>
      <c r="L9367" t="inlineStr">
        <is>
          <t>保密</t>
        </is>
      </c>
      <c r="M9367" t="inlineStr">
        <is>
          <t>网易云音乐id:陈君劼/赫辛社《三体同人OST》/河科理《河水•行走的千年中国I吉檀迦利II》、《宋元全面战争•可汗王座I万教之宗II》</t>
        </is>
      </c>
      <c r="N9367" t="n">
        <v>4</v>
      </c>
      <c r="O9367" t="inlineStr"/>
      <c r="P9367" t="inlineStr"/>
      <c r="Q9367" t="inlineStr"/>
    </row>
    <row r="9368">
      <c r="A9368" t="inlineStr">
        <is>
          <t>401742377</t>
        </is>
      </c>
      <c r="B9368" t="inlineStr">
        <is>
          <t>4341794685</t>
        </is>
      </c>
      <c r="C9368" t="inlineStr">
        <is>
          <t>福葛不会游泳</t>
        </is>
      </c>
      <c r="D9368" t="n">
        <v>-1</v>
      </c>
      <c r="E9368" t="inlineStr">
        <is>
          <t>回复 @零伢 :干什么骂人呢！[脱单doge]</t>
        </is>
      </c>
      <c r="F9368" t="n">
        <v>0</v>
      </c>
      <c r="G9368" t="inlineStr">
        <is>
          <t>4341740590</t>
        </is>
      </c>
      <c r="H9368" t="inlineStr">
        <is>
          <t>2021-03-31 12:20:48</t>
        </is>
      </c>
      <c r="I9368" t="n">
        <v>2</v>
      </c>
      <c r="J9368" t="inlineStr">
        <is>
          <t>未知</t>
        </is>
      </c>
      <c r="K9368" t="inlineStr">
        <is>
          <t>335236029</t>
        </is>
      </c>
      <c r="L9368" t="inlineStr">
        <is>
          <t>男</t>
        </is>
      </c>
      <c r="M9368" t="inlineStr">
        <is>
          <t>这个人懒得出奇ԅ(¯ㅂ¯ԅ)什么也没有写。</t>
        </is>
      </c>
      <c r="N9368" t="n">
        <v>5</v>
      </c>
      <c r="O9368" t="inlineStr">
        <is>
          <t>大会员</t>
        </is>
      </c>
      <c r="P9368" t="inlineStr"/>
      <c r="Q9368" t="inlineStr"/>
    </row>
    <row r="9369">
      <c r="A9369" t="inlineStr">
        <is>
          <t>401742377</t>
        </is>
      </c>
      <c r="B9369" t="inlineStr">
        <is>
          <t>4341794549</t>
        </is>
      </c>
      <c r="C9369" t="inlineStr">
        <is>
          <t>麦托蒂</t>
        </is>
      </c>
      <c r="D9369" t="n">
        <v>-1</v>
      </c>
      <c r="E9369" t="inlineStr">
        <is>
          <t>陈老师赛高！！</t>
        </is>
      </c>
      <c r="F9369" t="n">
        <v>0</v>
      </c>
      <c r="G9369" t="inlineStr">
        <is>
          <t>4341794549</t>
        </is>
      </c>
      <c r="H9369" t="inlineStr">
        <is>
          <t>2021-03-31 12:20:43</t>
        </is>
      </c>
      <c r="I9369" t="n">
        <v>0</v>
      </c>
      <c r="J9369" t="inlineStr">
        <is>
          <t>未知</t>
        </is>
      </c>
      <c r="K9369" t="inlineStr">
        <is>
          <t>352438129</t>
        </is>
      </c>
      <c r="L9369" t="inlineStr">
        <is>
          <t>男</t>
        </is>
      </c>
      <c r="M9369" t="inlineStr">
        <is>
          <t>别看了，没你想要的</t>
        </is>
      </c>
      <c r="N9369" t="n">
        <v>5</v>
      </c>
      <c r="O9369" t="inlineStr">
        <is>
          <t>年度大会员</t>
        </is>
      </c>
      <c r="P9369" t="inlineStr">
        <is>
          <t>原神-海浪</t>
        </is>
      </c>
      <c r="Q9369" t="inlineStr">
        <is>
          <t>原神</t>
        </is>
      </c>
    </row>
    <row r="9370">
      <c r="A9370" t="inlineStr">
        <is>
          <t>401742377</t>
        </is>
      </c>
      <c r="B9370" t="inlineStr">
        <is>
          <t>4341794474</t>
        </is>
      </c>
      <c r="C9370" t="inlineStr">
        <is>
          <t>Vkisa</t>
        </is>
      </c>
      <c r="D9370" t="n">
        <v>677</v>
      </c>
      <c r="E9370" t="inlineStr">
        <is>
          <t>好喜欢雪山bgm！！！！！！</t>
        </is>
      </c>
      <c r="F9370" t="n">
        <v>0</v>
      </c>
      <c r="G9370" t="inlineStr">
        <is>
          <t>0</t>
        </is>
      </c>
      <c r="H9370" t="inlineStr">
        <is>
          <t>2021-03-31 12:20:40</t>
        </is>
      </c>
      <c r="I9370" t="n">
        <v>0</v>
      </c>
      <c r="J9370" t="inlineStr">
        <is>
          <t>未知</t>
        </is>
      </c>
      <c r="K9370" t="inlineStr">
        <is>
          <t>2136813</t>
        </is>
      </c>
      <c r="L9370" t="inlineStr">
        <is>
          <t>保密</t>
        </is>
      </c>
      <c r="M9370" t="inlineStr"/>
      <c r="N9370" t="n">
        <v>6</v>
      </c>
      <c r="O9370" t="inlineStr">
        <is>
          <t>年度大会员</t>
        </is>
      </c>
      <c r="P9370" t="inlineStr">
        <is>
          <t>至尊戒</t>
        </is>
      </c>
      <c r="Q9370" t="inlineStr"/>
    </row>
    <row r="9371">
      <c r="A9371" t="inlineStr">
        <is>
          <t>401742377</t>
        </is>
      </c>
      <c r="B9371" t="inlineStr">
        <is>
          <t>4341794452</t>
        </is>
      </c>
      <c r="C9371" t="inlineStr">
        <is>
          <t>墨竹明晓</t>
        </is>
      </c>
      <c r="D9371" t="n">
        <v>1</v>
      </c>
      <c r="E9371" t="inlineStr">
        <is>
          <t>捞一捞[doge]</t>
        </is>
      </c>
      <c r="F9371" t="n">
        <v>0</v>
      </c>
      <c r="G9371" t="inlineStr">
        <is>
          <t>4341794452</t>
        </is>
      </c>
      <c r="H9371" t="inlineStr">
        <is>
          <t>2021-03-31 12:20:39</t>
        </is>
      </c>
      <c r="I9371" t="n">
        <v>0</v>
      </c>
      <c r="J9371" t="inlineStr">
        <is>
          <t>未知</t>
        </is>
      </c>
      <c r="K9371" t="inlineStr">
        <is>
          <t>13188747</t>
        </is>
      </c>
      <c r="L9371" t="inlineStr">
        <is>
          <t>保密</t>
        </is>
      </c>
      <c r="M9371" t="inlineStr">
        <is>
          <t>介绍一下自己吧</t>
        </is>
      </c>
      <c r="N9371" t="n">
        <v>5</v>
      </c>
      <c r="O9371" t="inlineStr"/>
      <c r="P9371" t="inlineStr"/>
      <c r="Q9371" t="inlineStr"/>
    </row>
    <row r="9372">
      <c r="A9372" t="inlineStr">
        <is>
          <t>401742377</t>
        </is>
      </c>
      <c r="B9372" t="inlineStr">
        <is>
          <t>4341794361</t>
        </is>
      </c>
      <c r="C9372" t="inlineStr">
        <is>
          <t>kamiosuna</t>
        </is>
      </c>
      <c r="D9372" t="n">
        <v>676</v>
      </c>
      <c r="E9372" t="inlineStr">
        <is>
          <t>来啦[脱单doge]</t>
        </is>
      </c>
      <c r="F9372" t="n">
        <v>0</v>
      </c>
      <c r="G9372" t="inlineStr">
        <is>
          <t>0</t>
        </is>
      </c>
      <c r="H9372" t="inlineStr">
        <is>
          <t>2021-03-31 12:20:36</t>
        </is>
      </c>
      <c r="I9372" t="n">
        <v>0</v>
      </c>
      <c r="J9372" t="inlineStr">
        <is>
          <t>未知</t>
        </is>
      </c>
      <c r="K9372" t="inlineStr">
        <is>
          <t>2788597</t>
        </is>
      </c>
      <c r="L9372" t="inlineStr">
        <is>
          <t>女</t>
        </is>
      </c>
      <c r="M9372" t="inlineStr"/>
      <c r="N9372" t="n">
        <v>6</v>
      </c>
      <c r="O9372" t="inlineStr">
        <is>
          <t>年度大会员</t>
        </is>
      </c>
      <c r="P9372" t="inlineStr">
        <is>
          <t>圣诞节快乐</t>
        </is>
      </c>
      <c r="Q9372" t="inlineStr"/>
    </row>
    <row r="9373">
      <c r="A9373" t="inlineStr">
        <is>
          <t>401742377</t>
        </is>
      </c>
      <c r="B9373" t="inlineStr">
        <is>
          <t>4341794350</t>
        </is>
      </c>
      <c r="C9373" t="inlineStr">
        <is>
          <t>是凝光大人</t>
        </is>
      </c>
      <c r="D9373" t="n">
        <v>675</v>
      </c>
      <c r="E9373" t="inlineStr">
        <is>
          <t>我今天接到了收宝儿宝物的日常了！[热词系列_好耶]</t>
        </is>
      </c>
      <c r="F9373" t="n">
        <v>0</v>
      </c>
      <c r="G9373" t="inlineStr">
        <is>
          <t>0</t>
        </is>
      </c>
      <c r="H9373" t="inlineStr">
        <is>
          <t>2021-03-31 12:20:35</t>
        </is>
      </c>
      <c r="I9373" t="n">
        <v>0</v>
      </c>
      <c r="J9373" t="inlineStr">
        <is>
          <t>未知</t>
        </is>
      </c>
      <c r="K9373" t="inlineStr">
        <is>
          <t>180889694</t>
        </is>
      </c>
      <c r="L9373" t="inlineStr">
        <is>
          <t>保密</t>
        </is>
      </c>
      <c r="M9373" t="inlineStr"/>
      <c r="N9373" t="n">
        <v>5</v>
      </c>
      <c r="O9373" t="inlineStr">
        <is>
          <t>大会员</t>
        </is>
      </c>
      <c r="P9373" t="inlineStr">
        <is>
          <t>原神-海浪</t>
        </is>
      </c>
      <c r="Q9373" t="inlineStr"/>
    </row>
    <row r="9374">
      <c r="A9374" t="inlineStr">
        <is>
          <t>401742377</t>
        </is>
      </c>
      <c r="B9374" t="inlineStr">
        <is>
          <t>4341798172</t>
        </is>
      </c>
      <c r="C9374" t="inlineStr">
        <is>
          <t>柚愔mio</t>
        </is>
      </c>
      <c r="D9374" t="n">
        <v>674</v>
      </c>
      <c r="E9374" t="inlineStr">
        <is>
          <t>脑袋里有好多个芙罗拉在：呼呼呼～呼呼～呼呼呼呼～</t>
        </is>
      </c>
      <c r="F9374" t="n">
        <v>0</v>
      </c>
      <c r="G9374" t="inlineStr">
        <is>
          <t>0</t>
        </is>
      </c>
      <c r="H9374" t="inlineStr">
        <is>
          <t>2021-03-31 12:20:34</t>
        </is>
      </c>
      <c r="I9374" t="n">
        <v>0</v>
      </c>
      <c r="J9374" t="inlineStr">
        <is>
          <t>未知</t>
        </is>
      </c>
      <c r="K9374" t="inlineStr">
        <is>
          <t>38697422</t>
        </is>
      </c>
      <c r="L9374" t="inlineStr">
        <is>
          <t>女</t>
        </is>
      </c>
      <c r="M9374" t="inlineStr"/>
      <c r="N9374" t="n">
        <v>5</v>
      </c>
      <c r="O9374" t="inlineStr">
        <is>
          <t>年度大会员</t>
        </is>
      </c>
      <c r="P9374" t="inlineStr">
        <is>
          <t>citrus</t>
        </is>
      </c>
      <c r="Q9374" t="inlineStr"/>
    </row>
    <row r="9375">
      <c r="A9375" t="inlineStr">
        <is>
          <t>401742377</t>
        </is>
      </c>
      <c r="B9375" t="inlineStr">
        <is>
          <t>4341798150</t>
        </is>
      </c>
      <c r="C9375" t="inlineStr">
        <is>
          <t>Node08</t>
        </is>
      </c>
      <c r="D9375" t="n">
        <v>-1</v>
      </c>
      <c r="E9375" t="inlineStr">
        <is>
          <t>寒冷条难受啊[doge]</t>
        </is>
      </c>
      <c r="F9375" t="n">
        <v>0</v>
      </c>
      <c r="G9375" t="inlineStr">
        <is>
          <t>4341798150</t>
        </is>
      </c>
      <c r="H9375" t="inlineStr">
        <is>
          <t>2021-03-31 12:20:34</t>
        </is>
      </c>
      <c r="I9375" t="n">
        <v>4</v>
      </c>
      <c r="J9375" t="inlineStr">
        <is>
          <t>未知</t>
        </is>
      </c>
      <c r="K9375" t="inlineStr">
        <is>
          <t>15482776</t>
        </is>
      </c>
      <c r="L9375" t="inlineStr">
        <is>
          <t>女</t>
        </is>
      </c>
      <c r="M9375" t="inlineStr">
        <is>
          <t>就这？</t>
        </is>
      </c>
      <c r="N9375" t="n">
        <v>6</v>
      </c>
      <c r="O9375" t="inlineStr">
        <is>
          <t>年度大会员</t>
        </is>
      </c>
      <c r="P9375" t="inlineStr">
        <is>
          <t>崩坏3·天穹流星</t>
        </is>
      </c>
      <c r="Q9375" t="inlineStr">
        <is>
          <t>原神</t>
        </is>
      </c>
    </row>
    <row r="9376">
      <c r="A9376" t="inlineStr">
        <is>
          <t>401742377</t>
        </is>
      </c>
      <c r="B9376" t="inlineStr">
        <is>
          <t>4341789794</t>
        </is>
      </c>
      <c r="C9376" t="inlineStr">
        <is>
          <t>暮镜了</t>
        </is>
      </c>
      <c r="D9376" t="n">
        <v>-1</v>
      </c>
      <c r="E9376" t="inlineStr">
        <is>
          <t>[BML云live_打call][BML云live_打call]</t>
        </is>
      </c>
      <c r="F9376" t="n">
        <v>0</v>
      </c>
      <c r="G9376" t="inlineStr">
        <is>
          <t>4341789794</t>
        </is>
      </c>
      <c r="H9376" t="inlineStr">
        <is>
          <t>2021-03-31 12:20:34</t>
        </is>
      </c>
      <c r="I9376" t="n">
        <v>1</v>
      </c>
      <c r="J9376" t="inlineStr">
        <is>
          <t>未知</t>
        </is>
      </c>
      <c r="K9376" t="inlineStr">
        <is>
          <t>314903146</t>
        </is>
      </c>
      <c r="L9376" t="inlineStr">
        <is>
          <t>女</t>
        </is>
      </c>
      <c r="M9376" t="inlineStr">
        <is>
          <t>对魔法略懂一二</t>
        </is>
      </c>
      <c r="N9376" t="n">
        <v>5</v>
      </c>
      <c r="O9376" t="inlineStr">
        <is>
          <t>大会员</t>
        </is>
      </c>
      <c r="P9376" t="inlineStr"/>
      <c r="Q9376" t="inlineStr">
        <is>
          <t>BML2020</t>
        </is>
      </c>
    </row>
    <row r="9377">
      <c r="A9377" t="inlineStr">
        <is>
          <t>401742377</t>
        </is>
      </c>
      <c r="B9377" t="inlineStr">
        <is>
          <t>4341794231</t>
        </is>
      </c>
      <c r="C9377" t="inlineStr">
        <is>
          <t>丶凌莨</t>
        </is>
      </c>
      <c r="D9377" t="n">
        <v>-1</v>
      </c>
      <c r="E9377" t="inlineStr">
        <is>
          <t>回复 @怪我活不好 :凯亚[doge]</t>
        </is>
      </c>
      <c r="F9377" t="n">
        <v>0</v>
      </c>
      <c r="G9377" t="inlineStr">
        <is>
          <t>4341739988</t>
        </is>
      </c>
      <c r="H9377" t="inlineStr">
        <is>
          <t>2021-03-31 12:20:31</t>
        </is>
      </c>
      <c r="I9377" t="n">
        <v>0</v>
      </c>
      <c r="J9377" t="inlineStr">
        <is>
          <t>未知</t>
        </is>
      </c>
      <c r="K9377" t="inlineStr">
        <is>
          <t>9969329</t>
        </is>
      </c>
      <c r="L9377" t="inlineStr">
        <is>
          <t>保密</t>
        </is>
      </c>
      <c r="M9377" t="inlineStr">
        <is>
          <t>这个人懒死了，什么都不想写＿ﾉ乙(､ﾝ､)_</t>
        </is>
      </c>
      <c r="N9377" t="n">
        <v>6</v>
      </c>
      <c r="O9377" t="inlineStr">
        <is>
          <t>大会员</t>
        </is>
      </c>
      <c r="P9377" t="inlineStr"/>
      <c r="Q9377" t="inlineStr"/>
    </row>
    <row r="9378">
      <c r="A9378" t="inlineStr">
        <is>
          <t>401742377</t>
        </is>
      </c>
      <c r="B9378" t="inlineStr">
        <is>
          <t>4341798052</t>
        </is>
      </c>
      <c r="C9378" t="inlineStr">
        <is>
          <t>卄浮梦卄</t>
        </is>
      </c>
      <c r="D9378" t="n">
        <v>672</v>
      </c>
      <c r="E9378" t="inlineStr">
        <is>
          <t>我想当热评[doge]</t>
        </is>
      </c>
      <c r="F9378" t="n">
        <v>0</v>
      </c>
      <c r="G9378" t="inlineStr">
        <is>
          <t>0</t>
        </is>
      </c>
      <c r="H9378" t="inlineStr">
        <is>
          <t>2021-03-31 12:20:30</t>
        </is>
      </c>
      <c r="I9378" t="n">
        <v>1</v>
      </c>
      <c r="J9378" t="inlineStr">
        <is>
          <t>未知</t>
        </is>
      </c>
      <c r="K9378" t="inlineStr">
        <is>
          <t>492143192</t>
        </is>
      </c>
      <c r="L9378" t="inlineStr">
        <is>
          <t>保密</t>
        </is>
      </c>
      <c r="M9378" t="inlineStr">
        <is>
          <t>https://b23.tv/C2AfE1</t>
        </is>
      </c>
      <c r="N9378" t="n">
        <v>4</v>
      </c>
      <c r="O9378" t="inlineStr">
        <is>
          <t>大会员</t>
        </is>
      </c>
      <c r="P9378" t="inlineStr">
        <is>
          <t>良辰美景·不问天</t>
        </is>
      </c>
      <c r="Q9378" t="inlineStr">
        <is>
          <t>良辰美景·不问天</t>
        </is>
      </c>
    </row>
    <row r="9379">
      <c r="A9379" t="inlineStr">
        <is>
          <t>401742377</t>
        </is>
      </c>
      <c r="B9379" t="inlineStr">
        <is>
          <t>4341798022</t>
        </is>
      </c>
      <c r="C9379" t="inlineStr">
        <is>
          <t>乔伊斯永存</t>
        </is>
      </c>
      <c r="D9379" t="n">
        <v>-1</v>
      </c>
      <c r="E9379" t="inlineStr">
        <is>
          <t>陈老师yyds，感谢您为我们带来这么优美的音乐[打call]</t>
        </is>
      </c>
      <c r="F9379" t="n">
        <v>0</v>
      </c>
      <c r="G9379" t="inlineStr">
        <is>
          <t>4341798022</t>
        </is>
      </c>
      <c r="H9379" t="inlineStr">
        <is>
          <t>2021-03-31 12:20:29</t>
        </is>
      </c>
      <c r="I9379" t="n">
        <v>0</v>
      </c>
      <c r="J9379" t="inlineStr">
        <is>
          <t>未知</t>
        </is>
      </c>
      <c r="K9379" t="inlineStr">
        <is>
          <t>497749570</t>
        </is>
      </c>
      <c r="L9379" t="inlineStr">
        <is>
          <t>男</t>
        </is>
      </c>
      <c r="M9379" t="inlineStr"/>
      <c r="N9379" t="n">
        <v>4</v>
      </c>
      <c r="O9379" t="inlineStr">
        <is>
          <t>年度大会员</t>
        </is>
      </c>
      <c r="P9379" t="inlineStr">
        <is>
          <t>原神-海浪</t>
        </is>
      </c>
      <c r="Q9379" t="inlineStr">
        <is>
          <t>崩坏3·天穹流星</t>
        </is>
      </c>
    </row>
    <row r="9380">
      <c r="A9380" t="inlineStr">
        <is>
          <t>401742377</t>
        </is>
      </c>
      <c r="B9380" t="inlineStr">
        <is>
          <t>4341789570</t>
        </is>
      </c>
      <c r="C9380" t="inlineStr">
        <is>
          <t>最近总是失眠啊</t>
        </is>
      </c>
      <c r="D9380" t="n">
        <v>-1</v>
      </c>
      <c r="E9380" t="inlineStr">
        <is>
          <t>你甚至甚至甚至都不愿意叫我一声旅行者🤡</t>
        </is>
      </c>
      <c r="F9380" t="n">
        <v>0</v>
      </c>
      <c r="G9380" t="inlineStr">
        <is>
          <t>4341789570</t>
        </is>
      </c>
      <c r="H9380" t="inlineStr">
        <is>
          <t>2021-03-31 12:20:26</t>
        </is>
      </c>
      <c r="I9380" t="n">
        <v>3</v>
      </c>
      <c r="J9380" t="inlineStr">
        <is>
          <t>未知</t>
        </is>
      </c>
      <c r="K9380" t="inlineStr">
        <is>
          <t>425434509</t>
        </is>
      </c>
      <c r="L9380" t="inlineStr">
        <is>
          <t>保密</t>
        </is>
      </c>
      <c r="M9380" t="inlineStr"/>
      <c r="N9380" t="n">
        <v>4</v>
      </c>
      <c r="O9380" t="inlineStr">
        <is>
          <t>大会员</t>
        </is>
      </c>
      <c r="P9380" t="inlineStr"/>
      <c r="Q9380" t="inlineStr"/>
    </row>
    <row r="9381">
      <c r="A9381" t="inlineStr">
        <is>
          <t>401742377</t>
        </is>
      </c>
      <c r="B9381" t="inlineStr">
        <is>
          <t>4341789530</t>
        </is>
      </c>
      <c r="C9381" t="inlineStr">
        <is>
          <t>努力做个单推ヾ</t>
        </is>
      </c>
      <c r="D9381" t="n">
        <v>1</v>
      </c>
      <c r="E9381" t="inlineStr">
        <is>
          <t>准确的说是第一部[脱单doge]</t>
        </is>
      </c>
      <c r="F9381" t="n">
        <v>0</v>
      </c>
      <c r="G9381" t="inlineStr">
        <is>
          <t>4341789530</t>
        </is>
      </c>
      <c r="H9381" t="inlineStr">
        <is>
          <t>2021-03-31 12:20:25</t>
        </is>
      </c>
      <c r="I9381" t="n">
        <v>0</v>
      </c>
      <c r="J9381" t="inlineStr">
        <is>
          <t>未知</t>
        </is>
      </c>
      <c r="K9381" t="inlineStr">
        <is>
          <t>16796381</t>
        </is>
      </c>
      <c r="L9381" t="inlineStr">
        <is>
          <t>保密</t>
        </is>
      </c>
      <c r="M9381" t="inlineStr">
        <is>
          <t>还隔着查成分呢？</t>
        </is>
      </c>
      <c r="N9381" t="n">
        <v>6</v>
      </c>
      <c r="O9381" t="inlineStr">
        <is>
          <t>大会员</t>
        </is>
      </c>
      <c r="P9381" t="inlineStr">
        <is>
          <t>物述有栖</t>
        </is>
      </c>
      <c r="Q9381" t="inlineStr">
        <is>
          <t>雫るる</t>
        </is>
      </c>
    </row>
    <row r="9382">
      <c r="A9382" t="inlineStr">
        <is>
          <t>401742377</t>
        </is>
      </c>
      <c r="B9382" t="inlineStr">
        <is>
          <t>4341789533</t>
        </is>
      </c>
      <c r="C9382" t="inlineStr">
        <is>
          <t>摄影狮顾俊</t>
        </is>
      </c>
      <c r="D9382" t="n">
        <v>-1</v>
      </c>
      <c r="E9382" t="inlineStr">
        <is>
          <t>陈老师冻死几次了[doge]</t>
        </is>
      </c>
      <c r="F9382" t="n">
        <v>0</v>
      </c>
      <c r="G9382" t="inlineStr">
        <is>
          <t>4341789533</t>
        </is>
      </c>
      <c r="H9382" t="inlineStr">
        <is>
          <t>2021-03-31 12:20:25</t>
        </is>
      </c>
      <c r="I9382" t="n">
        <v>4</v>
      </c>
      <c r="J9382" t="inlineStr">
        <is>
          <t>未知</t>
        </is>
      </c>
      <c r="K9382" t="inlineStr">
        <is>
          <t>8071217</t>
        </is>
      </c>
      <c r="L9382" t="inlineStr">
        <is>
          <t>保密</t>
        </is>
      </c>
      <c r="M9382" t="inlineStr"/>
      <c r="N9382" t="n">
        <v>5</v>
      </c>
      <c r="O9382" t="inlineStr">
        <is>
          <t>年度大会员</t>
        </is>
      </c>
      <c r="P9382" t="inlineStr"/>
      <c r="Q9382" t="inlineStr"/>
    </row>
    <row r="9383">
      <c r="A9383" t="inlineStr">
        <is>
          <t>401742377</t>
        </is>
      </c>
      <c r="B9383" t="inlineStr">
        <is>
          <t>4341797842</t>
        </is>
      </c>
      <c r="C9383" t="inlineStr">
        <is>
          <t>赶快拉黑你蝶</t>
        </is>
      </c>
      <c r="D9383" t="n">
        <v>671</v>
      </c>
      <c r="E9383" t="inlineStr">
        <is>
          <t>[原神_哼哼]</t>
        </is>
      </c>
      <c r="F9383" t="n">
        <v>0</v>
      </c>
      <c r="G9383" t="inlineStr">
        <is>
          <t>0</t>
        </is>
      </c>
      <c r="H9383" t="inlineStr">
        <is>
          <t>2021-03-31 12:20:22</t>
        </is>
      </c>
      <c r="I9383" t="n">
        <v>0</v>
      </c>
      <c r="J9383" t="inlineStr">
        <is>
          <t>未知</t>
        </is>
      </c>
      <c r="K9383" t="inlineStr">
        <is>
          <t>60423830</t>
        </is>
      </c>
      <c r="L9383" t="inlineStr">
        <is>
          <t>保密</t>
        </is>
      </c>
      <c r="M9383" t="inlineStr">
        <is>
          <t>叔叔我啊，是真的生气了呢</t>
        </is>
      </c>
      <c r="N9383" t="n">
        <v>5</v>
      </c>
      <c r="O9383" t="inlineStr">
        <is>
          <t>大会员</t>
        </is>
      </c>
      <c r="P9383" t="inlineStr">
        <is>
          <t>原神</t>
        </is>
      </c>
      <c r="Q9383" t="inlineStr">
        <is>
          <t>原神</t>
        </is>
      </c>
    </row>
    <row r="9384">
      <c r="A9384" t="inlineStr">
        <is>
          <t>401742377</t>
        </is>
      </c>
      <c r="B9384" t="inlineStr">
        <is>
          <t>4341793983</t>
        </is>
      </c>
      <c r="C9384" t="inlineStr">
        <is>
          <t>Op吃瓜群众</t>
        </is>
      </c>
      <c r="D9384" t="n">
        <v>670</v>
      </c>
      <c r="E9384" t="inlineStr">
        <is>
          <t>一开始弹幕说童工的能不能不要抖机灵啊😅像个小丑一样</t>
        </is>
      </c>
      <c r="F9384" t="n">
        <v>42</v>
      </c>
      <c r="G9384" t="inlineStr">
        <is>
          <t>0</t>
        </is>
      </c>
      <c r="H9384" t="inlineStr">
        <is>
          <t>2021-03-31 12:20:21</t>
        </is>
      </c>
      <c r="I9384" t="n">
        <v>1585</v>
      </c>
      <c r="J9384" t="inlineStr">
        <is>
          <t>未知</t>
        </is>
      </c>
      <c r="K9384" t="inlineStr">
        <is>
          <t>22682624</t>
        </is>
      </c>
      <c r="L9384" t="inlineStr">
        <is>
          <t>男</t>
        </is>
      </c>
      <c r="M9384" t="inlineStr">
        <is>
          <t>&amp;lt;コ:彡看啥没见过帅哥？</t>
        </is>
      </c>
      <c r="N9384" t="n">
        <v>5</v>
      </c>
      <c r="O9384" t="inlineStr">
        <is>
          <t>大会员</t>
        </is>
      </c>
      <c r="P9384" t="inlineStr"/>
      <c r="Q9384" t="inlineStr"/>
    </row>
    <row r="9385">
      <c r="A9385" t="inlineStr">
        <is>
          <t>401742377</t>
        </is>
      </c>
      <c r="B9385" t="inlineStr">
        <is>
          <t>4341793979</t>
        </is>
      </c>
      <c r="C9385" t="inlineStr">
        <is>
          <t>玉奴入诗</t>
        </is>
      </c>
      <c r="D9385" t="n">
        <v>669</v>
      </c>
      <c r="E9385" t="inlineStr">
        <is>
          <t>感动！！！</t>
        </is>
      </c>
      <c r="F9385" t="n">
        <v>0</v>
      </c>
      <c r="G9385" t="inlineStr">
        <is>
          <t>0</t>
        </is>
      </c>
      <c r="H9385" t="inlineStr">
        <is>
          <t>2021-03-31 12:20:21</t>
        </is>
      </c>
      <c r="I9385" t="n">
        <v>0</v>
      </c>
      <c r="J9385" t="inlineStr">
        <is>
          <t>未知</t>
        </is>
      </c>
      <c r="K9385" t="inlineStr">
        <is>
          <t>10055778</t>
        </is>
      </c>
      <c r="L9385" t="inlineStr">
        <is>
          <t>女</t>
        </is>
      </c>
      <c r="M9385" t="inlineStr">
        <is>
          <t>小人畏威而不怀德，弱则卑伏，强必寇盗。君子不党，不欺暗室，和而不同，老吾老以及人之老，幼吾幼以及人之幼，为往圣继绝学，为万世开太平。</t>
        </is>
      </c>
      <c r="N9385" t="n">
        <v>6</v>
      </c>
      <c r="O9385" t="inlineStr">
        <is>
          <t>大会员</t>
        </is>
      </c>
      <c r="P9385" t="inlineStr">
        <is>
          <t>小主安康</t>
        </is>
      </c>
      <c r="Q9385" t="inlineStr"/>
    </row>
    <row r="9386">
      <c r="A9386" t="inlineStr">
        <is>
          <t>401742377</t>
        </is>
      </c>
      <c r="B9386" t="inlineStr">
        <is>
          <t>4341793967</t>
        </is>
      </c>
      <c r="C9386" t="inlineStr">
        <is>
          <t>白熊丶丶</t>
        </is>
      </c>
      <c r="D9386" t="n">
        <v>-1</v>
      </c>
      <c r="E9386" t="inlineStr">
        <is>
          <t>我也喜欢砂糖[doge]</t>
        </is>
      </c>
      <c r="F9386" t="n">
        <v>0</v>
      </c>
      <c r="G9386" t="inlineStr">
        <is>
          <t>4341793967</t>
        </is>
      </c>
      <c r="H9386" t="inlineStr">
        <is>
          <t>2021-03-31 12:20:21</t>
        </is>
      </c>
      <c r="I9386" t="n">
        <v>7</v>
      </c>
      <c r="J9386" t="inlineStr">
        <is>
          <t>未知</t>
        </is>
      </c>
      <c r="K9386" t="inlineStr">
        <is>
          <t>88712823</t>
        </is>
      </c>
      <c r="L9386" t="inlineStr">
        <is>
          <t>保密</t>
        </is>
      </c>
      <c r="M9386" t="inlineStr"/>
      <c r="N9386" t="n">
        <v>5</v>
      </c>
      <c r="O9386" t="inlineStr"/>
      <c r="P9386" t="inlineStr"/>
      <c r="Q9386" t="inlineStr"/>
    </row>
    <row r="9387">
      <c r="A9387" t="inlineStr">
        <is>
          <t>401742377</t>
        </is>
      </c>
      <c r="B9387" t="inlineStr">
        <is>
          <t>4341793917</t>
        </is>
      </c>
      <c r="C9387" t="inlineStr">
        <is>
          <t>Cosmo_polit_an</t>
        </is>
      </c>
      <c r="D9387" t="n">
        <v>668</v>
      </c>
      <c r="E9387" t="inlineStr">
        <is>
          <t>好家伙 这不得充两个648欢庆一下</t>
        </is>
      </c>
      <c r="F9387" t="n">
        <v>0</v>
      </c>
      <c r="G9387" t="inlineStr">
        <is>
          <t>0</t>
        </is>
      </c>
      <c r="H9387" t="inlineStr">
        <is>
          <t>2021-03-31 12:20:19</t>
        </is>
      </c>
      <c r="I9387" t="n">
        <v>0</v>
      </c>
      <c r="J9387" t="inlineStr">
        <is>
          <t>未知</t>
        </is>
      </c>
      <c r="K9387" t="inlineStr">
        <is>
          <t>28967912</t>
        </is>
      </c>
      <c r="L9387" t="inlineStr">
        <is>
          <t>男</t>
        </is>
      </c>
      <c r="M9387" t="inlineStr">
        <is>
          <t>来珞珈看樱花吧</t>
        </is>
      </c>
      <c r="N9387" t="n">
        <v>6</v>
      </c>
      <c r="O9387" t="inlineStr">
        <is>
          <t>年度大会员</t>
        </is>
      </c>
      <c r="P9387" t="inlineStr">
        <is>
          <t>原神-海浪</t>
        </is>
      </c>
      <c r="Q9387" t="inlineStr">
        <is>
          <t>原神</t>
        </is>
      </c>
    </row>
    <row r="9388">
      <c r="A9388" t="inlineStr">
        <is>
          <t>401742377</t>
        </is>
      </c>
      <c r="B9388" t="inlineStr">
        <is>
          <t>4341789317</t>
        </is>
      </c>
      <c r="C9388" t="inlineStr">
        <is>
          <t>秀平yo</t>
        </is>
      </c>
      <c r="D9388" t="n">
        <v>667</v>
      </c>
      <c r="E9388" t="inlineStr">
        <is>
          <t>为什么你的派蒙会跟随！[阴险]</t>
        </is>
      </c>
      <c r="F9388" t="n">
        <v>0</v>
      </c>
      <c r="G9388" t="inlineStr">
        <is>
          <t>0</t>
        </is>
      </c>
      <c r="H9388" t="inlineStr">
        <is>
          <t>2021-03-31 12:20:16</t>
        </is>
      </c>
      <c r="I9388" t="n">
        <v>1</v>
      </c>
      <c r="J9388" t="inlineStr">
        <is>
          <t>未知</t>
        </is>
      </c>
      <c r="K9388" t="inlineStr">
        <is>
          <t>470023333</t>
        </is>
      </c>
      <c r="L9388" t="inlineStr">
        <is>
          <t>保密</t>
        </is>
      </c>
      <c r="M9388" t="inlineStr">
        <is>
          <t>这是签名，所以要打一些字</t>
        </is>
      </c>
      <c r="N9388" t="n">
        <v>4</v>
      </c>
      <c r="O9388" t="inlineStr">
        <is>
          <t>大会员</t>
        </is>
      </c>
      <c r="P9388" t="inlineStr"/>
      <c r="Q9388" t="inlineStr"/>
    </row>
    <row r="9389">
      <c r="A9389" t="inlineStr">
        <is>
          <t>401742377</t>
        </is>
      </c>
      <c r="B9389" t="inlineStr">
        <is>
          <t>4341797683</t>
        </is>
      </c>
      <c r="C9389" t="inlineStr">
        <is>
          <t>maxxm</t>
        </is>
      </c>
      <c r="D9389" t="n">
        <v>666</v>
      </c>
      <c r="E9389" t="inlineStr">
        <is>
          <t>见原踩</t>
        </is>
      </c>
      <c r="F9389" t="n">
        <v>2</v>
      </c>
      <c r="G9389" t="inlineStr">
        <is>
          <t>0</t>
        </is>
      </c>
      <c r="H9389" t="inlineStr">
        <is>
          <t>2021-03-31 12:20:16</t>
        </is>
      </c>
      <c r="I9389" t="n">
        <v>0</v>
      </c>
      <c r="J9389" t="inlineStr">
        <is>
          <t>未知</t>
        </is>
      </c>
      <c r="K9389" t="inlineStr">
        <is>
          <t>54856534</t>
        </is>
      </c>
      <c r="L9389" t="inlineStr">
        <is>
          <t>男</t>
        </is>
      </c>
      <c r="M9389" t="inlineStr">
        <is>
          <t>理科生</t>
        </is>
      </c>
      <c r="N9389" t="n">
        <v>5</v>
      </c>
      <c r="O9389" t="inlineStr"/>
      <c r="P9389" t="inlineStr"/>
      <c r="Q9389" t="inlineStr"/>
    </row>
    <row r="9390">
      <c r="A9390" t="inlineStr">
        <is>
          <t>401742377</t>
        </is>
      </c>
      <c r="B9390" t="inlineStr">
        <is>
          <t>4341793791</t>
        </is>
      </c>
      <c r="C9390" t="inlineStr">
        <is>
          <t>枫糖ya</t>
        </is>
      </c>
      <c r="D9390" t="n">
        <v>-1</v>
      </c>
      <c r="E9390" t="inlineStr">
        <is>
          <t>回复 @22娘的哥哥 :瞎说什么，蒂玛乌斯喜欢的是阿贝多！[doge]</t>
        </is>
      </c>
      <c r="F9390" t="n">
        <v>0</v>
      </c>
      <c r="G9390" t="inlineStr">
        <is>
          <t>4341749368</t>
        </is>
      </c>
      <c r="H9390" t="inlineStr">
        <is>
          <t>2021-03-31 12:20:14</t>
        </is>
      </c>
      <c r="I9390" t="n">
        <v>54</v>
      </c>
      <c r="J9390" t="inlineStr">
        <is>
          <t>未知</t>
        </is>
      </c>
      <c r="K9390" t="inlineStr">
        <is>
          <t>457111940</t>
        </is>
      </c>
      <c r="L9390" t="inlineStr">
        <is>
          <t>保密</t>
        </is>
      </c>
      <c r="M9390" t="inlineStr">
        <is>
          <t>相信你想相信的</t>
        </is>
      </c>
      <c r="N9390" t="n">
        <v>4</v>
      </c>
      <c r="O9390" t="inlineStr"/>
      <c r="P9390" t="inlineStr"/>
      <c r="Q9390" t="inlineStr"/>
    </row>
    <row r="9391">
      <c r="A9391" t="inlineStr">
        <is>
          <t>401742377</t>
        </is>
      </c>
      <c r="B9391" t="inlineStr">
        <is>
          <t>4341789218</t>
        </is>
      </c>
      <c r="C9391" t="inlineStr">
        <is>
          <t>干杯脆挡弹丸</t>
        </is>
      </c>
      <c r="D9391" t="n">
        <v>-1</v>
      </c>
      <c r="E9391" t="inlineStr">
        <is>
          <t>回复 @Giftia°艾拉 :拉去至冬挖土豆</t>
        </is>
      </c>
      <c r="F9391" t="n">
        <v>0</v>
      </c>
      <c r="G9391" t="inlineStr">
        <is>
          <t>4341779895</t>
        </is>
      </c>
      <c r="H9391" t="inlineStr">
        <is>
          <t>2021-03-31 12:20:13</t>
        </is>
      </c>
      <c r="I9391" t="n">
        <v>3</v>
      </c>
      <c r="J9391" t="inlineStr">
        <is>
          <t>未知</t>
        </is>
      </c>
      <c r="K9391" t="inlineStr">
        <is>
          <t>4442097</t>
        </is>
      </c>
      <c r="L9391" t="inlineStr">
        <is>
          <t>男</t>
        </is>
      </c>
      <c r="M9391" t="inlineStr">
        <is>
          <t>修 改 个 性 签 名</t>
        </is>
      </c>
      <c r="N9391" t="n">
        <v>6</v>
      </c>
      <c r="O9391" t="inlineStr">
        <is>
          <t>年度大会员</t>
        </is>
      </c>
      <c r="P9391" t="inlineStr"/>
      <c r="Q9391" t="inlineStr">
        <is>
          <t>碧蓝航线2020</t>
        </is>
      </c>
    </row>
    <row r="9392">
      <c r="A9392" t="inlineStr">
        <is>
          <t>401742377</t>
        </is>
      </c>
      <c r="B9392" t="inlineStr">
        <is>
          <t>4341793738</t>
        </is>
      </c>
      <c r="C9392" t="inlineStr">
        <is>
          <t>02のDarlingXX</t>
        </is>
      </c>
      <c r="D9392" t="n">
        <v>-1</v>
      </c>
      <c r="E9392" t="inlineStr">
        <is>
          <t>雪山资源丰富啊，为啥不去呢</t>
        </is>
      </c>
      <c r="F9392" t="n">
        <v>0</v>
      </c>
      <c r="G9392" t="inlineStr">
        <is>
          <t>4341793738</t>
        </is>
      </c>
      <c r="H9392" t="inlineStr">
        <is>
          <t>2021-03-31 12:20:12</t>
        </is>
      </c>
      <c r="I9392" t="n">
        <v>0</v>
      </c>
      <c r="J9392" t="inlineStr">
        <is>
          <t>未知</t>
        </is>
      </c>
      <c r="K9392" t="inlineStr">
        <is>
          <t>67369788</t>
        </is>
      </c>
      <c r="L9392" t="inlineStr">
        <is>
          <t>男</t>
        </is>
      </c>
      <c r="M9392" t="inlineStr">
        <is>
          <t>妹妹总爱拿数位板敲我的头就因为我说她可爱？</t>
        </is>
      </c>
      <c r="N9392" t="n">
        <v>5</v>
      </c>
      <c r="O9392" t="inlineStr">
        <is>
          <t>年度大会员</t>
        </is>
      </c>
      <c r="P9392" t="inlineStr">
        <is>
          <t>出游季</t>
        </is>
      </c>
      <c r="Q9392" t="inlineStr">
        <is>
          <t>出游季</t>
        </is>
      </c>
    </row>
    <row r="9393">
      <c r="A9393" t="inlineStr">
        <is>
          <t>401742377</t>
        </is>
      </c>
      <c r="B9393" t="inlineStr">
        <is>
          <t>4341797551</t>
        </is>
      </c>
      <c r="C9393" t="inlineStr">
        <is>
          <t>早苗家的浅梦</t>
        </is>
      </c>
      <c r="D9393" t="n">
        <v>-1</v>
      </c>
      <c r="E9393" t="inlineStr">
        <is>
          <t>陈老师，我的超人！</t>
        </is>
      </c>
      <c r="F9393" t="n">
        <v>0</v>
      </c>
      <c r="G9393" t="inlineStr">
        <is>
          <t>4341797551</t>
        </is>
      </c>
      <c r="H9393" t="inlineStr">
        <is>
          <t>2021-03-31 12:20:12</t>
        </is>
      </c>
      <c r="I9393" t="n">
        <v>0</v>
      </c>
      <c r="J9393" t="inlineStr">
        <is>
          <t>未知</t>
        </is>
      </c>
      <c r="K9393" t="inlineStr">
        <is>
          <t>11303739</t>
        </is>
      </c>
      <c r="L9393" t="inlineStr">
        <is>
          <t>男</t>
        </is>
      </c>
      <c r="M9393" t="inlineStr">
        <is>
          <t>μ′sic forever！ みんなで叶える物语！</t>
        </is>
      </c>
      <c r="N9393" t="n">
        <v>6</v>
      </c>
      <c r="O9393" t="inlineStr">
        <is>
          <t>年度大会员</t>
        </is>
      </c>
      <c r="P9393" t="inlineStr">
        <is>
          <t>原神-海浪</t>
        </is>
      </c>
      <c r="Q9393" t="inlineStr"/>
    </row>
    <row r="9394">
      <c r="A9394" t="inlineStr">
        <is>
          <t>401742377</t>
        </is>
      </c>
      <c r="B9394" t="inlineStr">
        <is>
          <t>4341793708</t>
        </is>
      </c>
      <c r="C9394" t="inlineStr">
        <is>
          <t>550ml润田</t>
        </is>
      </c>
      <c r="D9394" t="n">
        <v>-1</v>
      </c>
      <c r="E9394" t="inlineStr">
        <is>
          <t>最后主线对话中钟离用了“她”字，其他不得而知</t>
        </is>
      </c>
      <c r="F9394" t="n">
        <v>0</v>
      </c>
      <c r="G9394" t="inlineStr">
        <is>
          <t>4341793708</t>
        </is>
      </c>
      <c r="H9394" t="inlineStr">
        <is>
          <t>2021-03-31 12:20:11</t>
        </is>
      </c>
      <c r="I9394" t="n">
        <v>0</v>
      </c>
      <c r="J9394" t="inlineStr">
        <is>
          <t>未知</t>
        </is>
      </c>
      <c r="K9394" t="inlineStr">
        <is>
          <t>40579482</t>
        </is>
      </c>
      <c r="L9394" t="inlineStr">
        <is>
          <t>保密</t>
        </is>
      </c>
      <c r="M9394" t="inlineStr"/>
      <c r="N9394" t="n">
        <v>5</v>
      </c>
      <c r="O9394" t="inlineStr">
        <is>
          <t>年度大会员</t>
        </is>
      </c>
      <c r="P9394" t="inlineStr"/>
      <c r="Q9394" t="inlineStr"/>
    </row>
    <row r="9395">
      <c r="A9395" t="inlineStr">
        <is>
          <t>401742377</t>
        </is>
      </c>
      <c r="B9395" t="inlineStr">
        <is>
          <t>4341789167</t>
        </is>
      </c>
      <c r="C9395" t="inlineStr">
        <is>
          <t>点洚唇</t>
        </is>
      </c>
      <c r="D9395" t="n">
        <v>-1</v>
      </c>
      <c r="E9395" t="inlineStr">
        <is>
          <t>雪山刷素材还是挺香的，群怪多还密集[吃瓜]</t>
        </is>
      </c>
      <c r="F9395" t="n">
        <v>0</v>
      </c>
      <c r="G9395" t="inlineStr">
        <is>
          <t>4341789167</t>
        </is>
      </c>
      <c r="H9395" t="inlineStr">
        <is>
          <t>2021-03-31 12:20:11</t>
        </is>
      </c>
      <c r="I9395" t="n">
        <v>6</v>
      </c>
      <c r="J9395" t="inlineStr">
        <is>
          <t>未知</t>
        </is>
      </c>
      <c r="K9395" t="inlineStr">
        <is>
          <t>34173149</t>
        </is>
      </c>
      <c r="L9395" t="inlineStr">
        <is>
          <t>保密</t>
        </is>
      </c>
      <c r="M9395" t="inlineStr">
        <is>
          <t>抽奖转发区up主</t>
        </is>
      </c>
      <c r="N9395" t="n">
        <v>5</v>
      </c>
      <c r="O9395" t="inlineStr">
        <is>
          <t>年度大会员</t>
        </is>
      </c>
      <c r="P9395" t="inlineStr">
        <is>
          <t>花园Serena</t>
        </is>
      </c>
      <c r="Q9395" t="inlineStr">
        <is>
          <t>良辰美景·不问天</t>
        </is>
      </c>
    </row>
    <row r="9396">
      <c r="A9396" t="inlineStr">
        <is>
          <t>401742377</t>
        </is>
      </c>
      <c r="B9396" t="inlineStr">
        <is>
          <t>4341789153</t>
        </is>
      </c>
      <c r="C9396" t="inlineStr">
        <is>
          <t>往生堂阎萝王-胡桃</t>
        </is>
      </c>
      <c r="D9396" t="n">
        <v>665</v>
      </c>
      <c r="E9396" t="inlineStr">
        <is>
          <t>刚放学就来看。[打call]</t>
        </is>
      </c>
      <c r="F9396" t="n">
        <v>0</v>
      </c>
      <c r="G9396" t="inlineStr">
        <is>
          <t>0</t>
        </is>
      </c>
      <c r="H9396" t="inlineStr">
        <is>
          <t>2021-03-31 12:20:10</t>
        </is>
      </c>
      <c r="I9396" t="n">
        <v>1</v>
      </c>
      <c r="J9396" t="inlineStr">
        <is>
          <t>未知</t>
        </is>
      </c>
      <c r="K9396" t="inlineStr">
        <is>
          <t>568175910</t>
        </is>
      </c>
      <c r="L9396" t="inlineStr">
        <is>
          <t>男</t>
        </is>
      </c>
      <c r="M9396" t="inlineStr">
        <is>
          <t>太阳出来我晒太阳，月亮出来我晒七七咯！</t>
        </is>
      </c>
      <c r="N9396" t="n">
        <v>4</v>
      </c>
      <c r="O9396" t="inlineStr">
        <is>
          <t>年度大会员</t>
        </is>
      </c>
      <c r="P9396" t="inlineStr">
        <is>
          <t>公主连结凯露</t>
        </is>
      </c>
      <c r="Q9396" t="inlineStr"/>
    </row>
    <row r="9397">
      <c r="A9397" t="inlineStr">
        <is>
          <t>401742377</t>
        </is>
      </c>
      <c r="B9397" t="inlineStr">
        <is>
          <t>4341793672</t>
        </is>
      </c>
      <c r="C9397" t="inlineStr">
        <is>
          <t>Morning_枫</t>
        </is>
      </c>
      <c r="D9397" t="n">
        <v>664</v>
      </c>
      <c r="E9397" t="inlineStr">
        <is>
          <t>[脱单doge]这波啊，也有我的一波648的功劳</t>
        </is>
      </c>
      <c r="F9397" t="n">
        <v>1</v>
      </c>
      <c r="G9397" t="inlineStr">
        <is>
          <t>0</t>
        </is>
      </c>
      <c r="H9397" t="inlineStr">
        <is>
          <t>2021-03-31 12:20:10</t>
        </is>
      </c>
      <c r="I9397" t="n">
        <v>59</v>
      </c>
      <c r="J9397" t="inlineStr">
        <is>
          <t>未知</t>
        </is>
      </c>
      <c r="K9397" t="inlineStr">
        <is>
          <t>59504243</t>
        </is>
      </c>
      <c r="L9397" t="inlineStr">
        <is>
          <t>男</t>
        </is>
      </c>
      <c r="M9397" t="inlineStr">
        <is>
          <t>老DD，抽奖分母人，彩虹鸽子(¦3[▓▓]</t>
        </is>
      </c>
      <c r="N9397" t="n">
        <v>5</v>
      </c>
      <c r="O9397" t="inlineStr">
        <is>
          <t>年度大会员</t>
        </is>
      </c>
      <c r="P9397" t="inlineStr">
        <is>
          <t>2021拜年纪</t>
        </is>
      </c>
      <c r="Q9397" t="inlineStr">
        <is>
          <t>2021拜年纪</t>
        </is>
      </c>
    </row>
    <row r="9398">
      <c r="A9398" t="inlineStr">
        <is>
          <t>401742377</t>
        </is>
      </c>
      <c r="B9398" t="inlineStr">
        <is>
          <t>4341793654</t>
        </is>
      </c>
      <c r="C9398" t="inlineStr">
        <is>
          <t>你的元卿</t>
        </is>
      </c>
      <c r="D9398" t="n">
        <v>663</v>
      </c>
      <c r="E9398" t="inlineStr">
        <is>
          <t>从琴键转场到雪山那段真的好好听 绝了[脱单doge]</t>
        </is>
      </c>
      <c r="F9398" t="n">
        <v>0</v>
      </c>
      <c r="G9398" t="inlineStr">
        <is>
          <t>0</t>
        </is>
      </c>
      <c r="H9398" t="inlineStr">
        <is>
          <t>2021-03-31 12:20:09</t>
        </is>
      </c>
      <c r="I9398" t="n">
        <v>0</v>
      </c>
      <c r="J9398" t="inlineStr">
        <is>
          <t>未知</t>
        </is>
      </c>
      <c r="K9398" t="inlineStr">
        <is>
          <t>59742946</t>
        </is>
      </c>
      <c r="L9398" t="inlineStr">
        <is>
          <t>女</t>
        </is>
      </c>
      <c r="M9398" t="inlineStr">
        <is>
          <t>不要看专栏，好羞耻，不知道怎么删</t>
        </is>
      </c>
      <c r="N9398" t="n">
        <v>5</v>
      </c>
      <c r="O9398" t="inlineStr">
        <is>
          <t>年度大会员</t>
        </is>
      </c>
      <c r="P9398" t="inlineStr"/>
      <c r="Q9398" t="inlineStr"/>
    </row>
    <row r="9399">
      <c r="A9399" t="inlineStr">
        <is>
          <t>401742377</t>
        </is>
      </c>
      <c r="B9399" t="inlineStr">
        <is>
          <t>4341788937</t>
        </is>
      </c>
      <c r="C9399" t="inlineStr">
        <is>
          <t>半月上卿an</t>
        </is>
      </c>
      <c r="D9399" t="n">
        <v>-1</v>
      </c>
      <c r="E9399" t="inlineStr">
        <is>
          <t>回复 @魔女的滋味真不错阿 :好家伙，船新版本[热词系列_知识增加]</t>
        </is>
      </c>
      <c r="F9399" t="n">
        <v>0</v>
      </c>
      <c r="G9399" t="inlineStr">
        <is>
          <t>4341778439</t>
        </is>
      </c>
      <c r="H9399" t="inlineStr">
        <is>
          <t>2021-03-31 12:20:02</t>
        </is>
      </c>
      <c r="I9399" t="n">
        <v>3</v>
      </c>
      <c r="J9399" t="inlineStr">
        <is>
          <t>未知</t>
        </is>
      </c>
      <c r="K9399" t="inlineStr">
        <is>
          <t>78937657</t>
        </is>
      </c>
      <c r="L9399" t="inlineStr">
        <is>
          <t>男</t>
        </is>
      </c>
      <c r="M9399" t="inlineStr">
        <is>
          <t>多多指教，喵喵喵(〜￣▽￣)〜
崩三咸鱼一条，老二次元了，肥宅一个，原神佛系玩家，资深acg爱好者，各种圈子都混</t>
        </is>
      </c>
      <c r="N9399" t="n">
        <v>5</v>
      </c>
      <c r="O9399" t="inlineStr">
        <is>
          <t>年度大会员</t>
        </is>
      </c>
      <c r="P9399" t="inlineStr">
        <is>
          <t>原神</t>
        </is>
      </c>
      <c r="Q9399" t="inlineStr">
        <is>
          <t>原神</t>
        </is>
      </c>
    </row>
    <row r="9400">
      <c r="A9400" t="inlineStr">
        <is>
          <t>401742377</t>
        </is>
      </c>
      <c r="B9400" t="inlineStr">
        <is>
          <t>4341797282</t>
        </is>
      </c>
      <c r="C9400" t="inlineStr">
        <is>
          <t>-竹秋贰玖-</t>
        </is>
      </c>
      <c r="D9400" t="n">
        <v>662</v>
      </c>
      <c r="E9400" t="inlineStr">
        <is>
          <t>每天打完日常之后，锄大地的时候，听着音乐那是真的治愈啊。真的每天都是为了音乐而在跑图。</t>
        </is>
      </c>
      <c r="F9400" t="n">
        <v>0</v>
      </c>
      <c r="G9400" t="inlineStr">
        <is>
          <t>0</t>
        </is>
      </c>
      <c r="H9400" t="inlineStr">
        <is>
          <t>2021-03-31 12:20:01</t>
        </is>
      </c>
      <c r="I9400" t="n">
        <v>1</v>
      </c>
      <c r="J9400" t="inlineStr">
        <is>
          <t>未知</t>
        </is>
      </c>
      <c r="K9400" t="inlineStr">
        <is>
          <t>25058807</t>
        </is>
      </c>
      <c r="L9400" t="inlineStr">
        <is>
          <t>男</t>
        </is>
      </c>
      <c r="M9400" t="inlineStr">
        <is>
          <t>愿你有一天能和你重要的人重逢</t>
        </is>
      </c>
      <c r="N9400" t="n">
        <v>5</v>
      </c>
      <c r="O9400" t="inlineStr">
        <is>
          <t>年度大会员</t>
        </is>
      </c>
      <c r="P9400" t="inlineStr"/>
      <c r="Q9400" t="inlineStr">
        <is>
          <t>阴阳师海国之境</t>
        </is>
      </c>
    </row>
    <row r="9401">
      <c r="A9401" t="inlineStr">
        <is>
          <t>401742377</t>
        </is>
      </c>
      <c r="B9401" t="inlineStr">
        <is>
          <t>4341788896</t>
        </is>
      </c>
      <c r="C9401" t="inlineStr">
        <is>
          <t>月下星辉丶</t>
        </is>
      </c>
      <c r="D9401" t="n">
        <v>661</v>
      </c>
      <c r="E9401" t="inlineStr">
        <is>
          <t>等了好久了，终于来了！</t>
        </is>
      </c>
      <c r="F9401" t="n">
        <v>0</v>
      </c>
      <c r="G9401" t="inlineStr">
        <is>
          <t>0</t>
        </is>
      </c>
      <c r="H9401" t="inlineStr">
        <is>
          <t>2021-03-31 12:20:00</t>
        </is>
      </c>
      <c r="I9401" t="n">
        <v>0</v>
      </c>
      <c r="J9401" t="inlineStr">
        <is>
          <t>未知</t>
        </is>
      </c>
      <c r="K9401" t="inlineStr">
        <is>
          <t>8427995</t>
        </is>
      </c>
      <c r="L9401" t="inlineStr">
        <is>
          <t>保密</t>
        </is>
      </c>
      <c r="M9401" t="inlineStr">
        <is>
          <t>音乐拯救世界~</t>
        </is>
      </c>
      <c r="N9401" t="n">
        <v>5</v>
      </c>
      <c r="O9401" t="inlineStr">
        <is>
          <t>年度大会员</t>
        </is>
      </c>
      <c r="P9401" t="inlineStr"/>
      <c r="Q9401" t="inlineStr"/>
    </row>
    <row r="9402">
      <c r="A9402" t="inlineStr">
        <is>
          <t>401742377</t>
        </is>
      </c>
      <c r="B9402" t="inlineStr">
        <is>
          <t>4341793420</t>
        </is>
      </c>
      <c r="C9402" t="inlineStr">
        <is>
          <t>关键枪先生</t>
        </is>
      </c>
      <c r="D9402" t="n">
        <v>-1</v>
      </c>
      <c r="E9402" t="inlineStr">
        <is>
          <t>因为我不喜欢所以我喜欢，还就那个论证成功[doge]</t>
        </is>
      </c>
      <c r="F9402" t="n">
        <v>0</v>
      </c>
      <c r="G9402" t="inlineStr">
        <is>
          <t>4341793420</t>
        </is>
      </c>
      <c r="H9402" t="inlineStr">
        <is>
          <t>2021-03-31 12:20:00</t>
        </is>
      </c>
      <c r="I9402" t="n">
        <v>10</v>
      </c>
      <c r="J9402" t="inlineStr">
        <is>
          <t>未知</t>
        </is>
      </c>
      <c r="K9402" t="inlineStr">
        <is>
          <t>11444189</t>
        </is>
      </c>
      <c r="L9402" t="inlineStr">
        <is>
          <t>保密</t>
        </is>
      </c>
      <c r="M9402" t="inlineStr">
        <is>
          <t>这个人很神必，什么都不打算写</t>
        </is>
      </c>
      <c r="N9402" t="n">
        <v>6</v>
      </c>
      <c r="O9402" t="inlineStr">
        <is>
          <t>年度大会员</t>
        </is>
      </c>
      <c r="P9402" t="inlineStr">
        <is>
          <t>嘉然今天吃什么</t>
        </is>
      </c>
      <c r="Q9402" t="inlineStr">
        <is>
          <t>嘉然今天吃什么</t>
        </is>
      </c>
    </row>
    <row r="9403">
      <c r="A9403" t="inlineStr">
        <is>
          <t>401742377</t>
        </is>
      </c>
      <c r="B9403" t="inlineStr">
        <is>
          <t>4341788819</t>
        </is>
      </c>
      <c r="C9403" t="inlineStr">
        <is>
          <t>澜澜小猪仙</t>
        </is>
      </c>
      <c r="D9403" t="n">
        <v>660</v>
      </c>
      <c r="E9403" t="inlineStr">
        <is>
          <t>[热词系列_好耶]</t>
        </is>
      </c>
      <c r="F9403" t="n">
        <v>0</v>
      </c>
      <c r="G9403" t="inlineStr">
        <is>
          <t>0</t>
        </is>
      </c>
      <c r="H9403" t="inlineStr">
        <is>
          <t>2021-03-31 12:19:58</t>
        </is>
      </c>
      <c r="I9403" t="n">
        <v>0</v>
      </c>
      <c r="J9403" t="inlineStr">
        <is>
          <t>未知</t>
        </is>
      </c>
      <c r="K9403" t="inlineStr">
        <is>
          <t>382197931</t>
        </is>
      </c>
      <c r="L9403" t="inlineStr">
        <is>
          <t>女</t>
        </is>
      </c>
      <c r="M9403" t="inlineStr">
        <is>
          <t>啦啦啦～本仙女下凡来看你</t>
        </is>
      </c>
      <c r="N9403" t="n">
        <v>5</v>
      </c>
      <c r="O9403" t="inlineStr">
        <is>
          <t>大会员</t>
        </is>
      </c>
      <c r="P9403" t="inlineStr"/>
      <c r="Q9403" t="inlineStr"/>
    </row>
    <row r="9404">
      <c r="A9404" t="inlineStr">
        <is>
          <t>401742377</t>
        </is>
      </c>
      <c r="B9404" t="inlineStr">
        <is>
          <t>4341793232</t>
        </is>
      </c>
      <c r="C9404" t="inlineStr">
        <is>
          <t>逍遥小天涯</t>
        </is>
      </c>
      <c r="D9404" t="n">
        <v>659</v>
      </c>
      <c r="E9404" t="inlineStr">
        <is>
          <t>虽然都很漂亮，但至少可以说一句最后排那个小姑凉是最会打扮的一个[脱单doge]</t>
        </is>
      </c>
      <c r="F9404" t="n">
        <v>0</v>
      </c>
      <c r="G9404" t="inlineStr">
        <is>
          <t>0</t>
        </is>
      </c>
      <c r="H9404" t="inlineStr">
        <is>
          <t>2021-03-31 12:19:53</t>
        </is>
      </c>
      <c r="I9404" t="n">
        <v>0</v>
      </c>
      <c r="J9404" t="inlineStr">
        <is>
          <t>未知</t>
        </is>
      </c>
      <c r="K9404" t="inlineStr">
        <is>
          <t>20609642</t>
        </is>
      </c>
      <c r="L9404" t="inlineStr">
        <is>
          <t>男</t>
        </is>
      </c>
      <c r="M9404" t="inlineStr"/>
      <c r="N9404" t="n">
        <v>5</v>
      </c>
      <c r="O9404" t="inlineStr">
        <is>
          <t>大会员</t>
        </is>
      </c>
      <c r="P9404" t="inlineStr"/>
      <c r="Q9404" t="inlineStr"/>
    </row>
    <row r="9405">
      <c r="A9405" t="inlineStr">
        <is>
          <t>401742377</t>
        </is>
      </c>
      <c r="B9405" t="inlineStr">
        <is>
          <t>4341796962</t>
        </is>
      </c>
      <c r="C9405" t="inlineStr">
        <is>
          <t>生关月翟</t>
        </is>
      </c>
      <c r="D9405" t="n">
        <v>1</v>
      </c>
      <c r="E9405" t="inlineStr">
        <is>
          <t>我说的新活动</t>
        </is>
      </c>
      <c r="F9405" t="n">
        <v>0</v>
      </c>
      <c r="G9405" t="inlineStr">
        <is>
          <t>4341796962</t>
        </is>
      </c>
      <c r="H9405" t="inlineStr">
        <is>
          <t>2021-03-31 12:19:49</t>
        </is>
      </c>
      <c r="I9405" t="n">
        <v>0</v>
      </c>
      <c r="J9405" t="inlineStr">
        <is>
          <t>未知</t>
        </is>
      </c>
      <c r="K9405" t="inlineStr">
        <is>
          <t>639698</t>
        </is>
      </c>
      <c r="L9405" t="inlineStr">
        <is>
          <t>保密</t>
        </is>
      </c>
      <c r="M9405" t="inlineStr">
        <is>
          <t>五人で嵐\'14 红担+团担 山风无墙 主山组 | 日剧入坑\'14 | yui | 声控 福山润etc | 法伊|尊多|ペンの指す方向</t>
        </is>
      </c>
      <c r="N9405" t="n">
        <v>6</v>
      </c>
      <c r="O9405" t="inlineStr">
        <is>
          <t>年度大会员</t>
        </is>
      </c>
      <c r="P9405" t="inlineStr"/>
      <c r="Q9405" t="inlineStr"/>
    </row>
    <row r="9406">
      <c r="A9406" t="inlineStr">
        <is>
          <t>401742377</t>
        </is>
      </c>
      <c r="B9406" t="inlineStr">
        <is>
          <t>4341796965</t>
        </is>
      </c>
      <c r="C9406" t="inlineStr">
        <is>
          <t>纸袋套头真君</t>
        </is>
      </c>
      <c r="D9406" t="n">
        <v>658</v>
      </c>
      <c r="E9406" t="inlineStr">
        <is>
          <t>我的眼里：雪山=愚人众的老家</t>
        </is>
      </c>
      <c r="F9406" t="n">
        <v>6</v>
      </c>
      <c r="G9406" t="inlineStr">
        <is>
          <t>0</t>
        </is>
      </c>
      <c r="H9406" t="inlineStr">
        <is>
          <t>2021-03-31 12:19:49</t>
        </is>
      </c>
      <c r="I9406" t="n">
        <v>93</v>
      </c>
      <c r="J9406" t="inlineStr">
        <is>
          <t>未知</t>
        </is>
      </c>
      <c r="K9406" t="inlineStr">
        <is>
          <t>342017361</t>
        </is>
      </c>
      <c r="L9406" t="inlineStr">
        <is>
          <t>女</t>
        </is>
      </c>
      <c r="M9406" t="inlineStr">
        <is>
          <t>xnwovjebzituwhjxoakcncsk</t>
        </is>
      </c>
      <c r="N9406" t="n">
        <v>5</v>
      </c>
      <c r="O9406" t="inlineStr">
        <is>
          <t>大会员</t>
        </is>
      </c>
      <c r="P9406" t="inlineStr"/>
      <c r="Q9406" t="inlineStr"/>
    </row>
    <row r="9407">
      <c r="A9407" t="inlineStr">
        <is>
          <t>401742377</t>
        </is>
      </c>
      <c r="B9407" t="inlineStr">
        <is>
          <t>4341788607</t>
        </is>
      </c>
      <c r="C9407" t="inlineStr">
        <is>
          <t>菜月•昴</t>
        </is>
      </c>
      <c r="D9407" t="n">
        <v>657</v>
      </c>
      <c r="E9407" t="inlineStr">
        <is>
          <t>114514个我觉得很赞👍🏻</t>
        </is>
      </c>
      <c r="F9407" t="n">
        <v>0</v>
      </c>
      <c r="G9407" t="inlineStr">
        <is>
          <t>0</t>
        </is>
      </c>
      <c r="H9407" t="inlineStr">
        <is>
          <t>2021-03-31 12:19:49</t>
        </is>
      </c>
      <c r="I9407" t="n">
        <v>0</v>
      </c>
      <c r="J9407" t="inlineStr">
        <is>
          <t>未知</t>
        </is>
      </c>
      <c r="K9407" t="inlineStr">
        <is>
          <t>11276819</t>
        </is>
      </c>
      <c r="L9407" t="inlineStr">
        <is>
          <t>男</t>
        </is>
      </c>
      <c r="M9407" t="inlineStr">
        <is>
          <t>subaru kun</t>
        </is>
      </c>
      <c r="N9407" t="n">
        <v>6</v>
      </c>
      <c r="O9407" t="inlineStr">
        <is>
          <t>年度大会员</t>
        </is>
      </c>
      <c r="P9407" t="inlineStr"/>
      <c r="Q9407" t="inlineStr">
        <is>
          <t>绯赤艾莉欧</t>
        </is>
      </c>
    </row>
    <row r="9408">
      <c r="A9408" t="inlineStr">
        <is>
          <t>401742377</t>
        </is>
      </c>
      <c r="B9408" t="inlineStr">
        <is>
          <t>4341788524</t>
        </is>
      </c>
      <c r="C9408" t="inlineStr">
        <is>
          <t>咔啦kara</t>
        </is>
      </c>
      <c r="D9408" t="n">
        <v>656</v>
      </c>
      <c r="E9408" t="inlineStr">
        <is>
          <t>尼玛的，还没听完就哭了，我也不知道为什么[大哭][大哭]</t>
        </is>
      </c>
      <c r="F9408" t="n">
        <v>0</v>
      </c>
      <c r="G9408" t="inlineStr">
        <is>
          <t>0</t>
        </is>
      </c>
      <c r="H9408" t="inlineStr">
        <is>
          <t>2021-03-31 12:19:46</t>
        </is>
      </c>
      <c r="I9408" t="n">
        <v>1</v>
      </c>
      <c r="J9408" t="inlineStr">
        <is>
          <t>未知</t>
        </is>
      </c>
      <c r="K9408" t="inlineStr">
        <is>
          <t>5923703</t>
        </is>
      </c>
      <c r="L9408" t="inlineStr">
        <is>
          <t>女</t>
        </is>
      </c>
      <c r="M9408" t="inlineStr">
        <is>
          <t>(*ﾟ▽ﾟ)ﾉ咔啦咔啦嗑核桃</t>
        </is>
      </c>
      <c r="N9408" t="n">
        <v>5</v>
      </c>
      <c r="O9408" t="inlineStr">
        <is>
          <t>大会员</t>
        </is>
      </c>
      <c r="P9408" t="inlineStr"/>
      <c r="Q9408" t="inlineStr"/>
    </row>
    <row r="9409">
      <c r="A9409" t="inlineStr">
        <is>
          <t>401742377</t>
        </is>
      </c>
      <c r="B9409" t="inlineStr">
        <is>
          <t>4341788482</t>
        </is>
      </c>
      <c r="C9409" t="inlineStr">
        <is>
          <t>我不是锐萌</t>
        </is>
      </c>
      <c r="D9409" t="n">
        <v>-1</v>
      </c>
      <c r="E9409" t="inlineStr">
        <is>
          <t>回复 @最初的乐章 :就你离谱[doge]</t>
        </is>
      </c>
      <c r="F9409" t="n">
        <v>0</v>
      </c>
      <c r="G9409" t="inlineStr">
        <is>
          <t>4341786281</t>
        </is>
      </c>
      <c r="H9409" t="inlineStr">
        <is>
          <t>2021-03-31 12:19:45</t>
        </is>
      </c>
      <c r="I9409" t="n">
        <v>4</v>
      </c>
      <c r="J9409" t="inlineStr">
        <is>
          <t>未知</t>
        </is>
      </c>
      <c r="K9409" t="inlineStr">
        <is>
          <t>14186113</t>
        </is>
      </c>
      <c r="L9409" t="inlineStr">
        <is>
          <t>男</t>
        </is>
      </c>
      <c r="M9409" t="inlineStr"/>
      <c r="N9409" t="n">
        <v>5</v>
      </c>
      <c r="O9409" t="inlineStr">
        <is>
          <t>年度大会员</t>
        </is>
      </c>
      <c r="P9409" t="inlineStr">
        <is>
          <t>崩坏3·天穹流星</t>
        </is>
      </c>
      <c r="Q9409" t="inlineStr">
        <is>
          <t>崩坏3·天穹流星</t>
        </is>
      </c>
    </row>
    <row r="9410">
      <c r="A9410" t="inlineStr">
        <is>
          <t>401742377</t>
        </is>
      </c>
      <c r="B9410" t="inlineStr">
        <is>
          <t>4341796791</t>
        </is>
      </c>
      <c r="C9410" t="inlineStr">
        <is>
          <t>anmiciusYAHO_</t>
        </is>
      </c>
      <c r="D9410" t="n">
        <v>-1</v>
      </c>
      <c r="E9410" t="inlineStr">
        <is>
          <t>回复 @无踪迹的山顶洞人 :公子在至冬因为用水元素被冻住[doge]</t>
        </is>
      </c>
      <c r="F9410" t="n">
        <v>0</v>
      </c>
      <c r="G9410" t="inlineStr">
        <is>
          <t>4341786881</t>
        </is>
      </c>
      <c r="H9410" t="inlineStr">
        <is>
          <t>2021-03-31 12:19:43</t>
        </is>
      </c>
      <c r="I9410" t="n">
        <v>58</v>
      </c>
      <c r="J9410" t="inlineStr">
        <is>
          <t>未知</t>
        </is>
      </c>
      <c r="K9410" t="inlineStr">
        <is>
          <t>15703649</t>
        </is>
      </c>
      <c r="L9410" t="inlineStr">
        <is>
          <t>女</t>
        </is>
      </c>
      <c r="M9410" t="inlineStr">
        <is>
          <t>说点啥呢</t>
        </is>
      </c>
      <c r="N9410" t="n">
        <v>6</v>
      </c>
      <c r="O9410" t="inlineStr">
        <is>
          <t>年度大会员</t>
        </is>
      </c>
      <c r="P9410" t="inlineStr">
        <is>
          <t>碧蓝之海</t>
        </is>
      </c>
      <c r="Q9410" t="inlineStr"/>
    </row>
    <row r="9411">
      <c r="A9411" t="inlineStr">
        <is>
          <t>401742377</t>
        </is>
      </c>
      <c r="B9411" t="inlineStr">
        <is>
          <t>4341796781</t>
        </is>
      </c>
      <c r="C9411" t="inlineStr">
        <is>
          <t>原抻</t>
        </is>
      </c>
      <c r="D9411" t="n">
        <v>655</v>
      </c>
      <c r="E9411" t="inlineStr">
        <is>
          <t>终于来了呀你[干物妹！小埋_简单的快乐]</t>
        </is>
      </c>
      <c r="F9411" t="n">
        <v>0</v>
      </c>
      <c r="G9411" t="inlineStr">
        <is>
          <t>0</t>
        </is>
      </c>
      <c r="H9411" t="inlineStr">
        <is>
          <t>2021-03-31 12:19:42</t>
        </is>
      </c>
      <c r="I9411" t="n">
        <v>0</v>
      </c>
      <c r="J9411" t="inlineStr">
        <is>
          <t>未知</t>
        </is>
      </c>
      <c r="K9411" t="inlineStr">
        <is>
          <t>392301532</t>
        </is>
      </c>
      <c r="L9411" t="inlineStr">
        <is>
          <t>保密</t>
        </is>
      </c>
      <c r="M9411" t="inlineStr">
        <is>
          <t>亲爱的旅行者，今天有被骗吗</t>
        </is>
      </c>
      <c r="N9411" t="n">
        <v>4</v>
      </c>
      <c r="O9411" t="inlineStr">
        <is>
          <t>大会员</t>
        </is>
      </c>
      <c r="P9411" t="inlineStr">
        <is>
          <t>原神-海浪</t>
        </is>
      </c>
      <c r="Q9411" t="inlineStr">
        <is>
          <t>干物妹！小埋</t>
        </is>
      </c>
    </row>
    <row r="9412">
      <c r="A9412" t="inlineStr">
        <is>
          <t>401742377</t>
        </is>
      </c>
      <c r="B9412" t="inlineStr">
        <is>
          <t>4341788375</t>
        </is>
      </c>
      <c r="C9412" t="inlineStr">
        <is>
          <t>樱花色的樱花</t>
        </is>
      </c>
      <c r="D9412" t="n">
        <v>654</v>
      </c>
      <c r="E9412" t="inlineStr">
        <is>
          <t>／ ￣￣ ＼　
|　ー　ー \　 ／￣￣￣￣￣￣￣ ＼
|　 ◉　◉ | |  ｜亲爱的原神               \
\　　 ▱　/ ∠ 我可以等到天空岛和世界树/
＼　　 イ　     | 联机的那一天吗，和朋友/
／　　　\         \不在一个服的我像个孤儿/
/　|　　　 \
|　|　　　 | |</t>
        </is>
      </c>
      <c r="F9412" t="n">
        <v>0</v>
      </c>
      <c r="G9412" t="inlineStr">
        <is>
          <t>0</t>
        </is>
      </c>
      <c r="H9412" t="inlineStr">
        <is>
          <t>2021-03-31 12:19:40</t>
        </is>
      </c>
      <c r="I9412" t="n">
        <v>1</v>
      </c>
      <c r="J9412" t="inlineStr">
        <is>
          <t>未知</t>
        </is>
      </c>
      <c r="K9412" t="inlineStr">
        <is>
          <t>225103097</t>
        </is>
      </c>
      <c r="L9412" t="inlineStr">
        <is>
          <t>女</t>
        </is>
      </c>
      <c r="M9412" t="inlineStr">
        <is>
          <t>芜湖へ</t>
        </is>
      </c>
      <c r="N9412" t="n">
        <v>5</v>
      </c>
      <c r="O9412" t="inlineStr">
        <is>
          <t>年度大会员</t>
        </is>
      </c>
      <c r="P9412" t="inlineStr">
        <is>
          <t>原神-海浪</t>
        </is>
      </c>
      <c r="Q9412" t="inlineStr"/>
    </row>
    <row r="9413">
      <c r="A9413" t="inlineStr">
        <is>
          <t>401742377</t>
        </is>
      </c>
      <c r="B9413" t="inlineStr">
        <is>
          <t>4341788334</t>
        </is>
      </c>
      <c r="C9413" t="inlineStr">
        <is>
          <t>JsnDo</t>
        </is>
      </c>
      <c r="D9413" t="n">
        <v>-1</v>
      </c>
      <c r="E9413" t="inlineStr">
        <is>
          <t>回复 @拉菲的夫君 :自从有了胡桃之后回满血的习惯就没了</t>
        </is>
      </c>
      <c r="F9413" t="n">
        <v>0</v>
      </c>
      <c r="G9413" t="inlineStr">
        <is>
          <t>4341751327</t>
        </is>
      </c>
      <c r="H9413" t="inlineStr">
        <is>
          <t>2021-03-31 12:19:38</t>
        </is>
      </c>
      <c r="I9413" t="n">
        <v>0</v>
      </c>
      <c r="J9413" t="inlineStr">
        <is>
          <t>未知</t>
        </is>
      </c>
      <c r="K9413" t="inlineStr">
        <is>
          <t>297379868</t>
        </is>
      </c>
      <c r="L9413" t="inlineStr">
        <is>
          <t>保密</t>
        </is>
      </c>
      <c r="M9413" t="inlineStr"/>
      <c r="N9413" t="n">
        <v>5</v>
      </c>
      <c r="O9413" t="inlineStr">
        <is>
          <t>年度大会员</t>
        </is>
      </c>
      <c r="P9413" t="inlineStr"/>
      <c r="Q9413" t="inlineStr"/>
    </row>
    <row r="9414">
      <c r="A9414" t="inlineStr">
        <is>
          <t>401742377</t>
        </is>
      </c>
      <c r="B9414" t="inlineStr">
        <is>
          <t>4341796673</t>
        </is>
      </c>
      <c r="C9414" t="inlineStr">
        <is>
          <t>所以这谁呀</t>
        </is>
      </c>
      <c r="D9414" t="n">
        <v>-1</v>
      </c>
      <c r="E9414" t="inlineStr">
        <is>
          <t>陈老师太棒啦！！！！！！！[打call][打call][打call][打call]</t>
        </is>
      </c>
      <c r="F9414" t="n">
        <v>0</v>
      </c>
      <c r="G9414" t="inlineStr">
        <is>
          <t>4341796673</t>
        </is>
      </c>
      <c r="H9414" t="inlineStr">
        <is>
          <t>2021-03-31 12:19:37</t>
        </is>
      </c>
      <c r="I9414" t="n">
        <v>0</v>
      </c>
      <c r="J9414" t="inlineStr">
        <is>
          <t>未知</t>
        </is>
      </c>
      <c r="K9414" t="inlineStr">
        <is>
          <t>37960762</t>
        </is>
      </c>
      <c r="L9414" t="inlineStr">
        <is>
          <t>保密</t>
        </is>
      </c>
      <c r="M9414" t="inlineStr">
        <is>
          <t>嘤？</t>
        </is>
      </c>
      <c r="N9414" t="n">
        <v>5</v>
      </c>
      <c r="O9414" t="inlineStr">
        <is>
          <t>大会员</t>
        </is>
      </c>
      <c r="P9414" t="inlineStr"/>
      <c r="Q9414" t="inlineStr"/>
    </row>
    <row r="9415">
      <c r="A9415" t="inlineStr">
        <is>
          <t>401742377</t>
        </is>
      </c>
      <c r="B9415" t="inlineStr">
        <is>
          <t>4341796598</t>
        </is>
      </c>
      <c r="C9415" t="inlineStr">
        <is>
          <t>朝阳昭昭</t>
        </is>
      </c>
      <c r="D9415" t="n">
        <v>653</v>
      </c>
      <c r="E9415" t="inlineStr">
        <is>
          <t>美好的戛然而止</t>
        </is>
      </c>
      <c r="F9415" t="n">
        <v>0</v>
      </c>
      <c r="G9415" t="inlineStr">
        <is>
          <t>0</t>
        </is>
      </c>
      <c r="H9415" t="inlineStr">
        <is>
          <t>2021-03-31 12:19:35</t>
        </is>
      </c>
      <c r="I9415" t="n">
        <v>0</v>
      </c>
      <c r="J9415" t="inlineStr">
        <is>
          <t>未知</t>
        </is>
      </c>
      <c r="K9415" t="inlineStr">
        <is>
          <t>70762742</t>
        </is>
      </c>
      <c r="L9415" t="inlineStr">
        <is>
          <t>保密</t>
        </is>
      </c>
      <c r="M9415" t="inlineStr"/>
      <c r="N9415" t="n">
        <v>4</v>
      </c>
      <c r="O9415" t="inlineStr">
        <is>
          <t>大会员</t>
        </is>
      </c>
      <c r="P9415" t="inlineStr"/>
      <c r="Q9415" t="inlineStr"/>
    </row>
    <row r="9416">
      <c r="A9416" t="inlineStr">
        <is>
          <t>401742377</t>
        </is>
      </c>
      <c r="B9416" t="inlineStr">
        <is>
          <t>4341792788</t>
        </is>
      </c>
      <c r="C9416" t="inlineStr">
        <is>
          <t>Kumaとsan</t>
        </is>
      </c>
      <c r="D9416" t="n">
        <v>-1</v>
      </c>
      <c r="E9416" t="inlineStr">
        <is>
          <t>陈老师，我滴超人[打call][打call]</t>
        </is>
      </c>
      <c r="F9416" t="n">
        <v>0</v>
      </c>
      <c r="G9416" t="inlineStr">
        <is>
          <t>4341792788</t>
        </is>
      </c>
      <c r="H9416" t="inlineStr">
        <is>
          <t>2021-03-31 12:19:35</t>
        </is>
      </c>
      <c r="I9416" t="n">
        <v>0</v>
      </c>
      <c r="J9416" t="inlineStr">
        <is>
          <t>未知</t>
        </is>
      </c>
      <c r="K9416" t="inlineStr">
        <is>
          <t>7106684</t>
        </is>
      </c>
      <c r="L9416" t="inlineStr">
        <is>
          <t>男</t>
        </is>
      </c>
      <c r="M9416" t="inlineStr">
        <is>
          <t>喜欢出茶的都是好人(〃'▽'〃)</t>
        </is>
      </c>
      <c r="N9416" t="n">
        <v>6</v>
      </c>
      <c r="O9416" t="inlineStr">
        <is>
          <t>年度大会员</t>
        </is>
      </c>
      <c r="P9416" t="inlineStr">
        <is>
          <t>公主连结凯露</t>
        </is>
      </c>
      <c r="Q9416" t="inlineStr"/>
    </row>
    <row r="9417">
      <c r="A9417" t="inlineStr">
        <is>
          <t>401742377</t>
        </is>
      </c>
      <c r="B9417" t="inlineStr">
        <is>
          <t>4341788183</t>
        </is>
      </c>
      <c r="C9417" t="inlineStr">
        <is>
          <t>福葛不会游泳</t>
        </is>
      </c>
      <c r="D9417" t="n">
        <v>652</v>
      </c>
      <c r="E9417" t="inlineStr">
        <is>
          <t>去雪山必喝汤，不喝没安全感[灵魂出窍]</t>
        </is>
      </c>
      <c r="F9417" t="n">
        <v>0</v>
      </c>
      <c r="G9417" t="inlineStr">
        <is>
          <t>0</t>
        </is>
      </c>
      <c r="H9417" t="inlineStr">
        <is>
          <t>2021-03-31 12:19:33</t>
        </is>
      </c>
      <c r="I9417" t="n">
        <v>0</v>
      </c>
      <c r="J9417" t="inlineStr">
        <is>
          <t>未知</t>
        </is>
      </c>
      <c r="K9417" t="inlineStr">
        <is>
          <t>335236029</t>
        </is>
      </c>
      <c r="L9417" t="inlineStr">
        <is>
          <t>男</t>
        </is>
      </c>
      <c r="M9417" t="inlineStr">
        <is>
          <t>这个人懒得出奇ԅ(¯ㅂ¯ԅ)什么也没有写。</t>
        </is>
      </c>
      <c r="N9417" t="n">
        <v>5</v>
      </c>
      <c r="O9417" t="inlineStr">
        <is>
          <t>大会员</t>
        </is>
      </c>
      <c r="P9417" t="inlineStr"/>
      <c r="Q9417" t="inlineStr"/>
    </row>
    <row r="9418">
      <c r="A9418" t="inlineStr">
        <is>
          <t>401742377</t>
        </is>
      </c>
      <c r="B9418" t="inlineStr">
        <is>
          <t>4341796496</t>
        </is>
      </c>
      <c r="C9418" t="inlineStr">
        <is>
          <t>肥皂-肥宅</t>
        </is>
      </c>
      <c r="D9418" t="n">
        <v>651</v>
      </c>
      <c r="E9418" t="inlineStr">
        <is>
          <t>想听无垠之白</t>
        </is>
      </c>
      <c r="F9418" t="n">
        <v>1</v>
      </c>
      <c r="G9418" t="inlineStr">
        <is>
          <t>0</t>
        </is>
      </c>
      <c r="H9418" t="inlineStr">
        <is>
          <t>2021-03-31 12:19:31</t>
        </is>
      </c>
      <c r="I9418" t="n">
        <v>0</v>
      </c>
      <c r="J9418" t="inlineStr">
        <is>
          <t>未知</t>
        </is>
      </c>
      <c r="K9418" t="inlineStr">
        <is>
          <t>39079898</t>
        </is>
      </c>
      <c r="L9418" t="inlineStr">
        <is>
          <t>男</t>
        </is>
      </c>
      <c r="M9418" t="inlineStr"/>
      <c r="N9418" t="n">
        <v>5</v>
      </c>
      <c r="O9418" t="inlineStr">
        <is>
          <t>大会员</t>
        </is>
      </c>
      <c r="P9418" t="inlineStr"/>
      <c r="Q9418" t="inlineStr"/>
    </row>
    <row r="9419">
      <c r="A9419" t="inlineStr">
        <is>
          <t>401742377</t>
        </is>
      </c>
      <c r="B9419" t="inlineStr">
        <is>
          <t>4341796451</t>
        </is>
      </c>
      <c r="C9419" t="inlineStr">
        <is>
          <t>长大的曹阿满</t>
        </is>
      </c>
      <c r="D9419" t="n">
        <v>650</v>
      </c>
      <c r="E9419" t="inlineStr">
        <is>
          <t>怎么今天我更新7个G</t>
        </is>
      </c>
      <c r="F9419" t="n">
        <v>0</v>
      </c>
      <c r="G9419" t="inlineStr">
        <is>
          <t>0</t>
        </is>
      </c>
      <c r="H9419" t="inlineStr">
        <is>
          <t>2021-03-31 12:19:30</t>
        </is>
      </c>
      <c r="I9419" t="n">
        <v>0</v>
      </c>
      <c r="J9419" t="inlineStr">
        <is>
          <t>未知</t>
        </is>
      </c>
      <c r="K9419" t="inlineStr">
        <is>
          <t>173869642</t>
        </is>
      </c>
      <c r="L9419" t="inlineStr">
        <is>
          <t>男</t>
        </is>
      </c>
      <c r="M9419" t="inlineStr"/>
      <c r="N9419" t="n">
        <v>5</v>
      </c>
      <c r="O9419" t="inlineStr">
        <is>
          <t>大会员</t>
        </is>
      </c>
      <c r="P9419" t="inlineStr"/>
      <c r="Q9419" t="inlineStr"/>
    </row>
    <row r="9420">
      <c r="A9420" t="inlineStr">
        <is>
          <t>401742377</t>
        </is>
      </c>
      <c r="B9420" t="inlineStr">
        <is>
          <t>4341788088</t>
        </is>
      </c>
      <c r="C9420" t="inlineStr">
        <is>
          <t>陈君劼</t>
        </is>
      </c>
      <c r="D9420" t="n">
        <v>649</v>
      </c>
      <c r="E9420" t="inlineStr">
        <is>
          <t>[打call][打call][打call]</t>
        </is>
      </c>
      <c r="F9420" t="n">
        <v>0</v>
      </c>
      <c r="G9420" t="inlineStr">
        <is>
          <t>0</t>
        </is>
      </c>
      <c r="H9420" t="inlineStr">
        <is>
          <t>2021-03-31 12:19:29</t>
        </is>
      </c>
      <c r="I9420" t="n">
        <v>0</v>
      </c>
      <c r="J9420" t="inlineStr">
        <is>
          <t>未知</t>
        </is>
      </c>
      <c r="K9420" t="inlineStr">
        <is>
          <t>174400652</t>
        </is>
      </c>
      <c r="L9420" t="inlineStr">
        <is>
          <t>保密</t>
        </is>
      </c>
      <c r="M9420" t="inlineStr">
        <is>
          <t>网易云音乐id:陈君劼/赫辛社《三体同人OST》/河科理《河水•行走的千年中国I吉檀迦利II》、《宋元全面战争•可汗王座I万教之宗II》</t>
        </is>
      </c>
      <c r="N9420" t="n">
        <v>4</v>
      </c>
      <c r="O9420" t="inlineStr"/>
      <c r="P9420" t="inlineStr"/>
      <c r="Q9420" t="inlineStr"/>
    </row>
    <row r="9421">
      <c r="A9421" t="inlineStr">
        <is>
          <t>401742377</t>
        </is>
      </c>
      <c r="B9421" t="inlineStr">
        <is>
          <t>4341788068</t>
        </is>
      </c>
      <c r="C9421" t="inlineStr">
        <is>
          <t>你耽误我干饭了</t>
        </is>
      </c>
      <c r="D9421" t="n">
        <v>648</v>
      </c>
      <c r="E9421" t="inlineStr">
        <is>
          <t>总带萌新跑雪山图，做了六七次寒天之钉，石碑，匣子的任务，现在已经可以在七天神像没点亮的情况下找路了[辣眼睛]</t>
        </is>
      </c>
      <c r="F9421" t="n">
        <v>7</v>
      </c>
      <c r="G9421" t="inlineStr">
        <is>
          <t>0</t>
        </is>
      </c>
      <c r="H9421" t="inlineStr">
        <is>
          <t>2021-03-31 12:19:29</t>
        </is>
      </c>
      <c r="I9421" t="n">
        <v>74</v>
      </c>
      <c r="J9421" t="inlineStr">
        <is>
          <t>未知</t>
        </is>
      </c>
      <c r="K9421" t="inlineStr">
        <is>
          <t>11762644</t>
        </is>
      </c>
      <c r="L9421" t="inlineStr">
        <is>
          <t>保密</t>
        </is>
      </c>
      <c r="M9421" t="inlineStr"/>
      <c r="N9421" t="n">
        <v>6</v>
      </c>
      <c r="O9421" t="inlineStr">
        <is>
          <t>大会员</t>
        </is>
      </c>
      <c r="P9421" t="inlineStr"/>
      <c r="Q9421" t="inlineStr"/>
    </row>
    <row r="9422">
      <c r="A9422" t="inlineStr">
        <is>
          <t>401742377</t>
        </is>
      </c>
      <c r="B9422" t="inlineStr">
        <is>
          <t>4341788063</t>
        </is>
      </c>
      <c r="C9422" t="inlineStr">
        <is>
          <t>哔哔哔air</t>
        </is>
      </c>
      <c r="D9422" t="n">
        <v>646</v>
      </c>
      <c r="E9422" t="inlineStr">
        <is>
          <t>全程可莉：呜～
                    啦啦啦～[doge]</t>
        </is>
      </c>
      <c r="F9422" t="n">
        <v>0</v>
      </c>
      <c r="G9422" t="inlineStr">
        <is>
          <t>0</t>
        </is>
      </c>
      <c r="H9422" t="inlineStr">
        <is>
          <t>2021-03-31 12:19:28</t>
        </is>
      </c>
      <c r="I9422" t="n">
        <v>1</v>
      </c>
      <c r="J9422" t="inlineStr">
        <is>
          <t>未知</t>
        </is>
      </c>
      <c r="K9422" t="inlineStr">
        <is>
          <t>12337980</t>
        </is>
      </c>
      <c r="L9422" t="inlineStr">
        <is>
          <t>男</t>
        </is>
      </c>
      <c r="M9422" t="inlineStr">
        <is>
          <t>此账号已注销！</t>
        </is>
      </c>
      <c r="N9422" t="n">
        <v>6</v>
      </c>
      <c r="O9422" t="inlineStr">
        <is>
          <t>年度大会员</t>
        </is>
      </c>
      <c r="P9422" t="inlineStr">
        <is>
          <t>刺客伍六七</t>
        </is>
      </c>
      <c r="Q9422" t="inlineStr"/>
    </row>
    <row r="9423">
      <c r="A9423" t="inlineStr">
        <is>
          <t>401742377</t>
        </is>
      </c>
      <c r="B9423" t="inlineStr">
        <is>
          <t>4341788064</t>
        </is>
      </c>
      <c r="C9423" t="inlineStr">
        <is>
          <t>戰鬥牧師芭芭拉</t>
        </is>
      </c>
      <c r="D9423" t="n">
        <v>647</v>
      </c>
      <c r="E9423" t="inlineStr">
        <is>
          <t>呼呼~</t>
        </is>
      </c>
      <c r="F9423" t="n">
        <v>0</v>
      </c>
      <c r="G9423" t="inlineStr">
        <is>
          <t>0</t>
        </is>
      </c>
      <c r="H9423" t="inlineStr">
        <is>
          <t>2021-03-31 12:19:28</t>
        </is>
      </c>
      <c r="I9423" t="n">
        <v>0</v>
      </c>
      <c r="J9423" t="inlineStr">
        <is>
          <t>未知</t>
        </is>
      </c>
      <c r="K9423" t="inlineStr">
        <is>
          <t>473125678</t>
        </is>
      </c>
      <c r="L9423" t="inlineStr">
        <is>
          <t>保密</t>
        </is>
      </c>
      <c r="M9423" t="inlineStr"/>
      <c r="N9423" t="n">
        <v>3</v>
      </c>
      <c r="O9423" t="inlineStr"/>
      <c r="P9423" t="inlineStr"/>
      <c r="Q9423" t="inlineStr"/>
    </row>
    <row r="9424">
      <c r="A9424" t="inlineStr">
        <is>
          <t>401742377</t>
        </is>
      </c>
      <c r="B9424" t="inlineStr">
        <is>
          <t>4341796388</t>
        </is>
      </c>
      <c r="C9424" t="inlineStr">
        <is>
          <t>柚愔mio</t>
        </is>
      </c>
      <c r="D9424" t="n">
        <v>645</v>
      </c>
      <c r="E9424" t="inlineStr">
        <is>
          <t>好[打call]</t>
        </is>
      </c>
      <c r="F9424" t="n">
        <v>0</v>
      </c>
      <c r="G9424" t="inlineStr">
        <is>
          <t>0</t>
        </is>
      </c>
      <c r="H9424" t="inlineStr">
        <is>
          <t>2021-03-31 12:19:27</t>
        </is>
      </c>
      <c r="I9424" t="n">
        <v>0</v>
      </c>
      <c r="J9424" t="inlineStr">
        <is>
          <t>未知</t>
        </is>
      </c>
      <c r="K9424" t="inlineStr">
        <is>
          <t>38697422</t>
        </is>
      </c>
      <c r="L9424" t="inlineStr">
        <is>
          <t>女</t>
        </is>
      </c>
      <c r="M9424" t="inlineStr"/>
      <c r="N9424" t="n">
        <v>5</v>
      </c>
      <c r="O9424" t="inlineStr">
        <is>
          <t>年度大会员</t>
        </is>
      </c>
      <c r="P9424" t="inlineStr">
        <is>
          <t>citrus</t>
        </is>
      </c>
      <c r="Q9424" t="inlineStr"/>
    </row>
    <row r="9425">
      <c r="A9425" t="inlineStr">
        <is>
          <t>401742377</t>
        </is>
      </c>
      <c r="B9425" t="inlineStr">
        <is>
          <t>4341788021</t>
        </is>
      </c>
      <c r="C9425" t="inlineStr">
        <is>
          <t>剑SWORD</t>
        </is>
      </c>
      <c r="D9425" t="n">
        <v>644</v>
      </c>
      <c r="E9425" t="inlineStr">
        <is>
          <t>龙脊雪山融化了一半，都没动力抽卡[doge]</t>
        </is>
      </c>
      <c r="F9425" t="n">
        <v>0</v>
      </c>
      <c r="G9425" t="inlineStr">
        <is>
          <t>0</t>
        </is>
      </c>
      <c r="H9425" t="inlineStr">
        <is>
          <t>2021-03-31 12:19:27</t>
        </is>
      </c>
      <c r="I9425" t="n">
        <v>0</v>
      </c>
      <c r="J9425" t="inlineStr">
        <is>
          <t>未知</t>
        </is>
      </c>
      <c r="K9425" t="inlineStr">
        <is>
          <t>47293520</t>
        </is>
      </c>
      <c r="L9425" t="inlineStr">
        <is>
          <t>保密</t>
        </is>
      </c>
      <c r="M9425" t="inlineStr">
        <is>
          <t>原神长草ing。光环PVE摸鱼玩家，PVP拐角、隐身、喷子素质三连。</t>
        </is>
      </c>
      <c r="N9425" t="n">
        <v>5</v>
      </c>
      <c r="O9425" t="inlineStr">
        <is>
          <t>年度大会员</t>
        </is>
      </c>
      <c r="P9425" t="inlineStr">
        <is>
          <t>原神-海浪</t>
        </is>
      </c>
      <c r="Q9425" t="inlineStr">
        <is>
          <t>碧蓝航线2020</t>
        </is>
      </c>
    </row>
    <row r="9426">
      <c r="A9426" t="inlineStr">
        <is>
          <t>401742377</t>
        </is>
      </c>
      <c r="B9426" t="inlineStr">
        <is>
          <t>4341792557</t>
        </is>
      </c>
      <c r="C9426" t="inlineStr">
        <is>
          <t>嘉星顶碗淇士_霧弥Alpha</t>
        </is>
      </c>
      <c r="D9426" t="n">
        <v>-1</v>
      </c>
      <c r="E9426" t="inlineStr">
        <is>
          <t>回复 @拉菲的夫君 :我知道你胡桃没出货了[doge]</t>
        </is>
      </c>
      <c r="F9426" t="n">
        <v>0</v>
      </c>
      <c r="G9426" t="inlineStr">
        <is>
          <t>4341751327</t>
        </is>
      </c>
      <c r="H9426" t="inlineStr">
        <is>
          <t>2021-03-31 12:19:27</t>
        </is>
      </c>
      <c r="I9426" t="n">
        <v>0</v>
      </c>
      <c r="J9426" t="inlineStr">
        <is>
          <t>未知</t>
        </is>
      </c>
      <c r="K9426" t="inlineStr">
        <is>
          <t>318148788</t>
        </is>
      </c>
      <c r="L9426" t="inlineStr">
        <is>
          <t>女</t>
        </is>
      </c>
      <c r="M9426" t="inlineStr">
        <is>
          <t>成分:撸√，套皮人粉丝，动物园易拉罐，黄油壬，原批舟➗，缝合大手子，热狗人，重度抑郁症患者 did患者，剑阵左壬，肉鸽来客爱好者</t>
        </is>
      </c>
      <c r="N9426" t="n">
        <v>5</v>
      </c>
      <c r="O9426" t="inlineStr">
        <is>
          <t>年度大会员</t>
        </is>
      </c>
      <c r="P9426" t="inlineStr">
        <is>
          <t>嘉然今天吃什么</t>
        </is>
      </c>
      <c r="Q9426" t="inlineStr">
        <is>
          <t>嘉然今天吃什么</t>
        </is>
      </c>
    </row>
    <row r="9427">
      <c r="A9427" t="inlineStr">
        <is>
          <t>401742377</t>
        </is>
      </c>
      <c r="B9427" t="inlineStr">
        <is>
          <t>4341796299</t>
        </is>
      </c>
      <c r="C9427" t="inlineStr">
        <is>
          <t>博丽鸭鸭</t>
        </is>
      </c>
      <c r="D9427" t="n">
        <v>643</v>
      </c>
      <c r="E9427" t="inlineStr">
        <is>
          <t>请问什么时候开原神的音乐会，我真的很想去现场听</t>
        </is>
      </c>
      <c r="F9427" t="n">
        <v>0</v>
      </c>
      <c r="G9427" t="inlineStr">
        <is>
          <t>0</t>
        </is>
      </c>
      <c r="H9427" t="inlineStr">
        <is>
          <t>2021-03-31 12:19:25</t>
        </is>
      </c>
      <c r="I9427" t="n">
        <v>0</v>
      </c>
      <c r="J9427" t="inlineStr">
        <is>
          <t>未知</t>
        </is>
      </c>
      <c r="K9427" t="inlineStr">
        <is>
          <t>21989589</t>
        </is>
      </c>
      <c r="L9427" t="inlineStr">
        <is>
          <t>女</t>
        </is>
      </c>
      <c r="M9427" t="inlineStr">
        <is>
          <t>车万人/原神肝佬/三蹦子肝佬</t>
        </is>
      </c>
      <c r="N9427" t="n">
        <v>5</v>
      </c>
      <c r="O9427" t="inlineStr">
        <is>
          <t>年度大会员</t>
        </is>
      </c>
      <c r="P9427" t="inlineStr">
        <is>
          <t>原神</t>
        </is>
      </c>
      <c r="Q9427" t="inlineStr">
        <is>
          <t>原神</t>
        </is>
      </c>
    </row>
    <row r="9428">
      <c r="A9428" t="inlineStr">
        <is>
          <t>401742377</t>
        </is>
      </c>
      <c r="B9428" t="inlineStr">
        <is>
          <t>4341796275</t>
        </is>
      </c>
      <c r="C9428" t="inlineStr">
        <is>
          <t>偷犹大的贝贝龙</t>
        </is>
      </c>
      <c r="D9428" t="n">
        <v>642</v>
      </c>
      <c r="E9428" t="inlineStr">
        <is>
          <t>[热词系列_知识增加][热词系列_妙啊]</t>
        </is>
      </c>
      <c r="F9428" t="n">
        <v>0</v>
      </c>
      <c r="G9428" t="inlineStr">
        <is>
          <t>0</t>
        </is>
      </c>
      <c r="H9428" t="inlineStr">
        <is>
          <t>2021-03-31 12:19:23</t>
        </is>
      </c>
      <c r="I9428" t="n">
        <v>0</v>
      </c>
      <c r="J9428" t="inlineStr">
        <is>
          <t>未知</t>
        </is>
      </c>
      <c r="K9428" t="inlineStr">
        <is>
          <t>5021959</t>
        </is>
      </c>
      <c r="L9428" t="inlineStr">
        <is>
          <t>保密</t>
        </is>
      </c>
      <c r="M9428" t="inlineStr">
        <is>
          <t>http://www.bilibili.com/video/av14343828http://space.bilibil</t>
        </is>
      </c>
      <c r="N9428" t="n">
        <v>5</v>
      </c>
      <c r="O9428" t="inlineStr">
        <is>
          <t>年度大会员</t>
        </is>
      </c>
      <c r="P9428" t="inlineStr"/>
      <c r="Q9428" t="inlineStr"/>
    </row>
    <row r="9429">
      <c r="A9429" t="inlineStr">
        <is>
          <t>401742377</t>
        </is>
      </c>
      <c r="B9429" t="inlineStr">
        <is>
          <t>4341792447</t>
        </is>
      </c>
      <c r="C9429" t="inlineStr">
        <is>
          <t>生关月翟</t>
        </is>
      </c>
      <c r="D9429" t="n">
        <v>641</v>
      </c>
      <c r="E9429" t="inlineStr">
        <is>
          <t>推特比b站发的早，审核君怎么了[微笑]</t>
        </is>
      </c>
      <c r="F9429" t="n">
        <v>3</v>
      </c>
      <c r="G9429" t="inlineStr">
        <is>
          <t>0</t>
        </is>
      </c>
      <c r="H9429" t="inlineStr">
        <is>
          <t>2021-03-31 12:19:22</t>
        </is>
      </c>
      <c r="I9429" t="n">
        <v>0</v>
      </c>
      <c r="J9429" t="inlineStr">
        <is>
          <t>未知</t>
        </is>
      </c>
      <c r="K9429" t="inlineStr">
        <is>
          <t>639698</t>
        </is>
      </c>
      <c r="L9429" t="inlineStr">
        <is>
          <t>保密</t>
        </is>
      </c>
      <c r="M9429" t="inlineStr">
        <is>
          <t>五人で嵐\'14 红担+团担 山风无墙 主山组 | 日剧入坑\'14 | yui | 声控 福山润etc | 法伊|尊多|ペンの指す方向</t>
        </is>
      </c>
      <c r="N9429" t="n">
        <v>6</v>
      </c>
      <c r="O9429" t="inlineStr">
        <is>
          <t>年度大会员</t>
        </is>
      </c>
      <c r="P9429" t="inlineStr"/>
      <c r="Q9429" t="inlineStr"/>
    </row>
    <row r="9430">
      <c r="A9430" t="inlineStr">
        <is>
          <t>401742377</t>
        </is>
      </c>
      <c r="B9430" t="inlineStr">
        <is>
          <t>4341792412</t>
        </is>
      </c>
      <c r="C9430" t="inlineStr">
        <is>
          <t>仰望星空的人--</t>
        </is>
      </c>
      <c r="D9430" t="n">
        <v>640</v>
      </c>
      <c r="E9430" t="inlineStr">
        <is>
          <t>tx學廢了沒[吃瓜]</t>
        </is>
      </c>
      <c r="F9430" t="n">
        <v>0</v>
      </c>
      <c r="G9430" t="inlineStr">
        <is>
          <t>0</t>
        </is>
      </c>
      <c r="H9430" t="inlineStr">
        <is>
          <t>2021-03-31 12:19:21</t>
        </is>
      </c>
      <c r="I9430" t="n">
        <v>0</v>
      </c>
      <c r="J9430" t="inlineStr">
        <is>
          <t>未知</t>
        </is>
      </c>
      <c r="K9430" t="inlineStr">
        <is>
          <t>33034756</t>
        </is>
      </c>
      <c r="L9430" t="inlineStr">
        <is>
          <t>保密</t>
        </is>
      </c>
      <c r="M9430" t="inlineStr">
        <is>
          <t>勇者的短刀</t>
        </is>
      </c>
      <c r="N9430" t="n">
        <v>6</v>
      </c>
      <c r="O9430" t="inlineStr">
        <is>
          <t>大会员</t>
        </is>
      </c>
      <c r="P9430" t="inlineStr"/>
      <c r="Q9430" t="inlineStr"/>
    </row>
    <row r="9431">
      <c r="A9431" t="inlineStr">
        <is>
          <t>401742377</t>
        </is>
      </c>
      <c r="B9431" t="inlineStr">
        <is>
          <t>4341787785</t>
        </is>
      </c>
      <c r="C9431" t="inlineStr">
        <is>
          <t>慕容云野h</t>
        </is>
      </c>
      <c r="D9431" t="n">
        <v>-1</v>
      </c>
      <c r="E9431" t="inlineStr">
        <is>
          <t>顶上去顶上去</t>
        </is>
      </c>
      <c r="F9431" t="n">
        <v>0</v>
      </c>
      <c r="G9431" t="inlineStr">
        <is>
          <t>4341787785</t>
        </is>
      </c>
      <c r="H9431" t="inlineStr">
        <is>
          <t>2021-03-31 12:19:18</t>
        </is>
      </c>
      <c r="I9431" t="n">
        <v>11</v>
      </c>
      <c r="J9431" t="inlineStr">
        <is>
          <t>未知</t>
        </is>
      </c>
      <c r="K9431" t="inlineStr">
        <is>
          <t>325788065</t>
        </is>
      </c>
      <c r="L9431" t="inlineStr">
        <is>
          <t>保密</t>
        </is>
      </c>
      <c r="M9431" t="inlineStr">
        <is>
          <t>欢迎私信</t>
        </is>
      </c>
      <c r="N9431" t="n">
        <v>5</v>
      </c>
      <c r="O9431" t="inlineStr">
        <is>
          <t>年度大会员</t>
        </is>
      </c>
      <c r="P9431" t="inlineStr">
        <is>
          <t>嘉然今天吃什么</t>
        </is>
      </c>
      <c r="Q9431" t="inlineStr">
        <is>
          <t>嘉然今天吃什么</t>
        </is>
      </c>
    </row>
    <row r="9432">
      <c r="A9432" t="inlineStr">
        <is>
          <t>401742377</t>
        </is>
      </c>
      <c r="B9432" t="inlineStr">
        <is>
          <t>4341787612</t>
        </is>
      </c>
      <c r="C9432" t="inlineStr">
        <is>
          <t>匹夫手</t>
        </is>
      </c>
      <c r="D9432" t="n">
        <v>-1</v>
      </c>
      <c r="E9432" t="inlineStr">
        <is>
          <t>我也是，其实一开始就不愿去雪山，要不是为了原石和冒险经验，我估计都不会去。待在雪山总有一种不安全的感觉，而且打怪还要注意寒冷值太麻烦了。</t>
        </is>
      </c>
      <c r="F9432" t="n">
        <v>0</v>
      </c>
      <c r="G9432" t="inlineStr">
        <is>
          <t>4341787612</t>
        </is>
      </c>
      <c r="H9432" t="inlineStr">
        <is>
          <t>2021-03-31 12:19:11</t>
        </is>
      </c>
      <c r="I9432" t="n">
        <v>3</v>
      </c>
      <c r="J9432" t="inlineStr">
        <is>
          <t>未知</t>
        </is>
      </c>
      <c r="K9432" t="inlineStr">
        <is>
          <t>147848974</t>
        </is>
      </c>
      <c r="L9432" t="inlineStr">
        <is>
          <t>男</t>
        </is>
      </c>
      <c r="M9432" t="inlineStr"/>
      <c r="N9432" t="n">
        <v>5</v>
      </c>
      <c r="O9432" t="inlineStr"/>
      <c r="P9432" t="inlineStr"/>
      <c r="Q9432" t="inlineStr"/>
    </row>
    <row r="9433">
      <c r="A9433" t="inlineStr">
        <is>
          <t>401742377</t>
        </is>
      </c>
      <c r="B9433" t="inlineStr">
        <is>
          <t>4341795892</t>
        </is>
      </c>
      <c r="C9433" t="inlineStr">
        <is>
          <t>z酱</t>
        </is>
      </c>
      <c r="D9433" t="n">
        <v>639</v>
      </c>
      <c r="E9433" t="inlineStr">
        <is>
          <t>原来你也玩原神！</t>
        </is>
      </c>
      <c r="F9433" t="n">
        <v>0</v>
      </c>
      <c r="G9433" t="inlineStr">
        <is>
          <t>0</t>
        </is>
      </c>
      <c r="H9433" t="inlineStr">
        <is>
          <t>2021-03-31 12:19:09</t>
        </is>
      </c>
      <c r="I9433" t="n">
        <v>0</v>
      </c>
      <c r="J9433" t="inlineStr">
        <is>
          <t>未知</t>
        </is>
      </c>
      <c r="K9433" t="inlineStr">
        <is>
          <t>11895</t>
        </is>
      </c>
      <c r="L9433" t="inlineStr">
        <is>
          <t>女</t>
        </is>
      </c>
      <c r="M9433" t="inlineStr"/>
      <c r="N9433" t="n">
        <v>6</v>
      </c>
      <c r="O9433" t="inlineStr">
        <is>
          <t>年度大会员</t>
        </is>
      </c>
      <c r="P9433" t="inlineStr"/>
      <c r="Q9433" t="inlineStr"/>
    </row>
    <row r="9434">
      <c r="A9434" t="inlineStr">
        <is>
          <t>401742377</t>
        </is>
      </c>
      <c r="B9434" t="inlineStr">
        <is>
          <t>4341792069</t>
        </is>
      </c>
      <c r="C9434" t="inlineStr">
        <is>
          <t>鹿姬雏鸟</t>
        </is>
      </c>
      <c r="D9434" t="n">
        <v>-1</v>
      </c>
      <c r="E9434" t="inlineStr">
        <is>
          <t>雪山能有阳光吗，城里能有雨天吗</t>
        </is>
      </c>
      <c r="F9434" t="n">
        <v>0</v>
      </c>
      <c r="G9434" t="inlineStr">
        <is>
          <t>4341792069</t>
        </is>
      </c>
      <c r="H9434" t="inlineStr">
        <is>
          <t>2021-03-31 12:19:07</t>
        </is>
      </c>
      <c r="I9434" t="n">
        <v>1</v>
      </c>
      <c r="J9434" t="inlineStr">
        <is>
          <t>未知</t>
        </is>
      </c>
      <c r="K9434" t="inlineStr">
        <is>
          <t>14919883</t>
        </is>
      </c>
      <c r="L9434" t="inlineStr">
        <is>
          <t>保密</t>
        </is>
      </c>
      <c r="M9434" t="inlineStr">
        <is>
          <t>还要继续活着</t>
        </is>
      </c>
      <c r="N9434" t="n">
        <v>5</v>
      </c>
      <c r="O9434" t="inlineStr">
        <is>
          <t>大会员</t>
        </is>
      </c>
      <c r="P9434" t="inlineStr">
        <is>
          <t>泠鸢yousa登门喜鹊</t>
        </is>
      </c>
      <c r="Q9434" t="inlineStr">
        <is>
          <t>泠鸢登门喜鹊</t>
        </is>
      </c>
    </row>
    <row r="9435">
      <c r="A9435" t="inlineStr">
        <is>
          <t>401742377</t>
        </is>
      </c>
      <c r="B9435" t="inlineStr">
        <is>
          <t>4341795760</t>
        </is>
      </c>
      <c r="C9435" t="inlineStr">
        <is>
          <t>_荧_</t>
        </is>
      </c>
      <c r="D9435" t="n">
        <v>637</v>
      </c>
      <c r="E9435" t="inlineStr">
        <is>
          <t>音乐从无到有的创作真的是最难的。。陈老师自己一个人完成了旋律，和声在内的所有部分，甚至连配器，钢琴，人声部分都能有这么高的完成度。。太惊人了。。</t>
        </is>
      </c>
      <c r="F9435" t="n">
        <v>1</v>
      </c>
      <c r="G9435" t="inlineStr">
        <is>
          <t>0</t>
        </is>
      </c>
      <c r="H9435" t="inlineStr">
        <is>
          <t>2021-03-31 12:19:04</t>
        </is>
      </c>
      <c r="I9435" t="n">
        <v>187</v>
      </c>
      <c r="J9435" t="inlineStr">
        <is>
          <t>未知</t>
        </is>
      </c>
      <c r="K9435" t="inlineStr">
        <is>
          <t>18704884</t>
        </is>
      </c>
      <c r="L9435" t="inlineStr">
        <is>
          <t>保密</t>
        </is>
      </c>
      <c r="M9435" t="inlineStr"/>
      <c r="N9435" t="n">
        <v>6</v>
      </c>
      <c r="O9435" t="inlineStr">
        <is>
          <t>年度大会员</t>
        </is>
      </c>
      <c r="P9435" t="inlineStr">
        <is>
          <t>原神-海浪</t>
        </is>
      </c>
      <c r="Q9435" t="inlineStr">
        <is>
          <t>原神</t>
        </is>
      </c>
    </row>
    <row r="9436">
      <c r="A9436" t="inlineStr">
        <is>
          <t>401742377</t>
        </is>
      </c>
      <c r="B9436" t="inlineStr">
        <is>
          <t>4341795773</t>
        </is>
      </c>
      <c r="C9436" t="inlineStr">
        <is>
          <t>摸鱼_Official</t>
        </is>
      </c>
      <c r="D9436" t="n">
        <v>-1</v>
      </c>
      <c r="E9436" t="inlineStr">
        <is>
          <t>陈老师，yyds！</t>
        </is>
      </c>
      <c r="F9436" t="n">
        <v>0</v>
      </c>
      <c r="G9436" t="inlineStr">
        <is>
          <t>4341795773</t>
        </is>
      </c>
      <c r="H9436" t="inlineStr">
        <is>
          <t>2021-03-31 12:19:04</t>
        </is>
      </c>
      <c r="I9436" t="n">
        <v>1</v>
      </c>
      <c r="J9436" t="inlineStr">
        <is>
          <t>未知</t>
        </is>
      </c>
      <c r="K9436" t="inlineStr">
        <is>
          <t>92355862</t>
        </is>
      </c>
      <c r="L9436" t="inlineStr">
        <is>
          <t>保密</t>
        </is>
      </c>
      <c r="M9436" t="inlineStr">
        <is>
          <t>树立科学摸鱼观，坚持可持续摸鱼。</t>
        </is>
      </c>
      <c r="N9436" t="n">
        <v>5</v>
      </c>
      <c r="O9436" t="inlineStr"/>
      <c r="P9436" t="inlineStr"/>
      <c r="Q9436" t="inlineStr"/>
    </row>
    <row r="9437">
      <c r="A9437" t="inlineStr">
        <is>
          <t>401742377</t>
        </is>
      </c>
      <c r="B9437" t="inlineStr">
        <is>
          <t>4341795692</t>
        </is>
      </c>
      <c r="C9437" t="inlineStr">
        <is>
          <t>半月上卿an</t>
        </is>
      </c>
      <c r="D9437" t="n">
        <v>-1</v>
      </c>
      <c r="E9437" t="inlineStr">
        <is>
          <t>大熊猫变成今天这样你有头绪吗？[doge]</t>
        </is>
      </c>
      <c r="F9437" t="n">
        <v>0</v>
      </c>
      <c r="G9437" t="inlineStr">
        <is>
          <t>4341795692</t>
        </is>
      </c>
      <c r="H9437" t="inlineStr">
        <is>
          <t>2021-03-31 12:19:01</t>
        </is>
      </c>
      <c r="I9437" t="n">
        <v>311</v>
      </c>
      <c r="J9437" t="inlineStr">
        <is>
          <t>未知</t>
        </is>
      </c>
      <c r="K9437" t="inlineStr">
        <is>
          <t>78937657</t>
        </is>
      </c>
      <c r="L9437" t="inlineStr">
        <is>
          <t>男</t>
        </is>
      </c>
      <c r="M9437" t="inlineStr">
        <is>
          <t>多多指教，喵喵喵(〜￣▽￣)〜
崩三咸鱼一条，老二次元了，肥宅一个，原神佛系玩家，资深acg爱好者，各种圈子都混</t>
        </is>
      </c>
      <c r="N9437" t="n">
        <v>5</v>
      </c>
      <c r="O9437" t="inlineStr">
        <is>
          <t>年度大会员</t>
        </is>
      </c>
      <c r="P9437" t="inlineStr">
        <is>
          <t>原神</t>
        </is>
      </c>
      <c r="Q9437" t="inlineStr">
        <is>
          <t>原神</t>
        </is>
      </c>
    </row>
    <row r="9438">
      <c r="A9438" t="inlineStr">
        <is>
          <t>401742377</t>
        </is>
      </c>
      <c r="B9438" t="inlineStr">
        <is>
          <t>4341795695</t>
        </is>
      </c>
      <c r="C9438" t="inlineStr">
        <is>
          <t>阿喵喵Official</t>
        </is>
      </c>
      <c r="D9438" t="n">
        <v>-1</v>
      </c>
      <c r="E9438" t="inlineStr">
        <is>
          <t>无垠之白！！！</t>
        </is>
      </c>
      <c r="F9438" t="n">
        <v>0</v>
      </c>
      <c r="G9438" t="inlineStr">
        <is>
          <t>4341795695</t>
        </is>
      </c>
      <c r="H9438" t="inlineStr">
        <is>
          <t>2021-03-31 12:19:01</t>
        </is>
      </c>
      <c r="I9438" t="n">
        <v>0</v>
      </c>
      <c r="J9438" t="inlineStr">
        <is>
          <t>未知</t>
        </is>
      </c>
      <c r="K9438" t="inlineStr">
        <is>
          <t>166425639</t>
        </is>
      </c>
      <c r="L9438" t="inlineStr">
        <is>
          <t>保密</t>
        </is>
      </c>
      <c r="M9438" t="inlineStr">
        <is>
          <t>是谁轻抚你带伤却坚毅的面庞，在小溪边，在巨岩旁。
是谁紧拥你疲惫而高贵的灵魂，在深梦里，在高天之上.</t>
        </is>
      </c>
      <c r="N9438" t="n">
        <v>5</v>
      </c>
      <c r="O9438" t="inlineStr"/>
      <c r="P9438" t="inlineStr">
        <is>
          <t>原神-海浪</t>
        </is>
      </c>
      <c r="Q9438" t="inlineStr"/>
    </row>
    <row r="9439">
      <c r="A9439" t="inlineStr">
        <is>
          <t>401742377</t>
        </is>
      </c>
      <c r="B9439" t="inlineStr">
        <is>
          <t>4341795661</t>
        </is>
      </c>
      <c r="C9439" t="inlineStr">
        <is>
          <t>原魔米游姬</t>
        </is>
      </c>
      <c r="D9439" t="n">
        <v>636</v>
      </c>
      <c r="E9439" t="inlineStr">
        <is>
          <t>[打call][打call][打call][热词系列_吹爆]</t>
        </is>
      </c>
      <c r="F9439" t="n">
        <v>0</v>
      </c>
      <c r="G9439" t="inlineStr">
        <is>
          <t>0</t>
        </is>
      </c>
      <c r="H9439" t="inlineStr">
        <is>
          <t>2021-03-31 12:19:00</t>
        </is>
      </c>
      <c r="I9439" t="n">
        <v>1</v>
      </c>
      <c r="J9439" t="inlineStr">
        <is>
          <t>未知</t>
        </is>
      </c>
      <c r="K9439" t="inlineStr">
        <is>
          <t>318867362</t>
        </is>
      </c>
      <c r="L9439" t="inlineStr">
        <is>
          <t>女</t>
        </is>
      </c>
      <c r="M9439" t="inlineStr">
        <is>
          <t>❗️该用户已被封禁</t>
        </is>
      </c>
      <c r="N9439" t="n">
        <v>5</v>
      </c>
      <c r="O9439" t="inlineStr">
        <is>
          <t>年度大会员</t>
        </is>
      </c>
      <c r="P9439" t="inlineStr">
        <is>
          <t>米游姬</t>
        </is>
      </c>
      <c r="Q9439" t="inlineStr">
        <is>
          <t>崩坏3·天穹流星</t>
        </is>
      </c>
    </row>
    <row r="9440">
      <c r="A9440" t="inlineStr">
        <is>
          <t>401742377</t>
        </is>
      </c>
      <c r="B9440" t="inlineStr">
        <is>
          <t>4341791822</t>
        </is>
      </c>
      <c r="C9440" t="inlineStr">
        <is>
          <t>空城忆旧颜</t>
        </is>
      </c>
      <c r="D9440" t="n">
        <v>635</v>
      </c>
      <c r="E9440" t="inlineStr">
        <is>
          <t>终于来啦！！！等好久了</t>
        </is>
      </c>
      <c r="F9440" t="n">
        <v>0</v>
      </c>
      <c r="G9440" t="inlineStr">
        <is>
          <t>0</t>
        </is>
      </c>
      <c r="H9440" t="inlineStr">
        <is>
          <t>2021-03-31 12:18:58</t>
        </is>
      </c>
      <c r="I9440" t="n">
        <v>0</v>
      </c>
      <c r="J9440" t="inlineStr">
        <is>
          <t>未知</t>
        </is>
      </c>
      <c r="K9440" t="inlineStr">
        <is>
          <t>303744145</t>
        </is>
      </c>
      <c r="L9440" t="inlineStr">
        <is>
          <t>保密</t>
        </is>
      </c>
      <c r="M9440" t="inlineStr"/>
      <c r="N9440" t="n">
        <v>5</v>
      </c>
      <c r="O9440" t="inlineStr"/>
      <c r="P9440" t="inlineStr"/>
      <c r="Q9440" t="inlineStr"/>
    </row>
    <row r="9441">
      <c r="A9441" t="inlineStr">
        <is>
          <t>401742377</t>
        </is>
      </c>
      <c r="B9441" t="inlineStr">
        <is>
          <t>4341787249</t>
        </is>
      </c>
      <c r="C9441" t="inlineStr">
        <is>
          <t>失智刀客塔逗喵</t>
        </is>
      </c>
      <c r="D9441" t="n">
        <v>634</v>
      </c>
      <c r="E9441" t="inlineStr">
        <is>
          <t>大家谨防一个叫阿米娅的天狗的反串黑，不要被当枪使了，不仅报复不到他他还偷着乐[OK]</t>
        </is>
      </c>
      <c r="F9441" t="n">
        <v>124</v>
      </c>
      <c r="G9441" t="inlineStr">
        <is>
          <t>0</t>
        </is>
      </c>
      <c r="H9441" t="inlineStr">
        <is>
          <t>2021-03-31 12:18:56</t>
        </is>
      </c>
      <c r="I9441" t="n">
        <v>1710</v>
      </c>
      <c r="J9441" t="inlineStr">
        <is>
          <t>未知</t>
        </is>
      </c>
      <c r="K9441" t="inlineStr">
        <is>
          <t>168758517</t>
        </is>
      </c>
      <c r="L9441" t="inlineStr">
        <is>
          <t>保密</t>
        </is>
      </c>
      <c r="M9441" t="inlineStr">
        <is>
          <t>巅7段位 牌子s宿伞/第11名爱哭鬼【现以退游】粉丝群：869125091</t>
        </is>
      </c>
      <c r="N9441" t="n">
        <v>5</v>
      </c>
      <c r="O9441" t="inlineStr">
        <is>
          <t>大会员</t>
        </is>
      </c>
      <c r="P9441" t="inlineStr"/>
      <c r="Q9441" t="inlineStr"/>
    </row>
    <row r="9442">
      <c r="A9442" t="inlineStr">
        <is>
          <t>401742377</t>
        </is>
      </c>
      <c r="B9442" t="inlineStr">
        <is>
          <t>4341791733</t>
        </is>
      </c>
      <c r="C9442" t="inlineStr">
        <is>
          <t>平安临沂</t>
        </is>
      </c>
      <c r="D9442" t="n">
        <v>633</v>
      </c>
      <c r="E9442" t="inlineStr">
        <is>
          <t>冬天去雪山听着音乐就冷</t>
        </is>
      </c>
      <c r="F9442" t="n">
        <v>0</v>
      </c>
      <c r="G9442" t="inlineStr">
        <is>
          <t>0</t>
        </is>
      </c>
      <c r="H9442" t="inlineStr">
        <is>
          <t>2021-03-31 12:18:55</t>
        </is>
      </c>
      <c r="I9442" t="n">
        <v>0</v>
      </c>
      <c r="J9442" t="inlineStr">
        <is>
          <t>未知</t>
        </is>
      </c>
      <c r="K9442" t="inlineStr">
        <is>
          <t>11812117</t>
        </is>
      </c>
      <c r="L9442" t="inlineStr">
        <is>
          <t>男</t>
        </is>
      </c>
      <c r="M9442" t="inlineStr"/>
      <c r="N9442" t="n">
        <v>6</v>
      </c>
      <c r="O9442" t="inlineStr">
        <is>
          <t>年度大会员</t>
        </is>
      </c>
      <c r="P9442" t="inlineStr"/>
      <c r="Q9442" t="inlineStr">
        <is>
          <t>嘉然今天吃什么</t>
        </is>
      </c>
    </row>
    <row r="9443">
      <c r="A9443" t="inlineStr">
        <is>
          <t>401742377</t>
        </is>
      </c>
      <c r="B9443" t="inlineStr">
        <is>
          <t>4341791675</t>
        </is>
      </c>
      <c r="C9443" t="inlineStr">
        <is>
          <t>jy00827510</t>
        </is>
      </c>
      <c r="D9443" t="n">
        <v>2</v>
      </c>
      <c r="E9443" t="inlineStr">
        <is>
          <t>雪山就一个，阿贝多。</t>
        </is>
      </c>
      <c r="F9443" t="n">
        <v>0</v>
      </c>
      <c r="G9443" t="inlineStr">
        <is>
          <t>4341791675</t>
        </is>
      </c>
      <c r="H9443" t="inlineStr">
        <is>
          <t>2021-03-31 12:18:52</t>
        </is>
      </c>
      <c r="I9443" t="n">
        <v>0</v>
      </c>
      <c r="J9443" t="inlineStr">
        <is>
          <t>未知</t>
        </is>
      </c>
      <c r="K9443" t="inlineStr">
        <is>
          <t>8686439</t>
        </is>
      </c>
      <c r="L9443" t="inlineStr">
        <is>
          <t>男</t>
        </is>
      </c>
      <c r="M9443" t="inlineStr"/>
      <c r="N9443" t="n">
        <v>6</v>
      </c>
      <c r="O9443" t="inlineStr">
        <is>
          <t>年度大会员</t>
        </is>
      </c>
      <c r="P9443" t="inlineStr">
        <is>
          <t>工作细胞</t>
        </is>
      </c>
      <c r="Q9443" t="inlineStr"/>
    </row>
    <row r="9444">
      <c r="A9444" t="inlineStr">
        <is>
          <t>401742377</t>
        </is>
      </c>
      <c r="B9444" t="inlineStr">
        <is>
          <t>4341787096</t>
        </is>
      </c>
      <c r="C9444" t="inlineStr">
        <is>
          <t>别碰我的鱼干</t>
        </is>
      </c>
      <c r="D9444" t="n">
        <v>632</v>
      </c>
      <c r="E9444" t="inlineStr">
        <is>
          <t>看到陈致逸这个名字才想起来是铠甲勇士系列音乐的制作人[热词系列_知识增加]</t>
        </is>
      </c>
      <c r="F9444" t="n">
        <v>1</v>
      </c>
      <c r="G9444" t="inlineStr">
        <is>
          <t>0</t>
        </is>
      </c>
      <c r="H9444" t="inlineStr">
        <is>
          <t>2021-03-31 12:18:50</t>
        </is>
      </c>
      <c r="I9444" t="n">
        <v>1</v>
      </c>
      <c r="J9444" t="inlineStr">
        <is>
          <t>未知</t>
        </is>
      </c>
      <c r="K9444" t="inlineStr">
        <is>
          <t>106397580</t>
        </is>
      </c>
      <c r="L9444" t="inlineStr">
        <is>
          <t>男</t>
        </is>
      </c>
      <c r="M9444" t="inlineStr"/>
      <c r="N9444" t="n">
        <v>5</v>
      </c>
      <c r="O9444" t="inlineStr">
        <is>
          <t>年度大会员</t>
        </is>
      </c>
      <c r="P9444" t="inlineStr"/>
      <c r="Q9444" t="inlineStr">
        <is>
          <t>星座系列：双鱼座</t>
        </is>
      </c>
    </row>
    <row r="9445">
      <c r="A9445" t="inlineStr">
        <is>
          <t>401742377</t>
        </is>
      </c>
      <c r="B9445" t="inlineStr">
        <is>
          <t>4341791564</t>
        </is>
      </c>
      <c r="C9445" t="inlineStr">
        <is>
          <t>小葵叶</t>
        </is>
      </c>
      <c r="D9445" t="n">
        <v>631</v>
      </c>
      <c r="E9445" t="inlineStr">
        <is>
          <t>爱了！！！！！</t>
        </is>
      </c>
      <c r="F9445" t="n">
        <v>3</v>
      </c>
      <c r="G9445" t="inlineStr">
        <is>
          <t>0</t>
        </is>
      </c>
      <c r="H9445" t="inlineStr">
        <is>
          <t>2021-03-31 12:18:48</t>
        </is>
      </c>
      <c r="I9445" t="n">
        <v>124</v>
      </c>
      <c r="J9445" t="inlineStr">
        <is>
          <t>未知</t>
        </is>
      </c>
      <c r="K9445" t="inlineStr">
        <is>
          <t>27675467</t>
        </is>
      </c>
      <c r="L9445" t="inlineStr">
        <is>
          <t>保密</t>
        </is>
      </c>
      <c r="M9445" t="inlineStr">
        <is>
          <t xml:space="preserve">为了二次元而弹琴  商务联系加Wx1003713980 群827805112原神蹦蹦蹦玩家偶尔弹琴的小萌新 </t>
        </is>
      </c>
      <c r="N9445" t="n">
        <v>6</v>
      </c>
      <c r="O9445" t="inlineStr">
        <is>
          <t>年度大会员</t>
        </is>
      </c>
      <c r="P9445" t="inlineStr"/>
      <c r="Q9445" t="inlineStr"/>
    </row>
    <row r="9446">
      <c r="A9446" t="inlineStr">
        <is>
          <t>401742377</t>
        </is>
      </c>
      <c r="B9446" t="inlineStr">
        <is>
          <t>4341791509</t>
        </is>
      </c>
      <c r="C9446" t="inlineStr">
        <is>
          <t>陈君劼</t>
        </is>
      </c>
      <c r="D9446" t="n">
        <v>630</v>
      </c>
      <c r="E9446" t="inlineStr">
        <is>
          <t>好耶！！！[打call][打call][打call][大笑]</t>
        </is>
      </c>
      <c r="F9446" t="n">
        <v>0</v>
      </c>
      <c r="G9446" t="inlineStr">
        <is>
          <t>0</t>
        </is>
      </c>
      <c r="H9446" t="inlineStr">
        <is>
          <t>2021-03-31 12:18:46</t>
        </is>
      </c>
      <c r="I9446" t="n">
        <v>0</v>
      </c>
      <c r="J9446" t="inlineStr">
        <is>
          <t>未知</t>
        </is>
      </c>
      <c r="K9446" t="inlineStr">
        <is>
          <t>174400652</t>
        </is>
      </c>
      <c r="L9446" t="inlineStr">
        <is>
          <t>保密</t>
        </is>
      </c>
      <c r="M9446" t="inlineStr">
        <is>
          <t>网易云音乐id:陈君劼/赫辛社《三体同人OST》/河科理《河水•行走的千年中国I吉檀迦利II》、《宋元全面战争•可汗王座I万教之宗II》</t>
        </is>
      </c>
      <c r="N9446" t="n">
        <v>4</v>
      </c>
      <c r="O9446" t="inlineStr"/>
      <c r="P9446" t="inlineStr"/>
      <c r="Q9446" t="inlineStr"/>
    </row>
    <row r="9447">
      <c r="A9447" t="inlineStr">
        <is>
          <t>401742377</t>
        </is>
      </c>
      <c r="B9447" t="inlineStr">
        <is>
          <t>4341786998</t>
        </is>
      </c>
      <c r="C9447" t="inlineStr">
        <is>
          <t>bdiverd</t>
        </is>
      </c>
      <c r="D9447" t="n">
        <v>-1</v>
      </c>
      <c r="E9447" t="inlineStr">
        <is>
          <t>决议，开放层岩巨渊，10政治点数，
效果，持续三十天，人力减500，
获得修正，新地图的期待，幸福度加5%。
移除后的效果，50%触发：优秀的成果，每日政治点数增加0.5，
50%触发事件：不满情绪在玩家中蔓延</t>
        </is>
      </c>
      <c r="F9447" t="n">
        <v>0</v>
      </c>
      <c r="G9447" t="inlineStr">
        <is>
          <t>4341786998</t>
        </is>
      </c>
      <c r="H9447" t="inlineStr">
        <is>
          <t>2021-03-31 12:18:46</t>
        </is>
      </c>
      <c r="I9447" t="n">
        <v>198</v>
      </c>
      <c r="J9447" t="inlineStr">
        <is>
          <t>未知</t>
        </is>
      </c>
      <c r="K9447" t="inlineStr">
        <is>
          <t>33829534</t>
        </is>
      </c>
      <c r="L9447" t="inlineStr">
        <is>
          <t>男</t>
        </is>
      </c>
      <c r="M9447" t="inlineStr">
        <is>
          <t>铁甲依然在</t>
        </is>
      </c>
      <c r="N9447" t="n">
        <v>5</v>
      </c>
      <c r="O9447" t="inlineStr">
        <is>
          <t>大会员</t>
        </is>
      </c>
      <c r="P9447" t="inlineStr"/>
      <c r="Q9447" t="inlineStr"/>
    </row>
    <row r="9448">
      <c r="A9448" t="inlineStr">
        <is>
          <t>401742377</t>
        </is>
      </c>
      <c r="B9448" t="inlineStr">
        <is>
          <t>4341795271</t>
        </is>
      </c>
      <c r="C9448" t="inlineStr">
        <is>
          <t>xs1xs1</t>
        </is>
      </c>
      <c r="D9448" t="n">
        <v>-1</v>
      </c>
      <c r="E9448" t="inlineStr">
        <is>
          <t>回复 @Emiya-寒川 :确实</t>
        </is>
      </c>
      <c r="F9448" t="n">
        <v>0</v>
      </c>
      <c r="G9448" t="inlineStr">
        <is>
          <t>4341760783</t>
        </is>
      </c>
      <c r="H9448" t="inlineStr">
        <is>
          <t>2021-03-31 12:18:45</t>
        </is>
      </c>
      <c r="I9448" t="n">
        <v>0</v>
      </c>
      <c r="J9448" t="inlineStr">
        <is>
          <t>未知</t>
        </is>
      </c>
      <c r="K9448" t="inlineStr">
        <is>
          <t>5535461</t>
        </is>
      </c>
      <c r="L9448" t="inlineStr">
        <is>
          <t>男</t>
        </is>
      </c>
      <c r="M9448" t="inlineStr"/>
      <c r="N9448" t="n">
        <v>6</v>
      </c>
      <c r="O9448" t="inlineStr">
        <is>
          <t>年度大会员</t>
        </is>
      </c>
      <c r="P9448" t="inlineStr">
        <is>
          <t>灵笼</t>
        </is>
      </c>
      <c r="Q9448" t="inlineStr"/>
    </row>
    <row r="9449">
      <c r="A9449" t="inlineStr">
        <is>
          <t>401742377</t>
        </is>
      </c>
      <c r="B9449" t="inlineStr">
        <is>
          <t>4341791445</t>
        </is>
      </c>
      <c r="C9449" t="inlineStr">
        <is>
          <t>白勒君</t>
        </is>
      </c>
      <c r="D9449" t="n">
        <v>629</v>
      </c>
      <c r="E9449" t="inlineStr">
        <is>
          <t>新地图gkd</t>
        </is>
      </c>
      <c r="F9449" t="n">
        <v>0</v>
      </c>
      <c r="G9449" t="inlineStr">
        <is>
          <t>0</t>
        </is>
      </c>
      <c r="H9449" t="inlineStr">
        <is>
          <t>2021-03-31 12:18:43</t>
        </is>
      </c>
      <c r="I9449" t="n">
        <v>0</v>
      </c>
      <c r="J9449" t="inlineStr">
        <is>
          <t>未知</t>
        </is>
      </c>
      <c r="K9449" t="inlineStr">
        <is>
          <t>172979285</t>
        </is>
      </c>
      <c r="L9449" t="inlineStr">
        <is>
          <t>女</t>
        </is>
      </c>
      <c r="M9449" t="inlineStr">
        <is>
          <t>钟离单推人，在mvb和mh之间反复横跳</t>
        </is>
      </c>
      <c r="N9449" t="n">
        <v>5</v>
      </c>
      <c r="O9449" t="inlineStr">
        <is>
          <t>年度大会员</t>
        </is>
      </c>
      <c r="P9449" t="inlineStr">
        <is>
          <t>原神-海浪</t>
        </is>
      </c>
      <c r="Q9449" t="inlineStr">
        <is>
          <t>原神</t>
        </is>
      </c>
    </row>
    <row r="9450">
      <c r="A9450" t="inlineStr">
        <is>
          <t>401742377</t>
        </is>
      </c>
      <c r="B9450" t="inlineStr">
        <is>
          <t>4341795212</t>
        </is>
      </c>
      <c r="C9450" t="inlineStr">
        <is>
          <t>小翼yyyyyy</t>
        </is>
      </c>
      <c r="D9450" t="n">
        <v>-1</v>
      </c>
      <c r="E9450" t="inlineStr">
        <is>
          <t>请问您在地球上住的还适应吗[doge]</t>
        </is>
      </c>
      <c r="F9450" t="n">
        <v>0</v>
      </c>
      <c r="G9450" t="inlineStr">
        <is>
          <t>4341795212</t>
        </is>
      </c>
      <c r="H9450" t="inlineStr">
        <is>
          <t>2021-03-31 12:18:43</t>
        </is>
      </c>
      <c r="I9450" t="n">
        <v>251</v>
      </c>
      <c r="J9450" t="inlineStr">
        <is>
          <t>未知</t>
        </is>
      </c>
      <c r="K9450" t="inlineStr">
        <is>
          <t>8227565</t>
        </is>
      </c>
      <c r="L9450" t="inlineStr">
        <is>
          <t>女</t>
        </is>
      </c>
      <c r="M9450" t="inlineStr"/>
      <c r="N9450" t="n">
        <v>6</v>
      </c>
      <c r="O9450" t="inlineStr">
        <is>
          <t>年度大会员</t>
        </is>
      </c>
      <c r="P9450" t="inlineStr">
        <is>
          <t>明日方舟音律系列</t>
        </is>
      </c>
      <c r="Q9450" t="inlineStr">
        <is>
          <t>明日方舟音律系列</t>
        </is>
      </c>
    </row>
    <row r="9451">
      <c r="A9451" t="inlineStr">
        <is>
          <t>401742377</t>
        </is>
      </c>
      <c r="B9451" t="inlineStr">
        <is>
          <t>4341786925</t>
        </is>
      </c>
      <c r="C9451" t="inlineStr">
        <is>
          <t>小竹cer</t>
        </is>
      </c>
      <c r="D9451" t="n">
        <v>-1</v>
      </c>
      <c r="E9451" t="inlineStr">
        <is>
          <t>陈老师我是你的粉丝啊[给心心][打call]</t>
        </is>
      </c>
      <c r="F9451" t="n">
        <v>0</v>
      </c>
      <c r="G9451" t="inlineStr">
        <is>
          <t>4341786925</t>
        </is>
      </c>
      <c r="H9451" t="inlineStr">
        <is>
          <t>2021-03-31 12:18:43</t>
        </is>
      </c>
      <c r="I9451" t="n">
        <v>0</v>
      </c>
      <c r="J9451" t="inlineStr">
        <is>
          <t>未知</t>
        </is>
      </c>
      <c r="K9451" t="inlineStr">
        <is>
          <t>8460904</t>
        </is>
      </c>
      <c r="L9451" t="inlineStr">
        <is>
          <t>保密</t>
        </is>
      </c>
      <c r="M9451" t="inlineStr">
        <is>
          <t>邓布利多最偏爱的学生</t>
        </is>
      </c>
      <c r="N9451" t="n">
        <v>5</v>
      </c>
      <c r="O9451" t="inlineStr">
        <is>
          <t>大会员</t>
        </is>
      </c>
      <c r="P9451" t="inlineStr"/>
      <c r="Q9451" t="inlineStr"/>
    </row>
    <row r="9452">
      <c r="A9452" t="inlineStr">
        <is>
          <t>401742377</t>
        </is>
      </c>
      <c r="B9452" t="inlineStr">
        <is>
          <t>4341786881</t>
        </is>
      </c>
      <c r="C9452" t="inlineStr">
        <is>
          <t>只要愚人众</t>
        </is>
      </c>
      <c r="D9452" t="n">
        <v>-1</v>
      </c>
      <c r="E9452" t="inlineStr">
        <is>
          <t>说不定至冬比雪山还冷[doge][保佑]</t>
        </is>
      </c>
      <c r="F9452" t="n">
        <v>0</v>
      </c>
      <c r="G9452" t="inlineStr">
        <is>
          <t>4341786881</t>
        </is>
      </c>
      <c r="H9452" t="inlineStr">
        <is>
          <t>2021-03-31 12:18:41</t>
        </is>
      </c>
      <c r="I9452" t="n">
        <v>11</v>
      </c>
      <c r="J9452" t="inlineStr">
        <is>
          <t>未知</t>
        </is>
      </c>
      <c r="K9452" t="inlineStr">
        <is>
          <t>434248160</t>
        </is>
      </c>
      <c r="L9452" t="inlineStr">
        <is>
          <t>保密</t>
        </is>
      </c>
      <c r="M9452" t="inlineStr">
        <is>
          <t>QQ不发说说，微信不发朋友圈，贴吧不发帖子，b站从不发视频，从不点过外卖，无知乎微博</t>
        </is>
      </c>
      <c r="N9452" t="n">
        <v>5</v>
      </c>
      <c r="O9452" t="inlineStr"/>
      <c r="P9452" t="inlineStr"/>
      <c r="Q9452" t="inlineStr"/>
    </row>
    <row r="9453">
      <c r="A9453" t="inlineStr">
        <is>
          <t>401742377</t>
        </is>
      </c>
      <c r="B9453" t="inlineStr">
        <is>
          <t>4341795164</t>
        </is>
      </c>
      <c r="C9453" t="inlineStr">
        <is>
          <t>frost-rover</t>
        </is>
      </c>
      <c r="D9453" t="n">
        <v>-1</v>
      </c>
      <c r="E9453" t="inlineStr">
        <is>
          <t>情节不允许[doge]</t>
        </is>
      </c>
      <c r="F9453" t="n">
        <v>0</v>
      </c>
      <c r="G9453" t="inlineStr">
        <is>
          <t>4341795164</t>
        </is>
      </c>
      <c r="H9453" t="inlineStr">
        <is>
          <t>2021-03-31 12:18:41</t>
        </is>
      </c>
      <c r="I9453" t="n">
        <v>1</v>
      </c>
      <c r="J9453" t="inlineStr">
        <is>
          <t>未知</t>
        </is>
      </c>
      <c r="K9453" t="inlineStr">
        <is>
          <t>479204104</t>
        </is>
      </c>
      <c r="L9453" t="inlineStr">
        <is>
          <t>保密</t>
        </is>
      </c>
      <c r="M9453" t="inlineStr">
        <is>
          <t>进来康康(ﾉ)`ω´(
新弹幕会顶旧弹幕。消散消散
we are sin…晴天之后……(￣ ii ￣;) 吸溜(￣＂￣;)</t>
        </is>
      </c>
      <c r="N9453" t="n">
        <v>4</v>
      </c>
      <c r="O9453" t="inlineStr">
        <is>
          <t>大会员</t>
        </is>
      </c>
      <c r="P9453" t="inlineStr">
        <is>
          <t>原神-海浪</t>
        </is>
      </c>
      <c r="Q9453" t="inlineStr">
        <is>
          <t>原神</t>
        </is>
      </c>
    </row>
    <row r="9454">
      <c r="A9454" t="inlineStr">
        <is>
          <t>401742377</t>
        </is>
      </c>
      <c r="B9454" t="inlineStr">
        <is>
          <t>4341791314</t>
        </is>
      </c>
      <c r="C9454" t="inlineStr">
        <is>
          <t>-零下-zer0-</t>
        </is>
      </c>
      <c r="D9454" t="n">
        <v>628</v>
      </c>
      <c r="E9454" t="inlineStr">
        <is>
          <t>雪山BGM要上线了是吗？ 好耶</t>
        </is>
      </c>
      <c r="F9454" t="n">
        <v>0</v>
      </c>
      <c r="G9454" t="inlineStr">
        <is>
          <t>0</t>
        </is>
      </c>
      <c r="H9454" t="inlineStr">
        <is>
          <t>2021-03-31 12:18:38</t>
        </is>
      </c>
      <c r="I9454" t="n">
        <v>0</v>
      </c>
      <c r="J9454" t="inlineStr">
        <is>
          <t>未知</t>
        </is>
      </c>
      <c r="K9454" t="inlineStr">
        <is>
          <t>388223019</t>
        </is>
      </c>
      <c r="L9454" t="inlineStr">
        <is>
          <t>保密</t>
        </is>
      </c>
      <c r="M9454" t="inlineStr">
        <is>
          <t>这个人很神秘，什么都没有写╮（╯＿╰）╭
不喜欢了，就喜欢别人，去伤害你曾喜欢的，不也是自我否认？</t>
        </is>
      </c>
      <c r="N9454" t="n">
        <v>5</v>
      </c>
      <c r="O9454" t="inlineStr">
        <is>
          <t>年度大会员</t>
        </is>
      </c>
      <c r="P9454" t="inlineStr"/>
      <c r="Q9454" t="inlineStr"/>
    </row>
    <row r="9455">
      <c r="A9455" t="inlineStr">
        <is>
          <t>401742377</t>
        </is>
      </c>
      <c r="B9455" t="inlineStr">
        <is>
          <t>4341791278</t>
        </is>
      </c>
      <c r="C9455" t="inlineStr">
        <is>
          <t>無輛</t>
        </is>
      </c>
      <c r="D9455" t="n">
        <v>627</v>
      </c>
      <c r="E9455" t="inlineStr">
        <is>
          <t>明明雪山很冷但我的手机却很烫[妙啊]</t>
        </is>
      </c>
      <c r="F9455" t="n">
        <v>0</v>
      </c>
      <c r="G9455" t="inlineStr">
        <is>
          <t>0</t>
        </is>
      </c>
      <c r="H9455" t="inlineStr">
        <is>
          <t>2021-03-31 12:18:36</t>
        </is>
      </c>
      <c r="I9455" t="n">
        <v>0</v>
      </c>
      <c r="J9455" t="inlineStr">
        <is>
          <t>未知</t>
        </is>
      </c>
      <c r="K9455" t="inlineStr">
        <is>
          <t>400320094</t>
        </is>
      </c>
      <c r="L9455" t="inlineStr">
        <is>
          <t>男</t>
        </is>
      </c>
      <c r="M9455" t="inlineStr"/>
      <c r="N9455" t="n">
        <v>4</v>
      </c>
      <c r="O9455" t="inlineStr">
        <is>
          <t>大会员</t>
        </is>
      </c>
      <c r="P9455" t="inlineStr"/>
      <c r="Q9455" t="inlineStr"/>
    </row>
    <row r="9456">
      <c r="A9456" t="inlineStr">
        <is>
          <t>401742377</t>
        </is>
      </c>
      <c r="B9456" t="inlineStr">
        <is>
          <t>4341795022</t>
        </is>
      </c>
      <c r="C9456" t="inlineStr">
        <is>
          <t>darkleon</t>
        </is>
      </c>
      <c r="D9456" t="n">
        <v>626</v>
      </c>
      <c r="E9456" t="inlineStr">
        <is>
          <t>还是老生常谈，原神的音乐和美术yyds. 但是策划和产能还有内鬼给爷先把马飞到银河系之外，最好永远别回来！</t>
        </is>
      </c>
      <c r="F9456" t="n">
        <v>0</v>
      </c>
      <c r="G9456" t="inlineStr">
        <is>
          <t>0</t>
        </is>
      </c>
      <c r="H9456" t="inlineStr">
        <is>
          <t>2021-03-31 12:18:35</t>
        </is>
      </c>
      <c r="I9456" t="n">
        <v>0</v>
      </c>
      <c r="J9456" t="inlineStr">
        <is>
          <t>未知</t>
        </is>
      </c>
      <c r="K9456" t="inlineStr">
        <is>
          <t>158909</t>
        </is>
      </c>
      <c r="L9456" t="inlineStr">
        <is>
          <t>保密</t>
        </is>
      </c>
      <c r="M9456" t="inlineStr">
        <is>
          <t>逼站乙烷</t>
        </is>
      </c>
      <c r="N9456" t="n">
        <v>6</v>
      </c>
      <c r="O9456" t="inlineStr">
        <is>
          <t>大会员</t>
        </is>
      </c>
      <c r="P9456" t="inlineStr"/>
      <c r="Q9456" t="inlineStr"/>
    </row>
    <row r="9457">
      <c r="A9457" t="inlineStr">
        <is>
          <t>401742377</t>
        </is>
      </c>
      <c r="B9457" t="inlineStr">
        <is>
          <t>4341786702</t>
        </is>
      </c>
      <c r="C9457" t="inlineStr">
        <is>
          <t>芦苇风笛s</t>
        </is>
      </c>
      <c r="D9457" t="n">
        <v>625</v>
      </c>
      <c r="E9457" t="inlineStr">
        <is>
          <t>无垠之白yyds</t>
        </is>
      </c>
      <c r="F9457" t="n">
        <v>0</v>
      </c>
      <c r="G9457" t="inlineStr">
        <is>
          <t>0</t>
        </is>
      </c>
      <c r="H9457" t="inlineStr">
        <is>
          <t>2021-03-31 12:18:35</t>
        </is>
      </c>
      <c r="I9457" t="n">
        <v>0</v>
      </c>
      <c r="J9457" t="inlineStr">
        <is>
          <t>未知</t>
        </is>
      </c>
      <c r="K9457" t="inlineStr">
        <is>
          <t>267616533</t>
        </is>
      </c>
      <c r="L9457" t="inlineStr">
        <is>
          <t>女</t>
        </is>
      </c>
      <c r="M9457" t="inlineStr">
        <is>
          <t>能不能先管好自己呢？</t>
        </is>
      </c>
      <c r="N9457" t="n">
        <v>5</v>
      </c>
      <c r="O9457" t="inlineStr">
        <is>
          <t>大会员</t>
        </is>
      </c>
      <c r="P9457" t="inlineStr"/>
      <c r="Q9457" t="inlineStr"/>
    </row>
    <row r="9458">
      <c r="A9458" t="inlineStr">
        <is>
          <t>401742377</t>
        </is>
      </c>
      <c r="B9458" t="inlineStr">
        <is>
          <t>4341786664</t>
        </is>
      </c>
      <c r="C9458" t="inlineStr">
        <is>
          <t>爱你是啥</t>
        </is>
      </c>
      <c r="D9458" t="n">
        <v>-1</v>
      </c>
      <c r="E9458" t="inlineStr">
        <is>
          <t>[热词系列_知识增加]</t>
        </is>
      </c>
      <c r="F9458" t="n">
        <v>0</v>
      </c>
      <c r="G9458" t="inlineStr">
        <is>
          <t>4341786664</t>
        </is>
      </c>
      <c r="H9458" t="inlineStr">
        <is>
          <t>2021-03-31 12:18:33</t>
        </is>
      </c>
      <c r="I9458" t="n">
        <v>0</v>
      </c>
      <c r="J9458" t="inlineStr">
        <is>
          <t>未知</t>
        </is>
      </c>
      <c r="K9458" t="inlineStr">
        <is>
          <t>356359745</t>
        </is>
      </c>
      <c r="L9458" t="inlineStr">
        <is>
          <t>男</t>
        </is>
      </c>
      <c r="M9458" t="inlineStr">
        <is>
          <t>这家伙很懒，屁都没写</t>
        </is>
      </c>
      <c r="N9458" t="n">
        <v>4</v>
      </c>
      <c r="O9458" t="inlineStr"/>
      <c r="P9458" t="inlineStr"/>
      <c r="Q9458" t="inlineStr"/>
    </row>
    <row r="9459">
      <c r="A9459" t="inlineStr">
        <is>
          <t>401742377</t>
        </is>
      </c>
      <c r="B9459" t="inlineStr">
        <is>
          <t>4341784872</t>
        </is>
      </c>
      <c r="C9459" t="inlineStr">
        <is>
          <t>无名人Jerry</t>
        </is>
      </c>
      <c r="D9459" t="n">
        <v>624</v>
      </c>
      <c r="E9459" t="inlineStr">
        <is>
          <t>有战斗曲吗[星星眼]</t>
        </is>
      </c>
      <c r="F9459" t="n">
        <v>0</v>
      </c>
      <c r="G9459" t="inlineStr">
        <is>
          <t>0</t>
        </is>
      </c>
      <c r="H9459" t="inlineStr">
        <is>
          <t>2021-03-31 12:18:30</t>
        </is>
      </c>
      <c r="I9459" t="n">
        <v>0</v>
      </c>
      <c r="J9459" t="inlineStr">
        <is>
          <t>未知</t>
        </is>
      </c>
      <c r="K9459" t="inlineStr">
        <is>
          <t>35748048</t>
        </is>
      </c>
      <c r="L9459" t="inlineStr">
        <is>
          <t>保密</t>
        </is>
      </c>
      <c r="M9459" t="inlineStr">
        <is>
          <t>芜湖~</t>
        </is>
      </c>
      <c r="N9459" t="n">
        <v>5</v>
      </c>
      <c r="O9459" t="inlineStr"/>
      <c r="P9459" t="inlineStr"/>
      <c r="Q9459" t="inlineStr">
        <is>
          <t>原神</t>
        </is>
      </c>
    </row>
    <row r="9460">
      <c r="A9460" t="inlineStr">
        <is>
          <t>401742377</t>
        </is>
      </c>
      <c r="B9460" t="inlineStr">
        <is>
          <t>4341786584</t>
        </is>
      </c>
      <c r="C9460" t="inlineStr">
        <is>
          <t>o折纸</t>
        </is>
      </c>
      <c r="D9460" t="n">
        <v>1</v>
      </c>
      <c r="E9460" t="inlineStr">
        <is>
          <t>[doge]</t>
        </is>
      </c>
      <c r="F9460" t="n">
        <v>0</v>
      </c>
      <c r="G9460" t="inlineStr">
        <is>
          <t>4341786584</t>
        </is>
      </c>
      <c r="H9460" t="inlineStr">
        <is>
          <t>2021-03-31 12:18:30</t>
        </is>
      </c>
      <c r="I9460" t="n">
        <v>0</v>
      </c>
      <c r="J9460" t="inlineStr">
        <is>
          <t>未知</t>
        </is>
      </c>
      <c r="K9460" t="inlineStr">
        <is>
          <t>512556427</t>
        </is>
      </c>
      <c r="L9460" t="inlineStr">
        <is>
          <t>男</t>
        </is>
      </c>
      <c r="M9460" t="inlineStr">
        <is>
          <t>没有琴不改名</t>
        </is>
      </c>
      <c r="N9460" t="n">
        <v>4</v>
      </c>
      <c r="O9460" t="inlineStr">
        <is>
          <t>大会员</t>
        </is>
      </c>
      <c r="P9460" t="inlineStr">
        <is>
          <t>嘉然今天吃什么</t>
        </is>
      </c>
      <c r="Q9460" t="inlineStr">
        <is>
          <t>原神</t>
        </is>
      </c>
    </row>
    <row r="9461">
      <c r="A9461" t="inlineStr">
        <is>
          <t>401742377</t>
        </is>
      </c>
      <c r="B9461" t="inlineStr">
        <is>
          <t>4341784859</t>
        </is>
      </c>
      <c r="C9461" t="inlineStr">
        <is>
          <t>归茫苍修</t>
        </is>
      </c>
      <c r="D9461" t="n">
        <v>-1</v>
      </c>
      <c r="E9461" t="inlineStr">
        <is>
          <t>当然去，有两处圣遗物狗粮刷新点呢，不去浪费[吃瓜]</t>
        </is>
      </c>
      <c r="F9461" t="n">
        <v>0</v>
      </c>
      <c r="G9461" t="inlineStr">
        <is>
          <t>4341784859</t>
        </is>
      </c>
      <c r="H9461" t="inlineStr">
        <is>
          <t>2021-03-31 12:18:30</t>
        </is>
      </c>
      <c r="I9461" t="n">
        <v>16</v>
      </c>
      <c r="J9461" t="inlineStr">
        <is>
          <t>未知</t>
        </is>
      </c>
      <c r="K9461" t="inlineStr">
        <is>
          <t>243812497</t>
        </is>
      </c>
      <c r="L9461" t="inlineStr">
        <is>
          <t>保密</t>
        </is>
      </c>
      <c r="M9461" t="inlineStr"/>
      <c r="N9461" t="n">
        <v>5</v>
      </c>
      <c r="O9461" t="inlineStr">
        <is>
          <t>年度大会员</t>
        </is>
      </c>
      <c r="P9461" t="inlineStr"/>
      <c r="Q9461" t="inlineStr"/>
    </row>
    <row r="9462">
      <c r="A9462" t="inlineStr">
        <is>
          <t>401742377</t>
        </is>
      </c>
      <c r="B9462" t="inlineStr">
        <is>
          <t>4341784823</t>
        </is>
      </c>
      <c r="C9462" t="inlineStr">
        <is>
          <t>-zeran</t>
        </is>
      </c>
      <c r="D9462" t="n">
        <v>623</v>
      </c>
      <c r="E9462" t="inlineStr">
        <is>
          <t>上流[tv_点赞]</t>
        </is>
      </c>
      <c r="F9462" t="n">
        <v>0</v>
      </c>
      <c r="G9462" t="inlineStr">
        <is>
          <t>0</t>
        </is>
      </c>
      <c r="H9462" t="inlineStr">
        <is>
          <t>2021-03-31 12:18:28</t>
        </is>
      </c>
      <c r="I9462" t="n">
        <v>1</v>
      </c>
      <c r="J9462" t="inlineStr">
        <is>
          <t>未知</t>
        </is>
      </c>
      <c r="K9462" t="inlineStr">
        <is>
          <t>387874496</t>
        </is>
      </c>
      <c r="L9462" t="inlineStr">
        <is>
          <t>男</t>
        </is>
      </c>
      <c r="M9462" t="inlineStr"/>
      <c r="N9462" t="n">
        <v>4</v>
      </c>
      <c r="O9462" t="inlineStr">
        <is>
          <t>年度大会员</t>
        </is>
      </c>
      <c r="P9462" t="inlineStr"/>
      <c r="Q9462" t="inlineStr">
        <is>
          <t>洛天依8th生日纪念</t>
        </is>
      </c>
    </row>
    <row r="9463">
      <c r="A9463" t="inlineStr">
        <is>
          <t>401742377</t>
        </is>
      </c>
      <c r="B9463" t="inlineStr">
        <is>
          <t>4341786481</t>
        </is>
      </c>
      <c r="C9463" t="inlineStr">
        <is>
          <t>Yoimiya霄宫</t>
        </is>
      </c>
      <c r="D9463" t="n">
        <v>1</v>
      </c>
      <c r="E9463" t="inlineStr">
        <is>
          <t>草</t>
        </is>
      </c>
      <c r="F9463" t="n">
        <v>0</v>
      </c>
      <c r="G9463" t="inlineStr">
        <is>
          <t>4341786481</t>
        </is>
      </c>
      <c r="H9463" t="inlineStr">
        <is>
          <t>2021-03-31 12:18:25</t>
        </is>
      </c>
      <c r="I9463" t="n">
        <v>0</v>
      </c>
      <c r="J9463" t="inlineStr">
        <is>
          <t>未知</t>
        </is>
      </c>
      <c r="K9463" t="inlineStr">
        <is>
          <t>439068362</t>
        </is>
      </c>
      <c r="L9463" t="inlineStr">
        <is>
          <t>保密</t>
        </is>
      </c>
      <c r="M9463" t="inlineStr">
        <is>
          <t>互关啊，你关注我，我关注你！</t>
        </is>
      </c>
      <c r="N9463" t="n">
        <v>4</v>
      </c>
      <c r="O9463" t="inlineStr">
        <is>
          <t>年度大会员</t>
        </is>
      </c>
      <c r="P9463" t="inlineStr">
        <is>
          <t>原神-海浪</t>
        </is>
      </c>
      <c r="Q9463" t="inlineStr"/>
    </row>
    <row r="9464">
      <c r="A9464" t="inlineStr">
        <is>
          <t>401742377</t>
        </is>
      </c>
      <c r="B9464" t="inlineStr">
        <is>
          <t>4341790991</t>
        </is>
      </c>
      <c r="C9464" t="inlineStr">
        <is>
          <t>由崎司丿</t>
        </is>
      </c>
      <c r="D9464" t="n">
        <v>-1</v>
      </c>
      <c r="E9464" t="inlineStr">
        <is>
          <t>好耶！化身米卫兵一天</t>
        </is>
      </c>
      <c r="F9464" t="n">
        <v>0</v>
      </c>
      <c r="G9464" t="inlineStr">
        <is>
          <t>4341790991</t>
        </is>
      </c>
      <c r="H9464" t="inlineStr">
        <is>
          <t>2021-03-31 12:18:25</t>
        </is>
      </c>
      <c r="I9464" t="n">
        <v>0</v>
      </c>
      <c r="J9464" t="inlineStr">
        <is>
          <t>未知</t>
        </is>
      </c>
      <c r="K9464" t="inlineStr">
        <is>
          <t>176883474</t>
        </is>
      </c>
      <c r="L9464" t="inlineStr">
        <is>
          <t>男</t>
        </is>
      </c>
      <c r="M9464" t="inlineStr">
        <is>
          <t>这个人不神秘，什么也不想写</t>
        </is>
      </c>
      <c r="N9464" t="n">
        <v>5</v>
      </c>
      <c r="O9464" t="inlineStr">
        <is>
          <t>大会员</t>
        </is>
      </c>
      <c r="P9464" t="inlineStr">
        <is>
          <t>原神-海浪</t>
        </is>
      </c>
      <c r="Q9464" t="inlineStr"/>
    </row>
    <row r="9465">
      <c r="A9465" t="inlineStr">
        <is>
          <t>401742377</t>
        </is>
      </c>
      <c r="B9465" t="inlineStr">
        <is>
          <t>4341786461</t>
        </is>
      </c>
      <c r="C9465" t="inlineStr">
        <is>
          <t>白熊丶丶</t>
        </is>
      </c>
      <c r="D9465" t="n">
        <v>-1</v>
      </c>
      <c r="E9465" t="inlineStr">
        <is>
          <t>无聊就进雪山冒险[妙啊][妙啊]</t>
        </is>
      </c>
      <c r="F9465" t="n">
        <v>0</v>
      </c>
      <c r="G9465" t="inlineStr">
        <is>
          <t>4341786461</t>
        </is>
      </c>
      <c r="H9465" t="inlineStr">
        <is>
          <t>2021-03-31 12:18:24</t>
        </is>
      </c>
      <c r="I9465" t="n">
        <v>0</v>
      </c>
      <c r="J9465" t="inlineStr">
        <is>
          <t>未知</t>
        </is>
      </c>
      <c r="K9465" t="inlineStr">
        <is>
          <t>88712823</t>
        </is>
      </c>
      <c r="L9465" t="inlineStr">
        <is>
          <t>保密</t>
        </is>
      </c>
      <c r="M9465" t="inlineStr"/>
      <c r="N9465" t="n">
        <v>5</v>
      </c>
      <c r="O9465" t="inlineStr"/>
      <c r="P9465" t="inlineStr"/>
      <c r="Q9465" t="inlineStr"/>
    </row>
    <row r="9466">
      <c r="A9466" t="inlineStr">
        <is>
          <t>401742377</t>
        </is>
      </c>
      <c r="B9466" t="inlineStr">
        <is>
          <t>4341790962</t>
        </is>
      </c>
      <c r="C9466" t="inlineStr">
        <is>
          <t>若水时光映你如月</t>
        </is>
      </c>
      <c r="D9466" t="n">
        <v>-1</v>
      </c>
      <c r="E9466" t="inlineStr">
        <is>
          <t>一起大于小于</t>
        </is>
      </c>
      <c r="F9466" t="n">
        <v>0</v>
      </c>
      <c r="G9466" t="inlineStr">
        <is>
          <t>4341790962</t>
        </is>
      </c>
      <c r="H9466" t="inlineStr">
        <is>
          <t>2021-03-31 12:18:24</t>
        </is>
      </c>
      <c r="I9466" t="n">
        <v>0</v>
      </c>
      <c r="J9466" t="inlineStr">
        <is>
          <t>未知</t>
        </is>
      </c>
      <c r="K9466" t="inlineStr">
        <is>
          <t>24051908</t>
        </is>
      </c>
      <c r="L9466" t="inlineStr">
        <is>
          <t>男</t>
        </is>
      </c>
      <c r="M9466" t="inlineStr">
        <is>
          <t>啦啦啦</t>
        </is>
      </c>
      <c r="N9466" t="n">
        <v>6</v>
      </c>
      <c r="O9466" t="inlineStr">
        <is>
          <t>年度大会员</t>
        </is>
      </c>
      <c r="P9466" t="inlineStr"/>
      <c r="Q9466" t="inlineStr"/>
    </row>
    <row r="9467">
      <c r="A9467" t="inlineStr">
        <is>
          <t>401742377</t>
        </is>
      </c>
      <c r="B9467" t="inlineStr">
        <is>
          <t>4341784698</t>
        </is>
      </c>
      <c r="C9467" t="inlineStr">
        <is>
          <t>逍遥小天涯</t>
        </is>
      </c>
      <c r="D9467" t="n">
        <v>622</v>
      </c>
      <c r="E9467" t="inlineStr">
        <is>
          <t>有一说一，这游戏给我们白玩的确亏了[脱单doge]</t>
        </is>
      </c>
      <c r="F9467" t="n">
        <v>0</v>
      </c>
      <c r="G9467" t="inlineStr">
        <is>
          <t>0</t>
        </is>
      </c>
      <c r="H9467" t="inlineStr">
        <is>
          <t>2021-03-31 12:18:23</t>
        </is>
      </c>
      <c r="I9467" t="n">
        <v>1</v>
      </c>
      <c r="J9467" t="inlineStr">
        <is>
          <t>未知</t>
        </is>
      </c>
      <c r="K9467" t="inlineStr">
        <is>
          <t>20609642</t>
        </is>
      </c>
      <c r="L9467" t="inlineStr">
        <is>
          <t>男</t>
        </is>
      </c>
      <c r="M9467" t="inlineStr"/>
      <c r="N9467" t="n">
        <v>5</v>
      </c>
      <c r="O9467" t="inlineStr">
        <is>
          <t>大会员</t>
        </is>
      </c>
      <c r="P9467" t="inlineStr"/>
      <c r="Q9467" t="inlineStr"/>
    </row>
    <row r="9468">
      <c r="A9468" t="inlineStr">
        <is>
          <t>401742377</t>
        </is>
      </c>
      <c r="B9468" t="inlineStr">
        <is>
          <t>4341790929</t>
        </is>
      </c>
      <c r="C9468" t="inlineStr">
        <is>
          <t>流觞泉</t>
        </is>
      </c>
      <c r="D9468" t="n">
        <v>621</v>
      </c>
      <c r="E9468" t="inlineStr">
        <is>
          <t>严寒下的温热，治愈[鼓掌]。</t>
        </is>
      </c>
      <c r="F9468" t="n">
        <v>0</v>
      </c>
      <c r="G9468" t="inlineStr">
        <is>
          <t>0</t>
        </is>
      </c>
      <c r="H9468" t="inlineStr">
        <is>
          <t>2021-03-31 12:18:22</t>
        </is>
      </c>
      <c r="I9468" t="n">
        <v>0</v>
      </c>
      <c r="J9468" t="inlineStr">
        <is>
          <t>未知</t>
        </is>
      </c>
      <c r="K9468" t="inlineStr">
        <is>
          <t>37896986</t>
        </is>
      </c>
      <c r="L9468" t="inlineStr">
        <is>
          <t>保密</t>
        </is>
      </c>
      <c r="M9468" t="inlineStr">
        <is>
          <t>白茶清欢无别事，我在等风，也在等你。https://account.bilibili.com/account/face/</t>
        </is>
      </c>
      <c r="N9468" t="n">
        <v>4</v>
      </c>
      <c r="O9468" t="inlineStr"/>
      <c r="P9468" t="inlineStr">
        <is>
          <t>原神-海浪</t>
        </is>
      </c>
      <c r="Q9468" t="inlineStr"/>
    </row>
    <row r="9469">
      <c r="A9469" t="inlineStr">
        <is>
          <t>401742377</t>
        </is>
      </c>
      <c r="B9469" t="inlineStr">
        <is>
          <t>4341784660</t>
        </is>
      </c>
      <c r="C9469" t="inlineStr">
        <is>
          <t>深海泡泡虾</t>
        </is>
      </c>
      <c r="D9469" t="n">
        <v>1</v>
      </c>
      <c r="E9469" t="inlineStr">
        <is>
          <t>我还是会去的，去那里把愚人众赶出去[吃瓜][吃瓜][吃瓜]</t>
        </is>
      </c>
      <c r="F9469" t="n">
        <v>0</v>
      </c>
      <c r="G9469" t="inlineStr">
        <is>
          <t>4341784660</t>
        </is>
      </c>
      <c r="H9469" t="inlineStr">
        <is>
          <t>2021-03-31 12:18:22</t>
        </is>
      </c>
      <c r="I9469" t="n">
        <v>0</v>
      </c>
      <c r="J9469" t="inlineStr">
        <is>
          <t>未知</t>
        </is>
      </c>
      <c r="K9469" t="inlineStr">
        <is>
          <t>11954359</t>
        </is>
      </c>
      <c r="L9469" t="inlineStr">
        <is>
          <t>保密</t>
        </is>
      </c>
      <c r="M9469" t="inlineStr"/>
      <c r="N9469" t="n">
        <v>6</v>
      </c>
      <c r="O9469" t="inlineStr">
        <is>
          <t>年度大会员</t>
        </is>
      </c>
      <c r="P9469" t="inlineStr"/>
      <c r="Q9469" t="inlineStr"/>
    </row>
    <row r="9470">
      <c r="A9470" t="inlineStr">
        <is>
          <t>401742377</t>
        </is>
      </c>
      <c r="B9470" t="inlineStr">
        <is>
          <t>4341784674</t>
        </is>
      </c>
      <c r="C9470" t="inlineStr">
        <is>
          <t>永远の彭友</t>
        </is>
      </c>
      <c r="D9470" t="n">
        <v>-1</v>
      </c>
      <c r="E9470" t="inlineStr">
        <is>
          <t>[脱单doge]</t>
        </is>
      </c>
      <c r="F9470" t="n">
        <v>0</v>
      </c>
      <c r="G9470" t="inlineStr">
        <is>
          <t>4341784674</t>
        </is>
      </c>
      <c r="H9470" t="inlineStr">
        <is>
          <t>2021-03-31 12:18:22</t>
        </is>
      </c>
      <c r="I9470" t="n">
        <v>0</v>
      </c>
      <c r="J9470" t="inlineStr">
        <is>
          <t>未知</t>
        </is>
      </c>
      <c r="K9470" t="inlineStr">
        <is>
          <t>31685347</t>
        </is>
      </c>
      <c r="L9470" t="inlineStr">
        <is>
          <t>保密</t>
        </is>
      </c>
      <c r="M9470" t="inlineStr">
        <is>
          <t>人世皆嚷嚷</t>
        </is>
      </c>
      <c r="N9470" t="n">
        <v>5</v>
      </c>
      <c r="O9470" t="inlineStr">
        <is>
          <t>年度大会员</t>
        </is>
      </c>
      <c r="P9470" t="inlineStr">
        <is>
          <t>原神-海浪</t>
        </is>
      </c>
      <c r="Q9470" t="inlineStr">
        <is>
          <t>原神</t>
        </is>
      </c>
    </row>
    <row r="9471">
      <c r="A9471" t="inlineStr">
        <is>
          <t>401742377</t>
        </is>
      </c>
      <c r="B9471" t="inlineStr">
        <is>
          <t>4341786373</t>
        </is>
      </c>
      <c r="C9471" t="inlineStr">
        <is>
          <t>jedili</t>
        </is>
      </c>
      <c r="D9471" t="n">
        <v>-1</v>
      </c>
      <c r="E9471" t="inlineStr">
        <is>
          <t>期待老师稻妻和须弥的音乐演绎</t>
        </is>
      </c>
      <c r="F9471" t="n">
        <v>0</v>
      </c>
      <c r="G9471" t="inlineStr">
        <is>
          <t>4341786373</t>
        </is>
      </c>
      <c r="H9471" t="inlineStr">
        <is>
          <t>2021-03-31 12:18:21</t>
        </is>
      </c>
      <c r="I9471" t="n">
        <v>2</v>
      </c>
      <c r="J9471" t="inlineStr">
        <is>
          <t>未知</t>
        </is>
      </c>
      <c r="K9471" t="inlineStr">
        <is>
          <t>59602</t>
        </is>
      </c>
      <c r="L9471" t="inlineStr">
        <is>
          <t>男</t>
        </is>
      </c>
      <c r="M9471" t="inlineStr"/>
      <c r="N9471" t="n">
        <v>6</v>
      </c>
      <c r="O9471" t="inlineStr">
        <is>
          <t>年度大会员</t>
        </is>
      </c>
      <c r="P9471" t="inlineStr"/>
      <c r="Q9471" t="inlineStr"/>
    </row>
    <row r="9472">
      <c r="A9472" t="inlineStr">
        <is>
          <t>401742377</t>
        </is>
      </c>
      <c r="B9472" t="inlineStr">
        <is>
          <t>4341786281</t>
        </is>
      </c>
      <c r="C9472" t="inlineStr">
        <is>
          <t>最初的乐章</t>
        </is>
      </c>
      <c r="D9472" t="n">
        <v>-1</v>
      </c>
      <c r="E9472" t="inlineStr">
        <is>
          <t>／ ￣￣ ＼　
|　ー　ー \　 ／￣￣￣￣￣￣￣￣ ＼
|　 ◉　◉ |       |　  亲爱的原神            \
\　　 ▱　/ ∠ |       可以把汤米做不了的｜
＼　　 イ　     |        委托 给我做吗？      |
／　　　\         \    我要和砂糖发生关系     /
/　|　　　 \       \_________________//</t>
        </is>
      </c>
      <c r="F9472" t="n">
        <v>0</v>
      </c>
      <c r="G9472" t="inlineStr">
        <is>
          <t>4341786281</t>
        </is>
      </c>
      <c r="H9472" t="inlineStr">
        <is>
          <t>2021-03-31 12:18:18</t>
        </is>
      </c>
      <c r="I9472" t="n">
        <v>52</v>
      </c>
      <c r="J9472" t="inlineStr">
        <is>
          <t>未知</t>
        </is>
      </c>
      <c r="K9472" t="inlineStr">
        <is>
          <t>28041765</t>
        </is>
      </c>
      <c r="L9472" t="inlineStr">
        <is>
          <t>保密</t>
        </is>
      </c>
      <c r="M9472" t="inlineStr">
        <is>
          <t>身不动，能否退却黑暗，花与水</t>
        </is>
      </c>
      <c r="N9472" t="n">
        <v>5</v>
      </c>
      <c r="O9472" t="inlineStr">
        <is>
          <t>年度大会员</t>
        </is>
      </c>
      <c r="P9472" t="inlineStr"/>
      <c r="Q9472" t="inlineStr"/>
    </row>
    <row r="9473">
      <c r="A9473" t="inlineStr">
        <is>
          <t>401742377</t>
        </is>
      </c>
      <c r="B9473" t="inlineStr">
        <is>
          <t>4341790796</t>
        </is>
      </c>
      <c r="C9473" t="inlineStr">
        <is>
          <t>致岚</t>
        </is>
      </c>
      <c r="D9473" t="n">
        <v>620</v>
      </c>
      <c r="E9473" t="inlineStr">
        <is>
          <t>17分钟  趁热[大哭][喜欢]</t>
        </is>
      </c>
      <c r="F9473" t="n">
        <v>0</v>
      </c>
      <c r="G9473" t="inlineStr">
        <is>
          <t>0</t>
        </is>
      </c>
      <c r="H9473" t="inlineStr">
        <is>
          <t>2021-03-31 12:18:16</t>
        </is>
      </c>
      <c r="I9473" t="n">
        <v>0</v>
      </c>
      <c r="J9473" t="inlineStr">
        <is>
          <t>未知</t>
        </is>
      </c>
      <c r="K9473" t="inlineStr">
        <is>
          <t>354108260</t>
        </is>
      </c>
      <c r="L9473" t="inlineStr">
        <is>
          <t>保密</t>
        </is>
      </c>
      <c r="M9473" t="inlineStr"/>
      <c r="N9473" t="n">
        <v>5</v>
      </c>
      <c r="O9473" t="inlineStr">
        <is>
          <t>大会员</t>
        </is>
      </c>
      <c r="P9473" t="inlineStr">
        <is>
          <t>一周年纪念装扮</t>
        </is>
      </c>
      <c r="Q9473" t="inlineStr">
        <is>
          <t>一周年纪念装扮</t>
        </is>
      </c>
    </row>
    <row r="9474">
      <c r="A9474" t="inlineStr">
        <is>
          <t>401742377</t>
        </is>
      </c>
      <c r="B9474" t="inlineStr">
        <is>
          <t>4341790777</t>
        </is>
      </c>
      <c r="C9474" t="inlineStr">
        <is>
          <t>故城love</t>
        </is>
      </c>
      <c r="D9474" t="n">
        <v>619</v>
      </c>
      <c r="E9474" t="inlineStr">
        <is>
          <t>弹着弹着来一句“不退缩，合体铠甲我面对引击”[doge]</t>
        </is>
      </c>
      <c r="F9474" t="n">
        <v>0</v>
      </c>
      <c r="G9474" t="inlineStr">
        <is>
          <t>0</t>
        </is>
      </c>
      <c r="H9474" t="inlineStr">
        <is>
          <t>2021-03-31 12:18:15</t>
        </is>
      </c>
      <c r="I9474" t="n">
        <v>0</v>
      </c>
      <c r="J9474" t="inlineStr">
        <is>
          <t>未知</t>
        </is>
      </c>
      <c r="K9474" t="inlineStr">
        <is>
          <t>231793420</t>
        </is>
      </c>
      <c r="L9474" t="inlineStr">
        <is>
          <t>男</t>
        </is>
      </c>
      <c r="M9474" t="inlineStr">
        <is>
          <t>这个人很懒，你来帮我写吧</t>
        </is>
      </c>
      <c r="N9474" t="n">
        <v>5</v>
      </c>
      <c r="O9474" t="inlineStr">
        <is>
          <t>年度大会员</t>
        </is>
      </c>
      <c r="P9474" t="inlineStr">
        <is>
          <t>2233白色情人节</t>
        </is>
      </c>
      <c r="Q9474" t="inlineStr">
        <is>
          <t>hanser</t>
        </is>
      </c>
    </row>
    <row r="9475">
      <c r="A9475" t="inlineStr">
        <is>
          <t>401742377</t>
        </is>
      </c>
      <c r="B9475" t="inlineStr">
        <is>
          <t>4341786216</t>
        </is>
      </c>
      <c r="C9475" t="inlineStr">
        <is>
          <t>爱吃烤鱼的小勇</t>
        </is>
      </c>
      <c r="D9475" t="n">
        <v>-1</v>
      </c>
      <c r="E9475" t="inlineStr">
        <is>
          <t>超级舒服😊</t>
        </is>
      </c>
      <c r="F9475" t="n">
        <v>0</v>
      </c>
      <c r="G9475" t="inlineStr">
        <is>
          <t>4341786216</t>
        </is>
      </c>
      <c r="H9475" t="inlineStr">
        <is>
          <t>2021-03-31 12:18:15</t>
        </is>
      </c>
      <c r="I9475" t="n">
        <v>0</v>
      </c>
      <c r="J9475" t="inlineStr">
        <is>
          <t>未知</t>
        </is>
      </c>
      <c r="K9475" t="inlineStr">
        <is>
          <t>489117365</t>
        </is>
      </c>
      <c r="L9475" t="inlineStr">
        <is>
          <t>男</t>
        </is>
      </c>
      <c r="M9475" t="inlineStr">
        <is>
          <t>去见证事物的沉淀，去体验烟雨的江湖。
慢一点，慢一点，做个普通人挺好！</t>
        </is>
      </c>
      <c r="N9475" t="n">
        <v>3</v>
      </c>
      <c r="O9475" t="inlineStr">
        <is>
          <t>年度大会员</t>
        </is>
      </c>
      <c r="P9475" t="inlineStr"/>
      <c r="Q9475" t="inlineStr"/>
    </row>
    <row r="9476">
      <c r="A9476" t="inlineStr">
        <is>
          <t>401742377</t>
        </is>
      </c>
      <c r="B9476" t="inlineStr">
        <is>
          <t>4341790721</t>
        </is>
      </c>
      <c r="C9476" t="inlineStr">
        <is>
          <t>promiglue</t>
        </is>
      </c>
      <c r="D9476" t="n">
        <v>-1</v>
      </c>
      <c r="E9476" t="inlineStr">
        <is>
          <t>有电脑还是电脑吧，手机再怎么优化，画质都比不了</t>
        </is>
      </c>
      <c r="F9476" t="n">
        <v>0</v>
      </c>
      <c r="G9476" t="inlineStr">
        <is>
          <t>4341790721</t>
        </is>
      </c>
      <c r="H9476" t="inlineStr">
        <is>
          <t>2021-03-31 12:18:13</t>
        </is>
      </c>
      <c r="I9476" t="n">
        <v>6</v>
      </c>
      <c r="J9476" t="inlineStr">
        <is>
          <t>未知</t>
        </is>
      </c>
      <c r="K9476" t="inlineStr">
        <is>
          <t>79650605</t>
        </is>
      </c>
      <c r="L9476" t="inlineStr">
        <is>
          <t>保密</t>
        </is>
      </c>
      <c r="M9476" t="inlineStr">
        <is>
          <t>人类这种以残害同类为乐的劣根性行为什么时候能改变</t>
        </is>
      </c>
      <c r="N9476" t="n">
        <v>3</v>
      </c>
      <c r="O9476" t="inlineStr">
        <is>
          <t>大会员</t>
        </is>
      </c>
      <c r="P9476" t="inlineStr">
        <is>
          <t>三周年恋曲</t>
        </is>
      </c>
      <c r="Q9476" t="inlineStr">
        <is>
          <t>三周年恋曲</t>
        </is>
      </c>
    </row>
    <row r="9477">
      <c r="A9477" t="inlineStr">
        <is>
          <t>401742377</t>
        </is>
      </c>
      <c r="B9477" t="inlineStr">
        <is>
          <t>4341784367</t>
        </is>
      </c>
      <c r="C9477" t="inlineStr">
        <is>
          <t>丶凌莨</t>
        </is>
      </c>
      <c r="D9477" t="n">
        <v>2</v>
      </c>
      <c r="E9477" t="inlineStr">
        <is>
          <t>回复 @指尖跃動の电光 :已经有了啊 谱子也有了键盘版的[doge]</t>
        </is>
      </c>
      <c r="F9477" t="n">
        <v>0</v>
      </c>
      <c r="G9477" t="inlineStr">
        <is>
          <t>4341720533</t>
        </is>
      </c>
      <c r="H9477" t="inlineStr">
        <is>
          <t>2021-03-31 12:18:10</t>
        </is>
      </c>
      <c r="I9477" t="n">
        <v>0</v>
      </c>
      <c r="J9477" t="inlineStr">
        <is>
          <t>未知</t>
        </is>
      </c>
      <c r="K9477" t="inlineStr">
        <is>
          <t>9969329</t>
        </is>
      </c>
      <c r="L9477" t="inlineStr">
        <is>
          <t>保密</t>
        </is>
      </c>
      <c r="M9477" t="inlineStr">
        <is>
          <t>这个人懒死了，什么都不想写＿ﾉ乙(､ﾝ､)_</t>
        </is>
      </c>
      <c r="N9477" t="n">
        <v>6</v>
      </c>
      <c r="O9477" t="inlineStr">
        <is>
          <t>大会员</t>
        </is>
      </c>
      <c r="P9477" t="inlineStr"/>
      <c r="Q9477" t="inlineStr"/>
    </row>
    <row r="9478">
      <c r="A9478" t="inlineStr">
        <is>
          <t>401742377</t>
        </is>
      </c>
      <c r="B9478" t="inlineStr">
        <is>
          <t>4341786064</t>
        </is>
      </c>
      <c r="C9478" t="inlineStr">
        <is>
          <t>玉奴入诗</t>
        </is>
      </c>
      <c r="D9478" t="n">
        <v>618</v>
      </c>
      <c r="E9478" t="inlineStr">
        <is>
          <t>好感动呜呜呜</t>
        </is>
      </c>
      <c r="F9478" t="n">
        <v>0</v>
      </c>
      <c r="G9478" t="inlineStr">
        <is>
          <t>0</t>
        </is>
      </c>
      <c r="H9478" t="inlineStr">
        <is>
          <t>2021-03-31 12:18:08</t>
        </is>
      </c>
      <c r="I9478" t="n">
        <v>0</v>
      </c>
      <c r="J9478" t="inlineStr">
        <is>
          <t>未知</t>
        </is>
      </c>
      <c r="K9478" t="inlineStr">
        <is>
          <t>10055778</t>
        </is>
      </c>
      <c r="L9478" t="inlineStr">
        <is>
          <t>女</t>
        </is>
      </c>
      <c r="M9478" t="inlineStr">
        <is>
          <t>小人畏威而不怀德，弱则卑伏，强必寇盗。君子不党，不欺暗室，和而不同，老吾老以及人之老，幼吾幼以及人之幼，为往圣继绝学，为万世开太平。</t>
        </is>
      </c>
      <c r="N9478" t="n">
        <v>6</v>
      </c>
      <c r="O9478" t="inlineStr">
        <is>
          <t>大会员</t>
        </is>
      </c>
      <c r="P9478" t="inlineStr">
        <is>
          <t>小主安康</t>
        </is>
      </c>
      <c r="Q9478" t="inlineStr"/>
    </row>
    <row r="9479">
      <c r="A9479" t="inlineStr">
        <is>
          <t>401742377</t>
        </is>
      </c>
      <c r="B9479" t="inlineStr">
        <is>
          <t>4341784330</t>
        </is>
      </c>
      <c r="C9479" t="inlineStr">
        <is>
          <t>杉斯不是衫斯</t>
        </is>
      </c>
      <c r="D9479" t="n">
        <v>617</v>
      </c>
      <c r="E9479" t="inlineStr">
        <is>
          <t>我DNA要塞不下了[doge]</t>
        </is>
      </c>
      <c r="F9479" t="n">
        <v>0</v>
      </c>
      <c r="G9479" t="inlineStr">
        <is>
          <t>0</t>
        </is>
      </c>
      <c r="H9479" t="inlineStr">
        <is>
          <t>2021-03-31 12:18:08</t>
        </is>
      </c>
      <c r="I9479" t="n">
        <v>1</v>
      </c>
      <c r="J9479" t="inlineStr">
        <is>
          <t>未知</t>
        </is>
      </c>
      <c r="K9479" t="inlineStr">
        <is>
          <t>476904063</t>
        </is>
      </c>
      <c r="L9479" t="inlineStr">
        <is>
          <t>保密</t>
        </is>
      </c>
      <c r="M9479" t="inlineStr"/>
      <c r="N9479" t="n">
        <v>4</v>
      </c>
      <c r="O9479" t="inlineStr">
        <is>
          <t>大会员</t>
        </is>
      </c>
      <c r="P9479" t="inlineStr"/>
      <c r="Q9479" t="inlineStr"/>
    </row>
    <row r="9480">
      <c r="A9480" t="inlineStr">
        <is>
          <t>401742377</t>
        </is>
      </c>
      <c r="B9480" t="inlineStr">
        <is>
          <t>4341784288</t>
        </is>
      </c>
      <c r="C9480" t="inlineStr">
        <is>
          <t>木偶海城</t>
        </is>
      </c>
      <c r="D9480" t="n">
        <v>616</v>
      </c>
      <c r="E9480" t="inlineStr">
        <is>
          <t>排面</t>
        </is>
      </c>
      <c r="F9480" t="n">
        <v>0</v>
      </c>
      <c r="G9480" t="inlineStr">
        <is>
          <t>0</t>
        </is>
      </c>
      <c r="H9480" t="inlineStr">
        <is>
          <t>2021-03-31 12:18:07</t>
        </is>
      </c>
      <c r="I9480" t="n">
        <v>0</v>
      </c>
      <c r="J9480" t="inlineStr">
        <is>
          <t>未知</t>
        </is>
      </c>
      <c r="K9480" t="inlineStr">
        <is>
          <t>4468890</t>
        </is>
      </c>
      <c r="L9480" t="inlineStr">
        <is>
          <t>男</t>
        </is>
      </c>
      <c r="M9480" t="inlineStr">
        <is>
          <t>从来都是新人</t>
        </is>
      </c>
      <c r="N9480" t="n">
        <v>6</v>
      </c>
      <c r="O9480" t="inlineStr">
        <is>
          <t>大会员</t>
        </is>
      </c>
      <c r="P9480" t="inlineStr"/>
      <c r="Q9480" t="inlineStr"/>
    </row>
    <row r="9481">
      <c r="A9481" t="inlineStr">
        <is>
          <t>401742377</t>
        </is>
      </c>
      <c r="B9481" t="inlineStr">
        <is>
          <t>4341784277</t>
        </is>
      </c>
      <c r="C9481" t="inlineStr">
        <is>
          <t>由崎司丿</t>
        </is>
      </c>
      <c r="D9481" t="n">
        <v>615</v>
      </c>
      <c r="E9481" t="inlineStr">
        <is>
          <t>等了三个月终于等到雪山OST了[酸了]</t>
        </is>
      </c>
      <c r="F9481" t="n">
        <v>0</v>
      </c>
      <c r="G9481" t="inlineStr">
        <is>
          <t>0</t>
        </is>
      </c>
      <c r="H9481" t="inlineStr">
        <is>
          <t>2021-03-31 12:18:06</t>
        </is>
      </c>
      <c r="I9481" t="n">
        <v>0</v>
      </c>
      <c r="J9481" t="inlineStr">
        <is>
          <t>未知</t>
        </is>
      </c>
      <c r="K9481" t="inlineStr">
        <is>
          <t>176883474</t>
        </is>
      </c>
      <c r="L9481" t="inlineStr">
        <is>
          <t>男</t>
        </is>
      </c>
      <c r="M9481" t="inlineStr">
        <is>
          <t>这个人不神秘，什么也不想写</t>
        </is>
      </c>
      <c r="N9481" t="n">
        <v>5</v>
      </c>
      <c r="O9481" t="inlineStr">
        <is>
          <t>大会员</t>
        </is>
      </c>
      <c r="P9481" t="inlineStr">
        <is>
          <t>原神-海浪</t>
        </is>
      </c>
      <c r="Q9481" t="inlineStr"/>
    </row>
    <row r="9482">
      <c r="A9482" t="inlineStr">
        <is>
          <t>401742377</t>
        </is>
      </c>
      <c r="B9482" t="inlineStr">
        <is>
          <t>4341784234</t>
        </is>
      </c>
      <c r="C9482" t="inlineStr">
        <is>
          <t>抹茶一点香</t>
        </is>
      </c>
      <c r="D9482" t="n">
        <v>-1</v>
      </c>
      <c r="E9482" t="inlineStr">
        <is>
          <t>在火本门口住了快一个月了，除了火伤杯其他的杯子都齐了，还都不止一个[崩坏3_路过]</t>
        </is>
      </c>
      <c r="F9482" t="n">
        <v>0</v>
      </c>
      <c r="G9482" t="inlineStr">
        <is>
          <t>4341784234</t>
        </is>
      </c>
      <c r="H9482" t="inlineStr">
        <is>
          <t>2021-03-31 12:18:05</t>
        </is>
      </c>
      <c r="I9482" t="n">
        <v>2</v>
      </c>
      <c r="J9482" t="inlineStr">
        <is>
          <t>未知</t>
        </is>
      </c>
      <c r="K9482" t="inlineStr">
        <is>
          <t>69856894</t>
        </is>
      </c>
      <c r="L9482" t="inlineStr">
        <is>
          <t>保密</t>
        </is>
      </c>
      <c r="M9482" t="inlineStr"/>
      <c r="N9482" t="n">
        <v>6</v>
      </c>
      <c r="O9482" t="inlineStr">
        <is>
          <t>年度大会员</t>
        </is>
      </c>
      <c r="P9482" t="inlineStr">
        <is>
          <t>洛天依·最美的夜</t>
        </is>
      </c>
      <c r="Q9482" t="inlineStr">
        <is>
          <t>洛天依·最美的夜</t>
        </is>
      </c>
    </row>
    <row r="9483">
      <c r="A9483" t="inlineStr">
        <is>
          <t>401742377</t>
        </is>
      </c>
      <c r="B9483" t="inlineStr">
        <is>
          <t>4341784216</t>
        </is>
      </c>
      <c r="C9483" t="inlineStr">
        <is>
          <t>凌云追</t>
        </is>
      </c>
      <c r="D9483" t="n">
        <v>-1</v>
      </c>
      <c r="E9483" t="inlineStr">
        <is>
          <t>回复 @未闻狐鸣 :🌿，这么臭的邀请码还是不要了[辣眼睛]</t>
        </is>
      </c>
      <c r="F9483" t="n">
        <v>0</v>
      </c>
      <c r="G9483" t="inlineStr">
        <is>
          <t>4341775406</t>
        </is>
      </c>
      <c r="H9483" t="inlineStr">
        <is>
          <t>2021-03-31 12:18:04</t>
        </is>
      </c>
      <c r="I9483" t="n">
        <v>0</v>
      </c>
      <c r="J9483" t="inlineStr">
        <is>
          <t>未知</t>
        </is>
      </c>
      <c r="K9483" t="inlineStr">
        <is>
          <t>168272845</t>
        </is>
      </c>
      <c r="L9483" t="inlineStr">
        <is>
          <t>男</t>
        </is>
      </c>
      <c r="M9483" t="inlineStr">
        <is>
          <t>收手吧别氪金了，外面都是迪卢克</t>
        </is>
      </c>
      <c r="N9483" t="n">
        <v>5</v>
      </c>
      <c r="O9483" t="inlineStr">
        <is>
          <t>大会员</t>
        </is>
      </c>
      <c r="P9483" t="inlineStr">
        <is>
          <t>原神-海浪</t>
        </is>
      </c>
      <c r="Q9483" t="inlineStr"/>
    </row>
    <row r="9484">
      <c r="A9484" t="inlineStr">
        <is>
          <t>401742377</t>
        </is>
      </c>
      <c r="B9484" t="inlineStr">
        <is>
          <t>4341785929</t>
        </is>
      </c>
      <c r="C9484" t="inlineStr">
        <is>
          <t>簡簡又單單</t>
        </is>
      </c>
      <c r="D9484" t="n">
        <v>-1</v>
      </c>
      <c r="E9484" t="inlineStr">
        <is>
          <t>明天去书柜舔波圣遗物啊</t>
        </is>
      </c>
      <c r="F9484" t="n">
        <v>0</v>
      </c>
      <c r="G9484" t="inlineStr">
        <is>
          <t>4341785929</t>
        </is>
      </c>
      <c r="H9484" t="inlineStr">
        <is>
          <t>2021-03-31 12:18:03</t>
        </is>
      </c>
      <c r="I9484" t="n">
        <v>23</v>
      </c>
      <c r="J9484" t="inlineStr">
        <is>
          <t>未知</t>
        </is>
      </c>
      <c r="K9484" t="inlineStr">
        <is>
          <t>25313655</t>
        </is>
      </c>
      <c r="L9484" t="inlineStr">
        <is>
          <t>男</t>
        </is>
      </c>
      <c r="M9484" t="inlineStr"/>
      <c r="N9484" t="n">
        <v>5</v>
      </c>
      <c r="O9484" t="inlineStr">
        <is>
          <t>年度大会员</t>
        </is>
      </c>
      <c r="P9484" t="inlineStr">
        <is>
          <t>凹凸世界</t>
        </is>
      </c>
      <c r="Q9484" t="inlineStr"/>
    </row>
    <row r="9485">
      <c r="A9485" t="inlineStr">
        <is>
          <t>401742377</t>
        </is>
      </c>
      <c r="B9485" t="inlineStr">
        <is>
          <t>4341790476</t>
        </is>
      </c>
      <c r="C9485" t="inlineStr">
        <is>
          <t>玉奴入诗</t>
        </is>
      </c>
      <c r="D9485" t="n">
        <v>-1</v>
      </c>
      <c r="E9485" t="inlineStr">
        <is>
          <t>谢谢陈老师嗷嗷嗷嗷嗷！！！！</t>
        </is>
      </c>
      <c r="F9485" t="n">
        <v>0</v>
      </c>
      <c r="G9485" t="inlineStr">
        <is>
          <t>4341790476</t>
        </is>
      </c>
      <c r="H9485" t="inlineStr">
        <is>
          <t>2021-03-31 12:18:03</t>
        </is>
      </c>
      <c r="I9485" t="n">
        <v>0</v>
      </c>
      <c r="J9485" t="inlineStr">
        <is>
          <t>未知</t>
        </is>
      </c>
      <c r="K9485" t="inlineStr">
        <is>
          <t>10055778</t>
        </is>
      </c>
      <c r="L9485" t="inlineStr">
        <is>
          <t>女</t>
        </is>
      </c>
      <c r="M9485" t="inlineStr">
        <is>
          <t>小人畏威而不怀德，弱则卑伏，强必寇盗。君子不党，不欺暗室，和而不同，老吾老以及人之老，幼吾幼以及人之幼，为往圣继绝学，为万世开太平。</t>
        </is>
      </c>
      <c r="N9485" t="n">
        <v>6</v>
      </c>
      <c r="O9485" t="inlineStr">
        <is>
          <t>大会员</t>
        </is>
      </c>
      <c r="P9485" t="inlineStr">
        <is>
          <t>小主安康</t>
        </is>
      </c>
      <c r="Q9485" t="inlineStr"/>
    </row>
    <row r="9486">
      <c r="A9486" t="inlineStr">
        <is>
          <t>401742377</t>
        </is>
      </c>
      <c r="B9486" t="inlineStr">
        <is>
          <t>4341790431</t>
        </is>
      </c>
      <c r="C9486" t="inlineStr">
        <is>
          <t>夜羽寒枭</t>
        </is>
      </c>
      <c r="D9486" t="n">
        <v>-1</v>
      </c>
      <c r="E9486" t="inlineStr">
        <is>
          <t>回复 @骚话浩 :崩坏四早就立项了，崩三你说人设崩塌的是外服那事儿吧[辣眼睛][辣眼睛][辣眼睛]</t>
        </is>
      </c>
      <c r="F9486" t="n">
        <v>0</v>
      </c>
      <c r="G9486" t="inlineStr">
        <is>
          <t>4341776742</t>
        </is>
      </c>
      <c r="H9486" t="inlineStr">
        <is>
          <t>2021-03-31 12:18:01</t>
        </is>
      </c>
      <c r="I9486" t="n">
        <v>0</v>
      </c>
      <c r="J9486" t="inlineStr">
        <is>
          <t>未知</t>
        </is>
      </c>
      <c r="K9486" t="inlineStr">
        <is>
          <t>24593792</t>
        </is>
      </c>
      <c r="L9486" t="inlineStr">
        <is>
          <t>保密</t>
        </is>
      </c>
      <c r="M9486" t="inlineStr">
        <is>
          <t>当自己选择去凝视深渊的时候，深渊也在凝视着自己，朝向黑暗而背对光芒时，往往是让其他人走向光芒的方向。</t>
        </is>
      </c>
      <c r="N9486" t="n">
        <v>5</v>
      </c>
      <c r="O9486" t="inlineStr">
        <is>
          <t>年度大会员</t>
        </is>
      </c>
      <c r="P9486" t="inlineStr">
        <is>
          <t>原神</t>
        </is>
      </c>
      <c r="Q9486" t="inlineStr">
        <is>
          <t>战双帕弥什</t>
        </is>
      </c>
    </row>
    <row r="9487">
      <c r="A9487" t="inlineStr">
        <is>
          <t>401742377</t>
        </is>
      </c>
      <c r="B9487" t="inlineStr">
        <is>
          <t>4341784126</t>
        </is>
      </c>
      <c r="C9487" t="inlineStr">
        <is>
          <t>つかさちゃんの旦那様</t>
        </is>
      </c>
      <c r="D9487" t="n">
        <v>614</v>
      </c>
      <c r="E9487" t="inlineStr">
        <is>
          <t>低情商：请大家多去雪山
高情商：我们未来10个5星新角色都需要愚人众徽章[doge][doge]</t>
        </is>
      </c>
      <c r="F9487" t="n">
        <v>1</v>
      </c>
      <c r="G9487" t="inlineStr">
        <is>
          <t>0</t>
        </is>
      </c>
      <c r="H9487" t="inlineStr">
        <is>
          <t>2021-03-31 12:18:00</t>
        </is>
      </c>
      <c r="I9487" t="n">
        <v>1</v>
      </c>
      <c r="J9487" t="inlineStr">
        <is>
          <t>未知</t>
        </is>
      </c>
      <c r="K9487" t="inlineStr">
        <is>
          <t>14462046</t>
        </is>
      </c>
      <c r="L9487" t="inlineStr">
        <is>
          <t>女</t>
        </is>
      </c>
      <c r="M9487" t="inlineStr">
        <is>
          <t>ラララララーメン大好き～コイズミさん</t>
        </is>
      </c>
      <c r="N9487" t="n">
        <v>6</v>
      </c>
      <c r="O9487" t="inlineStr">
        <is>
          <t>年度大会员</t>
        </is>
      </c>
      <c r="P9487" t="inlineStr">
        <is>
          <t>明日方舟-凯尔希</t>
        </is>
      </c>
      <c r="Q9487" t="inlineStr">
        <is>
          <t>总之就是非常可爱</t>
        </is>
      </c>
    </row>
    <row r="9488">
      <c r="A9488" t="inlineStr">
        <is>
          <t>401742377</t>
        </is>
      </c>
      <c r="B9488" t="inlineStr">
        <is>
          <t>4341784008</t>
        </is>
      </c>
      <c r="C9488" t="inlineStr">
        <is>
          <t>鏡凛音</t>
        </is>
      </c>
      <c r="D9488" t="n">
        <v>-1</v>
      </c>
      <c r="E9488" t="inlineStr">
        <is>
          <t>回复 @拉菲的夫君 :那我建议你玩胡桃[脱单doge]</t>
        </is>
      </c>
      <c r="F9488" t="n">
        <v>0</v>
      </c>
      <c r="G9488" t="inlineStr">
        <is>
          <t>4341751327</t>
        </is>
      </c>
      <c r="H9488" t="inlineStr">
        <is>
          <t>2021-03-31 12:17:56</t>
        </is>
      </c>
      <c r="I9488" t="n">
        <v>0</v>
      </c>
      <c r="J9488" t="inlineStr">
        <is>
          <t>未知</t>
        </is>
      </c>
      <c r="K9488" t="inlineStr">
        <is>
          <t>84370812</t>
        </is>
      </c>
      <c r="L9488" t="inlineStr">
        <is>
          <t>女</t>
        </is>
      </c>
      <c r="M9488" t="inlineStr"/>
      <c r="N9488" t="n">
        <v>5</v>
      </c>
      <c r="O9488" t="inlineStr">
        <is>
          <t>年度大会员</t>
        </is>
      </c>
      <c r="P9488" t="inlineStr"/>
      <c r="Q9488" t="inlineStr"/>
    </row>
    <row r="9489">
      <c r="A9489" t="inlineStr">
        <is>
          <t>401742377</t>
        </is>
      </c>
      <c r="B9489" t="inlineStr">
        <is>
          <t>4341783935</t>
        </is>
      </c>
      <c r="C9489" t="inlineStr">
        <is>
          <t>这什么鬼啊0</t>
        </is>
      </c>
      <c r="D9489" t="n">
        <v>613</v>
      </c>
      <c r="E9489" t="inlineStr">
        <is>
          <t>原神啊，救救崩三吧[大哭]被喷的不成样子了[大哭]</t>
        </is>
      </c>
      <c r="F9489" t="n">
        <v>11</v>
      </c>
      <c r="G9489" t="inlineStr">
        <is>
          <t>0</t>
        </is>
      </c>
      <c r="H9489" t="inlineStr">
        <is>
          <t>2021-03-31 12:17:54</t>
        </is>
      </c>
      <c r="I9489" t="n">
        <v>9</v>
      </c>
      <c r="J9489" t="inlineStr">
        <is>
          <t>未知</t>
        </is>
      </c>
      <c r="K9489" t="inlineStr">
        <is>
          <t>398740351</t>
        </is>
      </c>
      <c r="L9489" t="inlineStr">
        <is>
          <t>保密</t>
        </is>
      </c>
      <c r="M9489" t="inlineStr">
        <is>
          <t>努力努力再努力</t>
        </is>
      </c>
      <c r="N9489" t="n">
        <v>5</v>
      </c>
      <c r="O9489" t="inlineStr">
        <is>
          <t>大会员</t>
        </is>
      </c>
      <c r="P9489" t="inlineStr"/>
      <c r="Q9489" t="inlineStr"/>
    </row>
    <row r="9490">
      <c r="A9490" t="inlineStr">
        <is>
          <t>401742377</t>
        </is>
      </c>
      <c r="B9490" t="inlineStr">
        <is>
          <t>4341785691</t>
        </is>
      </c>
      <c r="C9490" t="inlineStr">
        <is>
          <t>Yoimiya霄宫</t>
        </is>
      </c>
      <c r="D9490" t="n">
        <v>-1</v>
      </c>
      <c r="E9490" t="inlineStr">
        <is>
          <t>我要冰伤杯！！！[委屈]</t>
        </is>
      </c>
      <c r="F9490" t="n">
        <v>0</v>
      </c>
      <c r="G9490" t="inlineStr">
        <is>
          <t>4341785691</t>
        </is>
      </c>
      <c r="H9490" t="inlineStr">
        <is>
          <t>2021-03-31 12:17:54</t>
        </is>
      </c>
      <c r="I9490" t="n">
        <v>0</v>
      </c>
      <c r="J9490" t="inlineStr">
        <is>
          <t>未知</t>
        </is>
      </c>
      <c r="K9490" t="inlineStr">
        <is>
          <t>439068362</t>
        </is>
      </c>
      <c r="L9490" t="inlineStr">
        <is>
          <t>保密</t>
        </is>
      </c>
      <c r="M9490" t="inlineStr">
        <is>
          <t>互关啊，你关注我，我关注你！</t>
        </is>
      </c>
      <c r="N9490" t="n">
        <v>4</v>
      </c>
      <c r="O9490" t="inlineStr">
        <is>
          <t>年度大会员</t>
        </is>
      </c>
      <c r="P9490" t="inlineStr">
        <is>
          <t>原神-海浪</t>
        </is>
      </c>
      <c r="Q9490" t="inlineStr"/>
    </row>
    <row r="9491">
      <c r="A9491" t="inlineStr">
        <is>
          <t>401742377</t>
        </is>
      </c>
      <c r="B9491" t="inlineStr">
        <is>
          <t>4341790079</t>
        </is>
      </c>
      <c r="C9491" t="inlineStr">
        <is>
          <t>花无碍</t>
        </is>
      </c>
      <c r="D9491" t="n">
        <v>-1</v>
      </c>
      <c r="E9491" t="inlineStr">
        <is>
          <t>老外估计不清楚，Free is the most expensive[吃瓜]</t>
        </is>
      </c>
      <c r="F9491" t="n">
        <v>0</v>
      </c>
      <c r="G9491" t="inlineStr">
        <is>
          <t>4341790079</t>
        </is>
      </c>
      <c r="H9491" t="inlineStr">
        <is>
          <t>2021-03-31 12:17:48</t>
        </is>
      </c>
      <c r="I9491" t="n">
        <v>13</v>
      </c>
      <c r="J9491" t="inlineStr">
        <is>
          <t>未知</t>
        </is>
      </c>
      <c r="K9491" t="inlineStr">
        <is>
          <t>160721509</t>
        </is>
      </c>
      <c r="L9491" t="inlineStr">
        <is>
          <t>保密</t>
        </is>
      </c>
      <c r="M9491" t="inlineStr">
        <is>
          <t>学会温柔</t>
        </is>
      </c>
      <c r="N9491" t="n">
        <v>5</v>
      </c>
      <c r="O9491" t="inlineStr">
        <is>
          <t>大会员</t>
        </is>
      </c>
      <c r="P9491" t="inlineStr"/>
      <c r="Q9491" t="inlineStr"/>
    </row>
    <row r="9492">
      <c r="A9492" t="inlineStr">
        <is>
          <t>401742377</t>
        </is>
      </c>
      <c r="B9492" t="inlineStr">
        <is>
          <t>4341790049</t>
        </is>
      </c>
      <c r="C9492" t="inlineStr">
        <is>
          <t>夜夏玖月</t>
        </is>
      </c>
      <c r="D9492" t="n">
        <v>612</v>
      </c>
      <c r="E9492" t="inlineStr">
        <is>
          <t>(∗❛ั∀❛ั∗)✧*。</t>
        </is>
      </c>
      <c r="F9492" t="n">
        <v>0</v>
      </c>
      <c r="G9492" t="inlineStr">
        <is>
          <t>0</t>
        </is>
      </c>
      <c r="H9492" t="inlineStr">
        <is>
          <t>2021-03-31 12:17:46</t>
        </is>
      </c>
      <c r="I9492" t="n">
        <v>1</v>
      </c>
      <c r="J9492" t="inlineStr">
        <is>
          <t>未知</t>
        </is>
      </c>
      <c r="K9492" t="inlineStr">
        <is>
          <t>311839141</t>
        </is>
      </c>
      <c r="L9492" t="inlineStr">
        <is>
          <t>男</t>
        </is>
      </c>
      <c r="M9492" t="inlineStr">
        <is>
          <t>世界上哪有什么完美，但也正是因为没有所以我们才会对完美充满向往！</t>
        </is>
      </c>
      <c r="N9492" t="n">
        <v>5</v>
      </c>
      <c r="O9492" t="inlineStr">
        <is>
          <t>大会员</t>
        </is>
      </c>
      <c r="P9492" t="inlineStr">
        <is>
          <t>原神</t>
        </is>
      </c>
      <c r="Q9492" t="inlineStr">
        <is>
          <t>崩坏3·天穹流星</t>
        </is>
      </c>
    </row>
    <row r="9493">
      <c r="A9493" t="inlineStr">
        <is>
          <t>401742377</t>
        </is>
      </c>
      <c r="B9493" t="inlineStr">
        <is>
          <t>4341783767</t>
        </is>
      </c>
      <c r="C9493" t="inlineStr">
        <is>
          <t>玉奴入诗</t>
        </is>
      </c>
      <c r="D9493" t="n">
        <v>-1</v>
      </c>
      <c r="E9493" t="inlineStr">
        <is>
          <t>好耶！！</t>
        </is>
      </c>
      <c r="F9493" t="n">
        <v>0</v>
      </c>
      <c r="G9493" t="inlineStr">
        <is>
          <t>4341783767</t>
        </is>
      </c>
      <c r="H9493" t="inlineStr">
        <is>
          <t>2021-03-31 12:17:46</t>
        </is>
      </c>
      <c r="I9493" t="n">
        <v>0</v>
      </c>
      <c r="J9493" t="inlineStr">
        <is>
          <t>未知</t>
        </is>
      </c>
      <c r="K9493" t="inlineStr">
        <is>
          <t>10055778</t>
        </is>
      </c>
      <c r="L9493" t="inlineStr">
        <is>
          <t>女</t>
        </is>
      </c>
      <c r="M9493" t="inlineStr">
        <is>
          <t>小人畏威而不怀德，弱则卑伏，强必寇盗。君子不党，不欺暗室，和而不同，老吾老以及人之老，幼吾幼以及人之幼，为往圣继绝学，为万世开太平。</t>
        </is>
      </c>
      <c r="N9493" t="n">
        <v>6</v>
      </c>
      <c r="O9493" t="inlineStr">
        <is>
          <t>大会员</t>
        </is>
      </c>
      <c r="P9493" t="inlineStr">
        <is>
          <t>小主安康</t>
        </is>
      </c>
      <c r="Q9493" t="inlineStr"/>
    </row>
    <row r="9494">
      <c r="A9494" t="inlineStr">
        <is>
          <t>401742377</t>
        </is>
      </c>
      <c r="B9494" t="inlineStr">
        <is>
          <t>4341779939</t>
        </is>
      </c>
      <c r="C9494" t="inlineStr">
        <is>
          <t>晓鱼籽</t>
        </is>
      </c>
      <c r="D9494" t="n">
        <v>-1</v>
      </c>
      <c r="E9494" t="inlineStr">
        <is>
          <t>回复 @干杯脆挡弹丸 :快了，下版本无相之冰</t>
        </is>
      </c>
      <c r="F9494" t="n">
        <v>0</v>
      </c>
      <c r="G9494" t="inlineStr">
        <is>
          <t>4341779001</t>
        </is>
      </c>
      <c r="H9494" t="inlineStr">
        <is>
          <t>2021-03-31 12:17:42</t>
        </is>
      </c>
      <c r="I9494" t="n">
        <v>2</v>
      </c>
      <c r="J9494" t="inlineStr">
        <is>
          <t>未知</t>
        </is>
      </c>
      <c r="K9494" t="inlineStr">
        <is>
          <t>86770074</t>
        </is>
      </c>
      <c r="L9494" t="inlineStr">
        <is>
          <t>保密</t>
        </is>
      </c>
      <c r="M9494" t="inlineStr">
        <is>
          <t>放弃投视频</t>
        </is>
      </c>
      <c r="N9494" t="n">
        <v>5</v>
      </c>
      <c r="O9494" t="inlineStr"/>
      <c r="P9494" t="inlineStr"/>
      <c r="Q9494" t="inlineStr"/>
    </row>
    <row r="9495">
      <c r="A9495" t="inlineStr">
        <is>
          <t>401742377</t>
        </is>
      </c>
      <c r="B9495" t="inlineStr">
        <is>
          <t>4341779943</t>
        </is>
      </c>
      <c r="C9495" t="inlineStr">
        <is>
          <t>呼吸要慢细匀长</t>
        </is>
      </c>
      <c r="D9495" t="n">
        <v>-1</v>
      </c>
      <c r="E9495" t="inlineStr">
        <is>
          <t>不趁机送旅行者点原石？</t>
        </is>
      </c>
      <c r="F9495" t="n">
        <v>0</v>
      </c>
      <c r="G9495" t="inlineStr">
        <is>
          <t>4341779943</t>
        </is>
      </c>
      <c r="H9495" t="inlineStr">
        <is>
          <t>2021-03-31 12:17:42</t>
        </is>
      </c>
      <c r="I9495" t="n">
        <v>1</v>
      </c>
      <c r="J9495" t="inlineStr">
        <is>
          <t>未知</t>
        </is>
      </c>
      <c r="K9495" t="inlineStr">
        <is>
          <t>23533280</t>
        </is>
      </c>
      <c r="L9495" t="inlineStr">
        <is>
          <t>男</t>
        </is>
      </c>
      <c r="M9495" t="inlineStr">
        <is>
          <t>BUCM 针灸推拿学院 魏玉龙教授 工作室</t>
        </is>
      </c>
      <c r="N9495" t="n">
        <v>6</v>
      </c>
      <c r="O9495" t="inlineStr">
        <is>
          <t>年度大会员</t>
        </is>
      </c>
      <c r="P9495" t="inlineStr"/>
      <c r="Q9495" t="inlineStr"/>
    </row>
    <row r="9496">
      <c r="A9496" t="inlineStr">
        <is>
          <t>401742377</t>
        </is>
      </c>
      <c r="B9496" t="inlineStr">
        <is>
          <t>4341783632</t>
        </is>
      </c>
      <c r="C9496" t="inlineStr">
        <is>
          <t>西木野制曜厂</t>
        </is>
      </c>
      <c r="D9496" t="n">
        <v>611</v>
      </c>
      <c r="E9496" t="inlineStr">
        <is>
          <t>好耶！！</t>
        </is>
      </c>
      <c r="F9496" t="n">
        <v>0</v>
      </c>
      <c r="G9496" t="inlineStr">
        <is>
          <t>0</t>
        </is>
      </c>
      <c r="H9496" t="inlineStr">
        <is>
          <t>2021-03-31 12:17:41</t>
        </is>
      </c>
      <c r="I9496" t="n">
        <v>0</v>
      </c>
      <c r="J9496" t="inlineStr">
        <is>
          <t>未知</t>
        </is>
      </c>
      <c r="K9496" t="inlineStr">
        <is>
          <t>11062971</t>
        </is>
      </c>
      <c r="L9496" t="inlineStr">
        <is>
          <t>保密</t>
        </is>
      </c>
      <c r="M9496" t="inlineStr">
        <is>
          <t>ller&amp;忘年会字幕组成员&amp;惠厨&amp;松冈爱衣快结婚</t>
        </is>
      </c>
      <c r="N9496" t="n">
        <v>6</v>
      </c>
      <c r="O9496" t="inlineStr">
        <is>
          <t>年度大会员</t>
        </is>
      </c>
      <c r="P9496" t="inlineStr">
        <is>
          <t>原神</t>
        </is>
      </c>
      <c r="Q9496" t="inlineStr">
        <is>
          <t>原神</t>
        </is>
      </c>
    </row>
    <row r="9497">
      <c r="A9497" t="inlineStr">
        <is>
          <t>401742377</t>
        </is>
      </c>
      <c r="B9497" t="inlineStr">
        <is>
          <t>4341785337</t>
        </is>
      </c>
      <c r="C9497" t="inlineStr">
        <is>
          <t>叶绿体Hiko</t>
        </is>
      </c>
      <c r="D9497" t="n">
        <v>610</v>
      </c>
      <c r="E9497" t="inlineStr">
        <is>
          <t>雪是真的能让人平静治愈人心啊，一直以来都特别喜欢雪，无论是在游戏中还是现实中，小时候玩冒险岛喜欢冰封雪域，现在玩原神喜欢龙脊雪山</t>
        </is>
      </c>
      <c r="F9497" t="n">
        <v>0</v>
      </c>
      <c r="G9497" t="inlineStr">
        <is>
          <t>0</t>
        </is>
      </c>
      <c r="H9497" t="inlineStr">
        <is>
          <t>2021-03-31 12:17:40</t>
        </is>
      </c>
      <c r="I9497" t="n">
        <v>0</v>
      </c>
      <c r="J9497" t="inlineStr">
        <is>
          <t>未知</t>
        </is>
      </c>
      <c r="K9497" t="inlineStr">
        <is>
          <t>7784018</t>
        </is>
      </c>
      <c r="L9497" t="inlineStr">
        <is>
          <t>男</t>
        </is>
      </c>
      <c r="M9497" t="inlineStr">
        <is>
          <t>3055</t>
        </is>
      </c>
      <c r="N9497" t="n">
        <v>6</v>
      </c>
      <c r="O9497" t="inlineStr">
        <is>
          <t>大会员</t>
        </is>
      </c>
      <c r="P9497" t="inlineStr"/>
      <c r="Q9497" t="inlineStr"/>
    </row>
    <row r="9498">
      <c r="A9498" t="inlineStr">
        <is>
          <t>401742377</t>
        </is>
      </c>
      <c r="B9498" t="inlineStr">
        <is>
          <t>4341779885</t>
        </is>
      </c>
      <c r="C9498" t="inlineStr">
        <is>
          <t>浮柯浮柯</t>
        </is>
      </c>
      <c r="D9498" t="n">
        <v>-1</v>
      </c>
      <c r="E9498" t="inlineStr">
        <is>
          <t>来人，把他滋醒[doge]</t>
        </is>
      </c>
      <c r="F9498" t="n">
        <v>0</v>
      </c>
      <c r="G9498" t="inlineStr">
        <is>
          <t>4341779885</t>
        </is>
      </c>
      <c r="H9498" t="inlineStr">
        <is>
          <t>2021-03-31 12:17:40</t>
        </is>
      </c>
      <c r="I9498" t="n">
        <v>0</v>
      </c>
      <c r="J9498" t="inlineStr">
        <is>
          <t>未知</t>
        </is>
      </c>
      <c r="K9498" t="inlineStr">
        <is>
          <t>161961541</t>
        </is>
      </c>
      <c r="L9498" t="inlineStr">
        <is>
          <t>男</t>
        </is>
      </c>
      <c r="M9498" t="inlineStr">
        <is>
          <t>这个人懒死了，还是什么都没写</t>
        </is>
      </c>
      <c r="N9498" t="n">
        <v>4</v>
      </c>
      <c r="O9498" t="inlineStr"/>
      <c r="P9498" t="inlineStr">
        <is>
          <t>原神</t>
        </is>
      </c>
      <c r="Q9498" t="inlineStr">
        <is>
          <t>原神</t>
        </is>
      </c>
    </row>
    <row r="9499">
      <c r="A9499" t="inlineStr">
        <is>
          <t>401742377</t>
        </is>
      </c>
      <c r="B9499" t="inlineStr">
        <is>
          <t>4341779895</t>
        </is>
      </c>
      <c r="C9499" t="inlineStr">
        <is>
          <t>Giftia°艾拉</t>
        </is>
      </c>
      <c r="D9499" t="n">
        <v>-1</v>
      </c>
      <c r="E9499" t="inlineStr">
        <is>
          <t>怎么这也有战犯，拖去重建群玉阁[doge]</t>
        </is>
      </c>
      <c r="F9499" t="n">
        <v>0</v>
      </c>
      <c r="G9499" t="inlineStr">
        <is>
          <t>4341779895</t>
        </is>
      </c>
      <c r="H9499" t="inlineStr">
        <is>
          <t>2021-03-31 12:17:40</t>
        </is>
      </c>
      <c r="I9499" t="n">
        <v>8</v>
      </c>
      <c r="J9499" t="inlineStr">
        <is>
          <t>未知</t>
        </is>
      </c>
      <c r="K9499" t="inlineStr">
        <is>
          <t>7310775</t>
        </is>
      </c>
      <c r="L9499" t="inlineStr">
        <is>
          <t>女</t>
        </is>
      </c>
      <c r="M9499" t="inlineStr">
        <is>
          <t>吼啊</t>
        </is>
      </c>
      <c r="N9499" t="n">
        <v>6</v>
      </c>
      <c r="O9499" t="inlineStr">
        <is>
          <t>年度大会员</t>
        </is>
      </c>
      <c r="P9499" t="inlineStr"/>
      <c r="Q9499" t="inlineStr"/>
    </row>
    <row r="9500">
      <c r="A9500" t="inlineStr">
        <is>
          <t>401742377</t>
        </is>
      </c>
      <c r="B9500" t="inlineStr">
        <is>
          <t>4341783579</t>
        </is>
      </c>
      <c r="C9500" t="inlineStr">
        <is>
          <t>爱生活爱嘉然</t>
        </is>
      </c>
      <c r="D9500" t="n">
        <v>-1</v>
      </c>
      <c r="E9500" t="inlineStr">
        <is>
          <t>回复 @-谨_言- :谢谢兄弟，虽然我想知道拿的是什么武器(=・ω・=)</t>
        </is>
      </c>
      <c r="F9500" t="n">
        <v>0</v>
      </c>
      <c r="G9500" t="inlineStr">
        <is>
          <t>4341771976</t>
        </is>
      </c>
      <c r="H9500" t="inlineStr">
        <is>
          <t>2021-03-31 12:17:39</t>
        </is>
      </c>
      <c r="I9500" t="n">
        <v>0</v>
      </c>
      <c r="J9500" t="inlineStr">
        <is>
          <t>未知</t>
        </is>
      </c>
      <c r="K9500" t="inlineStr">
        <is>
          <t>414322547</t>
        </is>
      </c>
      <c r="L9500" t="inlineStr">
        <is>
          <t>保密</t>
        </is>
      </c>
      <c r="M9500" t="inlineStr"/>
      <c r="N9500" t="n">
        <v>4</v>
      </c>
      <c r="O9500" t="inlineStr">
        <is>
          <t>年度大会员</t>
        </is>
      </c>
      <c r="P9500" t="inlineStr"/>
      <c r="Q9500" t="inlineStr"/>
    </row>
    <row r="9501">
      <c r="A9501" t="inlineStr">
        <is>
          <t>401742377</t>
        </is>
      </c>
      <c r="B9501" t="inlineStr">
        <is>
          <t>4341783556</t>
        </is>
      </c>
      <c r="C9501" t="inlineStr">
        <is>
          <t>清灵月微沉</t>
        </is>
      </c>
      <c r="D9501" t="n">
        <v>-1</v>
      </c>
      <c r="E9501" t="inlineStr">
        <is>
          <t>雪山的寒天之钉，是我抽卡圣地[不问天_好耶][白之女王_害羞][白之女王_点赞]</t>
        </is>
      </c>
      <c r="F9501" t="n">
        <v>0</v>
      </c>
      <c r="G9501" t="inlineStr">
        <is>
          <t>4341783556</t>
        </is>
      </c>
      <c r="H9501" t="inlineStr">
        <is>
          <t>2021-03-31 12:17:38</t>
        </is>
      </c>
      <c r="I9501" t="n">
        <v>1</v>
      </c>
      <c r="J9501" t="inlineStr">
        <is>
          <t>未知</t>
        </is>
      </c>
      <c r="K9501" t="inlineStr">
        <is>
          <t>441625058</t>
        </is>
      </c>
      <c r="L9501" t="inlineStr">
        <is>
          <t>女</t>
        </is>
      </c>
      <c r="M9501" t="inlineStr">
        <is>
          <t>我与春风皆过客，你携秋水揽星河～</t>
        </is>
      </c>
      <c r="N9501" t="n">
        <v>4</v>
      </c>
      <c r="O9501" t="inlineStr"/>
      <c r="P9501" t="inlineStr">
        <is>
          <t>约战·白之女王</t>
        </is>
      </c>
      <c r="Q9501" t="inlineStr">
        <is>
          <t>约战·白之女王</t>
        </is>
      </c>
    </row>
    <row r="9502">
      <c r="A9502" t="inlineStr">
        <is>
          <t>401742377</t>
        </is>
      </c>
      <c r="B9502" t="inlineStr">
        <is>
          <t>4341785270</t>
        </is>
      </c>
      <c r="C9502" t="inlineStr">
        <is>
          <t>枫叶枫落123</t>
        </is>
      </c>
      <c r="D9502" t="n">
        <v>609</v>
      </c>
      <c r="E9502" t="inlineStr">
        <is>
          <t>出新地图吧，现在真的没欲望登游戏了[无语]</t>
        </is>
      </c>
      <c r="F9502" t="n">
        <v>0</v>
      </c>
      <c r="G9502" t="inlineStr">
        <is>
          <t>0</t>
        </is>
      </c>
      <c r="H9502" t="inlineStr">
        <is>
          <t>2021-03-31 12:17:37</t>
        </is>
      </c>
      <c r="I9502" t="n">
        <v>0</v>
      </c>
      <c r="J9502" t="inlineStr">
        <is>
          <t>未知</t>
        </is>
      </c>
      <c r="K9502" t="inlineStr">
        <is>
          <t>210043283</t>
        </is>
      </c>
      <c r="L9502" t="inlineStr">
        <is>
          <t>保密</t>
        </is>
      </c>
      <c r="M9502" t="inlineStr"/>
      <c r="N9502" t="n">
        <v>5</v>
      </c>
      <c r="O9502" t="inlineStr"/>
      <c r="P9502" t="inlineStr">
        <is>
          <t>原神-海浪</t>
        </is>
      </c>
      <c r="Q9502" t="inlineStr"/>
    </row>
    <row r="9503">
      <c r="A9503" t="inlineStr">
        <is>
          <t>401742377</t>
        </is>
      </c>
      <c r="B9503" t="inlineStr">
        <is>
          <t>4341783461</t>
        </is>
      </c>
      <c r="C9503" t="inlineStr">
        <is>
          <t>名濑由加奈</t>
        </is>
      </c>
      <c r="D9503" t="n">
        <v>-1</v>
      </c>
      <c r="E9503" t="inlineStr">
        <is>
          <t>那派蒙可以坐在我旁边和我一起听吗，你放心我不会有其他的想法，只是想抱着你一起听音乐而已</t>
        </is>
      </c>
      <c r="F9503" t="n">
        <v>0</v>
      </c>
      <c r="G9503" t="inlineStr">
        <is>
          <t>4341783461</t>
        </is>
      </c>
      <c r="H9503" t="inlineStr">
        <is>
          <t>2021-03-31 12:17:34</t>
        </is>
      </c>
      <c r="I9503" t="n">
        <v>5</v>
      </c>
      <c r="J9503" t="inlineStr">
        <is>
          <t>未知</t>
        </is>
      </c>
      <c r="K9503" t="inlineStr">
        <is>
          <t>21487431</t>
        </is>
      </c>
      <c r="L9503" t="inlineStr">
        <is>
          <t>保密</t>
        </is>
      </c>
      <c r="M9503" t="inlineStr">
        <is>
          <t>如果情意在酒杯，就算可乐也会醉</t>
        </is>
      </c>
      <c r="N9503" t="n">
        <v>6</v>
      </c>
      <c r="O9503" t="inlineStr">
        <is>
          <t>年度大会员</t>
        </is>
      </c>
      <c r="P9503" t="inlineStr"/>
      <c r="Q9503" t="inlineStr"/>
    </row>
    <row r="9504">
      <c r="A9504" t="inlineStr">
        <is>
          <t>401742377</t>
        </is>
      </c>
      <c r="B9504" t="inlineStr">
        <is>
          <t>4341779633</t>
        </is>
      </c>
      <c r="C9504" t="inlineStr">
        <is>
          <t>GC梦魇</t>
        </is>
      </c>
      <c r="D9504" t="n">
        <v>608</v>
      </c>
      <c r="E9504" t="inlineStr">
        <is>
          <t>这个游戏玩出了高端感。。。真够离谱的米哈游。</t>
        </is>
      </c>
      <c r="F9504" t="n">
        <v>0</v>
      </c>
      <c r="G9504" t="inlineStr">
        <is>
          <t>0</t>
        </is>
      </c>
      <c r="H9504" t="inlineStr">
        <is>
          <t>2021-03-31 12:17:31</t>
        </is>
      </c>
      <c r="I9504" t="n">
        <v>0</v>
      </c>
      <c r="J9504" t="inlineStr">
        <is>
          <t>未知</t>
        </is>
      </c>
      <c r="K9504" t="inlineStr">
        <is>
          <t>88559168</t>
        </is>
      </c>
      <c r="L9504" t="inlineStr">
        <is>
          <t>保密</t>
        </is>
      </c>
      <c r="M9504" t="inlineStr">
        <is>
          <t>梦</t>
        </is>
      </c>
      <c r="N9504" t="n">
        <v>5</v>
      </c>
      <c r="O9504" t="inlineStr">
        <is>
          <t>年度大会员</t>
        </is>
      </c>
      <c r="P9504" t="inlineStr">
        <is>
          <t>原神-海浪</t>
        </is>
      </c>
      <c r="Q9504" t="inlineStr"/>
    </row>
    <row r="9505">
      <c r="A9505" t="inlineStr">
        <is>
          <t>401742377</t>
        </is>
      </c>
      <c r="B9505" t="inlineStr">
        <is>
          <t>4341779563</t>
        </is>
      </c>
      <c r="C9505" t="inlineStr">
        <is>
          <t>行香子_雨行</t>
        </is>
      </c>
      <c r="D9505" t="n">
        <v>607</v>
      </c>
      <c r="E9505" t="inlineStr">
        <is>
          <t>12分钟[热词系列_热乎]</t>
        </is>
      </c>
      <c r="F9505" t="n">
        <v>0</v>
      </c>
      <c r="G9505" t="inlineStr">
        <is>
          <t>0</t>
        </is>
      </c>
      <c r="H9505" t="inlineStr">
        <is>
          <t>2021-03-31 12:17:28</t>
        </is>
      </c>
      <c r="I9505" t="n">
        <v>0</v>
      </c>
      <c r="J9505" t="inlineStr">
        <is>
          <t>未知</t>
        </is>
      </c>
      <c r="K9505" t="inlineStr">
        <is>
          <t>505408236</t>
        </is>
      </c>
      <c r="L9505" t="inlineStr">
        <is>
          <t>保密</t>
        </is>
      </c>
      <c r="M9505" t="inlineStr">
        <is>
          <t>大雨也要熬成晴朗</t>
        </is>
      </c>
      <c r="N9505" t="n">
        <v>3</v>
      </c>
      <c r="O9505" t="inlineStr"/>
      <c r="P9505" t="inlineStr"/>
      <c r="Q9505" t="inlineStr"/>
    </row>
    <row r="9506">
      <c r="A9506" t="inlineStr">
        <is>
          <t>401742377</t>
        </is>
      </c>
      <c r="B9506" t="inlineStr">
        <is>
          <t>4341783262</t>
        </is>
      </c>
      <c r="C9506" t="inlineStr">
        <is>
          <t>云中的牧羊人</t>
        </is>
      </c>
      <c r="D9506" t="n">
        <v>606</v>
      </c>
      <c r="E9506" t="inlineStr">
        <is>
          <t>米哈游就会把几首歌变奏来変奏去这样了么？[笑哭]</t>
        </is>
      </c>
      <c r="F9506" t="n">
        <v>0</v>
      </c>
      <c r="G9506" t="inlineStr">
        <is>
          <t>0</t>
        </is>
      </c>
      <c r="H9506" t="inlineStr">
        <is>
          <t>2021-03-31 12:17:27</t>
        </is>
      </c>
      <c r="I9506" t="n">
        <v>0</v>
      </c>
      <c r="J9506" t="inlineStr">
        <is>
          <t>未知</t>
        </is>
      </c>
      <c r="K9506" t="inlineStr">
        <is>
          <t>27043402</t>
        </is>
      </c>
      <c r="L9506" t="inlineStr">
        <is>
          <t>男</t>
        </is>
      </c>
      <c r="M9506" t="inlineStr"/>
      <c r="N9506" t="n">
        <v>6</v>
      </c>
      <c r="O9506" t="inlineStr">
        <is>
          <t>大会员</t>
        </is>
      </c>
      <c r="P9506" t="inlineStr"/>
      <c r="Q9506" t="inlineStr"/>
    </row>
    <row r="9507">
      <c r="A9507" t="inlineStr">
        <is>
          <t>401742377</t>
        </is>
      </c>
      <c r="B9507" t="inlineStr">
        <is>
          <t>4341783164</t>
        </is>
      </c>
      <c r="C9507" t="inlineStr">
        <is>
          <t>逍遙江上</t>
        </is>
      </c>
      <c r="D9507" t="n">
        <v>-1</v>
      </c>
      <c r="E9507" t="inlineStr">
        <is>
          <t>終於終於終於終於[打call][打call][打call][打call][打call]</t>
        </is>
      </c>
      <c r="F9507" t="n">
        <v>0</v>
      </c>
      <c r="G9507" t="inlineStr">
        <is>
          <t>4341783164</t>
        </is>
      </c>
      <c r="H9507" t="inlineStr">
        <is>
          <t>2021-03-31 12:17:23</t>
        </is>
      </c>
      <c r="I9507" t="n">
        <v>0</v>
      </c>
      <c r="J9507" t="inlineStr">
        <is>
          <t>未知</t>
        </is>
      </c>
      <c r="K9507" t="inlineStr">
        <is>
          <t>689431650</t>
        </is>
      </c>
      <c r="L9507" t="inlineStr">
        <is>
          <t>保密</t>
        </is>
      </c>
      <c r="M9507" t="inlineStr">
        <is>
          <t>我現在是可愛的四級號(≧▽≦)(≧▽≦)</t>
        </is>
      </c>
      <c r="N9507" t="n">
        <v>4</v>
      </c>
      <c r="O9507" t="inlineStr"/>
      <c r="P9507" t="inlineStr"/>
      <c r="Q9507" t="inlineStr"/>
    </row>
    <row r="9508">
      <c r="A9508" t="inlineStr">
        <is>
          <t>401742377</t>
        </is>
      </c>
      <c r="B9508" t="inlineStr">
        <is>
          <t>4341783143</t>
        </is>
      </c>
      <c r="C9508" t="inlineStr">
        <is>
          <t>想改名脱非入欧</t>
        </is>
      </c>
      <c r="D9508" t="n">
        <v>605</v>
      </c>
      <c r="E9508" t="inlineStr">
        <is>
          <t>牛逼</t>
        </is>
      </c>
      <c r="F9508" t="n">
        <v>0</v>
      </c>
      <c r="G9508" t="inlineStr">
        <is>
          <t>0</t>
        </is>
      </c>
      <c r="H9508" t="inlineStr">
        <is>
          <t>2021-03-31 12:17:22</t>
        </is>
      </c>
      <c r="I9508" t="n">
        <v>0</v>
      </c>
      <c r="J9508" t="inlineStr">
        <is>
          <t>未知</t>
        </is>
      </c>
      <c r="K9508" t="inlineStr">
        <is>
          <t>7572032</t>
        </is>
      </c>
      <c r="L9508" t="inlineStr">
        <is>
          <t>保密</t>
        </is>
      </c>
      <c r="M9508" t="inlineStr"/>
      <c r="N9508" t="n">
        <v>5</v>
      </c>
      <c r="O9508" t="inlineStr">
        <is>
          <t>年度大会员</t>
        </is>
      </c>
      <c r="P9508" t="inlineStr">
        <is>
          <t>洛天依8th生日纪念</t>
        </is>
      </c>
      <c r="Q9508" t="inlineStr">
        <is>
          <t>洛天依8th生日纪念</t>
        </is>
      </c>
    </row>
    <row r="9509">
      <c r="A9509" t="inlineStr">
        <is>
          <t>401742377</t>
        </is>
      </c>
      <c r="B9509" t="inlineStr">
        <is>
          <t>4341783161</t>
        </is>
      </c>
      <c r="C9509" t="inlineStr">
        <is>
          <t>02のDarlingXX</t>
        </is>
      </c>
      <c r="D9509" t="n">
        <v>-1</v>
      </c>
      <c r="E9509" t="inlineStr">
        <is>
          <t>常刷素材资源，雪山真的太香了</t>
        </is>
      </c>
      <c r="F9509" t="n">
        <v>0</v>
      </c>
      <c r="G9509" t="inlineStr">
        <is>
          <t>4341783161</t>
        </is>
      </c>
      <c r="H9509" t="inlineStr">
        <is>
          <t>2021-03-31 12:17:22</t>
        </is>
      </c>
      <c r="I9509" t="n">
        <v>53</v>
      </c>
      <c r="J9509" t="inlineStr">
        <is>
          <t>未知</t>
        </is>
      </c>
      <c r="K9509" t="inlineStr">
        <is>
          <t>67369788</t>
        </is>
      </c>
      <c r="L9509" t="inlineStr">
        <is>
          <t>男</t>
        </is>
      </c>
      <c r="M9509" t="inlineStr">
        <is>
          <t>妹妹总爱拿数位板敲我的头就因为我说她可爱？</t>
        </is>
      </c>
      <c r="N9509" t="n">
        <v>5</v>
      </c>
      <c r="O9509" t="inlineStr">
        <is>
          <t>年度大会员</t>
        </is>
      </c>
      <c r="P9509" t="inlineStr">
        <is>
          <t>出游季</t>
        </is>
      </c>
      <c r="Q9509" t="inlineStr">
        <is>
          <t>出游季</t>
        </is>
      </c>
    </row>
    <row r="9510">
      <c r="A9510" t="inlineStr">
        <is>
          <t>401742377</t>
        </is>
      </c>
      <c r="B9510" t="inlineStr">
        <is>
          <t>4341779372</t>
        </is>
      </c>
      <c r="C9510" t="inlineStr">
        <is>
          <t>妙脆角and八宝粥</t>
        </is>
      </c>
      <c r="D9510" t="n">
        <v>-1</v>
      </c>
      <c r="E9510" t="inlineStr">
        <is>
          <t>[原神_期待]</t>
        </is>
      </c>
      <c r="F9510" t="n">
        <v>0</v>
      </c>
      <c r="G9510" t="inlineStr">
        <is>
          <t>4341779372</t>
        </is>
      </c>
      <c r="H9510" t="inlineStr">
        <is>
          <t>2021-03-31 12:17:21</t>
        </is>
      </c>
      <c r="I9510" t="n">
        <v>0</v>
      </c>
      <c r="J9510" t="inlineStr">
        <is>
          <t>未知</t>
        </is>
      </c>
      <c r="K9510" t="inlineStr">
        <is>
          <t>317785655</t>
        </is>
      </c>
      <c r="L9510" t="inlineStr">
        <is>
          <t>保密</t>
        </is>
      </c>
      <c r="M9510" t="inlineStr">
        <is>
          <t>这个人并不懒，但他什么也没留下……</t>
        </is>
      </c>
      <c r="N9510" t="n">
        <v>5</v>
      </c>
      <c r="O9510" t="inlineStr">
        <is>
          <t>大会员</t>
        </is>
      </c>
      <c r="P9510" t="inlineStr"/>
      <c r="Q9510" t="inlineStr">
        <is>
          <t>原神</t>
        </is>
      </c>
    </row>
    <row r="9511">
      <c r="A9511" t="inlineStr">
        <is>
          <t>401742377</t>
        </is>
      </c>
      <c r="B9511" t="inlineStr">
        <is>
          <t>4341783084</t>
        </is>
      </c>
      <c r="C9511" t="inlineStr">
        <is>
          <t>筱秋ww</t>
        </is>
      </c>
      <c r="D9511" t="n">
        <v>604</v>
      </c>
      <c r="E9511" t="inlineStr">
        <is>
          <t>陈老师nb就完事了[花园Serena_啊！][花园Serena_啊！][花园Serena_啊！][花园Serena_啊！][花园Serena_啊！][花园Serena_啊！][花园Serena_啊！]</t>
        </is>
      </c>
      <c r="F9511" t="n">
        <v>0</v>
      </c>
      <c r="G9511" t="inlineStr">
        <is>
          <t>0</t>
        </is>
      </c>
      <c r="H9511" t="inlineStr">
        <is>
          <t>2021-03-31 12:17:19</t>
        </is>
      </c>
      <c r="I9511" t="n">
        <v>0</v>
      </c>
      <c r="J9511" t="inlineStr">
        <is>
          <t>未知</t>
        </is>
      </c>
      <c r="K9511" t="inlineStr">
        <is>
          <t>57747044</t>
        </is>
      </c>
      <c r="L9511" t="inlineStr">
        <is>
          <t>保密</t>
        </is>
      </c>
      <c r="M9511" t="inlineStr">
        <is>
          <t>逃不掉的</t>
        </is>
      </c>
      <c r="N9511" t="n">
        <v>5</v>
      </c>
      <c r="O9511" t="inlineStr">
        <is>
          <t>大会员</t>
        </is>
      </c>
      <c r="P9511" t="inlineStr">
        <is>
          <t>花园Serena</t>
        </is>
      </c>
      <c r="Q9511" t="inlineStr">
        <is>
          <t>花园Serena</t>
        </is>
      </c>
    </row>
    <row r="9512">
      <c r="A9512" t="inlineStr">
        <is>
          <t>401742377</t>
        </is>
      </c>
      <c r="B9512" t="inlineStr">
        <is>
          <t>4341774734</t>
        </is>
      </c>
      <c r="C9512" t="inlineStr">
        <is>
          <t>你是我的红saber吗</t>
        </is>
      </c>
      <c r="D9512" t="n">
        <v>603</v>
      </c>
      <c r="E9512" t="inlineStr">
        <is>
          <t>关闭b站
打开原神
传送龙脊雪山
关闭原神
打开b站</t>
        </is>
      </c>
      <c r="F9512" t="n">
        <v>0</v>
      </c>
      <c r="G9512" t="inlineStr">
        <is>
          <t>0</t>
        </is>
      </c>
      <c r="H9512" t="inlineStr">
        <is>
          <t>2021-03-31 12:17:18</t>
        </is>
      </c>
      <c r="I9512" t="n">
        <v>1</v>
      </c>
      <c r="J9512" t="inlineStr">
        <is>
          <t>未知</t>
        </is>
      </c>
      <c r="K9512" t="inlineStr">
        <is>
          <t>472846310</t>
        </is>
      </c>
      <c r="L9512" t="inlineStr">
        <is>
          <t>保密</t>
        </is>
      </c>
      <c r="M9512" t="inlineStr"/>
      <c r="N9512" t="n">
        <v>4</v>
      </c>
      <c r="O9512" t="inlineStr">
        <is>
          <t>大会员</t>
        </is>
      </c>
      <c r="P9512" t="inlineStr"/>
      <c r="Q9512" t="inlineStr"/>
    </row>
    <row r="9513">
      <c r="A9513" t="inlineStr">
        <is>
          <t>401742377</t>
        </is>
      </c>
      <c r="B9513" t="inlineStr">
        <is>
          <t>4341782848</t>
        </is>
      </c>
      <c r="C9513" t="inlineStr">
        <is>
          <t>百里时中</t>
        </is>
      </c>
      <c r="D9513" t="n">
        <v>-1</v>
      </c>
      <c r="E9513" t="inlineStr">
        <is>
          <t>回复 @22娘的哥哥 :TMD[doge]整个提瓦特的男人和女人都是爷的</t>
        </is>
      </c>
      <c r="F9513" t="n">
        <v>0</v>
      </c>
      <c r="G9513" t="inlineStr">
        <is>
          <t>4341749368</t>
        </is>
      </c>
      <c r="H9513" t="inlineStr">
        <is>
          <t>2021-03-31 12:17:10</t>
        </is>
      </c>
      <c r="I9513" t="n">
        <v>66</v>
      </c>
      <c r="J9513" t="inlineStr">
        <is>
          <t>未知</t>
        </is>
      </c>
      <c r="K9513" t="inlineStr">
        <is>
          <t>37267895</t>
        </is>
      </c>
      <c r="L9513" t="inlineStr">
        <is>
          <t>保密</t>
        </is>
      </c>
      <c r="M9513" t="inlineStr">
        <is>
          <t>突然好想吃，美少女味的泡面啊</t>
        </is>
      </c>
      <c r="N9513" t="n">
        <v>5</v>
      </c>
      <c r="O9513" t="inlineStr">
        <is>
          <t>年度大会员</t>
        </is>
      </c>
      <c r="P9513" t="inlineStr">
        <is>
          <t>原神</t>
        </is>
      </c>
      <c r="Q9513" t="inlineStr">
        <is>
          <t>原神</t>
        </is>
      </c>
    </row>
    <row r="9514">
      <c r="A9514" t="inlineStr">
        <is>
          <t>401742377</t>
        </is>
      </c>
      <c r="B9514" t="inlineStr">
        <is>
          <t>4341779057</t>
        </is>
      </c>
      <c r="C9514" t="inlineStr">
        <is>
          <t>ophix</t>
        </is>
      </c>
      <c r="D9514" t="n">
        <v>-1</v>
      </c>
      <c r="E9514" t="inlineStr">
        <is>
          <t>原神，刀客塔好玩吗</t>
        </is>
      </c>
      <c r="F9514" t="n">
        <v>0</v>
      </c>
      <c r="G9514" t="inlineStr">
        <is>
          <t>4341779057</t>
        </is>
      </c>
      <c r="H9514" t="inlineStr">
        <is>
          <t>2021-03-31 12:17:09</t>
        </is>
      </c>
      <c r="I9514" t="n">
        <v>1</v>
      </c>
      <c r="J9514" t="inlineStr">
        <is>
          <t>未知</t>
        </is>
      </c>
      <c r="K9514" t="inlineStr">
        <is>
          <t>35724129</t>
        </is>
      </c>
      <c r="L9514" t="inlineStr">
        <is>
          <t>保密</t>
        </is>
      </c>
      <c r="M9514" t="inlineStr">
        <is>
          <t>阿喵喵扣扣肉～</t>
        </is>
      </c>
      <c r="N9514" t="n">
        <v>5</v>
      </c>
      <c r="O9514" t="inlineStr">
        <is>
          <t>年度大会员</t>
        </is>
      </c>
      <c r="P9514" t="inlineStr">
        <is>
          <t>明日方舟音律系列</t>
        </is>
      </c>
      <c r="Q9514" t="inlineStr">
        <is>
          <t>明日方舟音律系列</t>
        </is>
      </c>
    </row>
    <row r="9515">
      <c r="A9515" t="inlineStr">
        <is>
          <t>401742377</t>
        </is>
      </c>
      <c r="B9515" t="inlineStr">
        <is>
          <t>4341774517</t>
        </is>
      </c>
      <c r="C9515" t="inlineStr">
        <is>
          <t>米克拉什-噩梦之主</t>
        </is>
      </c>
      <c r="D9515" t="n">
        <v>601</v>
      </c>
      <c r="E9515" t="inlineStr">
        <is>
          <t>陈老师牛逼[热词系列_吹爆]</t>
        </is>
      </c>
      <c r="F9515" t="n">
        <v>0</v>
      </c>
      <c r="G9515" t="inlineStr">
        <is>
          <t>0</t>
        </is>
      </c>
      <c r="H9515" t="inlineStr">
        <is>
          <t>2021-03-31 12:17:08</t>
        </is>
      </c>
      <c r="I9515" t="n">
        <v>0</v>
      </c>
      <c r="J9515" t="inlineStr">
        <is>
          <t>未知</t>
        </is>
      </c>
      <c r="K9515" t="inlineStr">
        <is>
          <t>15847468</t>
        </is>
      </c>
      <c r="L9515" t="inlineStr">
        <is>
          <t>保密</t>
        </is>
      </c>
      <c r="M9515" t="inlineStr"/>
      <c r="N9515" t="n">
        <v>5</v>
      </c>
      <c r="O9515" t="inlineStr">
        <is>
          <t>大会员</t>
        </is>
      </c>
      <c r="P9515" t="inlineStr"/>
      <c r="Q9515" t="inlineStr"/>
    </row>
    <row r="9516">
      <c r="A9516" t="inlineStr">
        <is>
          <t>401742377</t>
        </is>
      </c>
      <c r="B9516" t="inlineStr">
        <is>
          <t>4341774477</t>
        </is>
      </c>
      <c r="C9516" t="inlineStr">
        <is>
          <t>安朵桑</t>
        </is>
      </c>
      <c r="D9516" t="n">
        <v>1</v>
      </c>
      <c r="E9516" t="inlineStr">
        <is>
          <t>我都一只温迪一只卢姥爷了，还没决定好下个五星要谁</t>
        </is>
      </c>
      <c r="F9516" t="n">
        <v>0</v>
      </c>
      <c r="G9516" t="inlineStr">
        <is>
          <t>4341774477</t>
        </is>
      </c>
      <c r="H9516" t="inlineStr">
        <is>
          <t>2021-03-31 12:17:07</t>
        </is>
      </c>
      <c r="I9516" t="n">
        <v>0</v>
      </c>
      <c r="J9516" t="inlineStr">
        <is>
          <t>未知</t>
        </is>
      </c>
      <c r="K9516" t="inlineStr">
        <is>
          <t>1868456246</t>
        </is>
      </c>
      <c r="L9516" t="inlineStr">
        <is>
          <t>保密</t>
        </is>
      </c>
      <c r="M9516" t="inlineStr">
        <is>
          <t>只是个进退两难的简体字华裔</t>
        </is>
      </c>
      <c r="N9516" t="n">
        <v>3</v>
      </c>
      <c r="O9516" t="inlineStr"/>
      <c r="P9516" t="inlineStr">
        <is>
          <t>原神-海浪</t>
        </is>
      </c>
      <c r="Q9516" t="inlineStr"/>
    </row>
    <row r="9517">
      <c r="A9517" t="inlineStr">
        <is>
          <t>401742377</t>
        </is>
      </c>
      <c r="B9517" t="inlineStr">
        <is>
          <t>4341779001</t>
        </is>
      </c>
      <c r="C9517" t="inlineStr">
        <is>
          <t>干杯脆挡弹丸</t>
        </is>
      </c>
      <c r="D9517" t="n">
        <v>-1</v>
      </c>
      <c r="E9517" t="inlineStr">
        <is>
          <t>雪山加个狼一样的boss也不至于我只在冰本旁边蹦跶</t>
        </is>
      </c>
      <c r="F9517" t="n">
        <v>0</v>
      </c>
      <c r="G9517" t="inlineStr">
        <is>
          <t>4341779001</t>
        </is>
      </c>
      <c r="H9517" t="inlineStr">
        <is>
          <t>2021-03-31 12:17:07</t>
        </is>
      </c>
      <c r="I9517" t="n">
        <v>3</v>
      </c>
      <c r="J9517" t="inlineStr">
        <is>
          <t>未知</t>
        </is>
      </c>
      <c r="K9517" t="inlineStr">
        <is>
          <t>4442097</t>
        </is>
      </c>
      <c r="L9517" t="inlineStr">
        <is>
          <t>男</t>
        </is>
      </c>
      <c r="M9517" t="inlineStr">
        <is>
          <t>修 改 个 性 签 名</t>
        </is>
      </c>
      <c r="N9517" t="n">
        <v>6</v>
      </c>
      <c r="O9517" t="inlineStr">
        <is>
          <t>年度大会员</t>
        </is>
      </c>
      <c r="P9517" t="inlineStr"/>
      <c r="Q9517" t="inlineStr">
        <is>
          <t>碧蓝航线2020</t>
        </is>
      </c>
    </row>
    <row r="9518">
      <c r="A9518" t="inlineStr">
        <is>
          <t>401742377</t>
        </is>
      </c>
      <c r="B9518" t="inlineStr">
        <is>
          <t>4341779012</t>
        </is>
      </c>
      <c r="C9518" t="inlineStr">
        <is>
          <t>芝士轻黏</t>
        </is>
      </c>
      <c r="D9518" t="n">
        <v>-1</v>
      </c>
      <c r="E9518" t="inlineStr">
        <is>
          <t>陈老师，我是你的粉丝啊（飞扑</t>
        </is>
      </c>
      <c r="F9518" t="n">
        <v>0</v>
      </c>
      <c r="G9518" t="inlineStr">
        <is>
          <t>4341779012</t>
        </is>
      </c>
      <c r="H9518" t="inlineStr">
        <is>
          <t>2021-03-31 12:17:07</t>
        </is>
      </c>
      <c r="I9518" t="n">
        <v>0</v>
      </c>
      <c r="J9518" t="inlineStr">
        <is>
          <t>未知</t>
        </is>
      </c>
      <c r="K9518" t="inlineStr">
        <is>
          <t>15016351</t>
        </is>
      </c>
      <c r="L9518" t="inlineStr">
        <is>
          <t>男</t>
        </is>
      </c>
      <c r="M9518" t="inlineStr">
        <is>
          <t>爱苟人士</t>
        </is>
      </c>
      <c r="N9518" t="n">
        <v>5</v>
      </c>
      <c r="O9518" t="inlineStr">
        <is>
          <t>年度大会员</t>
        </is>
      </c>
      <c r="P9518" t="inlineStr"/>
      <c r="Q9518" t="inlineStr"/>
    </row>
    <row r="9519">
      <c r="A9519" t="inlineStr">
        <is>
          <t>401742377</t>
        </is>
      </c>
      <c r="B9519" t="inlineStr">
        <is>
          <t>4341782758</t>
        </is>
      </c>
      <c r="C9519" t="inlineStr">
        <is>
          <t>奇兀之梦</t>
        </is>
      </c>
      <c r="D9519" t="n">
        <v>-1</v>
      </c>
      <c r="E9519" t="inlineStr">
        <is>
          <t>十连哦</t>
        </is>
      </c>
      <c r="F9519" t="n">
        <v>0</v>
      </c>
      <c r="G9519" t="inlineStr">
        <is>
          <t>4341782758</t>
        </is>
      </c>
      <c r="H9519" t="inlineStr">
        <is>
          <t>2021-03-31 12:17:07</t>
        </is>
      </c>
      <c r="I9519" t="n">
        <v>0</v>
      </c>
      <c r="J9519" t="inlineStr">
        <is>
          <t>未知</t>
        </is>
      </c>
      <c r="K9519" t="inlineStr">
        <is>
          <t>435171889</t>
        </is>
      </c>
      <c r="L9519" t="inlineStr">
        <is>
          <t>保密</t>
        </is>
      </c>
      <c r="M9519" t="inlineStr"/>
      <c r="N9519" t="n">
        <v>5</v>
      </c>
      <c r="O9519" t="inlineStr"/>
      <c r="P9519" t="inlineStr"/>
      <c r="Q9519" t="inlineStr"/>
    </row>
    <row r="9520">
      <c r="A9520" t="inlineStr">
        <is>
          <t>401742377</t>
        </is>
      </c>
      <c r="B9520" t="inlineStr">
        <is>
          <t>4341782768</t>
        </is>
      </c>
      <c r="C9520" t="inlineStr">
        <is>
          <t>白嫖到six级</t>
        </is>
      </c>
      <c r="D9520" t="n">
        <v>-1</v>
      </c>
      <c r="E9520" t="inlineStr">
        <is>
          <t>石头攒不住啊，只要够十连我就想抽奖，我是赌狗[doge]</t>
        </is>
      </c>
      <c r="F9520" t="n">
        <v>0</v>
      </c>
      <c r="G9520" t="inlineStr">
        <is>
          <t>4341782768</t>
        </is>
      </c>
      <c r="H9520" t="inlineStr">
        <is>
          <t>2021-03-31 12:17:07</t>
        </is>
      </c>
      <c r="I9520" t="n">
        <v>4</v>
      </c>
      <c r="J9520" t="inlineStr">
        <is>
          <t>未知</t>
        </is>
      </c>
      <c r="K9520" t="inlineStr">
        <is>
          <t>142730095</t>
        </is>
      </c>
      <c r="L9520" t="inlineStr">
        <is>
          <t>保密</t>
        </is>
      </c>
      <c r="M9520" t="inlineStr">
        <is>
          <t>烟笼寒水月笼沙，A接W外圈刮</t>
        </is>
      </c>
      <c r="N9520" t="n">
        <v>5</v>
      </c>
      <c r="O9520" t="inlineStr">
        <is>
          <t>大会员</t>
        </is>
      </c>
      <c r="P9520" t="inlineStr">
        <is>
          <t>横扫全场</t>
        </is>
      </c>
      <c r="Q9520" t="inlineStr"/>
    </row>
    <row r="9521">
      <c r="A9521" t="inlineStr">
        <is>
          <t>401742377</t>
        </is>
      </c>
      <c r="B9521" t="inlineStr">
        <is>
          <t>4341782711</t>
        </is>
      </c>
      <c r="C9521" t="inlineStr">
        <is>
          <t>地底的萤火虫</t>
        </is>
      </c>
      <c r="D9521" t="n">
        <v>600</v>
      </c>
      <c r="E9521" t="inlineStr">
        <is>
          <t>赢隔壁崩三太多了</t>
        </is>
      </c>
      <c r="F9521" t="n">
        <v>0</v>
      </c>
      <c r="G9521" t="inlineStr">
        <is>
          <t>0</t>
        </is>
      </c>
      <c r="H9521" t="inlineStr">
        <is>
          <t>2021-03-31 12:17:05</t>
        </is>
      </c>
      <c r="I9521" t="n">
        <v>1</v>
      </c>
      <c r="J9521" t="inlineStr">
        <is>
          <t>未知</t>
        </is>
      </c>
      <c r="K9521" t="inlineStr">
        <is>
          <t>6934866</t>
        </is>
      </c>
      <c r="L9521" t="inlineStr">
        <is>
          <t>男</t>
        </is>
      </c>
      <c r="M9521" t="inlineStr">
        <is>
          <t>比希望更炽热，比绝望更深邃，是
                                                   爱</t>
        </is>
      </c>
      <c r="N9521" t="n">
        <v>6</v>
      </c>
      <c r="O9521" t="inlineStr">
        <is>
          <t>年度大会员</t>
        </is>
      </c>
      <c r="P9521" t="inlineStr">
        <is>
          <t>良辰美景·不问天</t>
        </is>
      </c>
      <c r="Q9521" t="inlineStr">
        <is>
          <t>良辰美景·不问天</t>
        </is>
      </c>
    </row>
    <row r="9522">
      <c r="A9522" t="inlineStr">
        <is>
          <t>401742377</t>
        </is>
      </c>
      <c r="B9522" t="inlineStr">
        <is>
          <t>4341774355</t>
        </is>
      </c>
      <c r="C9522" t="inlineStr">
        <is>
          <t>灯火阑珊却未寻</t>
        </is>
      </c>
      <c r="D9522" t="n">
        <v>-1</v>
      </c>
      <c r="E9522" t="inlineStr">
        <is>
          <t>屯个毛，罗莎莉亚尤拉不抽了吗，配甘雨凑四冰[doge]</t>
        </is>
      </c>
      <c r="F9522" t="n">
        <v>0</v>
      </c>
      <c r="G9522" t="inlineStr">
        <is>
          <t>4341774355</t>
        </is>
      </c>
      <c r="H9522" t="inlineStr">
        <is>
          <t>2021-03-31 12:17:02</t>
        </is>
      </c>
      <c r="I9522" t="n">
        <v>0</v>
      </c>
      <c r="J9522" t="inlineStr">
        <is>
          <t>未知</t>
        </is>
      </c>
      <c r="K9522" t="inlineStr">
        <is>
          <t>14163875</t>
        </is>
      </c>
      <c r="L9522" t="inlineStr">
        <is>
          <t>保密</t>
        </is>
      </c>
      <c r="M9522" t="inlineStr">
        <is>
          <t>么么哒</t>
        </is>
      </c>
      <c r="N9522" t="n">
        <v>5</v>
      </c>
      <c r="O9522" t="inlineStr">
        <is>
          <t>年度大会员</t>
        </is>
      </c>
      <c r="P9522" t="inlineStr"/>
      <c r="Q9522" t="inlineStr">
        <is>
          <t>约战·狂三</t>
        </is>
      </c>
    </row>
    <row r="9523">
      <c r="A9523" t="inlineStr">
        <is>
          <t>401742377</t>
        </is>
      </c>
      <c r="B9523" t="inlineStr">
        <is>
          <t>4341778779</t>
        </is>
      </c>
      <c r="C9523" t="inlineStr">
        <is>
          <t>妮普禔努</t>
        </is>
      </c>
      <c r="D9523" t="n">
        <v>599</v>
      </c>
      <c r="E9523" t="inlineStr">
        <is>
          <t>i了i了</t>
        </is>
      </c>
      <c r="F9523" t="n">
        <v>0</v>
      </c>
      <c r="G9523" t="inlineStr">
        <is>
          <t>0</t>
        </is>
      </c>
      <c r="H9523" t="inlineStr">
        <is>
          <t>2021-03-31 12:16:58</t>
        </is>
      </c>
      <c r="I9523" t="n">
        <v>0</v>
      </c>
      <c r="J9523" t="inlineStr">
        <is>
          <t>未知</t>
        </is>
      </c>
      <c r="K9523" t="inlineStr">
        <is>
          <t>4205422</t>
        </is>
      </c>
      <c r="L9523" t="inlineStr">
        <is>
          <t>保密</t>
        </is>
      </c>
      <c r="M9523" t="inlineStr"/>
      <c r="N9523" t="n">
        <v>5</v>
      </c>
      <c r="O9523" t="inlineStr">
        <is>
          <t>大会员</t>
        </is>
      </c>
      <c r="P9523" t="inlineStr"/>
      <c r="Q9523" t="inlineStr"/>
    </row>
    <row r="9524">
      <c r="A9524" t="inlineStr">
        <is>
          <t>401742377</t>
        </is>
      </c>
      <c r="B9524" t="inlineStr">
        <is>
          <t>4341778781</t>
        </is>
      </c>
      <c r="C9524" t="inlineStr">
        <is>
          <t>蒙德最好的退休大爷</t>
        </is>
      </c>
      <c r="D9524" t="n">
        <v>-1</v>
      </c>
      <c r="E9524" t="inlineStr">
        <is>
          <t>回复 @狗头鱼 :没有[OK]</t>
        </is>
      </c>
      <c r="F9524" t="n">
        <v>0</v>
      </c>
      <c r="G9524" t="inlineStr">
        <is>
          <t>4341748307</t>
        </is>
      </c>
      <c r="H9524" t="inlineStr">
        <is>
          <t>2021-03-31 12:16:58</t>
        </is>
      </c>
      <c r="I9524" t="n">
        <v>0</v>
      </c>
      <c r="J9524" t="inlineStr">
        <is>
          <t>未知</t>
        </is>
      </c>
      <c r="K9524" t="inlineStr">
        <is>
          <t>178735262</t>
        </is>
      </c>
      <c r="L9524" t="inlineStr">
        <is>
          <t>男</t>
        </is>
      </c>
      <c r="M9524" t="inlineStr"/>
      <c r="N9524" t="n">
        <v>5</v>
      </c>
      <c r="O9524" t="inlineStr"/>
      <c r="P9524" t="inlineStr"/>
      <c r="Q9524" t="inlineStr"/>
    </row>
    <row r="9525">
      <c r="A9525" t="inlineStr">
        <is>
          <t>401742377</t>
        </is>
      </c>
      <c r="B9525" t="inlineStr">
        <is>
          <t>4341774214</t>
        </is>
      </c>
      <c r="C9525" t="inlineStr">
        <is>
          <t>o折纸</t>
        </is>
      </c>
      <c r="D9525" t="n">
        <v>598</v>
      </c>
      <c r="E9525" t="inlineStr">
        <is>
          <t>雪山的外景也非常漂亮</t>
        </is>
      </c>
      <c r="F9525" t="n">
        <v>0</v>
      </c>
      <c r="G9525" t="inlineStr">
        <is>
          <t>0</t>
        </is>
      </c>
      <c r="H9525" t="inlineStr">
        <is>
          <t>2021-03-31 12:16:57</t>
        </is>
      </c>
      <c r="I9525" t="n">
        <v>5</v>
      </c>
      <c r="J9525" t="inlineStr">
        <is>
          <t>未知</t>
        </is>
      </c>
      <c r="K9525" t="inlineStr">
        <is>
          <t>512556427</t>
        </is>
      </c>
      <c r="L9525" t="inlineStr">
        <is>
          <t>男</t>
        </is>
      </c>
      <c r="M9525" t="inlineStr">
        <is>
          <t>没有琴不改名</t>
        </is>
      </c>
      <c r="N9525" t="n">
        <v>4</v>
      </c>
      <c r="O9525" t="inlineStr">
        <is>
          <t>大会员</t>
        </is>
      </c>
      <c r="P9525" t="inlineStr">
        <is>
          <t>嘉然今天吃什么</t>
        </is>
      </c>
      <c r="Q9525" t="inlineStr">
        <is>
          <t>原神</t>
        </is>
      </c>
    </row>
    <row r="9526">
      <c r="A9526" t="inlineStr">
        <is>
          <t>401742377</t>
        </is>
      </c>
      <c r="B9526" t="inlineStr">
        <is>
          <t>4341782484</t>
        </is>
      </c>
      <c r="C9526" t="inlineStr">
        <is>
          <t>中二咖喱棒</t>
        </is>
      </c>
      <c r="D9526" t="n">
        <v>597</v>
      </c>
      <c r="E9526" t="inlineStr">
        <is>
          <t>陈老师 我的超人[打call]</t>
        </is>
      </c>
      <c r="F9526" t="n">
        <v>0</v>
      </c>
      <c r="G9526" t="inlineStr">
        <is>
          <t>0</t>
        </is>
      </c>
      <c r="H9526" t="inlineStr">
        <is>
          <t>2021-03-31 12:16:57</t>
        </is>
      </c>
      <c r="I9526" t="n">
        <v>0</v>
      </c>
      <c r="J9526" t="inlineStr">
        <is>
          <t>未知</t>
        </is>
      </c>
      <c r="K9526" t="inlineStr">
        <is>
          <t>10277022</t>
        </is>
      </c>
      <c r="L9526" t="inlineStr">
        <is>
          <t>男</t>
        </is>
      </c>
      <c r="M9526" t="inlineStr">
        <is>
          <t>wryyyyyyyy</t>
        </is>
      </c>
      <c r="N9526" t="n">
        <v>6</v>
      </c>
      <c r="O9526" t="inlineStr">
        <is>
          <t>年度大会员</t>
        </is>
      </c>
      <c r="P9526" t="inlineStr"/>
      <c r="Q9526" t="inlineStr"/>
    </row>
    <row r="9527">
      <c r="A9527" t="inlineStr">
        <is>
          <t>401742377</t>
        </is>
      </c>
      <c r="B9527" t="inlineStr">
        <is>
          <t>4341774178</t>
        </is>
      </c>
      <c r="C9527" t="inlineStr">
        <is>
          <t>山东斧王</t>
        </is>
      </c>
      <c r="D9527" t="n">
        <v>596</v>
      </c>
      <c r="E9527" t="inlineStr">
        <is>
          <t>终于来了</t>
        </is>
      </c>
      <c r="F9527" t="n">
        <v>0</v>
      </c>
      <c r="G9527" t="inlineStr">
        <is>
          <t>0</t>
        </is>
      </c>
      <c r="H9527" t="inlineStr">
        <is>
          <t>2021-03-31 12:16:56</t>
        </is>
      </c>
      <c r="I9527" t="n">
        <v>0</v>
      </c>
      <c r="J9527" t="inlineStr">
        <is>
          <t>未知</t>
        </is>
      </c>
      <c r="K9527" t="inlineStr">
        <is>
          <t>177978403</t>
        </is>
      </c>
      <c r="L9527" t="inlineStr">
        <is>
          <t>保密</t>
        </is>
      </c>
      <c r="M9527" t="inlineStr"/>
      <c r="N9527" t="n">
        <v>5</v>
      </c>
      <c r="O9527" t="inlineStr"/>
      <c r="P9527" t="inlineStr">
        <is>
          <t>原神-海浪</t>
        </is>
      </c>
      <c r="Q9527" t="inlineStr"/>
    </row>
    <row r="9528">
      <c r="A9528" t="inlineStr">
        <is>
          <t>401742377</t>
        </is>
      </c>
      <c r="B9528" t="inlineStr">
        <is>
          <t>4341774165</t>
        </is>
      </c>
      <c r="C9528" t="inlineStr">
        <is>
          <t>那个小利子</t>
        </is>
      </c>
      <c r="D9528" t="n">
        <v>-1</v>
      </c>
      <c r="E9528" t="inlineStr">
        <is>
          <t>给我发一份，gkd[脱单doge]</t>
        </is>
      </c>
      <c r="F9528" t="n">
        <v>0</v>
      </c>
      <c r="G9528" t="inlineStr">
        <is>
          <t>4341774165</t>
        </is>
      </c>
      <c r="H9528" t="inlineStr">
        <is>
          <t>2021-03-31 12:16:55</t>
        </is>
      </c>
      <c r="I9528" t="n">
        <v>0</v>
      </c>
      <c r="J9528" t="inlineStr">
        <is>
          <t>未知</t>
        </is>
      </c>
      <c r="K9528" t="inlineStr">
        <is>
          <t>15375782</t>
        </is>
      </c>
      <c r="L9528" t="inlineStr">
        <is>
          <t>女</t>
        </is>
      </c>
      <c r="M9528" t="inlineStr">
        <is>
          <t>╰(◉ᾥ◉)╯</t>
        </is>
      </c>
      <c r="N9528" t="n">
        <v>5</v>
      </c>
      <c r="O9528" t="inlineStr">
        <is>
          <t>年度大会员</t>
        </is>
      </c>
      <c r="P9528" t="inlineStr">
        <is>
          <t>原神-海浪</t>
        </is>
      </c>
      <c r="Q9528" t="inlineStr">
        <is>
          <t>原神</t>
        </is>
      </c>
    </row>
    <row r="9529">
      <c r="A9529" t="inlineStr">
        <is>
          <t>401742377</t>
        </is>
      </c>
      <c r="B9529" t="inlineStr">
        <is>
          <t>4341782358</t>
        </is>
      </c>
      <c r="C9529" t="inlineStr">
        <is>
          <t>光坂汐渚</t>
        </is>
      </c>
      <c r="D9529" t="n">
        <v>-1</v>
      </c>
      <c r="E9529" t="inlineStr">
        <is>
          <t>有水晶矿你就去了[doge]</t>
        </is>
      </c>
      <c r="F9529" t="n">
        <v>0</v>
      </c>
      <c r="G9529" t="inlineStr">
        <is>
          <t>4341782358</t>
        </is>
      </c>
      <c r="H9529" t="inlineStr">
        <is>
          <t>2021-03-31 12:16:53</t>
        </is>
      </c>
      <c r="I9529" t="n">
        <v>1</v>
      </c>
      <c r="J9529" t="inlineStr">
        <is>
          <t>未知</t>
        </is>
      </c>
      <c r="K9529" t="inlineStr">
        <is>
          <t>39476344</t>
        </is>
      </c>
      <c r="L9529" t="inlineStr">
        <is>
          <t>保密</t>
        </is>
      </c>
      <c r="M9529" t="inlineStr">
        <is>
          <t xml:space="preserve">Kyoto Animation never give up. </t>
        </is>
      </c>
      <c r="N9529" t="n">
        <v>6</v>
      </c>
      <c r="O9529" t="inlineStr">
        <is>
          <t>年度大会员</t>
        </is>
      </c>
      <c r="P9529" t="inlineStr"/>
      <c r="Q9529" t="inlineStr"/>
    </row>
    <row r="9530">
      <c r="A9530" t="inlineStr">
        <is>
          <t>401742377</t>
        </is>
      </c>
      <c r="B9530" t="inlineStr">
        <is>
          <t>4341774036</t>
        </is>
      </c>
      <c r="C9530" t="inlineStr">
        <is>
          <t>Yoimiya霄宫</t>
        </is>
      </c>
      <c r="D9530" t="n">
        <v>1</v>
      </c>
      <c r="E9530" t="inlineStr">
        <is>
          <t>110226449[脱单doge]我也喜欢</t>
        </is>
      </c>
      <c r="F9530" t="n">
        <v>0</v>
      </c>
      <c r="G9530" t="inlineStr">
        <is>
          <t>4341774036</t>
        </is>
      </c>
      <c r="H9530" t="inlineStr">
        <is>
          <t>2021-03-31 12:16:50</t>
        </is>
      </c>
      <c r="I9530" t="n">
        <v>0</v>
      </c>
      <c r="J9530" t="inlineStr">
        <is>
          <t>未知</t>
        </is>
      </c>
      <c r="K9530" t="inlineStr">
        <is>
          <t>439068362</t>
        </is>
      </c>
      <c r="L9530" t="inlineStr">
        <is>
          <t>保密</t>
        </is>
      </c>
      <c r="M9530" t="inlineStr">
        <is>
          <t>互关啊，你关注我，我关注你！</t>
        </is>
      </c>
      <c r="N9530" t="n">
        <v>4</v>
      </c>
      <c r="O9530" t="inlineStr">
        <is>
          <t>年度大会员</t>
        </is>
      </c>
      <c r="P9530" t="inlineStr">
        <is>
          <t>原神-海浪</t>
        </is>
      </c>
      <c r="Q9530" t="inlineStr"/>
    </row>
    <row r="9531">
      <c r="A9531" t="inlineStr">
        <is>
          <t>401742377</t>
        </is>
      </c>
      <c r="B9531" t="inlineStr">
        <is>
          <t>4341773986</t>
        </is>
      </c>
      <c r="C9531" t="inlineStr">
        <is>
          <t>空之律者_琪亚娜</t>
        </is>
      </c>
      <c r="D9531" t="n">
        <v>-1</v>
      </c>
      <c r="E9531" t="inlineStr">
        <is>
          <t>如果有那种可重复用的炉子就好了，实在是太冷了[笑哭]</t>
        </is>
      </c>
      <c r="F9531" t="n">
        <v>0</v>
      </c>
      <c r="G9531" t="inlineStr">
        <is>
          <t>4341773986</t>
        </is>
      </c>
      <c r="H9531" t="inlineStr">
        <is>
          <t>2021-03-31 12:16:48</t>
        </is>
      </c>
      <c r="I9531" t="n">
        <v>0</v>
      </c>
      <c r="J9531" t="inlineStr">
        <is>
          <t>未知</t>
        </is>
      </c>
      <c r="K9531" t="inlineStr">
        <is>
          <t>13374362</t>
        </is>
      </c>
      <c r="L9531" t="inlineStr">
        <is>
          <t>保密</t>
        </is>
      </c>
      <c r="M9531" t="inlineStr">
        <is>
          <t xml:space="preserve">一只啥都想要的仓鼠
懒得很，不想出号。
可能会不定期送些装扮(｡･ω･｡)ﾉ
</t>
        </is>
      </c>
      <c r="N9531" t="n">
        <v>6</v>
      </c>
      <c r="O9531" t="inlineStr">
        <is>
          <t>年度大会员</t>
        </is>
      </c>
      <c r="P9531" t="inlineStr">
        <is>
          <t>装扮大师</t>
        </is>
      </c>
      <c r="Q9531" t="inlineStr">
        <is>
          <t>出游季</t>
        </is>
      </c>
    </row>
    <row r="9532">
      <c r="A9532" t="inlineStr">
        <is>
          <t>401742377</t>
        </is>
      </c>
      <c r="B9532" t="inlineStr">
        <is>
          <t>4341778501</t>
        </is>
      </c>
      <c r="C9532" t="inlineStr">
        <is>
          <t>欢呼雀跃的保底恶魔</t>
        </is>
      </c>
      <c r="D9532" t="n">
        <v>-1</v>
      </c>
      <c r="E9532" t="inlineStr">
        <is>
          <t>舟人米人一家亲</t>
        </is>
      </c>
      <c r="F9532" t="n">
        <v>0</v>
      </c>
      <c r="G9532" t="inlineStr">
        <is>
          <t>4341778501</t>
        </is>
      </c>
      <c r="H9532" t="inlineStr">
        <is>
          <t>2021-03-31 12:16:48</t>
        </is>
      </c>
      <c r="I9532" t="n">
        <v>7</v>
      </c>
      <c r="J9532" t="inlineStr">
        <is>
          <t>未知</t>
        </is>
      </c>
      <c r="K9532" t="inlineStr">
        <is>
          <t>1724672</t>
        </is>
      </c>
      <c r="L9532" t="inlineStr">
        <is>
          <t>男</t>
        </is>
      </c>
      <c r="M9532" t="inlineStr"/>
      <c r="N9532" t="n">
        <v>6</v>
      </c>
      <c r="O9532" t="inlineStr">
        <is>
          <t>年度大会员</t>
        </is>
      </c>
      <c r="P9532" t="inlineStr">
        <is>
          <t>嘉然今天吃什么</t>
        </is>
      </c>
      <c r="Q9532" t="inlineStr"/>
    </row>
    <row r="9533">
      <c r="A9533" t="inlineStr">
        <is>
          <t>401742377</t>
        </is>
      </c>
      <c r="B9533" t="inlineStr">
        <is>
          <t>4341782208</t>
        </is>
      </c>
      <c r="C9533" t="inlineStr">
        <is>
          <t>夜羽寒枭</t>
        </is>
      </c>
      <c r="D9533" t="n">
        <v>-1</v>
      </c>
      <c r="E9533" t="inlineStr">
        <is>
          <t>陈老师！[打call][打call][打call]</t>
        </is>
      </c>
      <c r="F9533" t="n">
        <v>0</v>
      </c>
      <c r="G9533" t="inlineStr">
        <is>
          <t>4341782208</t>
        </is>
      </c>
      <c r="H9533" t="inlineStr">
        <is>
          <t>2021-03-31 12:16:47</t>
        </is>
      </c>
      <c r="I9533" t="n">
        <v>0</v>
      </c>
      <c r="J9533" t="inlineStr">
        <is>
          <t>未知</t>
        </is>
      </c>
      <c r="K9533" t="inlineStr">
        <is>
          <t>24593792</t>
        </is>
      </c>
      <c r="L9533" t="inlineStr">
        <is>
          <t>保密</t>
        </is>
      </c>
      <c r="M9533" t="inlineStr">
        <is>
          <t>当自己选择去凝视深渊的时候，深渊也在凝视着自己，朝向黑暗而背对光芒时，往往是让其他人走向光芒的方向。</t>
        </is>
      </c>
      <c r="N9533" t="n">
        <v>5</v>
      </c>
      <c r="O9533" t="inlineStr">
        <is>
          <t>年度大会员</t>
        </is>
      </c>
      <c r="P9533" t="inlineStr">
        <is>
          <t>原神</t>
        </is>
      </c>
      <c r="Q9533" t="inlineStr">
        <is>
          <t>战双帕弥什</t>
        </is>
      </c>
    </row>
    <row r="9534">
      <c r="A9534" t="inlineStr">
        <is>
          <t>401742377</t>
        </is>
      </c>
      <c r="B9534" t="inlineStr">
        <is>
          <t>4341782199</t>
        </is>
      </c>
      <c r="C9534" t="inlineStr">
        <is>
          <t>SophonLAN</t>
        </is>
      </c>
      <c r="D9534" t="n">
        <v>-1</v>
      </c>
      <c r="E9534" t="inlineStr">
        <is>
          <t>1万1的石头</t>
        </is>
      </c>
      <c r="F9534" t="n">
        <v>0</v>
      </c>
      <c r="G9534" t="inlineStr">
        <is>
          <t>4341782199</t>
        </is>
      </c>
      <c r="H9534" t="inlineStr">
        <is>
          <t>2021-03-31 12:16:47</t>
        </is>
      </c>
      <c r="I9534" t="n">
        <v>0</v>
      </c>
      <c r="J9534" t="inlineStr">
        <is>
          <t>未知</t>
        </is>
      </c>
      <c r="K9534" t="inlineStr">
        <is>
          <t>203410215</t>
        </is>
      </c>
      <c r="L9534" t="inlineStr">
        <is>
          <t>男</t>
        </is>
      </c>
      <c r="M9534" t="inlineStr">
        <is>
          <t>以前我讨厌乐子人，现在我更想乐子人死</t>
        </is>
      </c>
      <c r="N9534" t="n">
        <v>5</v>
      </c>
      <c r="O9534" t="inlineStr">
        <is>
          <t>年度大会员</t>
        </is>
      </c>
      <c r="P9534" t="inlineStr">
        <is>
          <t>原神-海浪</t>
        </is>
      </c>
      <c r="Q9534" t="inlineStr">
        <is>
          <t>三周年恋曲</t>
        </is>
      </c>
    </row>
    <row r="9535">
      <c r="A9535" t="inlineStr">
        <is>
          <t>401742377</t>
        </is>
      </c>
      <c r="B9535" t="inlineStr">
        <is>
          <t>4341778439</t>
        </is>
      </c>
      <c r="C9535" t="inlineStr">
        <is>
          <t>魔女的滋味真不错阿</t>
        </is>
      </c>
      <c r="D9535" t="n">
        <v>-1</v>
      </c>
      <c r="E9535" t="inlineStr">
        <is>
          <t>给我四份主食
   ————————————————
｜          尊仙黄玄生福             ｜
｜                   ୧⍤⃝ 🍔                  ｜
｜福                                       尊｜
｜生                                       天｜
｜玄                                       黄｜
｜黄୧⍤⃝ 🍲                   ୧⍤⃝🍜 玄｜
｜天                                       生｜
｜君                                       福｜
｜                   ୧⍤⃝🍱                   ｜
｜           福生玄黄上帝            ｜
   ————————————————
WTM直接在评论区召唤诡秘之主，时空之王，命运道标，源堡化身，灵界支配者，福生玄黄天尊，请给uid100028528带来好友[doge]</t>
        </is>
      </c>
      <c r="F9535" t="n">
        <v>0</v>
      </c>
      <c r="G9535" t="inlineStr">
        <is>
          <t>4341778439</t>
        </is>
      </c>
      <c r="H9535" t="inlineStr">
        <is>
          <t>2021-03-31 12:16:46</t>
        </is>
      </c>
      <c r="I9535" t="n">
        <v>47</v>
      </c>
      <c r="J9535" t="inlineStr">
        <is>
          <t>未知</t>
        </is>
      </c>
      <c r="K9535" t="inlineStr">
        <is>
          <t>37829472</t>
        </is>
      </c>
      <c r="L9535" t="inlineStr">
        <is>
          <t>保密</t>
        </is>
      </c>
      <c r="M9535" t="inlineStr"/>
      <c r="N9535" t="n">
        <v>5</v>
      </c>
      <c r="O9535" t="inlineStr">
        <is>
          <t>大会员</t>
        </is>
      </c>
      <c r="P9535" t="inlineStr"/>
      <c r="Q9535" t="inlineStr"/>
    </row>
    <row r="9536">
      <c r="A9536" t="inlineStr">
        <is>
          <t>401742377</t>
        </is>
      </c>
      <c r="B9536" t="inlineStr">
        <is>
          <t>4341778409</t>
        </is>
      </c>
      <c r="C9536" t="inlineStr">
        <is>
          <t>白野威_</t>
        </is>
      </c>
      <c r="D9536" t="n">
        <v>595</v>
      </c>
      <c r="E9536" t="inlineStr">
        <is>
          <t>你倒是再出点新地图啊_(:3」∠)_</t>
        </is>
      </c>
      <c r="F9536" t="n">
        <v>0</v>
      </c>
      <c r="G9536" t="inlineStr">
        <is>
          <t>0</t>
        </is>
      </c>
      <c r="H9536" t="inlineStr">
        <is>
          <t>2021-03-31 12:16:44</t>
        </is>
      </c>
      <c r="I9536" t="n">
        <v>0</v>
      </c>
      <c r="J9536" t="inlineStr">
        <is>
          <t>未知</t>
        </is>
      </c>
      <c r="K9536" t="inlineStr">
        <is>
          <t>253400669</t>
        </is>
      </c>
      <c r="L9536" t="inlineStr">
        <is>
          <t>男</t>
        </is>
      </c>
      <c r="M9536" t="inlineStr">
        <is>
          <t>《明日方舟》莱茵实验组最摸鱼组员</t>
        </is>
      </c>
      <c r="N9536" t="n">
        <v>5</v>
      </c>
      <c r="O9536" t="inlineStr">
        <is>
          <t>年度大会员</t>
        </is>
      </c>
      <c r="P9536" t="inlineStr">
        <is>
          <t>明日方舟</t>
        </is>
      </c>
      <c r="Q9536" t="inlineStr">
        <is>
          <t>明日方舟</t>
        </is>
      </c>
    </row>
    <row r="9537">
      <c r="A9537" t="inlineStr">
        <is>
          <t>401742377</t>
        </is>
      </c>
      <c r="B9537" t="inlineStr">
        <is>
          <t>4341778375</t>
        </is>
      </c>
      <c r="C9537" t="inlineStr">
        <is>
          <t>Momo家的优子</t>
        </is>
      </c>
      <c r="D9537" t="n">
        <v>594</v>
      </c>
      <c r="E9537" t="inlineStr">
        <is>
          <t>音乐美工永远滴神！</t>
        </is>
      </c>
      <c r="F9537" t="n">
        <v>0</v>
      </c>
      <c r="G9537" t="inlineStr">
        <is>
          <t>0</t>
        </is>
      </c>
      <c r="H9537" t="inlineStr">
        <is>
          <t>2021-03-31 12:16:43</t>
        </is>
      </c>
      <c r="I9537" t="n">
        <v>1</v>
      </c>
      <c r="J9537" t="inlineStr">
        <is>
          <t>未知</t>
        </is>
      </c>
      <c r="K9537" t="inlineStr">
        <is>
          <t>335947144</t>
        </is>
      </c>
      <c r="L9537" t="inlineStr">
        <is>
          <t>男</t>
        </is>
      </c>
      <c r="M9537" t="inlineStr">
        <is>
          <t>真是平静呢...</t>
        </is>
      </c>
      <c r="N9537" t="n">
        <v>5</v>
      </c>
      <c r="O9537" t="inlineStr">
        <is>
          <t>大会员</t>
        </is>
      </c>
      <c r="P9537" t="inlineStr">
        <is>
          <t>原神-海浪</t>
        </is>
      </c>
      <c r="Q9537" t="inlineStr">
        <is>
          <t>原神</t>
        </is>
      </c>
    </row>
    <row r="9538">
      <c r="A9538" t="inlineStr">
        <is>
          <t>401742377</t>
        </is>
      </c>
      <c r="B9538" t="inlineStr">
        <is>
          <t>4341773875</t>
        </is>
      </c>
      <c r="C9538" t="inlineStr">
        <is>
          <t>DAWN丶TONG</t>
        </is>
      </c>
      <c r="D9538" t="n">
        <v>-1</v>
      </c>
      <c r="E9538" t="inlineStr">
        <is>
          <t>每次听雪山的音乐，不知道为什么一种伤感涌上心头，谢谢陈老师给大家不同的感动。</t>
        </is>
      </c>
      <c r="F9538" t="n">
        <v>0</v>
      </c>
      <c r="G9538" t="inlineStr">
        <is>
          <t>4341773875</t>
        </is>
      </c>
      <c r="H9538" t="inlineStr">
        <is>
          <t>2021-03-31 12:16:43</t>
        </is>
      </c>
      <c r="I9538" t="n">
        <v>2</v>
      </c>
      <c r="J9538" t="inlineStr">
        <is>
          <t>未知</t>
        </is>
      </c>
      <c r="K9538" t="inlineStr">
        <is>
          <t>258598357</t>
        </is>
      </c>
      <c r="L9538" t="inlineStr">
        <is>
          <t>保密</t>
        </is>
      </c>
      <c r="M9538" t="inlineStr"/>
      <c r="N9538" t="n">
        <v>5</v>
      </c>
      <c r="O9538" t="inlineStr">
        <is>
          <t>年度大会员</t>
        </is>
      </c>
      <c r="P9538" t="inlineStr">
        <is>
          <t>七海Nana7mi</t>
        </is>
      </c>
      <c r="Q9538" t="inlineStr">
        <is>
          <t>七海Nana7mi</t>
        </is>
      </c>
    </row>
    <row r="9539">
      <c r="A9539" t="inlineStr">
        <is>
          <t>401742377</t>
        </is>
      </c>
      <c r="B9539" t="inlineStr">
        <is>
          <t>4341782046</t>
        </is>
      </c>
      <c r="C9539" t="inlineStr">
        <is>
          <t>蒙德最好的退休大爷</t>
        </is>
      </c>
      <c r="D9539" t="n">
        <v>-1</v>
      </c>
      <c r="E9539" t="inlineStr">
        <is>
          <t>回复 @恩斯特-齐玛曼 :也没说不是[OK]</t>
        </is>
      </c>
      <c r="F9539" t="n">
        <v>0</v>
      </c>
      <c r="G9539" t="inlineStr">
        <is>
          <t>4341748307</t>
        </is>
      </c>
      <c r="H9539" t="inlineStr">
        <is>
          <t>2021-03-31 12:16:41</t>
        </is>
      </c>
      <c r="I9539" t="n">
        <v>0</v>
      </c>
      <c r="J9539" t="inlineStr">
        <is>
          <t>未知</t>
        </is>
      </c>
      <c r="K9539" t="inlineStr">
        <is>
          <t>178735262</t>
        </is>
      </c>
      <c r="L9539" t="inlineStr">
        <is>
          <t>男</t>
        </is>
      </c>
      <c r="M9539" t="inlineStr"/>
      <c r="N9539" t="n">
        <v>5</v>
      </c>
      <c r="O9539" t="inlineStr"/>
      <c r="P9539" t="inlineStr"/>
      <c r="Q9539" t="inlineStr"/>
    </row>
    <row r="9540">
      <c r="A9540" t="inlineStr">
        <is>
          <t>401742377</t>
        </is>
      </c>
      <c r="B9540" t="inlineStr">
        <is>
          <t>4341778331</t>
        </is>
      </c>
      <c r="C9540" t="inlineStr">
        <is>
          <t>御坂17146号</t>
        </is>
      </c>
      <c r="D9540" t="n">
        <v>-1</v>
      </c>
      <c r="E9540" t="inlineStr">
        <is>
          <t>tm我右上角怎么炸了[囧]还是头一次</t>
        </is>
      </c>
      <c r="F9540" t="n">
        <v>0</v>
      </c>
      <c r="G9540" t="inlineStr">
        <is>
          <t>4341778331</t>
        </is>
      </c>
      <c r="H9540" t="inlineStr">
        <is>
          <t>2021-03-31 12:16:41</t>
        </is>
      </c>
      <c r="I9540" t="n">
        <v>15</v>
      </c>
      <c r="J9540" t="inlineStr">
        <is>
          <t>未知</t>
        </is>
      </c>
      <c r="K9540" t="inlineStr">
        <is>
          <t>352192552</t>
        </is>
      </c>
      <c r="L9540" t="inlineStr">
        <is>
          <t>女</t>
        </is>
      </c>
      <c r="M9540" t="inlineStr"/>
      <c r="N9540" t="n">
        <v>5</v>
      </c>
      <c r="O9540" t="inlineStr">
        <is>
          <t>年度大会员</t>
        </is>
      </c>
      <c r="P9540" t="inlineStr">
        <is>
          <t>地中海</t>
        </is>
      </c>
      <c r="Q9540" t="inlineStr"/>
    </row>
    <row r="9541">
      <c r="A9541" t="inlineStr">
        <is>
          <t>401742377</t>
        </is>
      </c>
      <c r="B9541" t="inlineStr">
        <is>
          <t>4341782016</t>
        </is>
      </c>
      <c r="C9541" t="inlineStr">
        <is>
          <t>复制粘贴人</t>
        </is>
      </c>
      <c r="D9541" t="n">
        <v>-1</v>
      </c>
      <c r="E9541" t="inlineStr">
        <is>
          <t>雷军：不服跑着原神。[doge][吃瓜]</t>
        </is>
      </c>
      <c r="F9541" t="n">
        <v>0</v>
      </c>
      <c r="G9541" t="inlineStr">
        <is>
          <t>4341782016</t>
        </is>
      </c>
      <c r="H9541" t="inlineStr">
        <is>
          <t>2021-03-31 12:16:40</t>
        </is>
      </c>
      <c r="I9541" t="n">
        <v>0</v>
      </c>
      <c r="J9541" t="inlineStr">
        <is>
          <t>未知</t>
        </is>
      </c>
      <c r="K9541" t="inlineStr">
        <is>
          <t>679571906</t>
        </is>
      </c>
      <c r="L9541" t="inlineStr">
        <is>
          <t>保密</t>
        </is>
      </c>
      <c r="M9541" t="inlineStr">
        <is>
          <t>你干啥呢？→_→</t>
        </is>
      </c>
      <c r="N9541" t="n">
        <v>3</v>
      </c>
      <c r="O9541" t="inlineStr">
        <is>
          <t>大会员</t>
        </is>
      </c>
      <c r="P9541" t="inlineStr"/>
      <c r="Q9541" t="inlineStr"/>
    </row>
    <row r="9542">
      <c r="A9542" t="inlineStr">
        <is>
          <t>401742377</t>
        </is>
      </c>
      <c r="B9542" t="inlineStr">
        <is>
          <t>4341781990</t>
        </is>
      </c>
      <c r="C9542" t="inlineStr">
        <is>
          <t>阿是大发光火</t>
        </is>
      </c>
      <c r="D9542" t="n">
        <v>593</v>
      </c>
      <c r="E9542" t="inlineStr">
        <is>
          <t>“比星空更崇高，比永恒更久远的黑夜女神。”
“绯红之主，隐秘之母。”
“厄难与恐惧的女皇，安眠和寂静的领主。”
“我祈求给UID：100177941带来好友”[脱单doge]</t>
        </is>
      </c>
      <c r="F9542" t="n">
        <v>0</v>
      </c>
      <c r="G9542" t="inlineStr">
        <is>
          <t>0</t>
        </is>
      </c>
      <c r="H9542" t="inlineStr">
        <is>
          <t>2021-03-31 12:16:39</t>
        </is>
      </c>
      <c r="I9542" t="n">
        <v>0</v>
      </c>
      <c r="J9542" t="inlineStr">
        <is>
          <t>未知</t>
        </is>
      </c>
      <c r="K9542" t="inlineStr">
        <is>
          <t>4109875</t>
        </is>
      </c>
      <c r="L9542" t="inlineStr">
        <is>
          <t>保密</t>
        </is>
      </c>
      <c r="M9542" t="inlineStr"/>
      <c r="N9542" t="n">
        <v>6</v>
      </c>
      <c r="O9542" t="inlineStr">
        <is>
          <t>年度大会员</t>
        </is>
      </c>
      <c r="P9542" t="inlineStr">
        <is>
          <t>异常生物</t>
        </is>
      </c>
      <c r="Q9542" t="inlineStr">
        <is>
          <t>崩坏3·天穹流星</t>
        </is>
      </c>
    </row>
    <row r="9543">
      <c r="A9543" t="inlineStr">
        <is>
          <t>401742377</t>
        </is>
      </c>
      <c r="B9543" t="inlineStr">
        <is>
          <t>4341778289</t>
        </is>
      </c>
      <c r="C9543" t="inlineStr">
        <is>
          <t>天上战国</t>
        </is>
      </c>
      <c r="D9543" t="n">
        <v>-1</v>
      </c>
      <c r="E9543" t="inlineStr">
        <is>
          <t>炮决时间到了</t>
        </is>
      </c>
      <c r="F9543" t="n">
        <v>0</v>
      </c>
      <c r="G9543" t="inlineStr">
        <is>
          <t>4341778289</t>
        </is>
      </c>
      <c r="H9543" t="inlineStr">
        <is>
          <t>2021-03-31 12:16:39</t>
        </is>
      </c>
      <c r="I9543" t="n">
        <v>0</v>
      </c>
      <c r="J9543" t="inlineStr">
        <is>
          <t>未知</t>
        </is>
      </c>
      <c r="K9543" t="inlineStr">
        <is>
          <t>31349881</t>
        </is>
      </c>
      <c r="L9543" t="inlineStr">
        <is>
          <t>保密</t>
        </is>
      </c>
      <c r="M9543" t="inlineStr"/>
      <c r="N9543" t="n">
        <v>5</v>
      </c>
      <c r="O9543" t="inlineStr">
        <is>
          <t>年度大会员</t>
        </is>
      </c>
      <c r="P9543" t="inlineStr"/>
      <c r="Q9543" t="inlineStr"/>
    </row>
    <row r="9544">
      <c r="A9544" t="inlineStr">
        <is>
          <t>401742377</t>
        </is>
      </c>
      <c r="B9544" t="inlineStr">
        <is>
          <t>4341781926</t>
        </is>
      </c>
      <c r="C9544" t="inlineStr">
        <is>
          <t>King冬霜</t>
        </is>
      </c>
      <c r="D9544" t="n">
        <v>-1</v>
      </c>
      <c r="E9544" t="inlineStr">
        <is>
          <t>回复 @qwe0104 :这才是真正的原因。如果雪山满地水晶矿，那我就天天跑</t>
        </is>
      </c>
      <c r="F9544" t="n">
        <v>0</v>
      </c>
      <c r="G9544" t="inlineStr">
        <is>
          <t>4341752717</t>
        </is>
      </c>
      <c r="H9544" t="inlineStr">
        <is>
          <t>2021-03-31 12:16:37</t>
        </is>
      </c>
      <c r="I9544" t="n">
        <v>4</v>
      </c>
      <c r="J9544" t="inlineStr">
        <is>
          <t>未知</t>
        </is>
      </c>
      <c r="K9544" t="inlineStr">
        <is>
          <t>283674740</t>
        </is>
      </c>
      <c r="L9544" t="inlineStr">
        <is>
          <t>保密</t>
        </is>
      </c>
      <c r="M9544" t="inlineStr"/>
      <c r="N9544" t="n">
        <v>5</v>
      </c>
      <c r="O9544" t="inlineStr">
        <is>
          <t>年度大会员</t>
        </is>
      </c>
      <c r="P9544" t="inlineStr">
        <is>
          <t>2021拜年纪</t>
        </is>
      </c>
      <c r="Q9544" t="inlineStr">
        <is>
          <t>2021拜年纪</t>
        </is>
      </c>
    </row>
    <row r="9545">
      <c r="A9545" t="inlineStr">
        <is>
          <t>401742377</t>
        </is>
      </c>
      <c r="B9545" t="inlineStr">
        <is>
          <t>4341778176</t>
        </is>
      </c>
      <c r="C9545" t="inlineStr">
        <is>
          <t>Bcanva</t>
        </is>
      </c>
      <c r="D9545" t="n">
        <v>592</v>
      </c>
      <c r="E9545" t="inlineStr">
        <is>
          <t>美工、音乐，yyds！
策划？爬！</t>
        </is>
      </c>
      <c r="F9545" t="n">
        <v>0</v>
      </c>
      <c r="G9545" t="inlineStr">
        <is>
          <t>0</t>
        </is>
      </c>
      <c r="H9545" t="inlineStr">
        <is>
          <t>2021-03-31 12:16:35</t>
        </is>
      </c>
      <c r="I9545" t="n">
        <v>1</v>
      </c>
      <c r="J9545" t="inlineStr">
        <is>
          <t>未知</t>
        </is>
      </c>
      <c r="K9545" t="inlineStr">
        <is>
          <t>399913409</t>
        </is>
      </c>
      <c r="L9545" t="inlineStr">
        <is>
          <t>保密</t>
        </is>
      </c>
      <c r="M9545" t="inlineStr"/>
      <c r="N9545" t="n">
        <v>4</v>
      </c>
      <c r="O9545" t="inlineStr">
        <is>
          <t>大会员</t>
        </is>
      </c>
      <c r="P9545" t="inlineStr"/>
      <c r="Q9545" t="inlineStr"/>
    </row>
    <row r="9546">
      <c r="A9546" t="inlineStr">
        <is>
          <t>401742377</t>
        </is>
      </c>
      <c r="B9546" t="inlineStr">
        <is>
          <t>4341778196</t>
        </is>
      </c>
      <c r="C9546" t="inlineStr">
        <is>
          <t>ZTiMeS1</t>
        </is>
      </c>
      <c r="D9546" t="n">
        <v>2</v>
      </c>
      <c r="E9546" t="inlineStr">
        <is>
          <t>回复 @慕容云野h :今年没公祭吧[笑哭]</t>
        </is>
      </c>
      <c r="F9546" t="n">
        <v>0</v>
      </c>
      <c r="G9546" t="inlineStr">
        <is>
          <t>4341775553</t>
        </is>
      </c>
      <c r="H9546" t="inlineStr">
        <is>
          <t>2021-03-31 12:16:35</t>
        </is>
      </c>
      <c r="I9546" t="n">
        <v>0</v>
      </c>
      <c r="J9546" t="inlineStr">
        <is>
          <t>未知</t>
        </is>
      </c>
      <c r="K9546" t="inlineStr">
        <is>
          <t>77576094</t>
        </is>
      </c>
      <c r="L9546" t="inlineStr">
        <is>
          <t>保密</t>
        </is>
      </c>
      <c r="M9546" t="inlineStr"/>
      <c r="N9546" t="n">
        <v>4</v>
      </c>
      <c r="O9546" t="inlineStr"/>
      <c r="P9546" t="inlineStr"/>
      <c r="Q9546" t="inlineStr"/>
    </row>
    <row r="9547">
      <c r="A9547" t="inlineStr">
        <is>
          <t>401742377</t>
        </is>
      </c>
      <c r="B9547" t="inlineStr">
        <is>
          <t>4341781874</t>
        </is>
      </c>
      <c r="C9547" t="inlineStr">
        <is>
          <t>快乐与痛苦并肩</t>
        </is>
      </c>
      <c r="D9547" t="n">
        <v>-1</v>
      </c>
      <c r="E9547" t="inlineStr">
        <is>
          <t>好耶</t>
        </is>
      </c>
      <c r="F9547" t="n">
        <v>0</v>
      </c>
      <c r="G9547" t="inlineStr">
        <is>
          <t>4341781874</t>
        </is>
      </c>
      <c r="H9547" t="inlineStr">
        <is>
          <t>2021-03-31 12:16:34</t>
        </is>
      </c>
      <c r="I9547" t="n">
        <v>1</v>
      </c>
      <c r="J9547" t="inlineStr">
        <is>
          <t>未知</t>
        </is>
      </c>
      <c r="K9547" t="inlineStr">
        <is>
          <t>433955077</t>
        </is>
      </c>
      <c r="L9547" t="inlineStr">
        <is>
          <t>保密</t>
        </is>
      </c>
      <c r="M9547" t="inlineStr"/>
      <c r="N9547" t="n">
        <v>4</v>
      </c>
      <c r="O9547" t="inlineStr">
        <is>
          <t>大会员</t>
        </is>
      </c>
      <c r="P9547" t="inlineStr"/>
      <c r="Q9547" t="inlineStr"/>
    </row>
    <row r="9548">
      <c r="A9548" t="inlineStr">
        <is>
          <t>401742377</t>
        </is>
      </c>
      <c r="B9548" t="inlineStr">
        <is>
          <t>4341781846</t>
        </is>
      </c>
      <c r="C9548" t="inlineStr">
        <is>
          <t>优栗子的poi</t>
        </is>
      </c>
      <c r="D9548" t="n">
        <v>591</v>
      </c>
      <c r="E9548" t="inlineStr">
        <is>
          <t>终于等到了！！！！</t>
        </is>
      </c>
      <c r="F9548" t="n">
        <v>0</v>
      </c>
      <c r="G9548" t="inlineStr">
        <is>
          <t>0</t>
        </is>
      </c>
      <c r="H9548" t="inlineStr">
        <is>
          <t>2021-03-31 12:16:33</t>
        </is>
      </c>
      <c r="I9548" t="n">
        <v>1</v>
      </c>
      <c r="J9548" t="inlineStr">
        <is>
          <t>未知</t>
        </is>
      </c>
      <c r="K9548" t="inlineStr">
        <is>
          <t>18809058</t>
        </is>
      </c>
      <c r="L9548" t="inlineStr">
        <is>
          <t>保密</t>
        </is>
      </c>
      <c r="M9548" t="inlineStr">
        <is>
          <t>不看评论</t>
        </is>
      </c>
      <c r="N9548" t="n">
        <v>6</v>
      </c>
      <c r="O9548" t="inlineStr">
        <is>
          <t>大会员</t>
        </is>
      </c>
      <c r="P9548" t="inlineStr">
        <is>
          <t>明日方舟</t>
        </is>
      </c>
      <c r="Q9548" t="inlineStr">
        <is>
          <t>七濑胡桃</t>
        </is>
      </c>
    </row>
    <row r="9549">
      <c r="A9549" t="inlineStr">
        <is>
          <t>401742377</t>
        </is>
      </c>
      <c r="B9549" t="inlineStr">
        <is>
          <t>4341778034</t>
        </is>
      </c>
      <c r="C9549" t="inlineStr">
        <is>
          <t>古河渚-nagisa</t>
        </is>
      </c>
      <c r="D9549" t="n">
        <v>589</v>
      </c>
      <c r="E9549" t="inlineStr">
        <is>
          <t>雪山去的真的少。地势复杂还有温暖度设定。第一次玩真好玩。可现在几乎不去[辣眼睛][辣眼睛]</t>
        </is>
      </c>
      <c r="F9549" t="n">
        <v>3</v>
      </c>
      <c r="G9549" t="inlineStr">
        <is>
          <t>0</t>
        </is>
      </c>
      <c r="H9549" t="inlineStr">
        <is>
          <t>2021-03-31 12:16:29</t>
        </is>
      </c>
      <c r="I9549" t="n">
        <v>9</v>
      </c>
      <c r="J9549" t="inlineStr">
        <is>
          <t>未知</t>
        </is>
      </c>
      <c r="K9549" t="inlineStr">
        <is>
          <t>255048789</t>
        </is>
      </c>
      <c r="L9549" t="inlineStr">
        <is>
          <t>保密</t>
        </is>
      </c>
      <c r="M9549" t="inlineStr"/>
      <c r="N9549" t="n">
        <v>4</v>
      </c>
      <c r="O9549" t="inlineStr">
        <is>
          <t>年度大会员</t>
        </is>
      </c>
      <c r="P9549" t="inlineStr"/>
      <c r="Q9549" t="inlineStr"/>
    </row>
    <row r="9550">
      <c r="A9550" t="inlineStr">
        <is>
          <t>401742377</t>
        </is>
      </c>
      <c r="B9550" t="inlineStr">
        <is>
          <t>4341781740</t>
        </is>
      </c>
      <c r="C9550" t="inlineStr">
        <is>
          <t>Pieckkk</t>
        </is>
      </c>
      <c r="D9550" t="n">
        <v>588</v>
      </c>
      <c r="E9550" t="inlineStr">
        <is>
          <t>终于来了吗[热词系列_知识增加][热词系列_吹爆]</t>
        </is>
      </c>
      <c r="F9550" t="n">
        <v>0</v>
      </c>
      <c r="G9550" t="inlineStr">
        <is>
          <t>0</t>
        </is>
      </c>
      <c r="H9550" t="inlineStr">
        <is>
          <t>2021-03-31 12:16:29</t>
        </is>
      </c>
      <c r="I9550" t="n">
        <v>0</v>
      </c>
      <c r="J9550" t="inlineStr">
        <is>
          <t>未知</t>
        </is>
      </c>
      <c r="K9550" t="inlineStr">
        <is>
          <t>6696271</t>
        </is>
      </c>
      <c r="L9550" t="inlineStr">
        <is>
          <t>男</t>
        </is>
      </c>
      <c r="M9550" t="inlineStr">
        <is>
          <t>你生来就属于天际</t>
        </is>
      </c>
      <c r="N9550" t="n">
        <v>5</v>
      </c>
      <c r="O9550" t="inlineStr">
        <is>
          <t>年度大会员</t>
        </is>
      </c>
      <c r="P9550" t="inlineStr"/>
      <c r="Q9550" t="inlineStr"/>
    </row>
    <row r="9551">
      <c r="A9551" t="inlineStr">
        <is>
          <t>401742377</t>
        </is>
      </c>
      <c r="B9551" t="inlineStr">
        <is>
          <t>4341778031</t>
        </is>
      </c>
      <c r="C9551" t="inlineStr">
        <is>
          <t>天上战国</t>
        </is>
      </c>
      <c r="D9551" t="n">
        <v>-1</v>
      </c>
      <c r="E9551" t="inlineStr">
        <is>
          <t>该去的时候还是得去的</t>
        </is>
      </c>
      <c r="F9551" t="n">
        <v>0</v>
      </c>
      <c r="G9551" t="inlineStr">
        <is>
          <t>4341778031</t>
        </is>
      </c>
      <c r="H9551" t="inlineStr">
        <is>
          <t>2021-03-31 12:16:29</t>
        </is>
      </c>
      <c r="I9551" t="n">
        <v>9</v>
      </c>
      <c r="J9551" t="inlineStr">
        <is>
          <t>未知</t>
        </is>
      </c>
      <c r="K9551" t="inlineStr">
        <is>
          <t>31349881</t>
        </is>
      </c>
      <c r="L9551" t="inlineStr">
        <is>
          <t>保密</t>
        </is>
      </c>
      <c r="M9551" t="inlineStr"/>
      <c r="N9551" t="n">
        <v>5</v>
      </c>
      <c r="O9551" t="inlineStr">
        <is>
          <t>年度大会员</t>
        </is>
      </c>
      <c r="P9551" t="inlineStr"/>
      <c r="Q9551" t="inlineStr"/>
    </row>
    <row r="9552">
      <c r="A9552" t="inlineStr">
        <is>
          <t>401742377</t>
        </is>
      </c>
      <c r="B9552" t="inlineStr">
        <is>
          <t>4341773465</t>
        </is>
      </c>
      <c r="C9552" t="inlineStr">
        <is>
          <t>水煮明湖鸭</t>
        </is>
      </c>
      <c r="D9552" t="n">
        <v>-1</v>
      </c>
      <c r="E9552" t="inlineStr">
        <is>
          <t>一年后吧。。。</t>
        </is>
      </c>
      <c r="F9552" t="n">
        <v>0</v>
      </c>
      <c r="G9552" t="inlineStr">
        <is>
          <t>4341773465</t>
        </is>
      </c>
      <c r="H9552" t="inlineStr">
        <is>
          <t>2021-03-31 12:16:27</t>
        </is>
      </c>
      <c r="I9552" t="n">
        <v>0</v>
      </c>
      <c r="J9552" t="inlineStr">
        <is>
          <t>未知</t>
        </is>
      </c>
      <c r="K9552" t="inlineStr">
        <is>
          <t>70721874</t>
        </is>
      </c>
      <c r="L9552" t="inlineStr">
        <is>
          <t>男</t>
        </is>
      </c>
      <c r="M9552" t="inlineStr">
        <is>
          <t>铁路man</t>
        </is>
      </c>
      <c r="N9552" t="n">
        <v>6</v>
      </c>
      <c r="O9552" t="inlineStr">
        <is>
          <t>年度大会员</t>
        </is>
      </c>
      <c r="P9552" t="inlineStr"/>
      <c r="Q9552" t="inlineStr">
        <is>
          <t>良辰美景·不问天</t>
        </is>
      </c>
    </row>
    <row r="9553">
      <c r="A9553" t="inlineStr">
        <is>
          <t>401742377</t>
        </is>
      </c>
      <c r="B9553" t="inlineStr">
        <is>
          <t>4341773451</t>
        </is>
      </c>
      <c r="C9553" t="inlineStr">
        <is>
          <t>言葉の雨</t>
        </is>
      </c>
      <c r="D9553" t="n">
        <v>587</v>
      </c>
      <c r="E9553" t="inlineStr">
        <is>
          <t>雪山确实惊艳[脱单doge]</t>
        </is>
      </c>
      <c r="F9553" t="n">
        <v>0</v>
      </c>
      <c r="G9553" t="inlineStr">
        <is>
          <t>0</t>
        </is>
      </c>
      <c r="H9553" t="inlineStr">
        <is>
          <t>2021-03-31 12:16:26</t>
        </is>
      </c>
      <c r="I9553" t="n">
        <v>0</v>
      </c>
      <c r="J9553" t="inlineStr">
        <is>
          <t>未知</t>
        </is>
      </c>
      <c r="K9553" t="inlineStr">
        <is>
          <t>1790511</t>
        </is>
      </c>
      <c r="L9553" t="inlineStr">
        <is>
          <t>男</t>
        </is>
      </c>
      <c r="M9553" t="inlineStr">
        <is>
          <t>柠檬是个好东西，推荐；
《再造人卡辛》，我爱这部番！</t>
        </is>
      </c>
      <c r="N9553" t="n">
        <v>6</v>
      </c>
      <c r="O9553" t="inlineStr">
        <is>
          <t>年度大会员</t>
        </is>
      </c>
      <c r="P9553" t="inlineStr">
        <is>
          <t>良辰美景·不问天</t>
        </is>
      </c>
      <c r="Q9553" t="inlineStr"/>
    </row>
    <row r="9554">
      <c r="A9554" t="inlineStr">
        <is>
          <t>401742377</t>
        </is>
      </c>
      <c r="B9554" t="inlineStr">
        <is>
          <t>4341773411</t>
        </is>
      </c>
      <c r="C9554" t="inlineStr">
        <is>
          <t>存在感很差</t>
        </is>
      </c>
      <c r="D9554" t="n">
        <v>-1</v>
      </c>
      <c r="E9554" t="inlineStr">
        <is>
          <t>回复 @丛雨酱没有丸 :甜甜花自己采去[doge]</t>
        </is>
      </c>
      <c r="F9554" t="n">
        <v>0</v>
      </c>
      <c r="G9554" t="inlineStr">
        <is>
          <t>4341722673</t>
        </is>
      </c>
      <c r="H9554" t="inlineStr">
        <is>
          <t>2021-03-31 12:16:24</t>
        </is>
      </c>
      <c r="I9554" t="n">
        <v>128</v>
      </c>
      <c r="J9554" t="inlineStr">
        <is>
          <t>未知</t>
        </is>
      </c>
      <c r="K9554" t="inlineStr">
        <is>
          <t>44978146</t>
        </is>
      </c>
      <c r="L9554" t="inlineStr">
        <is>
          <t>男</t>
        </is>
      </c>
      <c r="M9554" t="inlineStr">
        <is>
          <t>虽然我很差，但别没事刷我就行。</t>
        </is>
      </c>
      <c r="N9554" t="n">
        <v>6</v>
      </c>
      <c r="O9554" t="inlineStr">
        <is>
          <t>年度大会员</t>
        </is>
      </c>
      <c r="P9554" t="inlineStr">
        <is>
          <t>崩坏3·天穹流星</t>
        </is>
      </c>
      <c r="Q9554" t="inlineStr">
        <is>
          <t>崩坏3·天穹流星</t>
        </is>
      </c>
    </row>
    <row r="9555">
      <c r="A9555" t="inlineStr">
        <is>
          <t>401742377</t>
        </is>
      </c>
      <c r="B9555" t="inlineStr">
        <is>
          <t>4341773379</t>
        </is>
      </c>
      <c r="C9555" t="inlineStr">
        <is>
          <t>流明永远单推马老师</t>
        </is>
      </c>
      <c r="D9555" t="n">
        <v>-1</v>
      </c>
      <c r="E9555" t="inlineStr">
        <is>
          <t>这个表情，我懂了，是酱酱上派蒙号了对吧！[doge]</t>
        </is>
      </c>
      <c r="F9555" t="n">
        <v>0</v>
      </c>
      <c r="G9555" t="inlineStr">
        <is>
          <t>4341773379</t>
        </is>
      </c>
      <c r="H9555" t="inlineStr">
        <is>
          <t>2021-03-31 12:16:23</t>
        </is>
      </c>
      <c r="I9555" t="n">
        <v>12</v>
      </c>
      <c r="J9555" t="inlineStr">
        <is>
          <t>未知</t>
        </is>
      </c>
      <c r="K9555" t="inlineStr">
        <is>
          <t>21897881</t>
        </is>
      </c>
      <c r="L9555" t="inlineStr">
        <is>
          <t>保密</t>
        </is>
      </c>
      <c r="M9555" t="inlineStr">
        <is>
          <t>咩哈哈哈哈哈哈哈哈∠( ᐛ 」∠)＿</t>
        </is>
      </c>
      <c r="N9555" t="n">
        <v>5</v>
      </c>
      <c r="O9555" t="inlineStr">
        <is>
          <t>年度大会员</t>
        </is>
      </c>
      <c r="P9555" t="inlineStr">
        <is>
          <t>崩坏3·天穹流星</t>
        </is>
      </c>
      <c r="Q9555" t="inlineStr">
        <is>
          <t>崩坏3·天穹流星</t>
        </is>
      </c>
    </row>
    <row r="9556">
      <c r="A9556" t="inlineStr">
        <is>
          <t>401742377</t>
        </is>
      </c>
      <c r="B9556" t="inlineStr">
        <is>
          <t>4341781561</t>
        </is>
      </c>
      <c r="C9556" t="inlineStr">
        <is>
          <t>小天天和小强</t>
        </is>
      </c>
      <c r="D9556" t="n">
        <v>-1</v>
      </c>
      <c r="E9556" t="inlineStr">
        <is>
          <t>进去听歌，挂着放一边，然后学习</t>
        </is>
      </c>
      <c r="F9556" t="n">
        <v>0</v>
      </c>
      <c r="G9556" t="inlineStr">
        <is>
          <t>4341781561</t>
        </is>
      </c>
      <c r="H9556" t="inlineStr">
        <is>
          <t>2021-03-31 12:16:22</t>
        </is>
      </c>
      <c r="I9556" t="n">
        <v>2</v>
      </c>
      <c r="J9556" t="inlineStr">
        <is>
          <t>未知</t>
        </is>
      </c>
      <c r="K9556" t="inlineStr">
        <is>
          <t>2007889</t>
        </is>
      </c>
      <c r="L9556" t="inlineStr">
        <is>
          <t>保密</t>
        </is>
      </c>
      <c r="M9556" t="inlineStr"/>
      <c r="N9556" t="n">
        <v>6</v>
      </c>
      <c r="O9556" t="inlineStr">
        <is>
          <t>大会员</t>
        </is>
      </c>
      <c r="P9556" t="inlineStr"/>
      <c r="Q9556" t="inlineStr"/>
    </row>
    <row r="9557">
      <c r="A9557" t="inlineStr">
        <is>
          <t>401742377</t>
        </is>
      </c>
      <c r="B9557" t="inlineStr">
        <is>
          <t>4341773358</t>
        </is>
      </c>
      <c r="C9557" t="inlineStr">
        <is>
          <t>凌况</t>
        </is>
      </c>
      <c r="D9557" t="n">
        <v>-1</v>
      </c>
      <c r="E9557" t="inlineStr">
        <is>
          <t>已开启的观景点做个标记什么的，我想经常去看看</t>
        </is>
      </c>
      <c r="F9557" t="n">
        <v>0</v>
      </c>
      <c r="G9557" t="inlineStr">
        <is>
          <t>4341773358</t>
        </is>
      </c>
      <c r="H9557" t="inlineStr">
        <is>
          <t>2021-03-31 12:16:22</t>
        </is>
      </c>
      <c r="I9557" t="n">
        <v>4</v>
      </c>
      <c r="J9557" t="inlineStr">
        <is>
          <t>未知</t>
        </is>
      </c>
      <c r="K9557" t="inlineStr">
        <is>
          <t>523738441</t>
        </is>
      </c>
      <c r="L9557" t="inlineStr">
        <is>
          <t>保密</t>
        </is>
      </c>
      <c r="M9557" t="inlineStr"/>
      <c r="N9557" t="n">
        <v>4</v>
      </c>
      <c r="O9557" t="inlineStr">
        <is>
          <t>年度大会员</t>
        </is>
      </c>
      <c r="P9557" t="inlineStr">
        <is>
          <t>原神</t>
        </is>
      </c>
      <c r="Q9557" t="inlineStr">
        <is>
          <t>原神</t>
        </is>
      </c>
    </row>
    <row r="9558">
      <c r="A9558" t="inlineStr">
        <is>
          <t>401742377</t>
        </is>
      </c>
      <c r="B9558" t="inlineStr">
        <is>
          <t>4341781523</t>
        </is>
      </c>
      <c r="C9558" t="inlineStr">
        <is>
          <t>Libra-sun</t>
        </is>
      </c>
      <c r="D9558" t="n">
        <v>586</v>
      </c>
      <c r="E9558" t="inlineStr">
        <is>
          <t>好耶！</t>
        </is>
      </c>
      <c r="F9558" t="n">
        <v>0</v>
      </c>
      <c r="G9558" t="inlineStr">
        <is>
          <t>0</t>
        </is>
      </c>
      <c r="H9558" t="inlineStr">
        <is>
          <t>2021-03-31 12:16:21</t>
        </is>
      </c>
      <c r="I9558" t="n">
        <v>2</v>
      </c>
      <c r="J9558" t="inlineStr">
        <is>
          <t>未知</t>
        </is>
      </c>
      <c r="K9558" t="inlineStr">
        <is>
          <t>374403150</t>
        </is>
      </c>
      <c r="L9558" t="inlineStr">
        <is>
          <t>女</t>
        </is>
      </c>
      <c r="M9558" t="inlineStr">
        <is>
          <t>给阿姨到一杯卡布奇诺</t>
        </is>
      </c>
      <c r="N9558" t="n">
        <v>5</v>
      </c>
      <c r="O9558" t="inlineStr">
        <is>
          <t>大会员</t>
        </is>
      </c>
      <c r="P9558" t="inlineStr">
        <is>
          <t>hanser</t>
        </is>
      </c>
      <c r="Q9558" t="inlineStr">
        <is>
          <t>hanser</t>
        </is>
      </c>
    </row>
    <row r="9559">
      <c r="A9559" t="inlineStr">
        <is>
          <t>401742377</t>
        </is>
      </c>
      <c r="B9559" t="inlineStr">
        <is>
          <t>4341773329</t>
        </is>
      </c>
      <c r="C9559" t="inlineStr">
        <is>
          <t>花无碍</t>
        </is>
      </c>
      <c r="D9559" t="n">
        <v>-1</v>
      </c>
      <c r="E9559" t="inlineStr">
        <is>
          <t>刚入坑就mwb啊，皈依者狂热了属于是[doge]</t>
        </is>
      </c>
      <c r="F9559" t="n">
        <v>0</v>
      </c>
      <c r="G9559" t="inlineStr">
        <is>
          <t>4341773329</t>
        </is>
      </c>
      <c r="H9559" t="inlineStr">
        <is>
          <t>2021-03-31 12:16:21</t>
        </is>
      </c>
      <c r="I9559" t="n">
        <v>0</v>
      </c>
      <c r="J9559" t="inlineStr">
        <is>
          <t>未知</t>
        </is>
      </c>
      <c r="K9559" t="inlineStr">
        <is>
          <t>160721509</t>
        </is>
      </c>
      <c r="L9559" t="inlineStr">
        <is>
          <t>保密</t>
        </is>
      </c>
      <c r="M9559" t="inlineStr">
        <is>
          <t>学会温柔</t>
        </is>
      </c>
      <c r="N9559" t="n">
        <v>5</v>
      </c>
      <c r="O9559" t="inlineStr">
        <is>
          <t>大会员</t>
        </is>
      </c>
      <c r="P9559" t="inlineStr"/>
      <c r="Q9559" t="inlineStr"/>
    </row>
    <row r="9560">
      <c r="A9560" t="inlineStr">
        <is>
          <t>401742377</t>
        </is>
      </c>
      <c r="B9560" t="inlineStr">
        <is>
          <t>4341781400</t>
        </is>
      </c>
      <c r="C9560" t="inlineStr">
        <is>
          <t>马克秦</t>
        </is>
      </c>
      <c r="D9560" t="n">
        <v>584</v>
      </c>
      <c r="E9560" t="inlineStr">
        <is>
          <t>策划进来磕个头再走吧</t>
        </is>
      </c>
      <c r="F9560" t="n">
        <v>0</v>
      </c>
      <c r="G9560" t="inlineStr">
        <is>
          <t>0</t>
        </is>
      </c>
      <c r="H9560" t="inlineStr">
        <is>
          <t>2021-03-31 12:16:16</t>
        </is>
      </c>
      <c r="I9560" t="n">
        <v>1</v>
      </c>
      <c r="J9560" t="inlineStr">
        <is>
          <t>未知</t>
        </is>
      </c>
      <c r="K9560" t="inlineStr">
        <is>
          <t>88559415</t>
        </is>
      </c>
      <c r="L9560" t="inlineStr">
        <is>
          <t>女</t>
        </is>
      </c>
      <c r="M9560" t="inlineStr">
        <is>
          <t xml:space="preserve"> </t>
        </is>
      </c>
      <c r="N9560" t="n">
        <v>5</v>
      </c>
      <c r="O9560" t="inlineStr">
        <is>
          <t>年度大会员</t>
        </is>
      </c>
      <c r="P9560" t="inlineStr">
        <is>
          <t>斩兽之刃</t>
        </is>
      </c>
      <c r="Q9560" t="inlineStr"/>
    </row>
    <row r="9561">
      <c r="A9561" t="inlineStr">
        <is>
          <t>401742377</t>
        </is>
      </c>
      <c r="B9561" t="inlineStr">
        <is>
          <t>4341781315</t>
        </is>
      </c>
      <c r="C9561" t="inlineStr">
        <is>
          <t>云梦轩宇</t>
        </is>
      </c>
      <c r="D9561" t="n">
        <v>-1</v>
      </c>
      <c r="E9561" t="inlineStr">
        <is>
          <t>船新版本[脱单doge]</t>
        </is>
      </c>
      <c r="F9561" t="n">
        <v>0</v>
      </c>
      <c r="G9561" t="inlineStr">
        <is>
          <t>4341781315</t>
        </is>
      </c>
      <c r="H9561" t="inlineStr">
        <is>
          <t>2021-03-31 12:16:13</t>
        </is>
      </c>
      <c r="I9561" t="n">
        <v>0</v>
      </c>
      <c r="J9561" t="inlineStr">
        <is>
          <t>未知</t>
        </is>
      </c>
      <c r="K9561" t="inlineStr">
        <is>
          <t>605517146</t>
        </is>
      </c>
      <c r="L9561" t="inlineStr">
        <is>
          <t>男</t>
        </is>
      </c>
      <c r="M9561" t="inlineStr">
        <is>
          <t>官服uid：1ennnn爷忘了</t>
        </is>
      </c>
      <c r="N9561" t="n">
        <v>4</v>
      </c>
      <c r="O9561" t="inlineStr">
        <is>
          <t>年度大会员</t>
        </is>
      </c>
      <c r="P9561" t="inlineStr">
        <is>
          <t>异常生物</t>
        </is>
      </c>
      <c r="Q9561" t="inlineStr"/>
    </row>
    <row r="9562">
      <c r="A9562" t="inlineStr">
        <is>
          <t>401742377</t>
        </is>
      </c>
      <c r="B9562" t="inlineStr">
        <is>
          <t>4341781256</t>
        </is>
      </c>
      <c r="C9562" t="inlineStr">
        <is>
          <t>懂你我陪你</t>
        </is>
      </c>
      <c r="D9562" t="n">
        <v>-1</v>
      </c>
      <c r="E9562" t="inlineStr">
        <is>
          <t>好耶[原神_干杯]</t>
        </is>
      </c>
      <c r="F9562" t="n">
        <v>0</v>
      </c>
      <c r="G9562" t="inlineStr">
        <is>
          <t>4341781256</t>
        </is>
      </c>
      <c r="H9562" t="inlineStr">
        <is>
          <t>2021-03-31 12:16:11</t>
        </is>
      </c>
      <c r="I9562" t="n">
        <v>0</v>
      </c>
      <c r="J9562" t="inlineStr">
        <is>
          <t>未知</t>
        </is>
      </c>
      <c r="K9562" t="inlineStr">
        <is>
          <t>85949970</t>
        </is>
      </c>
      <c r="L9562" t="inlineStr">
        <is>
          <t>保密</t>
        </is>
      </c>
      <c r="M9562" t="inlineStr"/>
      <c r="N9562" t="n">
        <v>5</v>
      </c>
      <c r="O9562" t="inlineStr">
        <is>
          <t>年度大会员</t>
        </is>
      </c>
      <c r="P9562" t="inlineStr">
        <is>
          <t>原神-海浪</t>
        </is>
      </c>
      <c r="Q9562" t="inlineStr">
        <is>
          <t>原神</t>
        </is>
      </c>
    </row>
    <row r="9563">
      <c r="A9563" t="inlineStr">
        <is>
          <t>401742377</t>
        </is>
      </c>
      <c r="B9563" t="inlineStr">
        <is>
          <t>4341773066</t>
        </is>
      </c>
      <c r="C9563" t="inlineStr">
        <is>
          <t>邪王真眼乃最强zqaaaa</t>
        </is>
      </c>
      <c r="D9563" t="n">
        <v>-1</v>
      </c>
      <c r="E9563" t="inlineStr">
        <is>
          <t>好耶，4月2号我生日[OK]</t>
        </is>
      </c>
      <c r="F9563" t="n">
        <v>0</v>
      </c>
      <c r="G9563" t="inlineStr">
        <is>
          <t>4341773066</t>
        </is>
      </c>
      <c r="H9563" t="inlineStr">
        <is>
          <t>2021-03-31 12:16:11</t>
        </is>
      </c>
      <c r="I9563" t="n">
        <v>1</v>
      </c>
      <c r="J9563" t="inlineStr">
        <is>
          <t>未知</t>
        </is>
      </c>
      <c r="K9563" t="inlineStr">
        <is>
          <t>296323534</t>
        </is>
      </c>
      <c r="L9563" t="inlineStr">
        <is>
          <t>男</t>
        </is>
      </c>
      <c r="M9563" t="inlineStr">
        <is>
          <t>世界是错误的</t>
        </is>
      </c>
      <c r="N9563" t="n">
        <v>4</v>
      </c>
      <c r="O9563" t="inlineStr">
        <is>
          <t>大会员</t>
        </is>
      </c>
      <c r="P9563" t="inlineStr"/>
      <c r="Q9563" t="inlineStr"/>
    </row>
    <row r="9564">
      <c r="A9564" t="inlineStr">
        <is>
          <t>401742377</t>
        </is>
      </c>
      <c r="B9564" t="inlineStr">
        <is>
          <t>4341773047</t>
        </is>
      </c>
      <c r="C9564" t="inlineStr">
        <is>
          <t>陌人寻离Wccbrine</t>
        </is>
      </c>
      <c r="D9564" t="n">
        <v>583</v>
      </c>
      <c r="E9564" t="inlineStr">
        <is>
          <t>真觉得可以改一下，把雪山探索度100%后让里面的火堆能一直燃着不灭，不用我们切火系重新点</t>
        </is>
      </c>
      <c r="F9564" t="n">
        <v>2</v>
      </c>
      <c r="G9564" t="inlineStr">
        <is>
          <t>0</t>
        </is>
      </c>
      <c r="H9564" t="inlineStr">
        <is>
          <t>2021-03-31 12:16:10</t>
        </is>
      </c>
      <c r="I9564" t="n">
        <v>4</v>
      </c>
      <c r="J9564" t="inlineStr">
        <is>
          <t>未知</t>
        </is>
      </c>
      <c r="K9564" t="inlineStr">
        <is>
          <t>32299749</t>
        </is>
      </c>
      <c r="L9564" t="inlineStr">
        <is>
          <t>保密</t>
        </is>
      </c>
      <c r="M9564" t="inlineStr">
        <is>
          <t>哀不未来</t>
        </is>
      </c>
      <c r="N9564" t="n">
        <v>5</v>
      </c>
      <c r="O9564" t="inlineStr">
        <is>
          <t>年度大会员</t>
        </is>
      </c>
      <c r="P9564" t="inlineStr"/>
      <c r="Q9564" t="inlineStr">
        <is>
          <t>良辰美景·不问天</t>
        </is>
      </c>
    </row>
    <row r="9565">
      <c r="A9565" t="inlineStr">
        <is>
          <t>401742377</t>
        </is>
      </c>
      <c r="B9565" t="inlineStr">
        <is>
          <t>4341781197</t>
        </is>
      </c>
      <c r="C9565" t="inlineStr">
        <is>
          <t>修-零</t>
        </is>
      </c>
      <c r="D9565" t="n">
        <v>-1</v>
      </c>
      <c r="E9565" t="inlineStr">
        <is>
          <t>有的时候去找找漏了的箱子，你别说，还真找到了</t>
        </is>
      </c>
      <c r="F9565" t="n">
        <v>0</v>
      </c>
      <c r="G9565" t="inlineStr">
        <is>
          <t>4341781197</t>
        </is>
      </c>
      <c r="H9565" t="inlineStr">
        <is>
          <t>2021-03-31 12:16:08</t>
        </is>
      </c>
      <c r="I9565" t="n">
        <v>12</v>
      </c>
      <c r="J9565" t="inlineStr">
        <is>
          <t>未知</t>
        </is>
      </c>
      <c r="K9565" t="inlineStr">
        <is>
          <t>110222029</t>
        </is>
      </c>
      <c r="L9565" t="inlineStr">
        <is>
          <t>保密</t>
        </is>
      </c>
      <c r="M9565" t="inlineStr">
        <is>
          <t>喵喵喵</t>
        </is>
      </c>
      <c r="N9565" t="n">
        <v>4</v>
      </c>
      <c r="O9565" t="inlineStr"/>
      <c r="P9565" t="inlineStr"/>
      <c r="Q9565" t="inlineStr"/>
    </row>
    <row r="9566">
      <c r="A9566" t="inlineStr">
        <is>
          <t>401742377</t>
        </is>
      </c>
      <c r="B9566" t="inlineStr">
        <is>
          <t>4341772987</t>
        </is>
      </c>
      <c r="C9566" t="inlineStr">
        <is>
          <t>鱼冉尔</t>
        </is>
      </c>
      <c r="D9566" t="n">
        <v>582</v>
      </c>
      <c r="E9566" t="inlineStr">
        <is>
          <t>抽一个拉小提琴小姐姐送了吧</t>
        </is>
      </c>
      <c r="F9566" t="n">
        <v>0</v>
      </c>
      <c r="G9566" t="inlineStr">
        <is>
          <t>0</t>
        </is>
      </c>
      <c r="H9566" t="inlineStr">
        <is>
          <t>2021-03-31 12:16:07</t>
        </is>
      </c>
      <c r="I9566" t="n">
        <v>4</v>
      </c>
      <c r="J9566" t="inlineStr">
        <is>
          <t>未知</t>
        </is>
      </c>
      <c r="K9566" t="inlineStr">
        <is>
          <t>21243531</t>
        </is>
      </c>
      <c r="L9566" t="inlineStr">
        <is>
          <t>男</t>
        </is>
      </c>
      <c r="M9566" t="inlineStr">
        <is>
          <t>世界上只有一个中国!中国统一势不可挡！</t>
        </is>
      </c>
      <c r="N9566" t="n">
        <v>6</v>
      </c>
      <c r="O9566" t="inlineStr">
        <is>
          <t>年度大会员</t>
        </is>
      </c>
      <c r="P9566" t="inlineStr">
        <is>
          <t>灵笼</t>
        </is>
      </c>
      <c r="Q9566" t="inlineStr"/>
    </row>
    <row r="9567">
      <c r="A9567" t="inlineStr">
        <is>
          <t>401742377</t>
        </is>
      </c>
      <c r="B9567" t="inlineStr">
        <is>
          <t>4341781165</t>
        </is>
      </c>
      <c r="C9567" t="inlineStr">
        <is>
          <t>无声静航</t>
        </is>
      </c>
      <c r="D9567" t="n">
        <v>-1</v>
      </c>
      <c r="E9567" t="inlineStr">
        <is>
          <t>雪山我没事就喜欢进去，找个火堆或者传送信标或者去寒天之钉上面静静的挂机，真的特喜欢雪山的气氛</t>
        </is>
      </c>
      <c r="F9567" t="n">
        <v>0</v>
      </c>
      <c r="G9567" t="inlineStr">
        <is>
          <t>4341781165</t>
        </is>
      </c>
      <c r="H9567" t="inlineStr">
        <is>
          <t>2021-03-31 12:16:07</t>
        </is>
      </c>
      <c r="I9567" t="n">
        <v>1</v>
      </c>
      <c r="J9567" t="inlineStr">
        <is>
          <t>未知</t>
        </is>
      </c>
      <c r="K9567" t="inlineStr">
        <is>
          <t>5104695</t>
        </is>
      </c>
      <c r="L9567" t="inlineStr">
        <is>
          <t>保密</t>
        </is>
      </c>
      <c r="M9567" t="inlineStr">
        <is>
          <t>(/≧▽≦/)(ﾉ○ Д ○)ﾉ</t>
        </is>
      </c>
      <c r="N9567" t="n">
        <v>6</v>
      </c>
      <c r="O9567" t="inlineStr">
        <is>
          <t>年度大会员</t>
        </is>
      </c>
      <c r="P9567" t="inlineStr"/>
      <c r="Q9567" t="inlineStr"/>
    </row>
    <row r="9568">
      <c r="A9568" t="inlineStr">
        <is>
          <t>401742377</t>
        </is>
      </c>
      <c r="B9568" t="inlineStr">
        <is>
          <t>4341777412</t>
        </is>
      </c>
      <c r="C9568" t="inlineStr">
        <is>
          <t>十立曰殳</t>
        </is>
      </c>
      <c r="D9568" t="n">
        <v>-1</v>
      </c>
      <c r="E9568" t="inlineStr">
        <is>
          <t>回复 @六御尊 :冷鲜肉有啥用</t>
        </is>
      </c>
      <c r="F9568" t="n">
        <v>0</v>
      </c>
      <c r="G9568" t="inlineStr">
        <is>
          <t>4341743589</t>
        </is>
      </c>
      <c r="H9568" t="inlineStr">
        <is>
          <t>2021-03-31 12:16:05</t>
        </is>
      </c>
      <c r="I9568" t="n">
        <v>0</v>
      </c>
      <c r="J9568" t="inlineStr">
        <is>
          <t>未知</t>
        </is>
      </c>
      <c r="K9568" t="inlineStr">
        <is>
          <t>28658124</t>
        </is>
      </c>
      <c r="L9568" t="inlineStr">
        <is>
          <t>男</t>
        </is>
      </c>
      <c r="M9568" t="inlineStr"/>
      <c r="N9568" t="n">
        <v>6</v>
      </c>
      <c r="O9568" t="inlineStr">
        <is>
          <t>年度大会员</t>
        </is>
      </c>
      <c r="P9568" t="inlineStr">
        <is>
          <t>原神-海浪</t>
        </is>
      </c>
      <c r="Q9568" t="inlineStr">
        <is>
          <t>明日方舟</t>
        </is>
      </c>
    </row>
    <row r="9569">
      <c r="A9569" t="inlineStr">
        <is>
          <t>401742377</t>
        </is>
      </c>
      <c r="B9569" t="inlineStr">
        <is>
          <t>4341777414</t>
        </is>
      </c>
      <c r="C9569" t="inlineStr">
        <is>
          <t>白熊丶丶</t>
        </is>
      </c>
      <c r="D9569" t="n">
        <v>-1</v>
      </c>
      <c r="E9569" t="inlineStr">
        <is>
          <t>4.2是我出发的日子</t>
        </is>
      </c>
      <c r="F9569" t="n">
        <v>0</v>
      </c>
      <c r="G9569" t="inlineStr">
        <is>
          <t>4341777414</t>
        </is>
      </c>
      <c r="H9569" t="inlineStr">
        <is>
          <t>2021-03-31 12:16:05</t>
        </is>
      </c>
      <c r="I9569" t="n">
        <v>0</v>
      </c>
      <c r="J9569" t="inlineStr">
        <is>
          <t>未知</t>
        </is>
      </c>
      <c r="K9569" t="inlineStr">
        <is>
          <t>88712823</t>
        </is>
      </c>
      <c r="L9569" t="inlineStr">
        <is>
          <t>保密</t>
        </is>
      </c>
      <c r="M9569" t="inlineStr"/>
      <c r="N9569" t="n">
        <v>5</v>
      </c>
      <c r="O9569" t="inlineStr"/>
      <c r="P9569" t="inlineStr"/>
      <c r="Q9569" t="inlineStr"/>
    </row>
    <row r="9570">
      <c r="A9570" t="inlineStr">
        <is>
          <t>401742377</t>
        </is>
      </c>
      <c r="B9570" t="inlineStr">
        <is>
          <t>4341781043</t>
        </is>
      </c>
      <c r="C9570" t="inlineStr">
        <is>
          <t>我才是橄榄</t>
        </is>
      </c>
      <c r="D9570" t="n">
        <v>581</v>
      </c>
      <c r="E9570" t="inlineStr">
        <is>
          <t>今天我在公交车上  
小妹妹比我会玩，我没好意思看她uid。[抠鼻]</t>
        </is>
      </c>
      <c r="F9570" t="n">
        <v>22</v>
      </c>
      <c r="G9570" t="inlineStr">
        <is>
          <t>0</t>
        </is>
      </c>
      <c r="H9570" t="inlineStr">
        <is>
          <t>2021-03-31 12:16:03</t>
        </is>
      </c>
      <c r="I9570" t="n">
        <v>2933</v>
      </c>
      <c r="J9570" t="inlineStr">
        <is>
          <t>未知</t>
        </is>
      </c>
      <c r="K9570" t="inlineStr">
        <is>
          <t>348013678</t>
        </is>
      </c>
      <c r="L9570" t="inlineStr">
        <is>
          <t>保密</t>
        </is>
      </c>
      <c r="M9570" t="inlineStr"/>
      <c r="N9570" t="n">
        <v>5</v>
      </c>
      <c r="O9570" t="inlineStr">
        <is>
          <t>大会员</t>
        </is>
      </c>
      <c r="P9570" t="inlineStr"/>
      <c r="Q9570" t="inlineStr"/>
    </row>
    <row r="9571">
      <c r="A9571" t="inlineStr">
        <is>
          <t>401742377</t>
        </is>
      </c>
      <c r="B9571" t="inlineStr">
        <is>
          <t>4341777335</t>
        </is>
      </c>
      <c r="C9571" t="inlineStr">
        <is>
          <t>永远的七七单推人</t>
        </is>
      </c>
      <c r="D9571" t="n">
        <v>-1</v>
      </c>
      <c r="E9571" t="inlineStr">
        <is>
          <t>回复 @拉菲的夫君 :那你一定没有胡桃[doge]</t>
        </is>
      </c>
      <c r="F9571" t="n">
        <v>0</v>
      </c>
      <c r="G9571" t="inlineStr">
        <is>
          <t>4341751327</t>
        </is>
      </c>
      <c r="H9571" t="inlineStr">
        <is>
          <t>2021-03-31 12:16:01</t>
        </is>
      </c>
      <c r="I9571" t="n">
        <v>0</v>
      </c>
      <c r="J9571" t="inlineStr">
        <is>
          <t>未知</t>
        </is>
      </c>
      <c r="K9571" t="inlineStr">
        <is>
          <t>165372316</t>
        </is>
      </c>
      <c r="L9571" t="inlineStr">
        <is>
          <t>男</t>
        </is>
      </c>
      <c r="M9571" t="inlineStr"/>
      <c r="N9571" t="n">
        <v>5</v>
      </c>
      <c r="O9571" t="inlineStr">
        <is>
          <t>年度大会员</t>
        </is>
      </c>
      <c r="P9571" t="inlineStr">
        <is>
          <t>YUKIri</t>
        </is>
      </c>
      <c r="Q9571" t="inlineStr">
        <is>
          <t>崩坏3·天穹流星</t>
        </is>
      </c>
    </row>
    <row r="9572">
      <c r="A9572" t="inlineStr">
        <is>
          <t>401742377</t>
        </is>
      </c>
      <c r="B9572" t="inlineStr">
        <is>
          <t>4341781007</t>
        </is>
      </c>
      <c r="C9572" t="inlineStr">
        <is>
          <t>驾照被吊销的板鸭</t>
        </is>
      </c>
      <c r="D9572" t="n">
        <v>-1</v>
      </c>
      <c r="E9572" t="inlineStr">
        <is>
          <t>回复 @-人间散客- :一样，这种症状从开始就持续到现在 [笑哭]</t>
        </is>
      </c>
      <c r="F9572" t="n">
        <v>0</v>
      </c>
      <c r="G9572" t="inlineStr">
        <is>
          <t>4341751327</t>
        </is>
      </c>
      <c r="H9572" t="inlineStr">
        <is>
          <t>2021-03-31 12:16:01</t>
        </is>
      </c>
      <c r="I9572" t="n">
        <v>2</v>
      </c>
      <c r="J9572" t="inlineStr">
        <is>
          <t>未知</t>
        </is>
      </c>
      <c r="K9572" t="inlineStr">
        <is>
          <t>172381559</t>
        </is>
      </c>
      <c r="L9572" t="inlineStr">
        <is>
          <t>男</t>
        </is>
      </c>
      <c r="M9572" t="inlineStr">
        <is>
          <t>立于浮华之世
奏响天籁之音</t>
        </is>
      </c>
      <c r="N9572" t="n">
        <v>5</v>
      </c>
      <c r="O9572" t="inlineStr">
        <is>
          <t>大会员</t>
        </is>
      </c>
      <c r="P9572" t="inlineStr"/>
      <c r="Q9572" t="inlineStr"/>
    </row>
    <row r="9573">
      <c r="A9573" t="inlineStr">
        <is>
          <t>401742377</t>
        </is>
      </c>
      <c r="B9573" t="inlineStr">
        <is>
          <t>4341772794</t>
        </is>
      </c>
      <c r="C9573" t="inlineStr">
        <is>
          <t>蒙德最好的退休大爷</t>
        </is>
      </c>
      <c r="D9573" t="n">
        <v>-1</v>
      </c>
      <c r="E9573" t="inlineStr">
        <is>
          <t>回复 @小泉少花 :我出温迪时还是0氪[笑哭]</t>
        </is>
      </c>
      <c r="F9573" t="n">
        <v>0</v>
      </c>
      <c r="G9573" t="inlineStr">
        <is>
          <t>4341748307</t>
        </is>
      </c>
      <c r="H9573" t="inlineStr">
        <is>
          <t>2021-03-31 12:16:01</t>
        </is>
      </c>
      <c r="I9573" t="n">
        <v>0</v>
      </c>
      <c r="J9573" t="inlineStr">
        <is>
          <t>未知</t>
        </is>
      </c>
      <c r="K9573" t="inlineStr">
        <is>
          <t>178735262</t>
        </is>
      </c>
      <c r="L9573" t="inlineStr">
        <is>
          <t>男</t>
        </is>
      </c>
      <c r="M9573" t="inlineStr"/>
      <c r="N9573" t="n">
        <v>5</v>
      </c>
      <c r="O9573" t="inlineStr"/>
      <c r="P9573" t="inlineStr"/>
      <c r="Q9573" t="inlineStr"/>
    </row>
    <row r="9574">
      <c r="A9574" t="inlineStr">
        <is>
          <t>401742377</t>
        </is>
      </c>
      <c r="B9574" t="inlineStr">
        <is>
          <t>4341780973</t>
        </is>
      </c>
      <c r="C9574" t="inlineStr">
        <is>
          <t>超合金盾牌</t>
        </is>
      </c>
      <c r="D9574" t="n">
        <v>580</v>
      </c>
      <c r="E9574" t="inlineStr">
        <is>
          <t>啥时候往雪山放点新东西，可惜了这么好的地图了[崩坏3_糖葫芦]</t>
        </is>
      </c>
      <c r="F9574" t="n">
        <v>0</v>
      </c>
      <c r="G9574" t="inlineStr">
        <is>
          <t>0</t>
        </is>
      </c>
      <c r="H9574" t="inlineStr">
        <is>
          <t>2021-03-31 12:16:00</t>
        </is>
      </c>
      <c r="I9574" t="n">
        <v>0</v>
      </c>
      <c r="J9574" t="inlineStr">
        <is>
          <t>未知</t>
        </is>
      </c>
      <c r="K9574" t="inlineStr">
        <is>
          <t>15010878</t>
        </is>
      </c>
      <c r="L9574" t="inlineStr">
        <is>
          <t>保密</t>
        </is>
      </c>
      <c r="M9574" t="inlineStr">
        <is>
          <t>该账号封禁中</t>
        </is>
      </c>
      <c r="N9574" t="n">
        <v>6</v>
      </c>
      <c r="O9574" t="inlineStr">
        <is>
          <t>年度大会员</t>
        </is>
      </c>
      <c r="P9574" t="inlineStr">
        <is>
          <t>初音未来13周年</t>
        </is>
      </c>
      <c r="Q9574" t="inlineStr">
        <is>
          <t>初音未来13周年</t>
        </is>
      </c>
    </row>
    <row r="9575">
      <c r="A9575" t="inlineStr">
        <is>
          <t>401742377</t>
        </is>
      </c>
      <c r="B9575" t="inlineStr">
        <is>
          <t>4341772772</t>
        </is>
      </c>
      <c r="C9575" t="inlineStr">
        <is>
          <t>不可燃黑碳</t>
        </is>
      </c>
      <c r="D9575" t="n">
        <v>579</v>
      </c>
      <c r="E9575" t="inlineStr">
        <is>
          <t>好耶[打call][打call]</t>
        </is>
      </c>
      <c r="F9575" t="n">
        <v>0</v>
      </c>
      <c r="G9575" t="inlineStr">
        <is>
          <t>0</t>
        </is>
      </c>
      <c r="H9575" t="inlineStr">
        <is>
          <t>2021-03-31 12:16:00</t>
        </is>
      </c>
      <c r="I9575" t="n">
        <v>0</v>
      </c>
      <c r="J9575" t="inlineStr">
        <is>
          <t>未知</t>
        </is>
      </c>
      <c r="K9575" t="inlineStr">
        <is>
          <t>13096161</t>
        </is>
      </c>
      <c r="L9575" t="inlineStr">
        <is>
          <t>保密</t>
        </is>
      </c>
      <c r="M9575" t="inlineStr"/>
      <c r="N9575" t="n">
        <v>5</v>
      </c>
      <c r="O9575" t="inlineStr">
        <is>
          <t>年度大会员</t>
        </is>
      </c>
      <c r="P9575" t="inlineStr">
        <is>
          <t>茶啊二中</t>
        </is>
      </c>
      <c r="Q9575" t="inlineStr"/>
    </row>
    <row r="9576">
      <c r="A9576" t="inlineStr">
        <is>
          <t>401742377</t>
        </is>
      </c>
      <c r="B9576" t="inlineStr">
        <is>
          <t>4341777273</t>
        </is>
      </c>
      <c r="C9576" t="inlineStr">
        <is>
          <t>希儿的暗杀名单</t>
        </is>
      </c>
      <c r="D9576" t="n">
        <v>-1</v>
      </c>
      <c r="E9576" t="inlineStr">
        <is>
          <t>回复 @小TQAQ :星石?走错片场了吧[脱单doge]</t>
        </is>
      </c>
      <c r="F9576" t="n">
        <v>0</v>
      </c>
      <c r="G9576" t="inlineStr">
        <is>
          <t>4341764426</t>
        </is>
      </c>
      <c r="H9576" t="inlineStr">
        <is>
          <t>2021-03-31 12:15:59</t>
        </is>
      </c>
      <c r="I9576" t="n">
        <v>1</v>
      </c>
      <c r="J9576" t="inlineStr">
        <is>
          <t>未知</t>
        </is>
      </c>
      <c r="K9576" t="inlineStr">
        <is>
          <t>514179166</t>
        </is>
      </c>
      <c r="L9576" t="inlineStr">
        <is>
          <t>男</t>
        </is>
      </c>
      <c r="M9576" t="inlineStr">
        <is>
          <t>老婆希儿·芙乐艾</t>
        </is>
      </c>
      <c r="N9576" t="n">
        <v>4</v>
      </c>
      <c r="O9576" t="inlineStr">
        <is>
          <t>大会员</t>
        </is>
      </c>
      <c r="P9576" t="inlineStr"/>
      <c r="Q9576" t="inlineStr"/>
    </row>
    <row r="9577">
      <c r="A9577" t="inlineStr">
        <is>
          <t>401742377</t>
        </is>
      </c>
      <c r="B9577" t="inlineStr">
        <is>
          <t>4341777194</t>
        </is>
      </c>
      <c r="C9577" t="inlineStr">
        <is>
          <t>咩咩咩咩蛇</t>
        </is>
      </c>
      <c r="D9577" t="n">
        <v>-1</v>
      </c>
      <c r="E9577" t="inlineStr">
        <is>
          <t>不懂就问，你的脑壳怎么被成两半了[脱单doge]</t>
        </is>
      </c>
      <c r="F9577" t="n">
        <v>0</v>
      </c>
      <c r="G9577" t="inlineStr">
        <is>
          <t>4341777194</t>
        </is>
      </c>
      <c r="H9577" t="inlineStr">
        <is>
          <t>2021-03-31 12:15:56</t>
        </is>
      </c>
      <c r="I9577" t="n">
        <v>21</v>
      </c>
      <c r="J9577" t="inlineStr">
        <is>
          <t>未知</t>
        </is>
      </c>
      <c r="K9577" t="inlineStr">
        <is>
          <t>432871568</t>
        </is>
      </c>
      <c r="L9577" t="inlineStr">
        <is>
          <t>男</t>
        </is>
      </c>
      <c r="M9577" t="inlineStr"/>
      <c r="N9577" t="n">
        <v>5</v>
      </c>
      <c r="O9577" t="inlineStr">
        <is>
          <t>大会员</t>
        </is>
      </c>
      <c r="P9577" t="inlineStr"/>
      <c r="Q9577" t="inlineStr"/>
    </row>
    <row r="9578">
      <c r="A9578" t="inlineStr">
        <is>
          <t>401742377</t>
        </is>
      </c>
      <c r="B9578" t="inlineStr">
        <is>
          <t>4341772659</t>
        </is>
      </c>
      <c r="C9578" t="inlineStr">
        <is>
          <t>努力做个单推ヾ</t>
        </is>
      </c>
      <c r="D9578" t="n">
        <v>-1</v>
      </c>
      <c r="E9578" t="inlineStr">
        <is>
          <t>缺愚人众材料就去[脱单doge]</t>
        </is>
      </c>
      <c r="F9578" t="n">
        <v>0</v>
      </c>
      <c r="G9578" t="inlineStr">
        <is>
          <t>4341772659</t>
        </is>
      </c>
      <c r="H9578" t="inlineStr">
        <is>
          <t>2021-03-31 12:15:55</t>
        </is>
      </c>
      <c r="I9578" t="n">
        <v>23</v>
      </c>
      <c r="J9578" t="inlineStr">
        <is>
          <t>未知</t>
        </is>
      </c>
      <c r="K9578" t="inlineStr">
        <is>
          <t>16796381</t>
        </is>
      </c>
      <c r="L9578" t="inlineStr">
        <is>
          <t>保密</t>
        </is>
      </c>
      <c r="M9578" t="inlineStr">
        <is>
          <t>还隔着查成分呢？</t>
        </is>
      </c>
      <c r="N9578" t="n">
        <v>6</v>
      </c>
      <c r="O9578" t="inlineStr">
        <is>
          <t>大会员</t>
        </is>
      </c>
      <c r="P9578" t="inlineStr">
        <is>
          <t>物述有栖</t>
        </is>
      </c>
      <c r="Q9578" t="inlineStr">
        <is>
          <t>雫るる</t>
        </is>
      </c>
    </row>
    <row r="9579">
      <c r="A9579" t="inlineStr">
        <is>
          <t>401742377</t>
        </is>
      </c>
      <c r="B9579" t="inlineStr">
        <is>
          <t>4341780825</t>
        </is>
      </c>
      <c r="C9579" t="inlineStr">
        <is>
          <t>红了个枫</t>
        </is>
      </c>
      <c r="D9579" t="n">
        <v>577</v>
      </c>
      <c r="E9579" t="inlineStr">
        <is>
          <t>雪山的BGM空灵的感觉很棒 女生和声太棒了 莫名喜欢这种和声[神乐七奈_好耶]</t>
        </is>
      </c>
      <c r="F9579" t="n">
        <v>0</v>
      </c>
      <c r="G9579" t="inlineStr">
        <is>
          <t>0</t>
        </is>
      </c>
      <c r="H9579" t="inlineStr">
        <is>
          <t>2021-03-31 12:15:54</t>
        </is>
      </c>
      <c r="I9579" t="n">
        <v>1</v>
      </c>
      <c r="J9579" t="inlineStr">
        <is>
          <t>未知</t>
        </is>
      </c>
      <c r="K9579" t="inlineStr">
        <is>
          <t>33606482</t>
        </is>
      </c>
      <c r="L9579" t="inlineStr">
        <is>
          <t>男</t>
        </is>
      </c>
      <c r="M9579" t="inlineStr">
        <is>
          <t>随心所欲，有感而发。</t>
        </is>
      </c>
      <c r="N9579" t="n">
        <v>5</v>
      </c>
      <c r="O9579" t="inlineStr"/>
      <c r="P9579" t="inlineStr">
        <is>
          <t>神乐七奈</t>
        </is>
      </c>
      <c r="Q9579" t="inlineStr">
        <is>
          <t>神乐七奈</t>
        </is>
      </c>
    </row>
    <row r="9580">
      <c r="A9580" t="inlineStr">
        <is>
          <t>401742377</t>
        </is>
      </c>
      <c r="B9580" t="inlineStr">
        <is>
          <t>4341777127</t>
        </is>
      </c>
      <c r="C9580" t="inlineStr">
        <is>
          <t>-三角猪-</t>
        </is>
      </c>
      <c r="D9580" t="n">
        <v>-1</v>
      </c>
      <c r="E9580" t="inlineStr">
        <is>
          <t>[原神_干杯]</t>
        </is>
      </c>
      <c r="F9580" t="n">
        <v>0</v>
      </c>
      <c r="G9580" t="inlineStr">
        <is>
          <t>4341777127</t>
        </is>
      </c>
      <c r="H9580" t="inlineStr">
        <is>
          <t>2021-03-31 12:15:53</t>
        </is>
      </c>
      <c r="I9580" t="n">
        <v>0</v>
      </c>
      <c r="J9580" t="inlineStr">
        <is>
          <t>未知</t>
        </is>
      </c>
      <c r="K9580" t="inlineStr">
        <is>
          <t>516158015</t>
        </is>
      </c>
      <c r="L9580" t="inlineStr">
        <is>
          <t>保密</t>
        </is>
      </c>
      <c r="M9580" t="inlineStr"/>
      <c r="N9580" t="n">
        <v>4</v>
      </c>
      <c r="O9580" t="inlineStr">
        <is>
          <t>年度大会员</t>
        </is>
      </c>
      <c r="P9580" t="inlineStr">
        <is>
          <t>2021拜年纪</t>
        </is>
      </c>
      <c r="Q9580" t="inlineStr">
        <is>
          <t>原神</t>
        </is>
      </c>
    </row>
    <row r="9581">
      <c r="A9581" t="inlineStr">
        <is>
          <t>401742377</t>
        </is>
      </c>
      <c r="B9581" t="inlineStr">
        <is>
          <t>4341780791</t>
        </is>
      </c>
      <c r="C9581" t="inlineStr">
        <is>
          <t>鸩影啊</t>
        </is>
      </c>
      <c r="D9581" t="n">
        <v>-1</v>
      </c>
      <c r="E9581" t="inlineStr">
        <is>
          <t>回复 @白露立冬 :米哈游的前一系列崩坏三的音乐品质也很高，八重村的轩辕篇的等等</t>
        </is>
      </c>
      <c r="F9581" t="n">
        <v>0</v>
      </c>
      <c r="G9581" t="inlineStr">
        <is>
          <t>4341741915</t>
        </is>
      </c>
      <c r="H9581" t="inlineStr">
        <is>
          <t>2021-03-31 12:15:53</t>
        </is>
      </c>
      <c r="I9581" t="n">
        <v>2</v>
      </c>
      <c r="J9581" t="inlineStr">
        <is>
          <t>未知</t>
        </is>
      </c>
      <c r="K9581" t="inlineStr">
        <is>
          <t>44101708</t>
        </is>
      </c>
      <c r="L9581" t="inlineStr">
        <is>
          <t>男</t>
        </is>
      </c>
      <c r="M9581" t="inlineStr">
        <is>
          <t>何以与君识，无言泪千行！</t>
        </is>
      </c>
      <c r="N9581" t="n">
        <v>5</v>
      </c>
      <c r="O9581" t="inlineStr">
        <is>
          <t>大会员</t>
        </is>
      </c>
      <c r="P9581" t="inlineStr"/>
      <c r="Q9581" t="inlineStr"/>
    </row>
    <row r="9582">
      <c r="A9582" t="inlineStr">
        <is>
          <t>401742377</t>
        </is>
      </c>
      <c r="B9582" t="inlineStr">
        <is>
          <t>4341777091</t>
        </is>
      </c>
      <c r="C9582" t="inlineStr">
        <is>
          <t>名字我无力</t>
        </is>
      </c>
      <c r="D9582" t="n">
        <v>-1</v>
      </c>
      <c r="E9582" t="inlineStr">
        <is>
          <t>看到你这笑了哈哈哈哈哈哈哈哈哈哈哈</t>
        </is>
      </c>
      <c r="F9582" t="n">
        <v>0</v>
      </c>
      <c r="G9582" t="inlineStr">
        <is>
          <t>4341777091</t>
        </is>
      </c>
      <c r="H9582" t="inlineStr">
        <is>
          <t>2021-03-31 12:15:51</t>
        </is>
      </c>
      <c r="I9582" t="n">
        <v>0</v>
      </c>
      <c r="J9582" t="inlineStr">
        <is>
          <t>未知</t>
        </is>
      </c>
      <c r="K9582" t="inlineStr">
        <is>
          <t>5963179</t>
        </is>
      </c>
      <c r="L9582" t="inlineStr">
        <is>
          <t>保密</t>
        </is>
      </c>
      <c r="M9582" t="inlineStr"/>
      <c r="N9582" t="n">
        <v>5</v>
      </c>
      <c r="O9582" t="inlineStr">
        <is>
          <t>大会员</t>
        </is>
      </c>
      <c r="P9582" t="inlineStr"/>
      <c r="Q9582" t="inlineStr"/>
    </row>
    <row r="9583">
      <c r="A9583" t="inlineStr">
        <is>
          <t>401742377</t>
        </is>
      </c>
      <c r="B9583" t="inlineStr">
        <is>
          <t>4341772534</t>
        </is>
      </c>
      <c r="C9583" t="inlineStr">
        <is>
          <t>蓝色暴雪</t>
        </is>
      </c>
      <c r="D9583" t="n">
        <v>-1</v>
      </c>
      <c r="E9583" t="inlineStr">
        <is>
          <t>原来你也[热词系列_知识增加]</t>
        </is>
      </c>
      <c r="F9583" t="n">
        <v>0</v>
      </c>
      <c r="G9583" t="inlineStr">
        <is>
          <t>4341772534</t>
        </is>
      </c>
      <c r="H9583" t="inlineStr">
        <is>
          <t>2021-03-31 12:15:50</t>
        </is>
      </c>
      <c r="I9583" t="n">
        <v>0</v>
      </c>
      <c r="J9583" t="inlineStr">
        <is>
          <t>未知</t>
        </is>
      </c>
      <c r="K9583" t="inlineStr">
        <is>
          <t>41027842</t>
        </is>
      </c>
      <c r="L9583" t="inlineStr">
        <is>
          <t>男</t>
        </is>
      </c>
      <c r="M9583" t="inlineStr"/>
      <c r="N9583" t="n">
        <v>5</v>
      </c>
      <c r="O9583" t="inlineStr"/>
      <c r="P9583" t="inlineStr"/>
      <c r="Q9583" t="inlineStr"/>
    </row>
    <row r="9584">
      <c r="A9584" t="inlineStr">
        <is>
          <t>401742377</t>
        </is>
      </c>
      <c r="B9584" t="inlineStr">
        <is>
          <t>4341780614</t>
        </is>
      </c>
      <c r="C9584" t="inlineStr">
        <is>
          <t>坤-闪金凤凰</t>
        </is>
      </c>
      <c r="D9584" t="n">
        <v>-1</v>
      </c>
      <c r="E9584" t="inlineStr">
        <is>
          <t>回复 @拉菲的夫君 :就我不一样？我比较喜欢不满血但是，血条又不是红色的[doge]</t>
        </is>
      </c>
      <c r="F9584" t="n">
        <v>0</v>
      </c>
      <c r="G9584" t="inlineStr">
        <is>
          <t>4341751327</t>
        </is>
      </c>
      <c r="H9584" t="inlineStr">
        <is>
          <t>2021-03-31 12:15:46</t>
        </is>
      </c>
      <c r="I9584" t="n">
        <v>2</v>
      </c>
      <c r="J9584" t="inlineStr">
        <is>
          <t>未知</t>
        </is>
      </c>
      <c r="K9584" t="inlineStr">
        <is>
          <t>407528236</t>
        </is>
      </c>
      <c r="L9584" t="inlineStr">
        <is>
          <t>保密</t>
        </is>
      </c>
      <c r="M9584" t="inlineStr">
        <is>
          <t>bilibili UP主认证：bilibili 3019年百大沙雕</t>
        </is>
      </c>
      <c r="N9584" t="n">
        <v>4</v>
      </c>
      <c r="O9584" t="inlineStr">
        <is>
          <t>大会员</t>
        </is>
      </c>
      <c r="P9584" t="inlineStr">
        <is>
          <t>原神-海浪</t>
        </is>
      </c>
      <c r="Q9584" t="inlineStr">
        <is>
          <t>Kizuna AI</t>
        </is>
      </c>
    </row>
    <row r="9585">
      <c r="A9585" t="inlineStr">
        <is>
          <t>401742377</t>
        </is>
      </c>
      <c r="B9585" t="inlineStr">
        <is>
          <t>4341772419</t>
        </is>
      </c>
      <c r="C9585" t="inlineStr">
        <is>
          <t>索鲁斯</t>
        </is>
      </c>
      <c r="D9585" t="n">
        <v>-1</v>
      </c>
      <c r="E9585" t="inlineStr">
        <is>
          <t>好耶！[热词系列_好耶]</t>
        </is>
      </c>
      <c r="F9585" t="n">
        <v>0</v>
      </c>
      <c r="G9585" t="inlineStr">
        <is>
          <t>4341772419</t>
        </is>
      </c>
      <c r="H9585" t="inlineStr">
        <is>
          <t>2021-03-31 12:15:46</t>
        </is>
      </c>
      <c r="I9585" t="n">
        <v>0</v>
      </c>
      <c r="J9585" t="inlineStr">
        <is>
          <t>未知</t>
        </is>
      </c>
      <c r="K9585" t="inlineStr">
        <is>
          <t>23034224</t>
        </is>
      </c>
      <c r="L9585" t="inlineStr">
        <is>
          <t>男</t>
        </is>
      </c>
      <c r="M9585" t="inlineStr"/>
      <c r="N9585" t="n">
        <v>5</v>
      </c>
      <c r="O9585" t="inlineStr">
        <is>
          <t>年度大会员</t>
        </is>
      </c>
      <c r="P9585" t="inlineStr">
        <is>
          <t>原神</t>
        </is>
      </c>
      <c r="Q9585" t="inlineStr">
        <is>
          <t>原神</t>
        </is>
      </c>
    </row>
    <row r="9586">
      <c r="A9586" t="inlineStr">
        <is>
          <t>401742377</t>
        </is>
      </c>
      <c r="B9586" t="inlineStr">
        <is>
          <t>4341780600</t>
        </is>
      </c>
      <c r="C9586" t="inlineStr">
        <is>
          <t>小天天和小强</t>
        </is>
      </c>
      <c r="D9586" t="n">
        <v>576</v>
      </c>
      <c r="E9586" t="inlineStr">
        <is>
          <t>寒冷中的温暖，我永远忘不了在雪山ost中的感动！！！！</t>
        </is>
      </c>
      <c r="F9586" t="n">
        <v>0</v>
      </c>
      <c r="G9586" t="inlineStr">
        <is>
          <t>0</t>
        </is>
      </c>
      <c r="H9586" t="inlineStr">
        <is>
          <t>2021-03-31 12:15:45</t>
        </is>
      </c>
      <c r="I9586" t="n">
        <v>3</v>
      </c>
      <c r="J9586" t="inlineStr">
        <is>
          <t>未知</t>
        </is>
      </c>
      <c r="K9586" t="inlineStr">
        <is>
          <t>2007889</t>
        </is>
      </c>
      <c r="L9586" t="inlineStr">
        <is>
          <t>保密</t>
        </is>
      </c>
      <c r="M9586" t="inlineStr"/>
      <c r="N9586" t="n">
        <v>6</v>
      </c>
      <c r="O9586" t="inlineStr">
        <is>
          <t>大会员</t>
        </is>
      </c>
      <c r="P9586" t="inlineStr"/>
      <c r="Q9586" t="inlineStr"/>
    </row>
    <row r="9587">
      <c r="A9587" t="inlineStr">
        <is>
          <t>401742377</t>
        </is>
      </c>
      <c r="B9587" t="inlineStr">
        <is>
          <t>4341772370</t>
        </is>
      </c>
      <c r="C9587" t="inlineStr">
        <is>
          <t>酷巴鸦希</t>
        </is>
      </c>
      <c r="D9587" t="n">
        <v>-1</v>
      </c>
      <c r="E9587" t="inlineStr">
        <is>
          <t>陈老师yyds</t>
        </is>
      </c>
      <c r="F9587" t="n">
        <v>0</v>
      </c>
      <c r="G9587" t="inlineStr">
        <is>
          <t>4341772370</t>
        </is>
      </c>
      <c r="H9587" t="inlineStr">
        <is>
          <t>2021-03-31 12:15:44</t>
        </is>
      </c>
      <c r="I9587" t="n">
        <v>0</v>
      </c>
      <c r="J9587" t="inlineStr">
        <is>
          <t>未知</t>
        </is>
      </c>
      <c r="K9587" t="inlineStr">
        <is>
          <t>370460667</t>
        </is>
      </c>
      <c r="L9587" t="inlineStr">
        <is>
          <t>男</t>
        </is>
      </c>
      <c r="M9587" t="inlineStr">
        <is>
          <t>神里神里神里神里神里神里神里神里神里神里神里神里</t>
        </is>
      </c>
      <c r="N9587" t="n">
        <v>5</v>
      </c>
      <c r="O9587" t="inlineStr">
        <is>
          <t>年度大会员</t>
        </is>
      </c>
      <c r="P9587" t="inlineStr">
        <is>
          <t>原神-海浪</t>
        </is>
      </c>
      <c r="Q9587" t="inlineStr">
        <is>
          <t>崩坏3·天穹流星</t>
        </is>
      </c>
    </row>
    <row r="9588">
      <c r="A9588" t="inlineStr">
        <is>
          <t>401742377</t>
        </is>
      </c>
      <c r="B9588" t="inlineStr">
        <is>
          <t>4341772317</t>
        </is>
      </c>
      <c r="C9588" t="inlineStr">
        <is>
          <t>柠檬救星吖</t>
        </is>
      </c>
      <c r="D9588" t="n">
        <v>575</v>
      </c>
      <c r="E9588" t="inlineStr">
        <is>
          <t>我今天就是原批！</t>
        </is>
      </c>
      <c r="F9588" t="n">
        <v>1</v>
      </c>
      <c r="G9588" t="inlineStr">
        <is>
          <t>0</t>
        </is>
      </c>
      <c r="H9588" t="inlineStr">
        <is>
          <t>2021-03-31 12:15:42</t>
        </is>
      </c>
      <c r="I9588" t="n">
        <v>1</v>
      </c>
      <c r="J9588" t="inlineStr">
        <is>
          <t>未知</t>
        </is>
      </c>
      <c r="K9588" t="inlineStr">
        <is>
          <t>24453100</t>
        </is>
      </c>
      <c r="L9588" t="inlineStr">
        <is>
          <t>保密</t>
        </is>
      </c>
      <c r="M9588" t="inlineStr">
        <is>
          <t>槲寄生下必须亲吻</t>
        </is>
      </c>
      <c r="N9588" t="n">
        <v>5</v>
      </c>
      <c r="O9588" t="inlineStr">
        <is>
          <t>年度大会员</t>
        </is>
      </c>
      <c r="P9588" t="inlineStr">
        <is>
          <t>原神</t>
        </is>
      </c>
      <c r="Q9588" t="inlineStr">
        <is>
          <t>原神</t>
        </is>
      </c>
    </row>
    <row r="9589">
      <c r="A9589" t="inlineStr">
        <is>
          <t>401742377</t>
        </is>
      </c>
      <c r="B9589" t="inlineStr">
        <is>
          <t>4341772298</t>
        </is>
      </c>
      <c r="C9589" t="inlineStr">
        <is>
          <t>凌况</t>
        </is>
      </c>
      <c r="D9589" t="n">
        <v>-1</v>
      </c>
      <c r="E9589" t="inlineStr">
        <is>
          <t>雪山观景点安排一下</t>
        </is>
      </c>
      <c r="F9589" t="n">
        <v>0</v>
      </c>
      <c r="G9589" t="inlineStr">
        <is>
          <t>4341772298</t>
        </is>
      </c>
      <c r="H9589" t="inlineStr">
        <is>
          <t>2021-03-31 12:15:42</t>
        </is>
      </c>
      <c r="I9589" t="n">
        <v>1</v>
      </c>
      <c r="J9589" t="inlineStr">
        <is>
          <t>未知</t>
        </is>
      </c>
      <c r="K9589" t="inlineStr">
        <is>
          <t>523738441</t>
        </is>
      </c>
      <c r="L9589" t="inlineStr">
        <is>
          <t>保密</t>
        </is>
      </c>
      <c r="M9589" t="inlineStr"/>
      <c r="N9589" t="n">
        <v>4</v>
      </c>
      <c r="O9589" t="inlineStr">
        <is>
          <t>年度大会员</t>
        </is>
      </c>
      <c r="P9589" t="inlineStr">
        <is>
          <t>原神</t>
        </is>
      </c>
      <c r="Q9589" t="inlineStr">
        <is>
          <t>原神</t>
        </is>
      </c>
    </row>
    <row r="9590">
      <c r="A9590" t="inlineStr">
        <is>
          <t>401742377</t>
        </is>
      </c>
      <c r="B9590" t="inlineStr">
        <is>
          <t>4341776799</t>
        </is>
      </c>
      <c r="C9590" t="inlineStr">
        <is>
          <t>魔法少女上条当麻</t>
        </is>
      </c>
      <c r="D9590" t="n">
        <v>1</v>
      </c>
      <c r="E9590" t="inlineStr">
        <is>
          <t>4.2</t>
        </is>
      </c>
      <c r="F9590" t="n">
        <v>0</v>
      </c>
      <c r="G9590" t="inlineStr">
        <is>
          <t>4341776799</t>
        </is>
      </c>
      <c r="H9590" t="inlineStr">
        <is>
          <t>2021-03-31 12:15:40</t>
        </is>
      </c>
      <c r="I9590" t="n">
        <v>0</v>
      </c>
      <c r="J9590" t="inlineStr">
        <is>
          <t>未知</t>
        </is>
      </c>
      <c r="K9590" t="inlineStr">
        <is>
          <t>41694844</t>
        </is>
      </c>
      <c r="L9590" t="inlineStr">
        <is>
          <t>保密</t>
        </is>
      </c>
      <c r="M9590" t="inlineStr">
        <is>
          <t>ⓘ 该账号封禁中</t>
        </is>
      </c>
      <c r="N9590" t="n">
        <v>6</v>
      </c>
      <c r="O9590" t="inlineStr">
        <is>
          <t>大会员</t>
        </is>
      </c>
      <c r="P9590" t="inlineStr"/>
      <c r="Q9590" t="inlineStr"/>
    </row>
    <row r="9591">
      <c r="A9591" t="inlineStr">
        <is>
          <t>401742377</t>
        </is>
      </c>
      <c r="B9591" t="inlineStr">
        <is>
          <t>4341772235</t>
        </is>
      </c>
      <c r="C9591" t="inlineStr">
        <is>
          <t>肥宅吃你家大米了吗</t>
        </is>
      </c>
      <c r="D9591" t="n">
        <v>-1</v>
      </c>
      <c r="E9591" t="inlineStr">
        <is>
          <t>请评价米哈游音乐美工比腾讯差在哪[doge]</t>
        </is>
      </c>
      <c r="F9591" t="n">
        <v>0</v>
      </c>
      <c r="G9591" t="inlineStr">
        <is>
          <t>4341772235</t>
        </is>
      </c>
      <c r="H9591" t="inlineStr">
        <is>
          <t>2021-03-31 12:15:39</t>
        </is>
      </c>
      <c r="I9591" t="n">
        <v>22</v>
      </c>
      <c r="J9591" t="inlineStr">
        <is>
          <t>未知</t>
        </is>
      </c>
      <c r="K9591" t="inlineStr">
        <is>
          <t>1584127128</t>
        </is>
      </c>
      <c r="L9591" t="inlineStr">
        <is>
          <t>保密</t>
        </is>
      </c>
      <c r="M9591" t="inlineStr"/>
      <c r="N9591" t="n">
        <v>3</v>
      </c>
      <c r="O9591" t="inlineStr"/>
      <c r="P9591" t="inlineStr">
        <is>
          <t>原神-海浪</t>
        </is>
      </c>
      <c r="Q9591" t="inlineStr"/>
    </row>
    <row r="9592">
      <c r="A9592" t="inlineStr">
        <is>
          <t>401742377</t>
        </is>
      </c>
      <c r="B9592" t="inlineStr">
        <is>
          <t>4341780444</t>
        </is>
      </c>
      <c r="C9592" t="inlineStr">
        <is>
          <t>蒙德最好的退休大爷</t>
        </is>
      </c>
      <c r="D9592" t="n">
        <v>-1</v>
      </c>
      <c r="E9592" t="inlineStr">
        <is>
          <t>回复 @克霍芬 :很难忍得住[doge]</t>
        </is>
      </c>
      <c r="F9592" t="n">
        <v>0</v>
      </c>
      <c r="G9592" t="inlineStr">
        <is>
          <t>4341748307</t>
        </is>
      </c>
      <c r="H9592" t="inlineStr">
        <is>
          <t>2021-03-31 12:15:39</t>
        </is>
      </c>
      <c r="I9592" t="n">
        <v>0</v>
      </c>
      <c r="J9592" t="inlineStr">
        <is>
          <t>未知</t>
        </is>
      </c>
      <c r="K9592" t="inlineStr">
        <is>
          <t>178735262</t>
        </is>
      </c>
      <c r="L9592" t="inlineStr">
        <is>
          <t>男</t>
        </is>
      </c>
      <c r="M9592" t="inlineStr"/>
      <c r="N9592" t="n">
        <v>5</v>
      </c>
      <c r="O9592" t="inlineStr"/>
      <c r="P9592" t="inlineStr"/>
      <c r="Q9592" t="inlineStr"/>
    </row>
    <row r="9593">
      <c r="A9593" t="inlineStr">
        <is>
          <t>401742377</t>
        </is>
      </c>
      <c r="B9593" t="inlineStr">
        <is>
          <t>4341780435</t>
        </is>
      </c>
      <c r="C9593" t="inlineStr">
        <is>
          <t>时光的模样</t>
        </is>
      </c>
      <c r="D9593" t="n">
        <v>-1</v>
      </c>
      <c r="E9593" t="inlineStr">
        <is>
          <t>等复刻就行了</t>
        </is>
      </c>
      <c r="F9593" t="n">
        <v>0</v>
      </c>
      <c r="G9593" t="inlineStr">
        <is>
          <t>4341780435</t>
        </is>
      </c>
      <c r="H9593" t="inlineStr">
        <is>
          <t>2021-03-31 12:15:39</t>
        </is>
      </c>
      <c r="I9593" t="n">
        <v>0</v>
      </c>
      <c r="J9593" t="inlineStr">
        <is>
          <t>未知</t>
        </is>
      </c>
      <c r="K9593" t="inlineStr">
        <is>
          <t>4268915</t>
        </is>
      </c>
      <c r="L9593" t="inlineStr">
        <is>
          <t>男</t>
        </is>
      </c>
      <c r="M9593" t="inlineStr">
        <is>
          <t>其后，青色的魔法。</t>
        </is>
      </c>
      <c r="N9593" t="n">
        <v>6</v>
      </c>
      <c r="O9593" t="inlineStr">
        <is>
          <t>年度大会员</t>
        </is>
      </c>
      <c r="P9593" t="inlineStr">
        <is>
          <t>崩坏3·天穹流星</t>
        </is>
      </c>
      <c r="Q9593" t="inlineStr">
        <is>
          <t>原神</t>
        </is>
      </c>
    </row>
    <row r="9594">
      <c r="A9594" t="inlineStr">
        <is>
          <t>401742377</t>
        </is>
      </c>
      <c r="B9594" t="inlineStr">
        <is>
          <t>4341780422</t>
        </is>
      </c>
      <c r="C9594" t="inlineStr">
        <is>
          <t>难民甲-</t>
        </is>
      </c>
      <c r="D9594" t="n">
        <v>1</v>
      </c>
      <c r="E9594" t="inlineStr">
        <is>
          <t>放热瓶：不用，我就可以治</t>
        </is>
      </c>
      <c r="F9594" t="n">
        <v>0</v>
      </c>
      <c r="G9594" t="inlineStr">
        <is>
          <t>4341780422</t>
        </is>
      </c>
      <c r="H9594" t="inlineStr">
        <is>
          <t>2021-03-31 12:15:38</t>
        </is>
      </c>
      <c r="I9594" t="n">
        <v>2</v>
      </c>
      <c r="J9594" t="inlineStr">
        <is>
          <t>未知</t>
        </is>
      </c>
      <c r="K9594" t="inlineStr">
        <is>
          <t>509468002</t>
        </is>
      </c>
      <c r="L9594" t="inlineStr">
        <is>
          <t>男</t>
        </is>
      </c>
      <c r="M9594" t="inlineStr">
        <is>
          <t>b站，是年轻人的网站。但是价值观有问题的东西，上了b站，发了视频，宣扬了它的价值观，难道不会对年轻人的心理造成影响吗？</t>
        </is>
      </c>
      <c r="N9594" t="n">
        <v>4</v>
      </c>
      <c r="O9594" t="inlineStr">
        <is>
          <t>年度大会员</t>
        </is>
      </c>
      <c r="P9594" t="inlineStr">
        <is>
          <t>明日方舟音律系列</t>
        </is>
      </c>
      <c r="Q9594" t="inlineStr">
        <is>
          <t>明日方舟音律系列</t>
        </is>
      </c>
    </row>
    <row r="9595">
      <c r="A9595" t="inlineStr">
        <is>
          <t>401742377</t>
        </is>
      </c>
      <c r="B9595" t="inlineStr">
        <is>
          <t>4341776742</t>
        </is>
      </c>
      <c r="C9595" t="inlineStr">
        <is>
          <t>骚话浩</t>
        </is>
      </c>
      <c r="D9595" t="n">
        <v>-1</v>
      </c>
      <c r="E9595" t="inlineStr">
        <is>
          <t>好家伙，崩坏三人设都崩了，还崩坏四?</t>
        </is>
      </c>
      <c r="F9595" t="n">
        <v>0</v>
      </c>
      <c r="G9595" t="inlineStr">
        <is>
          <t>4341776742</t>
        </is>
      </c>
      <c r="H9595" t="inlineStr">
        <is>
          <t>2021-03-31 12:15:38</t>
        </is>
      </c>
      <c r="I9595" t="n">
        <v>0</v>
      </c>
      <c r="J9595" t="inlineStr">
        <is>
          <t>未知</t>
        </is>
      </c>
      <c r="K9595" t="inlineStr">
        <is>
          <t>68958985</t>
        </is>
      </c>
      <c r="L9595" t="inlineStr">
        <is>
          <t>保密</t>
        </is>
      </c>
      <c r="M9595" t="inlineStr">
        <is>
          <t>无法编辑，请点击关注。</t>
        </is>
      </c>
      <c r="N9595" t="n">
        <v>5</v>
      </c>
      <c r="O9595" t="inlineStr">
        <is>
          <t>大会员</t>
        </is>
      </c>
      <c r="P9595" t="inlineStr"/>
      <c r="Q9595" t="inlineStr"/>
    </row>
    <row r="9596">
      <c r="A9596" t="inlineStr">
        <is>
          <t>401742377</t>
        </is>
      </c>
      <c r="B9596" t="inlineStr">
        <is>
          <t>4341776662</t>
        </is>
      </c>
      <c r="C9596" t="inlineStr">
        <is>
          <t>浩瀚宇宙呱呱呱</t>
        </is>
      </c>
      <c r="D9596" t="n">
        <v>-1</v>
      </c>
      <c r="E9596" t="inlineStr">
        <is>
          <t>现在一把也不给吗？我还以为只是不能精炼来着</t>
        </is>
      </c>
      <c r="F9596" t="n">
        <v>0</v>
      </c>
      <c r="G9596" t="inlineStr">
        <is>
          <t>4341776662</t>
        </is>
      </c>
      <c r="H9596" t="inlineStr">
        <is>
          <t>2021-03-31 12:15:35</t>
        </is>
      </c>
      <c r="I9596" t="n">
        <v>0</v>
      </c>
      <c r="J9596" t="inlineStr">
        <is>
          <t>未知</t>
        </is>
      </c>
      <c r="K9596" t="inlineStr">
        <is>
          <t>46261136</t>
        </is>
      </c>
      <c r="L9596" t="inlineStr">
        <is>
          <t>男</t>
        </is>
      </c>
      <c r="M9596" t="inlineStr">
        <is>
          <t>只要不开玩笑什么都好</t>
        </is>
      </c>
      <c r="N9596" t="n">
        <v>5</v>
      </c>
      <c r="O9596" t="inlineStr">
        <is>
          <t>年度大会员</t>
        </is>
      </c>
      <c r="P9596" t="inlineStr"/>
      <c r="Q9596" t="inlineStr"/>
    </row>
    <row r="9597">
      <c r="A9597" t="inlineStr">
        <is>
          <t>401742377</t>
        </is>
      </c>
      <c r="B9597" t="inlineStr">
        <is>
          <t>4341772064</t>
        </is>
      </c>
      <c r="C9597" t="inlineStr">
        <is>
          <t>伞下有缘人</t>
        </is>
      </c>
      <c r="D9597" t="n">
        <v>-1</v>
      </c>
      <c r="E9597" t="inlineStr">
        <is>
          <t>我都快忘了铠甲勇士的曲子出自老师了[笑哭]</t>
        </is>
      </c>
      <c r="F9597" t="n">
        <v>0</v>
      </c>
      <c r="G9597" t="inlineStr">
        <is>
          <t>4341772064</t>
        </is>
      </c>
      <c r="H9597" t="inlineStr">
        <is>
          <t>2021-03-31 12:15:32</t>
        </is>
      </c>
      <c r="I9597" t="n">
        <v>13</v>
      </c>
      <c r="J9597" t="inlineStr">
        <is>
          <t>未知</t>
        </is>
      </c>
      <c r="K9597" t="inlineStr">
        <is>
          <t>398192695</t>
        </is>
      </c>
      <c r="L9597" t="inlineStr">
        <is>
          <t>保密</t>
        </is>
      </c>
      <c r="M9597" t="inlineStr"/>
      <c r="N9597" t="n">
        <v>4</v>
      </c>
      <c r="O9597" t="inlineStr"/>
      <c r="P9597" t="inlineStr"/>
      <c r="Q9597" t="inlineStr"/>
    </row>
    <row r="9598">
      <c r="A9598" t="inlineStr">
        <is>
          <t>401742377</t>
        </is>
      </c>
      <c r="B9598" t="inlineStr">
        <is>
          <t>4341776502</t>
        </is>
      </c>
      <c r="C9598" t="inlineStr">
        <is>
          <t>雄大eee</t>
        </is>
      </c>
      <c r="D9598" t="n">
        <v>574</v>
      </c>
      <c r="E9598" t="inlineStr">
        <is>
          <t>龙脊雪山？原神还有这个地方吗？
不是做完了任务后就消失了吗？[doge]</t>
        </is>
      </c>
      <c r="F9598" t="n">
        <v>0</v>
      </c>
      <c r="G9598" t="inlineStr">
        <is>
          <t>0</t>
        </is>
      </c>
      <c r="H9598" t="inlineStr">
        <is>
          <t>2021-03-31 12:15:29</t>
        </is>
      </c>
      <c r="I9598" t="n">
        <v>0</v>
      </c>
      <c r="J9598" t="inlineStr">
        <is>
          <t>未知</t>
        </is>
      </c>
      <c r="K9598" t="inlineStr">
        <is>
          <t>1688581</t>
        </is>
      </c>
      <c r="L9598" t="inlineStr">
        <is>
          <t>男</t>
        </is>
      </c>
      <c r="M9598" t="inlineStr"/>
      <c r="N9598" t="n">
        <v>6</v>
      </c>
      <c r="O9598" t="inlineStr">
        <is>
          <t>年度大会员</t>
        </is>
      </c>
      <c r="P9598" t="inlineStr">
        <is>
          <t>首批购买年度大会员</t>
        </is>
      </c>
      <c r="Q9598" t="inlineStr"/>
    </row>
    <row r="9599">
      <c r="A9599" t="inlineStr">
        <is>
          <t>401742377</t>
        </is>
      </c>
      <c r="B9599" t="inlineStr">
        <is>
          <t>4341780186</t>
        </is>
      </c>
      <c r="C9599" t="inlineStr">
        <is>
          <t>victor丶陈</t>
        </is>
      </c>
      <c r="D9599" t="n">
        <v>-1</v>
      </c>
      <c r="E9599" t="inlineStr">
        <is>
          <t>原来，你也是战犯[doge][doge][doge]</t>
        </is>
      </c>
      <c r="F9599" t="n">
        <v>0</v>
      </c>
      <c r="G9599" t="inlineStr">
        <is>
          <t>4341780186</t>
        </is>
      </c>
      <c r="H9599" t="inlineStr">
        <is>
          <t>2021-03-31 12:15:29</t>
        </is>
      </c>
      <c r="I9599" t="n">
        <v>12</v>
      </c>
      <c r="J9599" t="inlineStr">
        <is>
          <t>未知</t>
        </is>
      </c>
      <c r="K9599" t="inlineStr">
        <is>
          <t>321623876</t>
        </is>
      </c>
      <c r="L9599" t="inlineStr">
        <is>
          <t>男</t>
        </is>
      </c>
      <c r="M9599" t="inlineStr"/>
      <c r="N9599" t="n">
        <v>4</v>
      </c>
      <c r="O9599" t="inlineStr">
        <is>
          <t>年度大会员</t>
        </is>
      </c>
      <c r="P9599" t="inlineStr">
        <is>
          <t>七濑胡桃</t>
        </is>
      </c>
      <c r="Q9599" t="inlineStr">
        <is>
          <t>七濑胡桃</t>
        </is>
      </c>
    </row>
    <row r="9600">
      <c r="A9600" t="inlineStr">
        <is>
          <t>401742377</t>
        </is>
      </c>
      <c r="B9600" t="inlineStr">
        <is>
          <t>4341771976</t>
        </is>
      </c>
      <c r="C9600" t="inlineStr">
        <is>
          <t>熬夜等死吗</t>
        </is>
      </c>
      <c r="D9600" t="n">
        <v>-1</v>
      </c>
      <c r="E9600" t="inlineStr">
        <is>
          <t>女的吧，具体的不清楚</t>
        </is>
      </c>
      <c r="F9600" t="n">
        <v>0</v>
      </c>
      <c r="G9600" t="inlineStr">
        <is>
          <t>4341771976</t>
        </is>
      </c>
      <c r="H9600" t="inlineStr">
        <is>
          <t>2021-03-31 12:15:28</t>
        </is>
      </c>
      <c r="I9600" t="n">
        <v>1</v>
      </c>
      <c r="J9600" t="inlineStr">
        <is>
          <t>未知</t>
        </is>
      </c>
      <c r="K9600" t="inlineStr">
        <is>
          <t>46380035</t>
        </is>
      </c>
      <c r="L9600" t="inlineStr">
        <is>
          <t>女</t>
        </is>
      </c>
      <c r="M9600" t="inlineStr">
        <is>
          <t>来查成分的能不能关注一下 @小饭中年事件簿 ，给你们磕头了。</t>
        </is>
      </c>
      <c r="N9600" t="n">
        <v>5</v>
      </c>
      <c r="O9600" t="inlineStr">
        <is>
          <t>大会员</t>
        </is>
      </c>
      <c r="P9600" t="inlineStr">
        <is>
          <t>嘉然今天吃什么</t>
        </is>
      </c>
      <c r="Q9600" t="inlineStr">
        <is>
          <t>嘉然今天吃什么</t>
        </is>
      </c>
    </row>
    <row r="9601">
      <c r="A9601" t="inlineStr">
        <is>
          <t>401742377</t>
        </is>
      </c>
      <c r="B9601" t="inlineStr">
        <is>
          <t>4341776484</t>
        </is>
      </c>
      <c r="C9601" t="inlineStr">
        <is>
          <t>人间至味是青椒</t>
        </is>
      </c>
      <c r="D9601" t="n">
        <v>-1</v>
      </c>
      <c r="E9601" t="inlineStr">
        <is>
          <t>回复 @拉菲的夫君 :我也是，必须全队满血，就因为这个我从开服一直带着七七[辣眼睛]</t>
        </is>
      </c>
      <c r="F9601" t="n">
        <v>0</v>
      </c>
      <c r="G9601" t="inlineStr">
        <is>
          <t>4341751327</t>
        </is>
      </c>
      <c r="H9601" t="inlineStr">
        <is>
          <t>2021-03-31 12:15:28</t>
        </is>
      </c>
      <c r="I9601" t="n">
        <v>5</v>
      </c>
      <c r="J9601" t="inlineStr">
        <is>
          <t>未知</t>
        </is>
      </c>
      <c r="K9601" t="inlineStr">
        <is>
          <t>23315664</t>
        </is>
      </c>
      <c r="L9601" t="inlineStr">
        <is>
          <t>女</t>
        </is>
      </c>
      <c r="M9601" t="inlineStr">
        <is>
          <t>年轻、野生且自由</t>
        </is>
      </c>
      <c r="N9601" t="n">
        <v>6</v>
      </c>
      <c r="O9601" t="inlineStr">
        <is>
          <t>大会员</t>
        </is>
      </c>
      <c r="P9601" t="inlineStr"/>
      <c r="Q9601" t="inlineStr"/>
    </row>
    <row r="9602">
      <c r="A9602" t="inlineStr">
        <is>
          <t>401742377</t>
        </is>
      </c>
      <c r="B9602" t="inlineStr">
        <is>
          <t>4341780142</t>
        </is>
      </c>
      <c r="C9602" t="inlineStr">
        <is>
          <t>露比亚_艾尔斯坦因</t>
        </is>
      </c>
      <c r="D9602" t="n">
        <v>573</v>
      </c>
      <c r="E9602" t="inlineStr">
        <is>
          <t>公子魔王武装，这个音乐什么时候有呢？</t>
        </is>
      </c>
      <c r="F9602" t="n">
        <v>0</v>
      </c>
      <c r="G9602" t="inlineStr">
        <is>
          <t>0</t>
        </is>
      </c>
      <c r="H9602" t="inlineStr">
        <is>
          <t>2021-03-31 12:15:27</t>
        </is>
      </c>
      <c r="I9602" t="n">
        <v>1</v>
      </c>
      <c r="J9602" t="inlineStr">
        <is>
          <t>未知</t>
        </is>
      </c>
      <c r="K9602" t="inlineStr">
        <is>
          <t>25954103</t>
        </is>
      </c>
      <c r="L9602" t="inlineStr">
        <is>
          <t>保密</t>
        </is>
      </c>
      <c r="M9602" t="inlineStr">
        <is>
          <t>我是你的剑,一切如你所愿。</t>
        </is>
      </c>
      <c r="N9602" t="n">
        <v>5</v>
      </c>
      <c r="O9602" t="inlineStr">
        <is>
          <t>年度大会员</t>
        </is>
      </c>
      <c r="P9602" t="inlineStr"/>
      <c r="Q9602" t="inlineStr"/>
    </row>
    <row r="9603">
      <c r="A9603" t="inlineStr">
        <is>
          <t>401742377</t>
        </is>
      </c>
      <c r="B9603" t="inlineStr">
        <is>
          <t>4341780092</t>
        </is>
      </c>
      <c r="C9603" t="inlineStr">
        <is>
          <t>枉费尘埃</t>
        </is>
      </c>
      <c r="D9603" t="n">
        <v>572</v>
      </c>
      <c r="E9603" t="inlineStr">
        <is>
          <t>意思是雪山地图能吃一年？</t>
        </is>
      </c>
      <c r="F9603" t="n">
        <v>0</v>
      </c>
      <c r="G9603" t="inlineStr">
        <is>
          <t>0</t>
        </is>
      </c>
      <c r="H9603" t="inlineStr">
        <is>
          <t>2021-03-31 12:15:25</t>
        </is>
      </c>
      <c r="I9603" t="n">
        <v>0</v>
      </c>
      <c r="J9603" t="inlineStr">
        <is>
          <t>未知</t>
        </is>
      </c>
      <c r="K9603" t="inlineStr">
        <is>
          <t>173702937</t>
        </is>
      </c>
      <c r="L9603" t="inlineStr">
        <is>
          <t>男</t>
        </is>
      </c>
      <c r="M9603" t="inlineStr">
        <is>
          <t>我永远的男神，菜月昴。</t>
        </is>
      </c>
      <c r="N9603" t="n">
        <v>5</v>
      </c>
      <c r="O9603" t="inlineStr">
        <is>
          <t>大会员</t>
        </is>
      </c>
      <c r="P9603" t="inlineStr"/>
      <c r="Q9603" t="inlineStr"/>
    </row>
    <row r="9604">
      <c r="A9604" t="inlineStr">
        <is>
          <t>401742377</t>
        </is>
      </c>
      <c r="B9604" t="inlineStr">
        <is>
          <t>4341776420</t>
        </is>
      </c>
      <c r="C9604" t="inlineStr">
        <is>
          <t>-姒婳-</t>
        </is>
      </c>
      <c r="D9604" t="n">
        <v>-1</v>
      </c>
      <c r="E9604" t="inlineStr">
        <is>
          <t>还是你懂我，广鲲</t>
        </is>
      </c>
      <c r="F9604" t="n">
        <v>0</v>
      </c>
      <c r="G9604" t="inlineStr">
        <is>
          <t>4341776420</t>
        </is>
      </c>
      <c r="H9604" t="inlineStr">
        <is>
          <t>2021-03-31 12:15:25</t>
        </is>
      </c>
      <c r="I9604" t="n">
        <v>3</v>
      </c>
      <c r="J9604" t="inlineStr">
        <is>
          <t>未知</t>
        </is>
      </c>
      <c r="K9604" t="inlineStr">
        <is>
          <t>367218377</t>
        </is>
      </c>
      <c r="L9604" t="inlineStr">
        <is>
          <t>保密</t>
        </is>
      </c>
      <c r="M9604" t="inlineStr">
        <is>
          <t>我是废物哈哈哈哈哈嗝</t>
        </is>
      </c>
      <c r="N9604" t="n">
        <v>5</v>
      </c>
      <c r="O9604" t="inlineStr">
        <is>
          <t>大会员</t>
        </is>
      </c>
      <c r="P9604" t="inlineStr">
        <is>
          <t>刺客伍六七</t>
        </is>
      </c>
      <c r="Q9604" t="inlineStr"/>
    </row>
    <row r="9605">
      <c r="A9605" t="inlineStr">
        <is>
          <t>401742377</t>
        </is>
      </c>
      <c r="B9605" t="inlineStr">
        <is>
          <t>4341776383</t>
        </is>
      </c>
      <c r="C9605" t="inlineStr">
        <is>
          <t>TV不狗</t>
        </is>
      </c>
      <c r="D9605" t="n">
        <v>-1</v>
      </c>
      <c r="E9605" t="inlineStr">
        <is>
          <t>高情商：你什么时候打算加入人类
低情商：当个人吧！[doge][doge][doge]</t>
        </is>
      </c>
      <c r="F9605" t="n">
        <v>0</v>
      </c>
      <c r="G9605" t="inlineStr">
        <is>
          <t>4341776383</t>
        </is>
      </c>
      <c r="H9605" t="inlineStr">
        <is>
          <t>2021-03-31 12:15:24</t>
        </is>
      </c>
      <c r="I9605" t="n">
        <v>648</v>
      </c>
      <c r="J9605" t="inlineStr">
        <is>
          <t>未知</t>
        </is>
      </c>
      <c r="K9605" t="inlineStr">
        <is>
          <t>589983835</t>
        </is>
      </c>
      <c r="L9605" t="inlineStr">
        <is>
          <t>保密</t>
        </is>
      </c>
      <c r="M9605" t="inlineStr">
        <is>
          <t xml:space="preserve">　∧＿∧ =-
（´･ω･`) =-　ｽﾀｯ
　と´_,ノヾ =-
　　(´ ヽ、＼ =-
        ｀―'　＼_） =-
</t>
        </is>
      </c>
      <c r="N9605" t="n">
        <v>3</v>
      </c>
      <c r="O9605" t="inlineStr"/>
      <c r="P9605" t="inlineStr"/>
      <c r="Q9605" t="inlineStr"/>
    </row>
    <row r="9606">
      <c r="A9606" t="inlineStr">
        <is>
          <t>401742377</t>
        </is>
      </c>
      <c r="B9606" t="inlineStr">
        <is>
          <t>4341771856</t>
        </is>
      </c>
      <c r="C9606" t="inlineStr">
        <is>
          <t>伪阿宅太一君</t>
        </is>
      </c>
      <c r="D9606" t="n">
        <v>-1</v>
      </c>
      <c r="E9606" t="inlineStr">
        <is>
          <t>璃月的音乐真是大师级别的[支持]</t>
        </is>
      </c>
      <c r="F9606" t="n">
        <v>0</v>
      </c>
      <c r="G9606" t="inlineStr">
        <is>
          <t>4341771856</t>
        </is>
      </c>
      <c r="H9606" t="inlineStr">
        <is>
          <t>2021-03-31 12:15:24</t>
        </is>
      </c>
      <c r="I9606" t="n">
        <v>83</v>
      </c>
      <c r="J9606" t="inlineStr">
        <is>
          <t>未知</t>
        </is>
      </c>
      <c r="K9606" t="inlineStr">
        <is>
          <t>13794163</t>
        </is>
      </c>
      <c r="L9606" t="inlineStr">
        <is>
          <t>男</t>
        </is>
      </c>
      <c r="M9606" t="inlineStr">
        <is>
          <t>无限大な梦のあとの 何もない世の中じゃ，半现充半宅的伪二次元90后老年人，15年入站，争取在成为完全体现充前再和广大阿宅们多交流了解宅文化。</t>
        </is>
      </c>
      <c r="N9606" t="n">
        <v>5</v>
      </c>
      <c r="O9606" t="inlineStr">
        <is>
          <t>大会员</t>
        </is>
      </c>
      <c r="P9606" t="inlineStr">
        <is>
          <t>凹凸世界</t>
        </is>
      </c>
      <c r="Q9606" t="inlineStr"/>
    </row>
    <row r="9607">
      <c r="A9607" t="inlineStr">
        <is>
          <t>401742377</t>
        </is>
      </c>
      <c r="B9607" t="inlineStr">
        <is>
          <t>4341780006</t>
        </is>
      </c>
      <c r="C9607" t="inlineStr">
        <is>
          <t>狗头鱼</t>
        </is>
      </c>
      <c r="D9607" t="n">
        <v>-1</v>
      </c>
      <c r="E9607" t="inlineStr">
        <is>
          <t>回复 @CSG0大茄子 :价格歧视就是这么牛皮</t>
        </is>
      </c>
      <c r="F9607" t="n">
        <v>0</v>
      </c>
      <c r="G9607" t="inlineStr">
        <is>
          <t>4341748307</t>
        </is>
      </c>
      <c r="H9607" t="inlineStr">
        <is>
          <t>2021-03-31 12:15:22</t>
        </is>
      </c>
      <c r="I9607" t="n">
        <v>1</v>
      </c>
      <c r="J9607" t="inlineStr">
        <is>
          <t>未知</t>
        </is>
      </c>
      <c r="K9607" t="inlineStr">
        <is>
          <t>34274586</t>
        </is>
      </c>
      <c r="L9607" t="inlineStr">
        <is>
          <t>保密</t>
        </is>
      </c>
      <c r="M9607" t="inlineStr">
        <is>
          <t>٩(ˊᗜˋ*)و</t>
        </is>
      </c>
      <c r="N9607" t="n">
        <v>6</v>
      </c>
      <c r="O9607" t="inlineStr">
        <is>
          <t>年度大会员</t>
        </is>
      </c>
      <c r="P9607" t="inlineStr">
        <is>
          <t>原神</t>
        </is>
      </c>
      <c r="Q9607" t="inlineStr">
        <is>
          <t>原神</t>
        </is>
      </c>
    </row>
    <row r="9608">
      <c r="A9608" t="inlineStr">
        <is>
          <t>401742377</t>
        </is>
      </c>
      <c r="B9608" t="inlineStr">
        <is>
          <t>4341771817</t>
        </is>
      </c>
      <c r="C9608" t="inlineStr">
        <is>
          <t>阿墓-Time</t>
        </is>
      </c>
      <c r="D9608" t="n">
        <v>-1</v>
      </c>
      <c r="E9608" t="inlineStr">
        <is>
          <t>起床闹钟预定[doge]</t>
        </is>
      </c>
      <c r="F9608" t="n">
        <v>0</v>
      </c>
      <c r="G9608" t="inlineStr">
        <is>
          <t>4341771817</t>
        </is>
      </c>
      <c r="H9608" t="inlineStr">
        <is>
          <t>2021-03-31 12:15:22</t>
        </is>
      </c>
      <c r="I9608" t="n">
        <v>0</v>
      </c>
      <c r="J9608" t="inlineStr">
        <is>
          <t>未知</t>
        </is>
      </c>
      <c r="K9608" t="inlineStr">
        <is>
          <t>91249845</t>
        </is>
      </c>
      <c r="L9608" t="inlineStr">
        <is>
          <t>男</t>
        </is>
      </c>
      <c r="M9608" t="inlineStr">
        <is>
          <t>鸽子，得从小养起。</t>
        </is>
      </c>
      <c r="N9608" t="n">
        <v>5</v>
      </c>
      <c r="O9608" t="inlineStr">
        <is>
          <t>大会员</t>
        </is>
      </c>
      <c r="P9608" t="inlineStr"/>
      <c r="Q9608" t="inlineStr"/>
    </row>
    <row r="9609">
      <c r="A9609" t="inlineStr">
        <is>
          <t>401742377</t>
        </is>
      </c>
      <c r="B9609" t="inlineStr">
        <is>
          <t>4341771754</t>
        </is>
      </c>
      <c r="C9609" t="inlineStr">
        <is>
          <t>惜怡心</t>
        </is>
      </c>
      <c r="D9609" t="n">
        <v>571</v>
      </c>
      <c r="E9609" t="inlineStr">
        <is>
          <t>干翻崩三，原神永存[Hiiro_Hii皮笑脸][Hiiro_Hii皮笑脸][Hiiro_Hii皮笑脸]</t>
        </is>
      </c>
      <c r="F9609" t="n">
        <v>0</v>
      </c>
      <c r="G9609" t="inlineStr">
        <is>
          <t>0</t>
        </is>
      </c>
      <c r="H9609" t="inlineStr">
        <is>
          <t>2021-03-31 12:15:20</t>
        </is>
      </c>
      <c r="I9609" t="n">
        <v>0</v>
      </c>
      <c r="J9609" t="inlineStr">
        <is>
          <t>未知</t>
        </is>
      </c>
      <c r="K9609" t="inlineStr">
        <is>
          <t>20209915</t>
        </is>
      </c>
      <c r="L9609" t="inlineStr">
        <is>
          <t>保密</t>
        </is>
      </c>
      <c r="M9609" t="inlineStr">
        <is>
          <t>Ich liebe dich。
与你相遇便是我最大的幸福</t>
        </is>
      </c>
      <c r="N9609" t="n">
        <v>5</v>
      </c>
      <c r="O9609" t="inlineStr">
        <is>
          <t>大会员</t>
        </is>
      </c>
      <c r="P9609" t="inlineStr">
        <is>
          <t>希萝Hiiro</t>
        </is>
      </c>
      <c r="Q9609" t="inlineStr">
        <is>
          <t>希萝Hiiro</t>
        </is>
      </c>
    </row>
    <row r="9610">
      <c r="A9610" t="inlineStr">
        <is>
          <t>401742377</t>
        </is>
      </c>
      <c r="B9610" t="inlineStr">
        <is>
          <t>4341771771</t>
        </is>
      </c>
      <c r="C9610" t="inlineStr">
        <is>
          <t>彼岸云</t>
        </is>
      </c>
      <c r="D9610" t="n">
        <v>-1</v>
      </c>
      <c r="E9610" t="inlineStr">
        <is>
          <t>偶然翻出手机里当年玩天刀最爱听的楚地烟波，发现竟然也是陈老师的[给心心]陈老师yyds</t>
        </is>
      </c>
      <c r="F9610" t="n">
        <v>0</v>
      </c>
      <c r="G9610" t="inlineStr">
        <is>
          <t>4341771771</t>
        </is>
      </c>
      <c r="H9610" t="inlineStr">
        <is>
          <t>2021-03-31 12:15:20</t>
        </is>
      </c>
      <c r="I9610" t="n">
        <v>5</v>
      </c>
      <c r="J9610" t="inlineStr">
        <is>
          <t>未知</t>
        </is>
      </c>
      <c r="K9610" t="inlineStr">
        <is>
          <t>236220</t>
        </is>
      </c>
      <c r="L9610" t="inlineStr">
        <is>
          <t>男</t>
        </is>
      </c>
      <c r="M9610" t="inlineStr">
        <is>
          <t>朝露人生 弹指成灰  ，百年之后事关谁</t>
        </is>
      </c>
      <c r="N9610" t="n">
        <v>6</v>
      </c>
      <c r="O9610" t="inlineStr">
        <is>
          <t>年度大会员</t>
        </is>
      </c>
      <c r="P9610" t="inlineStr"/>
      <c r="Q9610" t="inlineStr"/>
    </row>
    <row r="9611">
      <c r="A9611" t="inlineStr">
        <is>
          <t>401742377</t>
        </is>
      </c>
      <c r="B9611" t="inlineStr">
        <is>
          <t>4341769900</t>
        </is>
      </c>
      <c r="C9611" t="inlineStr">
        <is>
          <t>哈ys呐</t>
        </is>
      </c>
      <c r="D9611" t="n">
        <v>570</v>
      </c>
      <c r="E9611" t="inlineStr">
        <is>
          <t>真好听 呼呼～</t>
        </is>
      </c>
      <c r="F9611" t="n">
        <v>0</v>
      </c>
      <c r="G9611" t="inlineStr">
        <is>
          <t>0</t>
        </is>
      </c>
      <c r="H9611" t="inlineStr">
        <is>
          <t>2021-03-31 12:15:18</t>
        </is>
      </c>
      <c r="I9611" t="n">
        <v>0</v>
      </c>
      <c r="J9611" t="inlineStr">
        <is>
          <t>未知</t>
        </is>
      </c>
      <c r="K9611" t="inlineStr">
        <is>
          <t>296012160</t>
        </is>
      </c>
      <c r="L9611" t="inlineStr">
        <is>
          <t>保密</t>
        </is>
      </c>
      <c r="M9611" t="inlineStr"/>
      <c r="N9611" t="n">
        <v>4</v>
      </c>
      <c r="O9611" t="inlineStr">
        <is>
          <t>大会员</t>
        </is>
      </c>
      <c r="P9611" t="inlineStr"/>
      <c r="Q9611" t="inlineStr"/>
    </row>
    <row r="9612">
      <c r="A9612" t="inlineStr">
        <is>
          <t>401742377</t>
        </is>
      </c>
      <c r="B9612" t="inlineStr">
        <is>
          <t>4341776211</t>
        </is>
      </c>
      <c r="C9612" t="inlineStr">
        <is>
          <t>啵啵鱼小可爱</t>
        </is>
      </c>
      <c r="D9612" t="n">
        <v>-1</v>
      </c>
      <c r="E9612" t="inlineStr">
        <is>
          <t>[问号][问号]</t>
        </is>
      </c>
      <c r="F9612" t="n">
        <v>0</v>
      </c>
      <c r="G9612" t="inlineStr">
        <is>
          <t>4341776211</t>
        </is>
      </c>
      <c r="H9612" t="inlineStr">
        <is>
          <t>2021-03-31 12:15:17</t>
        </is>
      </c>
      <c r="I9612" t="n">
        <v>0</v>
      </c>
      <c r="J9612" t="inlineStr">
        <is>
          <t>未知</t>
        </is>
      </c>
      <c r="K9612" t="inlineStr">
        <is>
          <t>1750108884</t>
        </is>
      </c>
      <c r="L9612" t="inlineStr">
        <is>
          <t>女</t>
        </is>
      </c>
      <c r="M9612" t="inlineStr"/>
      <c r="N9612" t="n">
        <v>3</v>
      </c>
      <c r="O9612" t="inlineStr">
        <is>
          <t>大会员</t>
        </is>
      </c>
      <c r="P9612" t="inlineStr">
        <is>
          <t>原神-海浪</t>
        </is>
      </c>
      <c r="Q9612" t="inlineStr"/>
    </row>
    <row r="9613">
      <c r="A9613" t="inlineStr">
        <is>
          <t>401742377</t>
        </is>
      </c>
      <c r="B9613" t="inlineStr">
        <is>
          <t>4341771655</t>
        </is>
      </c>
      <c r="C9613" t="inlineStr">
        <is>
          <t>南风过境の梦至西洲</t>
        </is>
      </c>
      <c r="D9613" t="n">
        <v>569</v>
      </c>
      <c r="E9613" t="inlineStr">
        <is>
          <t>来了来了，闪现开团[doge][打call][打call][打call]</t>
        </is>
      </c>
      <c r="F9613" t="n">
        <v>0</v>
      </c>
      <c r="G9613" t="inlineStr">
        <is>
          <t>0</t>
        </is>
      </c>
      <c r="H9613" t="inlineStr">
        <is>
          <t>2021-03-31 12:15:16</t>
        </is>
      </c>
      <c r="I9613" t="n">
        <v>0</v>
      </c>
      <c r="J9613" t="inlineStr">
        <is>
          <t>未知</t>
        </is>
      </c>
      <c r="K9613" t="inlineStr">
        <is>
          <t>85726301</t>
        </is>
      </c>
      <c r="L9613" t="inlineStr">
        <is>
          <t>男</t>
        </is>
      </c>
      <c r="M9613" t="inlineStr"/>
      <c r="N9613" t="n">
        <v>5</v>
      </c>
      <c r="O9613" t="inlineStr">
        <is>
          <t>年度大会员</t>
        </is>
      </c>
      <c r="P9613" t="inlineStr"/>
      <c r="Q9613" t="inlineStr"/>
    </row>
    <row r="9614">
      <c r="A9614" t="inlineStr">
        <is>
          <t>401742377</t>
        </is>
      </c>
      <c r="B9614" t="inlineStr">
        <is>
          <t>4341776173</t>
        </is>
      </c>
      <c r="C9614" t="inlineStr">
        <is>
          <t>垂耳菟</t>
        </is>
      </c>
      <c r="D9614" t="n">
        <v>-1</v>
      </c>
      <c r="E9614" t="inlineStr">
        <is>
          <t>[吃瓜]都是肉啊，怎么可能不去</t>
        </is>
      </c>
      <c r="F9614" t="n">
        <v>0</v>
      </c>
      <c r="G9614" t="inlineStr">
        <is>
          <t>4341776173</t>
        </is>
      </c>
      <c r="H9614" t="inlineStr">
        <is>
          <t>2021-03-31 12:15:16</t>
        </is>
      </c>
      <c r="I9614" t="n">
        <v>15</v>
      </c>
      <c r="J9614" t="inlineStr">
        <is>
          <t>未知</t>
        </is>
      </c>
      <c r="K9614" t="inlineStr">
        <is>
          <t>25504564</t>
        </is>
      </c>
      <c r="L9614" t="inlineStr">
        <is>
          <t>保密</t>
        </is>
      </c>
      <c r="M9614" t="inlineStr">
        <is>
          <t>拒绝参加任何形式暴力对线，你怼我我就拉黑你</t>
        </is>
      </c>
      <c r="N9614" t="n">
        <v>5</v>
      </c>
      <c r="O9614" t="inlineStr">
        <is>
          <t>年度大会员</t>
        </is>
      </c>
      <c r="P9614" t="inlineStr">
        <is>
          <t>三周年恋曲</t>
        </is>
      </c>
      <c r="Q9614" t="inlineStr">
        <is>
          <t>三周年恋曲</t>
        </is>
      </c>
    </row>
    <row r="9615">
      <c r="A9615" t="inlineStr">
        <is>
          <t>401742377</t>
        </is>
      </c>
      <c r="B9615" t="inlineStr">
        <is>
          <t>4341771598</t>
        </is>
      </c>
      <c r="C9615" t="inlineStr">
        <is>
          <t>何论江湖</t>
        </is>
      </c>
      <c r="D9615" t="n">
        <v>-1</v>
      </c>
      <c r="E9615" t="inlineStr">
        <is>
          <t>回复 @Emiya-寒川 :哈哈哈
[不问天_大笑]</t>
        </is>
      </c>
      <c r="F9615" t="n">
        <v>0</v>
      </c>
      <c r="G9615" t="inlineStr">
        <is>
          <t>4341760783</t>
        </is>
      </c>
      <c r="H9615" t="inlineStr">
        <is>
          <t>2021-03-31 12:15:14</t>
        </is>
      </c>
      <c r="I9615" t="n">
        <v>1</v>
      </c>
      <c r="J9615" t="inlineStr">
        <is>
          <t>未知</t>
        </is>
      </c>
      <c r="K9615" t="inlineStr">
        <is>
          <t>86455962</t>
        </is>
      </c>
      <c r="L9615" t="inlineStr">
        <is>
          <t>女</t>
        </is>
      </c>
      <c r="M9615" t="inlineStr"/>
      <c r="N9615" t="n">
        <v>5</v>
      </c>
      <c r="O9615" t="inlineStr">
        <is>
          <t>年度大会员</t>
        </is>
      </c>
      <c r="P9615" t="inlineStr">
        <is>
          <t>良辰美景·不问天</t>
        </is>
      </c>
      <c r="Q9615" t="inlineStr">
        <is>
          <t>原神</t>
        </is>
      </c>
    </row>
    <row r="9616">
      <c r="A9616" t="inlineStr">
        <is>
          <t>401742377</t>
        </is>
      </c>
      <c r="B9616" t="inlineStr">
        <is>
          <t>4341771602</t>
        </is>
      </c>
      <c r="C9616" t="inlineStr">
        <is>
          <t>恩斯特-齐玛曼</t>
        </is>
      </c>
      <c r="D9616" t="n">
        <v>-1</v>
      </c>
      <c r="E9616" t="inlineStr">
        <is>
          <t>回复 @CSG0大茄子 :本来就是免费的</t>
        </is>
      </c>
      <c r="F9616" t="n">
        <v>0</v>
      </c>
      <c r="G9616" t="inlineStr">
        <is>
          <t>4341748307</t>
        </is>
      </c>
      <c r="H9616" t="inlineStr">
        <is>
          <t>2021-03-31 12:15:14</t>
        </is>
      </c>
      <c r="I9616" t="n">
        <v>2</v>
      </c>
      <c r="J9616" t="inlineStr">
        <is>
          <t>未知</t>
        </is>
      </c>
      <c r="K9616" t="inlineStr">
        <is>
          <t>399301518</t>
        </is>
      </c>
      <c r="L9616" t="inlineStr">
        <is>
          <t>保密</t>
        </is>
      </c>
      <c r="M9616" t="inlineStr">
        <is>
          <t>为成为评论区up而努力〔doge〕</t>
        </is>
      </c>
      <c r="N9616" t="n">
        <v>4</v>
      </c>
      <c r="O9616" t="inlineStr">
        <is>
          <t>大会员</t>
        </is>
      </c>
      <c r="P9616" t="inlineStr">
        <is>
          <t>多多poi</t>
        </is>
      </c>
      <c r="Q9616" t="inlineStr">
        <is>
          <t>多多poi</t>
        </is>
      </c>
    </row>
    <row r="9617">
      <c r="A9617" t="inlineStr">
        <is>
          <t>401742377</t>
        </is>
      </c>
      <c r="B9617" t="inlineStr">
        <is>
          <t>4341776100</t>
        </is>
      </c>
      <c r="C9617" t="inlineStr">
        <is>
          <t>淦起个名好难啊</t>
        </is>
      </c>
      <c r="D9617" t="n">
        <v>-1</v>
      </c>
      <c r="E9617" t="inlineStr">
        <is>
          <t>好耶(✪▽✪)</t>
        </is>
      </c>
      <c r="F9617" t="n">
        <v>0</v>
      </c>
      <c r="G9617" t="inlineStr">
        <is>
          <t>4341776100</t>
        </is>
      </c>
      <c r="H9617" t="inlineStr">
        <is>
          <t>2021-03-31 12:15:13</t>
        </is>
      </c>
      <c r="I9617" t="n">
        <v>0</v>
      </c>
      <c r="J9617" t="inlineStr">
        <is>
          <t>未知</t>
        </is>
      </c>
      <c r="K9617" t="inlineStr">
        <is>
          <t>325908917</t>
        </is>
      </c>
      <c r="L9617" t="inlineStr">
        <is>
          <t>男</t>
        </is>
      </c>
      <c r="M9617" t="inlineStr"/>
      <c r="N9617" t="n">
        <v>3</v>
      </c>
      <c r="O9617" t="inlineStr">
        <is>
          <t>年度大会员</t>
        </is>
      </c>
      <c r="P9617" t="inlineStr"/>
      <c r="Q9617" t="inlineStr"/>
    </row>
    <row r="9618">
      <c r="A9618" t="inlineStr">
        <is>
          <t>401742377</t>
        </is>
      </c>
      <c r="B9618" t="inlineStr">
        <is>
          <t>4341775924</t>
        </is>
      </c>
      <c r="C9618" t="inlineStr">
        <is>
          <t>Norwhera</t>
        </is>
      </c>
      <c r="D9618" t="n">
        <v>-1</v>
      </c>
      <c r="E9618" t="inlineStr">
        <is>
          <t>干翻蹦4，原神永存[doge]</t>
        </is>
      </c>
      <c r="F9618" t="n">
        <v>0</v>
      </c>
      <c r="G9618" t="inlineStr">
        <is>
          <t>4341775924</t>
        </is>
      </c>
      <c r="H9618" t="inlineStr">
        <is>
          <t>2021-03-31 12:15:06</t>
        </is>
      </c>
      <c r="I9618" t="n">
        <v>0</v>
      </c>
      <c r="J9618" t="inlineStr">
        <is>
          <t>未知</t>
        </is>
      </c>
      <c r="K9618" t="inlineStr">
        <is>
          <t>513439341</t>
        </is>
      </c>
      <c r="L9618" t="inlineStr">
        <is>
          <t>保密</t>
        </is>
      </c>
      <c r="M9618" t="inlineStr"/>
      <c r="N9618" t="n">
        <v>4</v>
      </c>
      <c r="O9618" t="inlineStr"/>
      <c r="P9618" t="inlineStr"/>
      <c r="Q9618" t="inlineStr"/>
    </row>
    <row r="9619">
      <c r="A9619" t="inlineStr">
        <is>
          <t>401742377</t>
        </is>
      </c>
      <c r="B9619" t="inlineStr">
        <is>
          <t>4341775858</t>
        </is>
      </c>
      <c r="C9619" t="inlineStr">
        <is>
          <t>陀子哥</t>
        </is>
      </c>
      <c r="D9619" t="n">
        <v>1</v>
      </c>
      <c r="E9619" t="inlineStr">
        <is>
          <t>b站搜 恰空</t>
        </is>
      </c>
      <c r="F9619" t="n">
        <v>0</v>
      </c>
      <c r="G9619" t="inlineStr">
        <is>
          <t>4341775858</t>
        </is>
      </c>
      <c r="H9619" t="inlineStr">
        <is>
          <t>2021-03-31 12:15:04</t>
        </is>
      </c>
      <c r="I9619" t="n">
        <v>0</v>
      </c>
      <c r="J9619" t="inlineStr">
        <is>
          <t>未知</t>
        </is>
      </c>
      <c r="K9619" t="inlineStr">
        <is>
          <t>100891665</t>
        </is>
      </c>
      <c r="L9619" t="inlineStr">
        <is>
          <t>保密</t>
        </is>
      </c>
      <c r="M9619" t="inlineStr">
        <is>
          <t>这就是神的考量吗</t>
        </is>
      </c>
      <c r="N9619" t="n">
        <v>5</v>
      </c>
      <c r="O9619" t="inlineStr"/>
      <c r="P9619" t="inlineStr"/>
      <c r="Q9619" t="inlineStr"/>
    </row>
    <row r="9620">
      <c r="A9620" t="inlineStr">
        <is>
          <t>401742377</t>
        </is>
      </c>
      <c r="B9620" t="inlineStr">
        <is>
          <t>4341769521</t>
        </is>
      </c>
      <c r="C9620" t="inlineStr">
        <is>
          <t>又废又肥的泽</t>
        </is>
      </c>
      <c r="D9620" t="n">
        <v>-1</v>
      </c>
      <c r="E9620" t="inlineStr">
        <is>
          <t>每天去收一下冷鲜肉[脱单doge]</t>
        </is>
      </c>
      <c r="F9620" t="n">
        <v>0</v>
      </c>
      <c r="G9620" t="inlineStr">
        <is>
          <t>4341769521</t>
        </is>
      </c>
      <c r="H9620" t="inlineStr">
        <is>
          <t>2021-03-31 12:15:04</t>
        </is>
      </c>
      <c r="I9620" t="n">
        <v>4</v>
      </c>
      <c r="J9620" t="inlineStr">
        <is>
          <t>未知</t>
        </is>
      </c>
      <c r="K9620" t="inlineStr">
        <is>
          <t>168559504</t>
        </is>
      </c>
      <c r="L9620" t="inlineStr">
        <is>
          <t>男</t>
        </is>
      </c>
      <c r="M9620" t="inlineStr">
        <is>
          <t>心有所向，日复一日，必有精进。</t>
        </is>
      </c>
      <c r="N9620" t="n">
        <v>5</v>
      </c>
      <c r="O9620" t="inlineStr">
        <is>
          <t>年度大会员</t>
        </is>
      </c>
      <c r="P9620" t="inlineStr">
        <is>
          <t>异常生物</t>
        </is>
      </c>
      <c r="Q9620" t="inlineStr"/>
    </row>
    <row r="9621">
      <c r="A9621" t="inlineStr">
        <is>
          <t>401742377</t>
        </is>
      </c>
      <c r="B9621" t="inlineStr">
        <is>
          <t>4341771367</t>
        </is>
      </c>
      <c r="C9621" t="inlineStr">
        <is>
          <t>Yoimiya霄宫</t>
        </is>
      </c>
      <c r="D9621" t="n">
        <v>-1</v>
      </c>
      <c r="E9621" t="inlineStr">
        <is>
          <t>快进到抄袭原神[doge]</t>
        </is>
      </c>
      <c r="F9621" t="n">
        <v>0</v>
      </c>
      <c r="G9621" t="inlineStr">
        <is>
          <t>4341771367</t>
        </is>
      </c>
      <c r="H9621" t="inlineStr">
        <is>
          <t>2021-03-31 12:15:04</t>
        </is>
      </c>
      <c r="I9621" t="n">
        <v>2</v>
      </c>
      <c r="J9621" t="inlineStr">
        <is>
          <t>未知</t>
        </is>
      </c>
      <c r="K9621" t="inlineStr">
        <is>
          <t>439068362</t>
        </is>
      </c>
      <c r="L9621" t="inlineStr">
        <is>
          <t>保密</t>
        </is>
      </c>
      <c r="M9621" t="inlineStr">
        <is>
          <t>互关啊，你关注我，我关注你！</t>
        </is>
      </c>
      <c r="N9621" t="n">
        <v>4</v>
      </c>
      <c r="O9621" t="inlineStr">
        <is>
          <t>年度大会员</t>
        </is>
      </c>
      <c r="P9621" t="inlineStr">
        <is>
          <t>原神-海浪</t>
        </is>
      </c>
      <c r="Q9621" t="inlineStr"/>
    </row>
    <row r="9622">
      <c r="A9622" t="inlineStr">
        <is>
          <t>401742377</t>
        </is>
      </c>
      <c r="B9622" t="inlineStr">
        <is>
          <t>4341769490</t>
        </is>
      </c>
      <c r="C9622" t="inlineStr">
        <is>
          <t>某盗版侧的黑超</t>
        </is>
      </c>
      <c r="D9622" t="n">
        <v>1</v>
      </c>
      <c r="E9622" t="inlineStr">
        <is>
          <t>吟唱，就那种啊～啊～啊～的那种。</t>
        </is>
      </c>
      <c r="F9622" t="n">
        <v>0</v>
      </c>
      <c r="G9622" t="inlineStr">
        <is>
          <t>4341769490</t>
        </is>
      </c>
      <c r="H9622" t="inlineStr">
        <is>
          <t>2021-03-31 12:15:03</t>
        </is>
      </c>
      <c r="I9622" t="n">
        <v>1</v>
      </c>
      <c r="J9622" t="inlineStr">
        <is>
          <t>未知</t>
        </is>
      </c>
      <c r="K9622" t="inlineStr">
        <is>
          <t>29053404</t>
        </is>
      </c>
      <c r="L9622" t="inlineStr">
        <is>
          <t>保密</t>
        </is>
      </c>
      <c r="M9622" t="inlineStr"/>
      <c r="N9622" t="n">
        <v>5</v>
      </c>
      <c r="O9622" t="inlineStr">
        <is>
          <t>年度大会员</t>
        </is>
      </c>
      <c r="P9622" t="inlineStr">
        <is>
          <t>原神-海浪</t>
        </is>
      </c>
      <c r="Q9622" t="inlineStr"/>
    </row>
    <row r="9623">
      <c r="A9623" t="inlineStr">
        <is>
          <t>401742377</t>
        </is>
      </c>
      <c r="B9623" t="inlineStr">
        <is>
          <t>4341769488</t>
        </is>
      </c>
      <c r="C9623" t="inlineStr">
        <is>
          <t>Sakura和小怪兽的黄昏</t>
        </is>
      </c>
      <c r="D9623" t="n">
        <v>-1</v>
      </c>
      <c r="E9623" t="inlineStr">
        <is>
          <t>雪山资源不少尤其是愚人众，但雪山没啥活动，还有那种紧张的感觉人我不怎么想进去</t>
        </is>
      </c>
      <c r="F9623" t="n">
        <v>0</v>
      </c>
      <c r="G9623" t="inlineStr">
        <is>
          <t>4341769488</t>
        </is>
      </c>
      <c r="H9623" t="inlineStr">
        <is>
          <t>2021-03-31 12:15:03</t>
        </is>
      </c>
      <c r="I9623" t="n">
        <v>9</v>
      </c>
      <c r="J9623" t="inlineStr">
        <is>
          <t>未知</t>
        </is>
      </c>
      <c r="K9623" t="inlineStr">
        <is>
          <t>37328570</t>
        </is>
      </c>
      <c r="L9623" t="inlineStr">
        <is>
          <t>男</t>
        </is>
      </c>
      <c r="M9623" t="inlineStr">
        <is>
          <t>白茶清欢无别事，我在等风也等你</t>
        </is>
      </c>
      <c r="N9623" t="n">
        <v>5</v>
      </c>
      <c r="O9623" t="inlineStr">
        <is>
          <t>年度大会员</t>
        </is>
      </c>
      <c r="P9623" t="inlineStr">
        <is>
          <t>泠鸢yousa</t>
        </is>
      </c>
      <c r="Q9623" t="inlineStr">
        <is>
          <t>泠鸢yousa</t>
        </is>
      </c>
    </row>
    <row r="9624">
      <c r="A9624" t="inlineStr">
        <is>
          <t>401742377</t>
        </is>
      </c>
      <c r="B9624" t="inlineStr">
        <is>
          <t>4341775769</t>
        </is>
      </c>
      <c r="C9624" t="inlineStr">
        <is>
          <t>按时交作业的高同学</t>
        </is>
      </c>
      <c r="D9624" t="n">
        <v>568</v>
      </c>
      <c r="E9624"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但她突然想到男友是玩原神的。生前一直苦于玩家们没有好友而不能快乐的体验联机模式，于是她登上了男友的账号，希望能完成男友的遗愿。
她男友的账号是109539976官服 。</t>
        </is>
      </c>
      <c r="F9624" t="n">
        <v>0</v>
      </c>
      <c r="G9624" t="inlineStr">
        <is>
          <t>0</t>
        </is>
      </c>
      <c r="H9624" t="inlineStr">
        <is>
          <t>2021-03-31 12:15:00</t>
        </is>
      </c>
      <c r="I9624" t="n">
        <v>0</v>
      </c>
      <c r="J9624" t="inlineStr">
        <is>
          <t>未知</t>
        </is>
      </c>
      <c r="K9624" t="inlineStr">
        <is>
          <t>37006918</t>
        </is>
      </c>
      <c r="L9624" t="inlineStr">
        <is>
          <t>保密</t>
        </is>
      </c>
      <c r="M9624" t="inlineStr"/>
      <c r="N9624" t="n">
        <v>5</v>
      </c>
      <c r="O9624" t="inlineStr"/>
      <c r="P9624" t="inlineStr"/>
      <c r="Q9624" t="inlineStr"/>
    </row>
    <row r="9625">
      <c r="A9625" t="inlineStr">
        <is>
          <t>401742377</t>
        </is>
      </c>
      <c r="B9625" t="inlineStr">
        <is>
          <t>4341769431</t>
        </is>
      </c>
      <c r="C9625" t="inlineStr">
        <is>
          <t>投都给你炸歪</t>
        </is>
      </c>
      <c r="D9625" t="n">
        <v>567</v>
      </c>
      <c r="E9625" t="inlineStr">
        <is>
          <t>盲猜以后登天空岛还要依靠雪山这根柱子[doge]</t>
        </is>
      </c>
      <c r="F9625" t="n">
        <v>0</v>
      </c>
      <c r="G9625" t="inlineStr">
        <is>
          <t>0</t>
        </is>
      </c>
      <c r="H9625" t="inlineStr">
        <is>
          <t>2021-03-31 12:15:00</t>
        </is>
      </c>
      <c r="I9625" t="n">
        <v>0</v>
      </c>
      <c r="J9625" t="inlineStr">
        <is>
          <t>未知</t>
        </is>
      </c>
      <c r="K9625" t="inlineStr">
        <is>
          <t>28206979</t>
        </is>
      </c>
      <c r="L9625" t="inlineStr">
        <is>
          <t>保密</t>
        </is>
      </c>
      <c r="M9625" t="inlineStr">
        <is>
          <t>捞</t>
        </is>
      </c>
      <c r="N9625" t="n">
        <v>6</v>
      </c>
      <c r="O9625" t="inlineStr">
        <is>
          <t>年度大会员</t>
        </is>
      </c>
      <c r="P9625" t="inlineStr"/>
      <c r="Q9625" t="inlineStr"/>
    </row>
    <row r="9626">
      <c r="A9626" t="inlineStr">
        <is>
          <t>401742377</t>
        </is>
      </c>
      <c r="B9626" t="inlineStr">
        <is>
          <t>4341775691</t>
        </is>
      </c>
      <c r="C9626" t="inlineStr">
        <is>
          <t>守望者云影</t>
        </is>
      </c>
      <c r="D9626" t="n">
        <v>-1</v>
      </c>
      <c r="E9626" t="inlineStr">
        <is>
          <t>超级喜欢雪山，无法自拔，啊啊啊啊啊啊啊啊啊，希望米哈游继续出这么好的地图，加油加油💪</t>
        </is>
      </c>
      <c r="F9626" t="n">
        <v>0</v>
      </c>
      <c r="G9626" t="inlineStr">
        <is>
          <t>4341775691</t>
        </is>
      </c>
      <c r="H9626" t="inlineStr">
        <is>
          <t>2021-03-31 12:14:57</t>
        </is>
      </c>
      <c r="I9626" t="n">
        <v>3</v>
      </c>
      <c r="J9626" t="inlineStr">
        <is>
          <t>未知</t>
        </is>
      </c>
      <c r="K9626" t="inlineStr">
        <is>
          <t>22621270</t>
        </is>
      </c>
      <c r="L9626" t="inlineStr">
        <is>
          <t>男</t>
        </is>
      </c>
      <c r="M9626" t="inlineStr"/>
      <c r="N9626" t="n">
        <v>5</v>
      </c>
      <c r="O9626" t="inlineStr">
        <is>
          <t>年度大会员</t>
        </is>
      </c>
      <c r="P9626" t="inlineStr"/>
      <c r="Q9626" t="inlineStr"/>
    </row>
    <row r="9627">
      <c r="A9627" t="inlineStr">
        <is>
          <t>401742377</t>
        </is>
      </c>
      <c r="B9627" t="inlineStr">
        <is>
          <t>4341775659</t>
        </is>
      </c>
      <c r="C9627" t="inlineStr">
        <is>
          <t>策划触发保底</t>
        </is>
      </c>
      <c r="D9627" t="n">
        <v>-1</v>
      </c>
      <c r="E9627" t="inlineStr">
        <is>
          <t>回复 @qwe0104 :薄荷和松果很多[doge]</t>
        </is>
      </c>
      <c r="F9627" t="n">
        <v>0</v>
      </c>
      <c r="G9627" t="inlineStr">
        <is>
          <t>4341752717</t>
        </is>
      </c>
      <c r="H9627" t="inlineStr">
        <is>
          <t>2021-03-31 12:14:56</t>
        </is>
      </c>
      <c r="I9627" t="n">
        <v>0</v>
      </c>
      <c r="J9627" t="inlineStr">
        <is>
          <t>未知</t>
        </is>
      </c>
      <c r="K9627" t="inlineStr">
        <is>
          <t>55747326</t>
        </is>
      </c>
      <c r="L9627" t="inlineStr">
        <is>
          <t>保密</t>
        </is>
      </c>
      <c r="M9627" t="inlineStr">
        <is>
          <t>今天杉田接战双和原神配音了吗</t>
        </is>
      </c>
      <c r="N9627" t="n">
        <v>5</v>
      </c>
      <c r="O9627" t="inlineStr">
        <is>
          <t>年度大会员</t>
        </is>
      </c>
      <c r="P9627" t="inlineStr"/>
      <c r="Q9627" t="inlineStr"/>
    </row>
    <row r="9628">
      <c r="A9628" t="inlineStr">
        <is>
          <t>401742377</t>
        </is>
      </c>
      <c r="B9628" t="inlineStr">
        <is>
          <t>4341769294</t>
        </is>
      </c>
      <c r="C9628" t="inlineStr">
        <is>
          <t>爱生活爱嘉然</t>
        </is>
      </c>
      <c r="D9628" t="n">
        <v>-1</v>
      </c>
      <c r="E9628" t="inlineStr">
        <is>
          <t>只是单纯的好奇，没别的意思</t>
        </is>
      </c>
      <c r="F9628" t="n">
        <v>0</v>
      </c>
      <c r="G9628" t="inlineStr">
        <is>
          <t>4341769294</t>
        </is>
      </c>
      <c r="H9628" t="inlineStr">
        <is>
          <t>2021-03-31 12:14:55</t>
        </is>
      </c>
      <c r="I9628" t="n">
        <v>0</v>
      </c>
      <c r="J9628" t="inlineStr">
        <is>
          <t>未知</t>
        </is>
      </c>
      <c r="K9628" t="inlineStr">
        <is>
          <t>414322547</t>
        </is>
      </c>
      <c r="L9628" t="inlineStr">
        <is>
          <t>保密</t>
        </is>
      </c>
      <c r="M9628" t="inlineStr"/>
      <c r="N9628" t="n">
        <v>4</v>
      </c>
      <c r="O9628" t="inlineStr">
        <is>
          <t>年度大会员</t>
        </is>
      </c>
      <c r="P9628" t="inlineStr"/>
      <c r="Q9628" t="inlineStr"/>
    </row>
    <row r="9629">
      <c r="A9629" t="inlineStr">
        <is>
          <t>401742377</t>
        </is>
      </c>
      <c r="B9629" t="inlineStr">
        <is>
          <t>4341769274</t>
        </is>
      </c>
      <c r="C9629" t="inlineStr">
        <is>
          <t>花下忧伤</t>
        </is>
      </c>
      <c r="D9629" t="n">
        <v>566</v>
      </c>
      <c r="E9629" t="inlineStr">
        <is>
          <t>好好听，感觉被治愈了</t>
        </is>
      </c>
      <c r="F9629" t="n">
        <v>0</v>
      </c>
      <c r="G9629" t="inlineStr">
        <is>
          <t>0</t>
        </is>
      </c>
      <c r="H9629" t="inlineStr">
        <is>
          <t>2021-03-31 12:14:54</t>
        </is>
      </c>
      <c r="I9629" t="n">
        <v>0</v>
      </c>
      <c r="J9629" t="inlineStr">
        <is>
          <t>未知</t>
        </is>
      </c>
      <c r="K9629" t="inlineStr">
        <is>
          <t>23176902</t>
        </is>
      </c>
      <c r="L9629" t="inlineStr">
        <is>
          <t>男</t>
        </is>
      </c>
      <c r="M9629" t="inlineStr">
        <is>
          <t>_(:з」∠)_</t>
        </is>
      </c>
      <c r="N9629" t="n">
        <v>5</v>
      </c>
      <c r="O9629" t="inlineStr">
        <is>
          <t>年度大会员</t>
        </is>
      </c>
      <c r="P9629" t="inlineStr">
        <is>
          <t>2021拜年纪</t>
        </is>
      </c>
      <c r="Q9629" t="inlineStr">
        <is>
          <t>2021拜年纪</t>
        </is>
      </c>
    </row>
    <row r="9630">
      <c r="A9630" t="inlineStr">
        <is>
          <t>401742377</t>
        </is>
      </c>
      <c r="B9630" t="inlineStr">
        <is>
          <t>4341775553</t>
        </is>
      </c>
      <c r="C9630" t="inlineStr">
        <is>
          <t>慕容云野h</t>
        </is>
      </c>
      <c r="D9630" t="n">
        <v>1</v>
      </c>
      <c r="E9630" t="inlineStr">
        <is>
          <t>这个是肯定的，所有都是</t>
        </is>
      </c>
      <c r="F9630" t="n">
        <v>0</v>
      </c>
      <c r="G9630" t="inlineStr">
        <is>
          <t>4341775553</t>
        </is>
      </c>
      <c r="H9630" t="inlineStr">
        <is>
          <t>2021-03-31 12:14:53</t>
        </is>
      </c>
      <c r="I9630" t="n">
        <v>0</v>
      </c>
      <c r="J9630" t="inlineStr">
        <is>
          <t>未知</t>
        </is>
      </c>
      <c r="K9630" t="inlineStr">
        <is>
          <t>325788065</t>
        </is>
      </c>
      <c r="L9630" t="inlineStr">
        <is>
          <t>保密</t>
        </is>
      </c>
      <c r="M9630" t="inlineStr">
        <is>
          <t>欢迎私信</t>
        </is>
      </c>
      <c r="N9630" t="n">
        <v>5</v>
      </c>
      <c r="O9630" t="inlineStr">
        <is>
          <t>年度大会员</t>
        </is>
      </c>
      <c r="P9630" t="inlineStr">
        <is>
          <t>嘉然今天吃什么</t>
        </is>
      </c>
      <c r="Q9630" t="inlineStr">
        <is>
          <t>嘉然今天吃什么</t>
        </is>
      </c>
    </row>
    <row r="9631">
      <c r="A9631" t="inlineStr">
        <is>
          <t>401742377</t>
        </is>
      </c>
      <c r="B9631" t="inlineStr">
        <is>
          <t>4341769241</t>
        </is>
      </c>
      <c r="C9631" t="inlineStr">
        <is>
          <t>小泉少花</t>
        </is>
      </c>
      <c r="D9631" t="n">
        <v>-1</v>
      </c>
      <c r="E9631" t="inlineStr">
        <is>
          <t>回复 @CSG0大茄子 :其实零氪都可以有好几个金</t>
        </is>
      </c>
      <c r="F9631" t="n">
        <v>0</v>
      </c>
      <c r="G9631" t="inlineStr">
        <is>
          <t>4341748307</t>
        </is>
      </c>
      <c r="H9631" t="inlineStr">
        <is>
          <t>2021-03-31 12:14:53</t>
        </is>
      </c>
      <c r="I9631" t="n">
        <v>9</v>
      </c>
      <c r="J9631" t="inlineStr">
        <is>
          <t>未知</t>
        </is>
      </c>
      <c r="K9631" t="inlineStr">
        <is>
          <t>12770876</t>
        </is>
      </c>
      <c r="L9631" t="inlineStr">
        <is>
          <t>保密</t>
        </is>
      </c>
      <c r="M9631" t="inlineStr">
        <is>
          <t>等约战第四季</t>
        </is>
      </c>
      <c r="N9631" t="n">
        <v>5</v>
      </c>
      <c r="O9631" t="inlineStr">
        <is>
          <t>年度大会员</t>
        </is>
      </c>
      <c r="P9631" t="inlineStr">
        <is>
          <t>原神</t>
        </is>
      </c>
      <c r="Q9631" t="inlineStr">
        <is>
          <t>原神</t>
        </is>
      </c>
    </row>
    <row r="9632">
      <c r="A9632" t="inlineStr">
        <is>
          <t>401742377</t>
        </is>
      </c>
      <c r="B9632" t="inlineStr">
        <is>
          <t>4341769209</t>
        </is>
      </c>
      <c r="C9632" t="inlineStr">
        <is>
          <t>白緻</t>
        </is>
      </c>
      <c r="D9632" t="n">
        <v>-1</v>
      </c>
      <c r="E9632" t="inlineStr">
        <is>
          <t>回复 @QJT小糖 :2.0版本。</t>
        </is>
      </c>
      <c r="F9632" t="n">
        <v>0</v>
      </c>
      <c r="G9632" t="inlineStr">
        <is>
          <t>4341767702</t>
        </is>
      </c>
      <c r="H9632" t="inlineStr">
        <is>
          <t>2021-03-31 12:14:52</t>
        </is>
      </c>
      <c r="I9632" t="n">
        <v>0</v>
      </c>
      <c r="J9632" t="inlineStr">
        <is>
          <t>未知</t>
        </is>
      </c>
      <c r="K9632" t="inlineStr">
        <is>
          <t>26039158</t>
        </is>
      </c>
      <c r="L9632" t="inlineStr">
        <is>
          <t>保密</t>
        </is>
      </c>
      <c r="M9632" t="inlineStr">
        <is>
          <t>我是谁我在哪，这个梦这么奇怪的？</t>
        </is>
      </c>
      <c r="N9632" t="n">
        <v>6</v>
      </c>
      <c r="O9632" t="inlineStr">
        <is>
          <t>年度大会员</t>
        </is>
      </c>
      <c r="P9632" t="inlineStr">
        <is>
          <t>星座系列：天蝎座</t>
        </is>
      </c>
      <c r="Q9632" t="inlineStr">
        <is>
          <t>星座系列：天蝎座</t>
        </is>
      </c>
    </row>
    <row r="9633">
      <c r="A9633" t="inlineStr">
        <is>
          <t>401742377</t>
        </is>
      </c>
      <c r="B9633" t="inlineStr">
        <is>
          <t>4341775468</t>
        </is>
      </c>
      <c r="C9633" t="inlineStr">
        <is>
          <t>遊鸢</t>
        </is>
      </c>
      <c r="D9633" t="n">
        <v>565</v>
      </c>
      <c r="E9633" t="inlineStr">
        <is>
          <t>再慢悠悠的走就冻伤啦[冷][冷][冷][冷]</t>
        </is>
      </c>
      <c r="F9633" t="n">
        <v>0</v>
      </c>
      <c r="G9633" t="inlineStr">
        <is>
          <t>0</t>
        </is>
      </c>
      <c r="H9633" t="inlineStr">
        <is>
          <t>2021-03-31 12:14:49</t>
        </is>
      </c>
      <c r="I9633" t="n">
        <v>0</v>
      </c>
      <c r="J9633" t="inlineStr">
        <is>
          <t>未知</t>
        </is>
      </c>
      <c r="K9633" t="inlineStr">
        <is>
          <t>400160936</t>
        </is>
      </c>
      <c r="L9633" t="inlineStr">
        <is>
          <t>男</t>
        </is>
      </c>
      <c r="M9633" t="inlineStr"/>
      <c r="N9633" t="n">
        <v>5</v>
      </c>
      <c r="O9633" t="inlineStr">
        <is>
          <t>大会员</t>
        </is>
      </c>
      <c r="P9633" t="inlineStr"/>
      <c r="Q9633" t="inlineStr"/>
    </row>
    <row r="9634">
      <c r="A9634" t="inlineStr">
        <is>
          <t>401742377</t>
        </is>
      </c>
      <c r="B9634" t="inlineStr">
        <is>
          <t>4341770912</t>
        </is>
      </c>
      <c r="C9634" t="inlineStr">
        <is>
          <t>国民空调</t>
        </is>
      </c>
      <c r="D9634" t="n">
        <v>563</v>
      </c>
      <c r="E9634" t="inlineStr">
        <is>
          <t>最近我刚想找雪山的bgm就发了  [妙啊]</t>
        </is>
      </c>
      <c r="F9634" t="n">
        <v>0</v>
      </c>
      <c r="G9634" t="inlineStr">
        <is>
          <t>0</t>
        </is>
      </c>
      <c r="H9634" t="inlineStr">
        <is>
          <t>2021-03-31 12:14:46</t>
        </is>
      </c>
      <c r="I9634" t="n">
        <v>2</v>
      </c>
      <c r="J9634" t="inlineStr">
        <is>
          <t>未知</t>
        </is>
      </c>
      <c r="K9634" t="inlineStr">
        <is>
          <t>9584327</t>
        </is>
      </c>
      <c r="L9634" t="inlineStr">
        <is>
          <t>男</t>
        </is>
      </c>
      <c r="M9634" t="inlineStr"/>
      <c r="N9634" t="n">
        <v>5</v>
      </c>
      <c r="O9634" t="inlineStr">
        <is>
          <t>大会员</t>
        </is>
      </c>
      <c r="P9634" t="inlineStr">
        <is>
          <t>#EveOneCat</t>
        </is>
      </c>
      <c r="Q9634" t="inlineStr">
        <is>
          <t>提摩西小队</t>
        </is>
      </c>
    </row>
    <row r="9635">
      <c r="A9635" t="inlineStr">
        <is>
          <t>401742377</t>
        </is>
      </c>
      <c r="B9635" t="inlineStr">
        <is>
          <t>4341775406</t>
        </is>
      </c>
      <c r="C9635" t="inlineStr">
        <is>
          <t>未闻狐鸣</t>
        </is>
      </c>
      <c r="D9635" t="n">
        <v>-1</v>
      </c>
      <c r="E9635" t="inlineStr">
        <is>
          <t>今天我在公交车上看见一个孩子玩崩坏4内测服，好像还拿到个邀请码，我给偷偷记下来了，事1919810114514</t>
        </is>
      </c>
      <c r="F9635" t="n">
        <v>0</v>
      </c>
      <c r="G9635" t="inlineStr">
        <is>
          <t>4341775406</t>
        </is>
      </c>
      <c r="H9635" t="inlineStr">
        <is>
          <t>2021-03-31 12:14:46</t>
        </is>
      </c>
      <c r="I9635" t="n">
        <v>15</v>
      </c>
      <c r="J9635" t="inlineStr">
        <is>
          <t>未知</t>
        </is>
      </c>
      <c r="K9635" t="inlineStr">
        <is>
          <t>35029573</t>
        </is>
      </c>
      <c r="L9635" t="inlineStr">
        <is>
          <t>男</t>
        </is>
      </c>
      <c r="M9635" t="inlineStr">
        <is>
          <t>第五人格双阵营玩家，主屠夫杰克专精。
最高在杰皇前辈都没打时有幸上过S2杰克，人类最高A牛仔。并不是屠皇，兴趣使然的屠夫罢了
和流流贴贴</t>
        </is>
      </c>
      <c r="N9635" t="n">
        <v>6</v>
      </c>
      <c r="O9635" t="inlineStr">
        <is>
          <t>年度大会员</t>
        </is>
      </c>
      <c r="P9635" t="inlineStr">
        <is>
          <t>打游戏</t>
        </is>
      </c>
      <c r="Q9635" t="inlineStr">
        <is>
          <t>#EveOneCat</t>
        </is>
      </c>
    </row>
    <row r="9636">
      <c r="A9636" t="inlineStr">
        <is>
          <t>401742377</t>
        </is>
      </c>
      <c r="B9636" t="inlineStr">
        <is>
          <t>4341769062</t>
        </is>
      </c>
      <c r="C9636" t="inlineStr">
        <is>
          <t>老八神嘉郭老师</t>
        </is>
      </c>
      <c r="D9636" t="n">
        <v>-1</v>
      </c>
      <c r="E9636" t="inlineStr">
        <is>
          <t>把黄金屋也交出来啊[打call]</t>
        </is>
      </c>
      <c r="F9636" t="n">
        <v>0</v>
      </c>
      <c r="G9636" t="inlineStr">
        <is>
          <t>4341769062</t>
        </is>
      </c>
      <c r="H9636" t="inlineStr">
        <is>
          <t>2021-03-31 12:14:46</t>
        </is>
      </c>
      <c r="I9636" t="n">
        <v>5</v>
      </c>
      <c r="J9636" t="inlineStr">
        <is>
          <t>未知</t>
        </is>
      </c>
      <c r="K9636" t="inlineStr">
        <is>
          <t>2541575</t>
        </is>
      </c>
      <c r="L9636" t="inlineStr">
        <is>
          <t>男</t>
        </is>
      </c>
      <c r="M9636" t="inlineStr">
        <is>
          <t>跟鬼畜明星撞名了</t>
        </is>
      </c>
      <c r="N9636" t="n">
        <v>6</v>
      </c>
      <c r="O9636" t="inlineStr">
        <is>
          <t>大会员</t>
        </is>
      </c>
      <c r="P9636" t="inlineStr"/>
      <c r="Q9636" t="inlineStr"/>
    </row>
    <row r="9637">
      <c r="A9637" t="inlineStr">
        <is>
          <t>401742377</t>
        </is>
      </c>
      <c r="B9637" t="inlineStr">
        <is>
          <t>4341775227</t>
        </is>
      </c>
      <c r="C9637" t="inlineStr">
        <is>
          <t>肥宅吃你家大米了吗</t>
        </is>
      </c>
      <c r="D9637" t="n">
        <v>562</v>
      </c>
      <c r="E9637" t="inlineStr">
        <is>
          <t>把🦊🦊🦊🦊🦊还给我，我天天喂🥩</t>
        </is>
      </c>
      <c r="F9637" t="n">
        <v>0</v>
      </c>
      <c r="G9637" t="inlineStr">
        <is>
          <t>0</t>
        </is>
      </c>
      <c r="H9637" t="inlineStr">
        <is>
          <t>2021-03-31 12:14:40</t>
        </is>
      </c>
      <c r="I9637" t="n">
        <v>0</v>
      </c>
      <c r="J9637" t="inlineStr">
        <is>
          <t>未知</t>
        </is>
      </c>
      <c r="K9637" t="inlineStr">
        <is>
          <t>1584127128</t>
        </is>
      </c>
      <c r="L9637" t="inlineStr">
        <is>
          <t>保密</t>
        </is>
      </c>
      <c r="M9637" t="inlineStr"/>
      <c r="N9637" t="n">
        <v>3</v>
      </c>
      <c r="O9637" t="inlineStr"/>
      <c r="P9637" t="inlineStr">
        <is>
          <t>原神-海浪</t>
        </is>
      </c>
      <c r="Q9637" t="inlineStr"/>
    </row>
    <row r="9638">
      <c r="A9638" t="inlineStr">
        <is>
          <t>401742377</t>
        </is>
      </c>
      <c r="B9638" t="inlineStr">
        <is>
          <t>4341768864</t>
        </is>
      </c>
      <c r="C9638" t="inlineStr">
        <is>
          <t>蔡缺德</t>
        </is>
      </c>
      <c r="D9638" t="n">
        <v>-1</v>
      </c>
      <c r="E9638" t="inlineStr">
        <is>
          <t>玩崩坏二[doge]</t>
        </is>
      </c>
      <c r="F9638" t="n">
        <v>0</v>
      </c>
      <c r="G9638" t="inlineStr">
        <is>
          <t>4341768864</t>
        </is>
      </c>
      <c r="H9638" t="inlineStr">
        <is>
          <t>2021-03-31 12:14:38</t>
        </is>
      </c>
      <c r="I9638" t="n">
        <v>0</v>
      </c>
      <c r="J9638" t="inlineStr">
        <is>
          <t>未知</t>
        </is>
      </c>
      <c r="K9638" t="inlineStr">
        <is>
          <t>499466613</t>
        </is>
      </c>
      <c r="L9638" t="inlineStr">
        <is>
          <t>保密</t>
        </is>
      </c>
      <c r="M9638" t="inlineStr"/>
      <c r="N9638" t="n">
        <v>4</v>
      </c>
      <c r="O9638" t="inlineStr">
        <is>
          <t>年度大会员</t>
        </is>
      </c>
      <c r="P9638" t="inlineStr">
        <is>
          <t>崩坏3·天穹流星</t>
        </is>
      </c>
      <c r="Q9638" t="inlineStr">
        <is>
          <t>崩坏3·天穹流星</t>
        </is>
      </c>
    </row>
    <row r="9639">
      <c r="A9639" t="inlineStr">
        <is>
          <t>401742377</t>
        </is>
      </c>
      <c r="B9639" t="inlineStr">
        <is>
          <t>4341770649</t>
        </is>
      </c>
      <c r="C9639" t="inlineStr">
        <is>
          <t>全是我的羽毛</t>
        </is>
      </c>
      <c r="D9639" t="n">
        <v>561</v>
      </c>
      <c r="E9639" t="inlineStr">
        <is>
          <t>贝贝多还能复刻吗，我要二命的小fafa</t>
        </is>
      </c>
      <c r="F9639" t="n">
        <v>0</v>
      </c>
      <c r="G9639" t="inlineStr">
        <is>
          <t>0</t>
        </is>
      </c>
      <c r="H9639" t="inlineStr">
        <is>
          <t>2021-03-31 12:14:36</t>
        </is>
      </c>
      <c r="I9639" t="n">
        <v>0</v>
      </c>
      <c r="J9639" t="inlineStr">
        <is>
          <t>未知</t>
        </is>
      </c>
      <c r="K9639" t="inlineStr">
        <is>
          <t>7982247</t>
        </is>
      </c>
      <c r="L9639" t="inlineStr">
        <is>
          <t>保密</t>
        </is>
      </c>
      <c r="M9639" t="inlineStr">
        <is>
          <t>贝老师只有一个，新墙头总有很多</t>
        </is>
      </c>
      <c r="N9639" t="n">
        <v>5</v>
      </c>
      <c r="O9639" t="inlineStr">
        <is>
          <t>年度大会员</t>
        </is>
      </c>
      <c r="P9639" t="inlineStr">
        <is>
          <t>斩兽之刃</t>
        </is>
      </c>
      <c r="Q9639" t="inlineStr"/>
    </row>
    <row r="9640">
      <c r="A9640" t="inlineStr">
        <is>
          <t>401742377</t>
        </is>
      </c>
      <c r="B9640" t="inlineStr">
        <is>
          <t>4341770642</t>
        </is>
      </c>
      <c r="C9640" t="inlineStr">
        <is>
          <t>promiglue</t>
        </is>
      </c>
      <c r="D9640" t="n">
        <v>-1</v>
      </c>
      <c r="E9640" t="inlineStr">
        <is>
          <t>陈老师，这么多年了，还是想知道地虎侠有什么力量[doge]</t>
        </is>
      </c>
      <c r="F9640" t="n">
        <v>0</v>
      </c>
      <c r="G9640" t="inlineStr">
        <is>
          <t>4341770642</t>
        </is>
      </c>
      <c r="H9640" t="inlineStr">
        <is>
          <t>2021-03-31 12:14:35</t>
        </is>
      </c>
      <c r="I9640" t="n">
        <v>63</v>
      </c>
      <c r="J9640" t="inlineStr">
        <is>
          <t>未知</t>
        </is>
      </c>
      <c r="K9640" t="inlineStr">
        <is>
          <t>79650605</t>
        </is>
      </c>
      <c r="L9640" t="inlineStr">
        <is>
          <t>保密</t>
        </is>
      </c>
      <c r="M9640" t="inlineStr">
        <is>
          <t>人类这种以残害同类为乐的劣根性行为什么时候能改变</t>
        </is>
      </c>
      <c r="N9640" t="n">
        <v>3</v>
      </c>
      <c r="O9640" t="inlineStr">
        <is>
          <t>大会员</t>
        </is>
      </c>
      <c r="P9640" t="inlineStr">
        <is>
          <t>三周年恋曲</t>
        </is>
      </c>
      <c r="Q9640" t="inlineStr">
        <is>
          <t>三周年恋曲</t>
        </is>
      </c>
    </row>
    <row r="9641">
      <c r="A9641" t="inlineStr">
        <is>
          <t>401742377</t>
        </is>
      </c>
      <c r="B9641" t="inlineStr">
        <is>
          <t>4341770562</t>
        </is>
      </c>
      <c r="C9641" t="inlineStr">
        <is>
          <t>雷月の玄煌</t>
        </is>
      </c>
      <c r="D9641" t="n">
        <v>560</v>
      </c>
      <c r="E9641" t="inlineStr">
        <is>
          <t>在这个天气渐热的时候，听到来自雪山冰冷的声音，感觉又回到了那个爬山找玉髓的时候呢[热词系列_吹爆]</t>
        </is>
      </c>
      <c r="F9641" t="n">
        <v>0</v>
      </c>
      <c r="G9641" t="inlineStr">
        <is>
          <t>0</t>
        </is>
      </c>
      <c r="H9641" t="inlineStr">
        <is>
          <t>2021-03-31 12:14:33</t>
        </is>
      </c>
      <c r="I9641" t="n">
        <v>0</v>
      </c>
      <c r="J9641" t="inlineStr">
        <is>
          <t>未知</t>
        </is>
      </c>
      <c r="K9641" t="inlineStr">
        <is>
          <t>16541376</t>
        </is>
      </c>
      <c r="L9641" t="inlineStr">
        <is>
          <t>保密</t>
        </is>
      </c>
      <c r="M9641" t="inlineStr">
        <is>
          <t>Smile what's the use of cryin? JUST SMILE.</t>
        </is>
      </c>
      <c r="N9641" t="n">
        <v>5</v>
      </c>
      <c r="O9641" t="inlineStr">
        <is>
          <t>年度大会员</t>
        </is>
      </c>
      <c r="P9641" t="inlineStr">
        <is>
          <t>良辰美景·不问天</t>
        </is>
      </c>
      <c r="Q9641" t="inlineStr">
        <is>
          <t>良辰美景·不问天</t>
        </is>
      </c>
    </row>
    <row r="9642">
      <c r="A9642" t="inlineStr">
        <is>
          <t>401742377</t>
        </is>
      </c>
      <c r="B9642" t="inlineStr">
        <is>
          <t>4341768694</t>
        </is>
      </c>
      <c r="C9642" t="inlineStr">
        <is>
          <t>cavol</t>
        </is>
      </c>
      <c r="D9642" t="n">
        <v>559</v>
      </c>
      <c r="E9642" t="inlineStr">
        <is>
          <t>啊啊啊啊啊啊啊真的太喜欢了</t>
        </is>
      </c>
      <c r="F9642" t="n">
        <v>0</v>
      </c>
      <c r="G9642" t="inlineStr">
        <is>
          <t>0</t>
        </is>
      </c>
      <c r="H9642" t="inlineStr">
        <is>
          <t>2021-03-31 12:14:32</t>
        </is>
      </c>
      <c r="I9642" t="n">
        <v>0</v>
      </c>
      <c r="J9642" t="inlineStr">
        <is>
          <t>未知</t>
        </is>
      </c>
      <c r="K9642" t="inlineStr">
        <is>
          <t>16135877</t>
        </is>
      </c>
      <c r="L9642" t="inlineStr">
        <is>
          <t>保密</t>
        </is>
      </c>
      <c r="M9642" t="inlineStr"/>
      <c r="N9642" t="n">
        <v>6</v>
      </c>
      <c r="O9642" t="inlineStr">
        <is>
          <t>大会员</t>
        </is>
      </c>
      <c r="P9642" t="inlineStr"/>
      <c r="Q9642" t="inlineStr"/>
    </row>
    <row r="9643">
      <c r="A9643" t="inlineStr">
        <is>
          <t>401742377</t>
        </is>
      </c>
      <c r="B9643" t="inlineStr">
        <is>
          <t>4341764963</t>
        </is>
      </c>
      <c r="C9643" t="inlineStr">
        <is>
          <t>夜羽寒枭</t>
        </is>
      </c>
      <c r="D9643" t="n">
        <v>-1</v>
      </c>
      <c r="E9643" t="inlineStr">
        <is>
          <t>回复 @野无风雨 :留云真君天下第一[给心心][给心心][给心心]</t>
        </is>
      </c>
      <c r="F9643" t="n">
        <v>0</v>
      </c>
      <c r="G9643" t="inlineStr">
        <is>
          <t>4341757192</t>
        </is>
      </c>
      <c r="H9643" t="inlineStr">
        <is>
          <t>2021-03-31 12:14:30</t>
        </is>
      </c>
      <c r="I9643" t="n">
        <v>0</v>
      </c>
      <c r="J9643" t="inlineStr">
        <is>
          <t>未知</t>
        </is>
      </c>
      <c r="K9643" t="inlineStr">
        <is>
          <t>24593792</t>
        </is>
      </c>
      <c r="L9643" t="inlineStr">
        <is>
          <t>保密</t>
        </is>
      </c>
      <c r="M9643" t="inlineStr">
        <is>
          <t>当自己选择去凝视深渊的时候，深渊也在凝视着自己，朝向黑暗而背对光芒时，往往是让其他人走向光芒的方向。</t>
        </is>
      </c>
      <c r="N9643" t="n">
        <v>5</v>
      </c>
      <c r="O9643" t="inlineStr">
        <is>
          <t>年度大会员</t>
        </is>
      </c>
      <c r="P9643" t="inlineStr">
        <is>
          <t>原神</t>
        </is>
      </c>
      <c r="Q9643" t="inlineStr">
        <is>
          <t>战双帕弥什</t>
        </is>
      </c>
    </row>
    <row r="9644">
      <c r="A9644" t="inlineStr">
        <is>
          <t>401742377</t>
        </is>
      </c>
      <c r="B9644" t="inlineStr">
        <is>
          <t>4341770399</t>
        </is>
      </c>
      <c r="C9644" t="inlineStr">
        <is>
          <t>伪阿宅太一君</t>
        </is>
      </c>
      <c r="D9644" t="n">
        <v>-1</v>
      </c>
      <c r="E9644" t="inlineStr">
        <is>
          <t>风史莱姆惨遭削弱，本身就不强被玩家肆虐还被削弱，究竟是人性的扭曲还是现实的险恶，尽在原神评论区[doge]</t>
        </is>
      </c>
      <c r="F9644" t="n">
        <v>0</v>
      </c>
      <c r="G9644" t="inlineStr">
        <is>
          <t>4341770399</t>
        </is>
      </c>
      <c r="H9644" t="inlineStr">
        <is>
          <t>2021-03-31 12:14:27</t>
        </is>
      </c>
      <c r="I9644" t="n">
        <v>4</v>
      </c>
      <c r="J9644" t="inlineStr">
        <is>
          <t>未知</t>
        </is>
      </c>
      <c r="K9644" t="inlineStr">
        <is>
          <t>13794163</t>
        </is>
      </c>
      <c r="L9644" t="inlineStr">
        <is>
          <t>男</t>
        </is>
      </c>
      <c r="M9644" t="inlineStr">
        <is>
          <t>无限大な梦のあとの 何もない世の中じゃ，半现充半宅的伪二次元90后老年人，15年入站，争取在成为完全体现充前再和广大阿宅们多交流了解宅文化。</t>
        </is>
      </c>
      <c r="N9644" t="n">
        <v>5</v>
      </c>
      <c r="O9644" t="inlineStr">
        <is>
          <t>大会员</t>
        </is>
      </c>
      <c r="P9644" t="inlineStr">
        <is>
          <t>凹凸世界</t>
        </is>
      </c>
      <c r="Q9644" t="inlineStr"/>
    </row>
    <row r="9645">
      <c r="A9645" t="inlineStr">
        <is>
          <t>401742377</t>
        </is>
      </c>
      <c r="B9645" t="inlineStr">
        <is>
          <t>4341764875</t>
        </is>
      </c>
      <c r="C9645" t="inlineStr">
        <is>
          <t>the_szx_</t>
        </is>
      </c>
      <c r="D9645" t="n">
        <v>558</v>
      </c>
      <c r="E9645" t="inlineStr">
        <is>
          <t>／ ￣￣ ＼　
|　ー　ー \　 ／￣￣￣￣￣￣￣￣ ＼
|　 ◉　◉ |       |　  亲爱的原神            \
\　　 ▱　/ ∠ |       清明节会关服吗    ｜
＼　　 イ　     |                                         |
／　　　\         \                                        /
/　|　　　 \       \_________________//</t>
        </is>
      </c>
      <c r="F9645" t="n">
        <v>3</v>
      </c>
      <c r="G9645" t="inlineStr">
        <is>
          <t>0</t>
        </is>
      </c>
      <c r="H9645" t="inlineStr">
        <is>
          <t>2021-03-31 12:14:26</t>
        </is>
      </c>
      <c r="I9645" t="n">
        <v>0</v>
      </c>
      <c r="J9645" t="inlineStr">
        <is>
          <t>未知</t>
        </is>
      </c>
      <c r="K9645" t="inlineStr">
        <is>
          <t>646218113</t>
        </is>
      </c>
      <c r="L9645" t="inlineStr">
        <is>
          <t>男</t>
        </is>
      </c>
      <c r="M9645" t="inlineStr">
        <is>
          <t>giao</t>
        </is>
      </c>
      <c r="N9645" t="n">
        <v>4</v>
      </c>
      <c r="O9645" t="inlineStr">
        <is>
          <t>大会员</t>
        </is>
      </c>
      <c r="P9645" t="inlineStr"/>
      <c r="Q9645" t="inlineStr"/>
    </row>
    <row r="9646">
      <c r="A9646" t="inlineStr">
        <is>
          <t>401742377</t>
        </is>
      </c>
      <c r="B9646" t="inlineStr">
        <is>
          <t>4341764726</t>
        </is>
      </c>
      <c r="C9646" t="inlineStr">
        <is>
          <t>夏伏</t>
        </is>
      </c>
      <c r="D9646" t="n">
        <v>557</v>
      </c>
      <c r="E9646" t="inlineStr">
        <is>
          <t>鸡皮疙瘩起一身</t>
        </is>
      </c>
      <c r="F9646" t="n">
        <v>0</v>
      </c>
      <c r="G9646" t="inlineStr">
        <is>
          <t>0</t>
        </is>
      </c>
      <c r="H9646" t="inlineStr">
        <is>
          <t>2021-03-31 12:14:20</t>
        </is>
      </c>
      <c r="I9646" t="n">
        <v>0</v>
      </c>
      <c r="J9646" t="inlineStr">
        <is>
          <t>未知</t>
        </is>
      </c>
      <c r="K9646" t="inlineStr">
        <is>
          <t>11266040</t>
        </is>
      </c>
      <c r="L9646" t="inlineStr">
        <is>
          <t>女</t>
        </is>
      </c>
      <c r="M9646" t="inlineStr">
        <is>
          <t>toooooooo</t>
        </is>
      </c>
      <c r="N9646" t="n">
        <v>6</v>
      </c>
      <c r="O9646" t="inlineStr">
        <is>
          <t>大会员</t>
        </is>
      </c>
      <c r="P9646" t="inlineStr"/>
      <c r="Q9646" t="inlineStr"/>
    </row>
    <row r="9647">
      <c r="A9647" t="inlineStr">
        <is>
          <t>401742377</t>
        </is>
      </c>
      <c r="B9647" t="inlineStr">
        <is>
          <t>4341768359</t>
        </is>
      </c>
      <c r="C9647" t="inlineStr">
        <is>
          <t>奶茶不会过期</t>
        </is>
      </c>
      <c r="D9647" t="n">
        <v>556</v>
      </c>
      <c r="E9647" t="inlineStr">
        <is>
          <t>好耶</t>
        </is>
      </c>
      <c r="F9647" t="n">
        <v>0</v>
      </c>
      <c r="G9647" t="inlineStr">
        <is>
          <t>0</t>
        </is>
      </c>
      <c r="H9647" t="inlineStr">
        <is>
          <t>2021-03-31 12:14:19</t>
        </is>
      </c>
      <c r="I9647" t="n">
        <v>0</v>
      </c>
      <c r="J9647" t="inlineStr">
        <is>
          <t>未知</t>
        </is>
      </c>
      <c r="K9647" t="inlineStr">
        <is>
          <t>456324929</t>
        </is>
      </c>
      <c r="L9647" t="inlineStr">
        <is>
          <t>保密</t>
        </is>
      </c>
      <c r="M9647" t="inlineStr"/>
      <c r="N9647" t="n">
        <v>4</v>
      </c>
      <c r="O9647" t="inlineStr">
        <is>
          <t>大会员</t>
        </is>
      </c>
      <c r="P9647" t="inlineStr"/>
      <c r="Q9647" t="inlineStr"/>
    </row>
    <row r="9648">
      <c r="A9648" t="inlineStr">
        <is>
          <t>401742377</t>
        </is>
      </c>
      <c r="B9648" t="inlineStr">
        <is>
          <t>4341764699</t>
        </is>
      </c>
      <c r="C9648" t="inlineStr">
        <is>
          <t>克霍芬</t>
        </is>
      </c>
      <c r="D9648" t="n">
        <v>-1</v>
      </c>
      <c r="E9648" t="inlineStr">
        <is>
          <t>回复 @CSG0大茄子 :只要能忍住不氪金，就是free，这其实真没的说</t>
        </is>
      </c>
      <c r="F9648" t="n">
        <v>0</v>
      </c>
      <c r="G9648" t="inlineStr">
        <is>
          <t>4341748307</t>
        </is>
      </c>
      <c r="H9648" t="inlineStr">
        <is>
          <t>2021-03-31 12:14:19</t>
        </is>
      </c>
      <c r="I9648" t="n">
        <v>10</v>
      </c>
      <c r="J9648" t="inlineStr">
        <is>
          <t>未知</t>
        </is>
      </c>
      <c r="K9648" t="inlineStr">
        <is>
          <t>30610149</t>
        </is>
      </c>
      <c r="L9648" t="inlineStr">
        <is>
          <t>保密</t>
        </is>
      </c>
      <c r="M9648" t="inlineStr">
        <is>
          <t>也许我现在净是苟且的活着，但我终会化作泥土、归于大气，成为那微不足道星辰的尘埃。</t>
        </is>
      </c>
      <c r="N9648" t="n">
        <v>6</v>
      </c>
      <c r="O9648" t="inlineStr">
        <is>
          <t>年度大会员</t>
        </is>
      </c>
      <c r="P9648" t="inlineStr">
        <is>
          <t>原神-海浪</t>
        </is>
      </c>
      <c r="Q9648" t="inlineStr">
        <is>
          <t>原神</t>
        </is>
      </c>
    </row>
    <row r="9649">
      <c r="A9649" t="inlineStr">
        <is>
          <t>401742377</t>
        </is>
      </c>
      <c r="B9649" t="inlineStr">
        <is>
          <t>4341764662</t>
        </is>
      </c>
      <c r="C9649" t="inlineStr">
        <is>
          <t>-FHua-</t>
        </is>
      </c>
      <c r="D9649" t="n">
        <v>555</v>
      </c>
      <c r="E9649" t="inlineStr">
        <is>
          <t>快出实体专辑啊！！</t>
        </is>
      </c>
      <c r="F9649" t="n">
        <v>0</v>
      </c>
      <c r="G9649" t="inlineStr">
        <is>
          <t>0</t>
        </is>
      </c>
      <c r="H9649" t="inlineStr">
        <is>
          <t>2021-03-31 12:14:18</t>
        </is>
      </c>
      <c r="I9649" t="n">
        <v>1</v>
      </c>
      <c r="J9649" t="inlineStr">
        <is>
          <t>未知</t>
        </is>
      </c>
      <c r="K9649" t="inlineStr">
        <is>
          <t>37097306</t>
        </is>
      </c>
      <c r="L9649" t="inlineStr">
        <is>
          <t>男</t>
        </is>
      </c>
      <c r="M9649" t="inlineStr">
        <is>
          <t>(=ﾟДﾟ=)</t>
        </is>
      </c>
      <c r="N9649" t="n">
        <v>5</v>
      </c>
      <c r="O9649" t="inlineStr">
        <is>
          <t>年度大会员</t>
        </is>
      </c>
      <c r="P9649" t="inlineStr">
        <is>
          <t>原神</t>
        </is>
      </c>
      <c r="Q9649" t="inlineStr">
        <is>
          <t>原神</t>
        </is>
      </c>
    </row>
    <row r="9650">
      <c r="A9650" t="inlineStr">
        <is>
          <t>401742377</t>
        </is>
      </c>
      <c r="B9650" t="inlineStr">
        <is>
          <t>4341768266</t>
        </is>
      </c>
      <c r="C9650" t="inlineStr">
        <is>
          <t>dinnngo</t>
        </is>
      </c>
      <c r="D9650" t="n">
        <v>554</v>
      </c>
      <c r="E9650" t="inlineStr">
        <is>
          <t>HOYO-MiX还是不错的</t>
        </is>
      </c>
      <c r="F9650" t="n">
        <v>0</v>
      </c>
      <c r="G9650" t="inlineStr">
        <is>
          <t>0</t>
        </is>
      </c>
      <c r="H9650" t="inlineStr">
        <is>
          <t>2021-03-31 12:14:16</t>
        </is>
      </c>
      <c r="I9650" t="n">
        <v>1</v>
      </c>
      <c r="J9650" t="inlineStr">
        <is>
          <t>未知</t>
        </is>
      </c>
      <c r="K9650" t="inlineStr">
        <is>
          <t>13245457</t>
        </is>
      </c>
      <c r="L9650" t="inlineStr">
        <is>
          <t>女</t>
        </is>
      </c>
      <c r="M9650" t="inlineStr"/>
      <c r="N9650" t="n">
        <v>6</v>
      </c>
      <c r="O9650" t="inlineStr">
        <is>
          <t>年度大会员</t>
        </is>
      </c>
      <c r="P9650" t="inlineStr">
        <is>
          <t>异常生物</t>
        </is>
      </c>
      <c r="Q9650" t="inlineStr"/>
    </row>
    <row r="9651">
      <c r="A9651" t="inlineStr">
        <is>
          <t>401742377</t>
        </is>
      </c>
      <c r="B9651" t="inlineStr">
        <is>
          <t>4341770158</t>
        </is>
      </c>
      <c r="C9651" t="inlineStr">
        <is>
          <t>茶露</t>
        </is>
      </c>
      <c r="D9651" t="n">
        <v>-1</v>
      </c>
      <c r="E9651" t="inlineStr">
        <is>
          <t>我夏天会去，雪山开放那段时间，南方寒潮，太有代入感了一点都不想多待</t>
        </is>
      </c>
      <c r="F9651" t="n">
        <v>0</v>
      </c>
      <c r="G9651" t="inlineStr">
        <is>
          <t>4341770158</t>
        </is>
      </c>
      <c r="H9651" t="inlineStr">
        <is>
          <t>2021-03-31 12:14:16</t>
        </is>
      </c>
      <c r="I9651" t="n">
        <v>12</v>
      </c>
      <c r="J9651" t="inlineStr">
        <is>
          <t>未知</t>
        </is>
      </c>
      <c r="K9651" t="inlineStr">
        <is>
          <t>2479589</t>
        </is>
      </c>
      <c r="L9651" t="inlineStr">
        <is>
          <t>女</t>
        </is>
      </c>
      <c r="M9651" t="inlineStr">
        <is>
          <t>她们装作受害者举着火把在伤者的废墟上跳舞欢呼，自觉清白无辜；流量不灭，资本不死</t>
        </is>
      </c>
      <c r="N9651" t="n">
        <v>6</v>
      </c>
      <c r="O9651" t="inlineStr">
        <is>
          <t>年度大会员</t>
        </is>
      </c>
      <c r="P9651" t="inlineStr">
        <is>
          <t>请吃红小豆</t>
        </is>
      </c>
      <c r="Q9651" t="inlineStr"/>
    </row>
    <row r="9652">
      <c r="A9652" t="inlineStr">
        <is>
          <t>401742377</t>
        </is>
      </c>
      <c r="B9652" t="inlineStr">
        <is>
          <t>4341764585</t>
        </is>
      </c>
      <c r="C9652" t="inlineStr">
        <is>
          <t>Lord-0</t>
        </is>
      </c>
      <c r="D9652" t="n">
        <v>553</v>
      </c>
      <c r="E9652" t="inlineStr">
        <is>
          <t>这不杀个策划助兴？[微笑]</t>
        </is>
      </c>
      <c r="F9652" t="n">
        <v>0</v>
      </c>
      <c r="G9652" t="inlineStr">
        <is>
          <t>0</t>
        </is>
      </c>
      <c r="H9652" t="inlineStr">
        <is>
          <t>2021-03-31 12:14:15</t>
        </is>
      </c>
      <c r="I9652" t="n">
        <v>1</v>
      </c>
      <c r="J9652" t="inlineStr">
        <is>
          <t>未知</t>
        </is>
      </c>
      <c r="K9652" t="inlineStr">
        <is>
          <t>629169573</t>
        </is>
      </c>
      <c r="L9652" t="inlineStr">
        <is>
          <t>保密</t>
        </is>
      </c>
      <c r="M9652" t="inlineStr"/>
      <c r="N9652" t="n">
        <v>4</v>
      </c>
      <c r="O9652" t="inlineStr"/>
      <c r="P9652" t="inlineStr"/>
      <c r="Q9652" t="inlineStr"/>
    </row>
    <row r="9653">
      <c r="A9653" t="inlineStr">
        <is>
          <t>401742377</t>
        </is>
      </c>
      <c r="B9653" t="inlineStr">
        <is>
          <t>4341770112</t>
        </is>
      </c>
      <c r="C9653" t="inlineStr">
        <is>
          <t>爱生活爱嘉然</t>
        </is>
      </c>
      <c r="D9653" t="n">
        <v>552</v>
      </c>
      <c r="E9653" t="inlineStr">
        <is>
          <t>各位我刚入坑，想问问雷神拿什么武器啊，男的女的[微笑]</t>
        </is>
      </c>
      <c r="F9653" t="n">
        <v>17</v>
      </c>
      <c r="G9653" t="inlineStr">
        <is>
          <t>0</t>
        </is>
      </c>
      <c r="H9653" t="inlineStr">
        <is>
          <t>2021-03-31 12:14:15</t>
        </is>
      </c>
      <c r="I9653" t="n">
        <v>9</v>
      </c>
      <c r="J9653" t="inlineStr">
        <is>
          <t>未知</t>
        </is>
      </c>
      <c r="K9653" t="inlineStr">
        <is>
          <t>414322547</t>
        </is>
      </c>
      <c r="L9653" t="inlineStr">
        <is>
          <t>保密</t>
        </is>
      </c>
      <c r="M9653" t="inlineStr"/>
      <c r="N9653" t="n">
        <v>4</v>
      </c>
      <c r="O9653" t="inlineStr">
        <is>
          <t>年度大会员</t>
        </is>
      </c>
      <c r="P9653" t="inlineStr"/>
      <c r="Q9653" t="inlineStr"/>
    </row>
    <row r="9654">
      <c r="A9654" t="inlineStr">
        <is>
          <t>401742377</t>
        </is>
      </c>
      <c r="B9654" t="inlineStr">
        <is>
          <t>4341764571</t>
        </is>
      </c>
      <c r="C9654" t="inlineStr">
        <is>
          <t>一十六花</t>
        </is>
      </c>
      <c r="D9654" t="n">
        <v>-1</v>
      </c>
      <c r="E9654" t="inlineStr">
        <is>
          <t>回复 @元气的茄子学妹 :然后在雪山加几个角色突破材料后[doge]</t>
        </is>
      </c>
      <c r="F9654" t="n">
        <v>0</v>
      </c>
      <c r="G9654" t="inlineStr">
        <is>
          <t>4341767137</t>
        </is>
      </c>
      <c r="H9654" t="inlineStr">
        <is>
          <t>2021-03-31 12:14:15</t>
        </is>
      </c>
      <c r="I9654" t="n">
        <v>6</v>
      </c>
      <c r="J9654" t="inlineStr">
        <is>
          <t>未知</t>
        </is>
      </c>
      <c r="K9654" t="inlineStr">
        <is>
          <t>687002864</t>
        </is>
      </c>
      <c r="L9654" t="inlineStr">
        <is>
          <t>保密</t>
        </is>
      </c>
      <c r="M9654" t="inlineStr"/>
      <c r="N9654" t="n">
        <v>3</v>
      </c>
      <c r="O9654" t="inlineStr">
        <is>
          <t>大会员</t>
        </is>
      </c>
      <c r="P9654" t="inlineStr"/>
      <c r="Q9654" t="inlineStr"/>
    </row>
    <row r="9655">
      <c r="A9655" t="inlineStr">
        <is>
          <t>401742377</t>
        </is>
      </c>
      <c r="B9655" t="inlineStr">
        <is>
          <t>4341764575</t>
        </is>
      </c>
      <c r="C9655" t="inlineStr">
        <is>
          <t>_AllTheTimes</t>
        </is>
      </c>
      <c r="D9655" t="n">
        <v>-1</v>
      </c>
      <c r="E9655" t="inlineStr">
        <is>
          <t>回复 @ID秦羽飞 :太对了哥，那我五年后入坑，能不能把这五年我没拿到的东西全送我呢[呲牙][呲牙]</t>
        </is>
      </c>
      <c r="F9655" t="n">
        <v>0</v>
      </c>
      <c r="G9655" t="inlineStr">
        <is>
          <t>4341743248</t>
        </is>
      </c>
      <c r="H9655" t="inlineStr">
        <is>
          <t>2021-03-31 12:14:15</t>
        </is>
      </c>
      <c r="I9655" t="n">
        <v>5</v>
      </c>
      <c r="J9655" t="inlineStr">
        <is>
          <t>未知</t>
        </is>
      </c>
      <c r="K9655" t="inlineStr">
        <is>
          <t>25288311</t>
        </is>
      </c>
      <c r="L9655" t="inlineStr">
        <is>
          <t>男</t>
        </is>
      </c>
      <c r="M9655" t="inlineStr">
        <is>
          <t>就这</t>
        </is>
      </c>
      <c r="N9655" t="n">
        <v>5</v>
      </c>
      <c r="O9655" t="inlineStr">
        <is>
          <t>年度大会员</t>
        </is>
      </c>
      <c r="P9655" t="inlineStr">
        <is>
          <t>2233幻星集</t>
        </is>
      </c>
      <c r="Q9655" t="inlineStr">
        <is>
          <t>2233幻星集</t>
        </is>
      </c>
    </row>
    <row r="9656">
      <c r="A9656" t="inlineStr">
        <is>
          <t>401742377</t>
        </is>
      </c>
      <c r="B9656" t="inlineStr">
        <is>
          <t>4341768171</t>
        </is>
      </c>
      <c r="C9656" t="inlineStr">
        <is>
          <t>Momo家的优子</t>
        </is>
      </c>
      <c r="D9656" t="n">
        <v>-1</v>
      </c>
      <c r="E9656" t="inlineStr">
        <is>
          <t>陈老师！永远滴神！</t>
        </is>
      </c>
      <c r="F9656" t="n">
        <v>0</v>
      </c>
      <c r="G9656" t="inlineStr">
        <is>
          <t>4341768171</t>
        </is>
      </c>
      <c r="H9656" t="inlineStr">
        <is>
          <t>2021-03-31 12:14:12</t>
        </is>
      </c>
      <c r="I9656" t="n">
        <v>1</v>
      </c>
      <c r="J9656" t="inlineStr">
        <is>
          <t>未知</t>
        </is>
      </c>
      <c r="K9656" t="inlineStr">
        <is>
          <t>335947144</t>
        </is>
      </c>
      <c r="L9656" t="inlineStr">
        <is>
          <t>男</t>
        </is>
      </c>
      <c r="M9656" t="inlineStr">
        <is>
          <t>真是平静呢...</t>
        </is>
      </c>
      <c r="N9656" t="n">
        <v>5</v>
      </c>
      <c r="O9656" t="inlineStr">
        <is>
          <t>大会员</t>
        </is>
      </c>
      <c r="P9656" t="inlineStr">
        <is>
          <t>原神-海浪</t>
        </is>
      </c>
      <c r="Q9656" t="inlineStr">
        <is>
          <t>原神</t>
        </is>
      </c>
    </row>
    <row r="9657">
      <c r="A9657" t="inlineStr">
        <is>
          <t>401742377</t>
        </is>
      </c>
      <c r="B9657" t="inlineStr">
        <is>
          <t>4341768170</t>
        </is>
      </c>
      <c r="C9657" t="inlineStr">
        <is>
          <t>帮你唔到啦-はる</t>
        </is>
      </c>
      <c r="D9657" t="n">
        <v>-1</v>
      </c>
      <c r="E9657" t="inlineStr">
        <is>
          <t>要来了吗!？</t>
        </is>
      </c>
      <c r="F9657" t="n">
        <v>0</v>
      </c>
      <c r="G9657" t="inlineStr">
        <is>
          <t>4341768170</t>
        </is>
      </c>
      <c r="H9657" t="inlineStr">
        <is>
          <t>2021-03-31 12:14:12</t>
        </is>
      </c>
      <c r="I9657" t="n">
        <v>0</v>
      </c>
      <c r="J9657" t="inlineStr">
        <is>
          <t>未知</t>
        </is>
      </c>
      <c r="K9657" t="inlineStr">
        <is>
          <t>551194</t>
        </is>
      </c>
      <c r="L9657" t="inlineStr">
        <is>
          <t>保密</t>
        </is>
      </c>
      <c r="M9657" t="inlineStr">
        <is>
          <t>鹿乃单推人</t>
        </is>
      </c>
      <c r="N9657" t="n">
        <v>5</v>
      </c>
      <c r="O9657" t="inlineStr">
        <is>
          <t>年度大会员</t>
        </is>
      </c>
      <c r="P9657" t="inlineStr">
        <is>
          <t>异常生物</t>
        </is>
      </c>
      <c r="Q9657" t="inlineStr"/>
    </row>
    <row r="9658">
      <c r="A9658" t="inlineStr">
        <is>
          <t>401742377</t>
        </is>
      </c>
      <c r="B9658" t="inlineStr">
        <is>
          <t>4341770017</t>
        </is>
      </c>
      <c r="C9658" t="inlineStr">
        <is>
          <t>部长jimlee</t>
        </is>
      </c>
      <c r="D9658" t="n">
        <v>551</v>
      </c>
      <c r="E9658" t="inlineStr">
        <is>
          <t>[冷][冷][冷][冷]啦啦啦，啦啦，啦啦，啦啦，啦啦啦～</t>
        </is>
      </c>
      <c r="F9658" t="n">
        <v>2</v>
      </c>
      <c r="G9658" t="inlineStr">
        <is>
          <t>0</t>
        </is>
      </c>
      <c r="H9658" t="inlineStr">
        <is>
          <t>2021-03-31 12:14:11</t>
        </is>
      </c>
      <c r="I9658" t="n">
        <v>127</v>
      </c>
      <c r="J9658" t="inlineStr">
        <is>
          <t>未知</t>
        </is>
      </c>
      <c r="K9658" t="inlineStr">
        <is>
          <t>250686784</t>
        </is>
      </c>
      <c r="L9658" t="inlineStr">
        <is>
          <t>男</t>
        </is>
      </c>
      <c r="M9658" t="inlineStr">
        <is>
          <t>美漫影视、新闻、资讯UP主自媒体。你辜负了这座城市！为了满足大家对美漫的爱好欢迎加入UP群聊一起探讨美漫的世界！
群号：621016583</t>
        </is>
      </c>
      <c r="N9658" t="n">
        <v>5</v>
      </c>
      <c r="O9658" t="inlineStr">
        <is>
          <t>年度大会员</t>
        </is>
      </c>
      <c r="P9658" t="inlineStr"/>
      <c r="Q9658" t="inlineStr"/>
    </row>
    <row r="9659">
      <c r="A9659" t="inlineStr">
        <is>
          <t>401742377</t>
        </is>
      </c>
      <c r="B9659" t="inlineStr">
        <is>
          <t>4341770022</t>
        </is>
      </c>
      <c r="C9659" t="inlineStr">
        <is>
          <t>复制粘贴人</t>
        </is>
      </c>
      <c r="D9659" t="n">
        <v>-1</v>
      </c>
      <c r="E9659" t="inlineStr">
        <is>
          <t>立本永远的铁哥们。[打call]</t>
        </is>
      </c>
      <c r="F9659" t="n">
        <v>0</v>
      </c>
      <c r="G9659" t="inlineStr">
        <is>
          <t>4341770022</t>
        </is>
      </c>
      <c r="H9659" t="inlineStr">
        <is>
          <t>2021-03-31 12:14:11</t>
        </is>
      </c>
      <c r="I9659" t="n">
        <v>5</v>
      </c>
      <c r="J9659" t="inlineStr">
        <is>
          <t>未知</t>
        </is>
      </c>
      <c r="K9659" t="inlineStr">
        <is>
          <t>679571906</t>
        </is>
      </c>
      <c r="L9659" t="inlineStr">
        <is>
          <t>保密</t>
        </is>
      </c>
      <c r="M9659" t="inlineStr">
        <is>
          <t>你干啥呢？→_→</t>
        </is>
      </c>
      <c r="N9659" t="n">
        <v>3</v>
      </c>
      <c r="O9659" t="inlineStr">
        <is>
          <t>大会员</t>
        </is>
      </c>
      <c r="P9659" t="inlineStr"/>
      <c r="Q9659" t="inlineStr"/>
    </row>
    <row r="9660">
      <c r="A9660" t="inlineStr">
        <is>
          <t>401742377</t>
        </is>
      </c>
      <c r="B9660" t="inlineStr">
        <is>
          <t>4341759999</t>
        </is>
      </c>
      <c r="C9660" t="inlineStr">
        <is>
          <t>还想再睡一下</t>
        </is>
      </c>
      <c r="D9660" t="n">
        <v>-1</v>
      </c>
      <c r="E9660" t="inlineStr">
        <is>
          <t>陈老师yyds</t>
        </is>
      </c>
      <c r="F9660" t="n">
        <v>0</v>
      </c>
      <c r="G9660" t="inlineStr">
        <is>
          <t>4341759999</t>
        </is>
      </c>
      <c r="H9660" t="inlineStr">
        <is>
          <t>2021-03-31 12:14:10</t>
        </is>
      </c>
      <c r="I9660" t="n">
        <v>0</v>
      </c>
      <c r="J9660" t="inlineStr">
        <is>
          <t>未知</t>
        </is>
      </c>
      <c r="K9660" t="inlineStr">
        <is>
          <t>5621416</t>
        </is>
      </c>
      <c r="L9660" t="inlineStr">
        <is>
          <t>保密</t>
        </is>
      </c>
      <c r="M9660" t="inlineStr">
        <is>
          <t>女厕所请去微博，男厕所去贴吧。什么？你找儿童厕所？那欢迎来到哔哩哔哩～（不屈崩版人，腋下很健康LOL）</t>
        </is>
      </c>
      <c r="N9660" t="n">
        <v>6</v>
      </c>
      <c r="O9660" t="inlineStr">
        <is>
          <t>年度大会员</t>
        </is>
      </c>
      <c r="P9660" t="inlineStr">
        <is>
          <t>原神</t>
        </is>
      </c>
      <c r="Q9660" t="inlineStr">
        <is>
          <t>原神</t>
        </is>
      </c>
    </row>
    <row r="9661">
      <c r="A9661" t="inlineStr">
        <is>
          <t>401742377</t>
        </is>
      </c>
      <c r="B9661" t="inlineStr">
        <is>
          <t>4341764426</t>
        </is>
      </c>
      <c r="C9661" t="inlineStr">
        <is>
          <t>小TQAQ</t>
        </is>
      </c>
      <c r="D9661" t="n">
        <v>-1</v>
      </c>
      <c r="E9661" t="inlineStr">
        <is>
          <t>等复刻用星石换吧</t>
        </is>
      </c>
      <c r="F9661" t="n">
        <v>0</v>
      </c>
      <c r="G9661" t="inlineStr">
        <is>
          <t>4341764426</t>
        </is>
      </c>
      <c r="H9661" t="inlineStr">
        <is>
          <t>2021-03-31 12:14:08</t>
        </is>
      </c>
      <c r="I9661" t="n">
        <v>1</v>
      </c>
      <c r="J9661" t="inlineStr">
        <is>
          <t>未知</t>
        </is>
      </c>
      <c r="K9661" t="inlineStr">
        <is>
          <t>2285525</t>
        </is>
      </c>
      <c r="L9661" t="inlineStr">
        <is>
          <t>保密</t>
        </is>
      </c>
      <c r="M9661" t="inlineStr"/>
      <c r="N9661" t="n">
        <v>6</v>
      </c>
      <c r="O9661" t="inlineStr">
        <is>
          <t>年度大会员</t>
        </is>
      </c>
      <c r="P9661" t="inlineStr">
        <is>
          <t>原神-海浪</t>
        </is>
      </c>
      <c r="Q9661" t="inlineStr">
        <is>
          <t>泠鸢登门喜鹊</t>
        </is>
      </c>
    </row>
    <row r="9662">
      <c r="A9662" t="inlineStr">
        <is>
          <t>401742377</t>
        </is>
      </c>
      <c r="B9662" t="inlineStr">
        <is>
          <t>4341768095</t>
        </is>
      </c>
      <c r="C9662" t="inlineStr">
        <is>
          <t>夜羽寒枭</t>
        </is>
      </c>
      <c r="D9662" t="n">
        <v>-1</v>
      </c>
      <c r="E9662" t="inlineStr">
        <is>
          <t>回复 @笑遥迁啊 :起码6400起步卧槽[辣眼睛][辣眼睛][辣眼睛]</t>
        </is>
      </c>
      <c r="F9662" t="n">
        <v>0</v>
      </c>
      <c r="G9662" t="inlineStr">
        <is>
          <t>4341754322</t>
        </is>
      </c>
      <c r="H9662" t="inlineStr">
        <is>
          <t>2021-03-31 12:14:08</t>
        </is>
      </c>
      <c r="I9662" t="n">
        <v>0</v>
      </c>
      <c r="J9662" t="inlineStr">
        <is>
          <t>未知</t>
        </is>
      </c>
      <c r="K9662" t="inlineStr">
        <is>
          <t>24593792</t>
        </is>
      </c>
      <c r="L9662" t="inlineStr">
        <is>
          <t>保密</t>
        </is>
      </c>
      <c r="M9662" t="inlineStr">
        <is>
          <t>当自己选择去凝视深渊的时候，深渊也在凝视着自己，朝向黑暗而背对光芒时，往往是让其他人走向光芒的方向。</t>
        </is>
      </c>
      <c r="N9662" t="n">
        <v>5</v>
      </c>
      <c r="O9662" t="inlineStr">
        <is>
          <t>年度大会员</t>
        </is>
      </c>
      <c r="P9662" t="inlineStr">
        <is>
          <t>原神</t>
        </is>
      </c>
      <c r="Q9662" t="inlineStr">
        <is>
          <t>战双帕弥什</t>
        </is>
      </c>
    </row>
    <row r="9663">
      <c r="A9663" t="inlineStr">
        <is>
          <t>401742377</t>
        </is>
      </c>
      <c r="B9663" t="inlineStr">
        <is>
          <t>4341764304</t>
        </is>
      </c>
      <c r="C9663" t="inlineStr">
        <is>
          <t>狗蛋sama丶</t>
        </is>
      </c>
      <c r="D9663" t="n">
        <v>-1</v>
      </c>
      <c r="E9663" t="inlineStr">
        <is>
          <t>风🦆🗡️！</t>
        </is>
      </c>
      <c r="F9663" t="n">
        <v>0</v>
      </c>
      <c r="G9663" t="inlineStr">
        <is>
          <t>4341764304</t>
        </is>
      </c>
      <c r="H9663" t="inlineStr">
        <is>
          <t>2021-03-31 12:14:04</t>
        </is>
      </c>
      <c r="I9663" t="n">
        <v>30</v>
      </c>
      <c r="J9663" t="inlineStr">
        <is>
          <t>未知</t>
        </is>
      </c>
      <c r="K9663" t="inlineStr">
        <is>
          <t>1323243</t>
        </is>
      </c>
      <c r="L9663" t="inlineStr">
        <is>
          <t>男</t>
        </is>
      </c>
      <c r="M9663" t="inlineStr">
        <is>
          <t>我懒得一逼，我就不写签名</t>
        </is>
      </c>
      <c r="N9663" t="n">
        <v>6</v>
      </c>
      <c r="O9663" t="inlineStr">
        <is>
          <t>年度大会员</t>
        </is>
      </c>
      <c r="P9663" t="inlineStr">
        <is>
          <t>我家大师兄脑子有坑</t>
        </is>
      </c>
      <c r="Q9663" t="inlineStr">
        <is>
          <t>#EveOneCat</t>
        </is>
      </c>
    </row>
    <row r="9664">
      <c r="A9664" t="inlineStr">
        <is>
          <t>401742377</t>
        </is>
      </c>
      <c r="B9664" t="inlineStr">
        <is>
          <t>4341767922</t>
        </is>
      </c>
      <c r="C9664" t="inlineStr">
        <is>
          <t>头都给你炸歪来</t>
        </is>
      </c>
      <c r="D9664" t="n">
        <v>550</v>
      </c>
      <c r="E9664" t="inlineStr">
        <is>
          <t>今天我看到了一辆公交车，车牌还是109061564[脱单doge]</t>
        </is>
      </c>
      <c r="F9664" t="n">
        <v>0</v>
      </c>
      <c r="G9664" t="inlineStr">
        <is>
          <t>0</t>
        </is>
      </c>
      <c r="H9664" t="inlineStr">
        <is>
          <t>2021-03-31 12:14:02</t>
        </is>
      </c>
      <c r="I9664" t="n">
        <v>0</v>
      </c>
      <c r="J9664" t="inlineStr">
        <is>
          <t>未知</t>
        </is>
      </c>
      <c r="K9664" t="inlineStr">
        <is>
          <t>325561211</t>
        </is>
      </c>
      <c r="L9664" t="inlineStr">
        <is>
          <t>男</t>
        </is>
      </c>
      <c r="M9664" t="inlineStr"/>
      <c r="N9664" t="n">
        <v>5</v>
      </c>
      <c r="O9664" t="inlineStr">
        <is>
          <t>大会员</t>
        </is>
      </c>
      <c r="P9664" t="inlineStr"/>
      <c r="Q9664" t="inlineStr"/>
    </row>
    <row r="9665">
      <c r="A9665" t="inlineStr">
        <is>
          <t>401742377</t>
        </is>
      </c>
      <c r="B9665" t="inlineStr">
        <is>
          <t>4341767900</t>
        </is>
      </c>
      <c r="C9665" t="inlineStr">
        <is>
          <t>胡来女巫</t>
        </is>
      </c>
      <c r="D9665" t="n">
        <v>-1</v>
      </c>
      <c r="E9665" t="inlineStr">
        <is>
          <t>因为漫画电锯人民间汉化组恰到好处的翻译，结合魔性的剧情共同作用火起来的感叹词，表达快乐而又激动的心情</t>
        </is>
      </c>
      <c r="F9665" t="n">
        <v>0</v>
      </c>
      <c r="G9665" t="inlineStr">
        <is>
          <t>4341767900</t>
        </is>
      </c>
      <c r="H9665" t="inlineStr">
        <is>
          <t>2021-03-31 12:14:02</t>
        </is>
      </c>
      <c r="I9665" t="n">
        <v>3</v>
      </c>
      <c r="J9665" t="inlineStr">
        <is>
          <t>未知</t>
        </is>
      </c>
      <c r="K9665" t="inlineStr">
        <is>
          <t>335073542</t>
        </is>
      </c>
      <c r="L9665" t="inlineStr">
        <is>
          <t>女</t>
        </is>
      </c>
      <c r="M9665" t="inlineStr">
        <is>
          <t>喜欢分享一些玩游戏时的有(wu)趣(liao)发现</t>
        </is>
      </c>
      <c r="N9665" t="n">
        <v>5</v>
      </c>
      <c r="O9665" t="inlineStr">
        <is>
          <t>年度大会员</t>
        </is>
      </c>
      <c r="P9665" t="inlineStr">
        <is>
          <t>碧蓝之海</t>
        </is>
      </c>
      <c r="Q9665" t="inlineStr">
        <is>
          <t>良辰美景·不问天</t>
        </is>
      </c>
    </row>
    <row r="9666">
      <c r="A9666" t="inlineStr">
        <is>
          <t>401742377</t>
        </is>
      </c>
      <c r="B9666" t="inlineStr">
        <is>
          <t>4341759759</t>
        </is>
      </c>
      <c r="C9666" t="inlineStr">
        <is>
          <t>FlutterShake</t>
        </is>
      </c>
      <c r="D9666" t="n">
        <v>549</v>
      </c>
      <c r="E9666" t="inlineStr">
        <is>
          <t>谁跟我一样没事也喜欢进雪山逛</t>
        </is>
      </c>
      <c r="F9666" t="n">
        <v>2</v>
      </c>
      <c r="G9666" t="inlineStr">
        <is>
          <t>0</t>
        </is>
      </c>
      <c r="H9666" t="inlineStr">
        <is>
          <t>2021-03-31 12:14:00</t>
        </is>
      </c>
      <c r="I9666" t="n">
        <v>8</v>
      </c>
      <c r="J9666" t="inlineStr">
        <is>
          <t>未知</t>
        </is>
      </c>
      <c r="K9666" t="inlineStr">
        <is>
          <t>391554819</t>
        </is>
      </c>
      <c r="L9666" t="inlineStr">
        <is>
          <t>保密</t>
        </is>
      </c>
      <c r="M9666" t="inlineStr">
        <is>
          <t>设计生｜电音制作人</t>
        </is>
      </c>
      <c r="N9666" t="n">
        <v>4</v>
      </c>
      <c r="O9666" t="inlineStr">
        <is>
          <t>大会员</t>
        </is>
      </c>
      <c r="P9666" t="inlineStr">
        <is>
          <t>原神-海浪</t>
        </is>
      </c>
      <c r="Q9666" t="inlineStr"/>
    </row>
    <row r="9667">
      <c r="A9667" t="inlineStr">
        <is>
          <t>401742377</t>
        </is>
      </c>
      <c r="B9667" t="inlineStr">
        <is>
          <t>4341767831</t>
        </is>
      </c>
      <c r="C9667" t="inlineStr">
        <is>
          <t>肥宅吃你家大米了吗</t>
        </is>
      </c>
      <c r="D9667" t="n">
        <v>-1</v>
      </c>
      <c r="E9667" t="inlineStr">
        <is>
          <t>🌪️🦆🗡️</t>
        </is>
      </c>
      <c r="F9667" t="n">
        <v>0</v>
      </c>
      <c r="G9667" t="inlineStr">
        <is>
          <t>4341767831</t>
        </is>
      </c>
      <c r="H9667" t="inlineStr">
        <is>
          <t>2021-03-31 12:13:59</t>
        </is>
      </c>
      <c r="I9667" t="n">
        <v>126</v>
      </c>
      <c r="J9667" t="inlineStr">
        <is>
          <t>未知</t>
        </is>
      </c>
      <c r="K9667" t="inlineStr">
        <is>
          <t>1584127128</t>
        </is>
      </c>
      <c r="L9667" t="inlineStr">
        <is>
          <t>保密</t>
        </is>
      </c>
      <c r="M9667" t="inlineStr"/>
      <c r="N9667" t="n">
        <v>3</v>
      </c>
      <c r="O9667" t="inlineStr"/>
      <c r="P9667" t="inlineStr">
        <is>
          <t>原神-海浪</t>
        </is>
      </c>
      <c r="Q9667" t="inlineStr"/>
    </row>
    <row r="9668">
      <c r="A9668" t="inlineStr">
        <is>
          <t>401742377</t>
        </is>
      </c>
      <c r="B9668" t="inlineStr">
        <is>
          <t>4341764168</t>
        </is>
      </c>
      <c r="C9668" t="inlineStr">
        <is>
          <t>x某云</t>
        </is>
      </c>
      <c r="D9668" t="n">
        <v>548</v>
      </c>
      <c r="E9668" t="inlineStr">
        <is>
          <t>反手就是一个大赞，mhy什么时候把未定的ost也弄出来</t>
        </is>
      </c>
      <c r="F9668" t="n">
        <v>0</v>
      </c>
      <c r="G9668" t="inlineStr">
        <is>
          <t>0</t>
        </is>
      </c>
      <c r="H9668" t="inlineStr">
        <is>
          <t>2021-03-31 12:13:58</t>
        </is>
      </c>
      <c r="I9668" t="n">
        <v>0</v>
      </c>
      <c r="J9668" t="inlineStr">
        <is>
          <t>未知</t>
        </is>
      </c>
      <c r="K9668" t="inlineStr">
        <is>
          <t>2812912</t>
        </is>
      </c>
      <c r="L9668" t="inlineStr">
        <is>
          <t>保密</t>
        </is>
      </c>
      <c r="M9668" t="inlineStr"/>
      <c r="N9668" t="n">
        <v>6</v>
      </c>
      <c r="O9668" t="inlineStr">
        <is>
          <t>年度大会员</t>
        </is>
      </c>
      <c r="P9668" t="inlineStr"/>
      <c r="Q9668" t="inlineStr"/>
    </row>
    <row r="9669">
      <c r="A9669" t="inlineStr">
        <is>
          <t>401742377</t>
        </is>
      </c>
      <c r="B9669" t="inlineStr">
        <is>
          <t>4341759688</t>
        </is>
      </c>
      <c r="C9669" t="inlineStr">
        <is>
          <t>树叶枯黄潇潇雨</t>
        </is>
      </c>
      <c r="D9669" t="n">
        <v>-1</v>
      </c>
      <c r="E9669" t="inlineStr">
        <is>
          <t>回复 @山本桑の先人 :相信我，以后肯定会复刻的，崩3都是这样了，原神肯定老路子</t>
        </is>
      </c>
      <c r="F9669" t="n">
        <v>0</v>
      </c>
      <c r="G9669" t="inlineStr">
        <is>
          <t>4341718696</t>
        </is>
      </c>
      <c r="H9669" t="inlineStr">
        <is>
          <t>2021-03-31 12:13:58</t>
        </is>
      </c>
      <c r="I9669" t="n">
        <v>0</v>
      </c>
      <c r="J9669" t="inlineStr">
        <is>
          <t>未知</t>
        </is>
      </c>
      <c r="K9669" t="inlineStr">
        <is>
          <t>16622295</t>
        </is>
      </c>
      <c r="L9669" t="inlineStr">
        <is>
          <t>保密</t>
        </is>
      </c>
      <c r="M9669" t="inlineStr">
        <is>
          <t>该账号未被封禁</t>
        </is>
      </c>
      <c r="N9669" t="n">
        <v>6</v>
      </c>
      <c r="O9669" t="inlineStr">
        <is>
          <t>大会员</t>
        </is>
      </c>
      <c r="P9669" t="inlineStr"/>
      <c r="Q9669" t="inlineStr"/>
    </row>
    <row r="9670">
      <c r="A9670" t="inlineStr">
        <is>
          <t>401742377</t>
        </is>
      </c>
      <c r="B9670" t="inlineStr">
        <is>
          <t>4341764116</t>
        </is>
      </c>
      <c r="C9670" t="inlineStr">
        <is>
          <t>柠檬泡鲫鱼</t>
        </is>
      </c>
      <c r="D9670" t="n">
        <v>-1</v>
      </c>
      <c r="E9670" t="inlineStr">
        <is>
          <t>回复 @qwe0104 :要好多个冰莹，愚人众，还有超级大宝，法师啊，这玩意我每天不打一次我难受</t>
        </is>
      </c>
      <c r="F9670" t="n">
        <v>0</v>
      </c>
      <c r="G9670" t="inlineStr">
        <is>
          <t>4341752717</t>
        </is>
      </c>
      <c r="H9670" t="inlineStr">
        <is>
          <t>2021-03-31 12:13:57</t>
        </is>
      </c>
      <c r="I9670" t="n">
        <v>8</v>
      </c>
      <c r="J9670" t="inlineStr">
        <is>
          <t>未知</t>
        </is>
      </c>
      <c r="K9670" t="inlineStr">
        <is>
          <t>479345084</t>
        </is>
      </c>
      <c r="L9670" t="inlineStr">
        <is>
          <t>保密</t>
        </is>
      </c>
      <c r="M9670" t="inlineStr"/>
      <c r="N9670" t="n">
        <v>4</v>
      </c>
      <c r="O9670" t="inlineStr"/>
      <c r="P9670" t="inlineStr">
        <is>
          <t>原神-海浪</t>
        </is>
      </c>
      <c r="Q9670" t="inlineStr"/>
    </row>
    <row r="9671">
      <c r="A9671" t="inlineStr">
        <is>
          <t>401742377</t>
        </is>
      </c>
      <c r="B9671" t="inlineStr">
        <is>
          <t>4341764114</t>
        </is>
      </c>
      <c r="C9671" t="inlineStr">
        <is>
          <t>熬夜等死吗</t>
        </is>
      </c>
      <c r="D9671" t="n">
        <v>-1</v>
      </c>
      <c r="E9671" t="inlineStr">
        <is>
          <t>我也要玩！</t>
        </is>
      </c>
      <c r="F9671" t="n">
        <v>0</v>
      </c>
      <c r="G9671" t="inlineStr">
        <is>
          <t>4341764114</t>
        </is>
      </c>
      <c r="H9671" t="inlineStr">
        <is>
          <t>2021-03-31 12:13:57</t>
        </is>
      </c>
      <c r="I9671" t="n">
        <v>3</v>
      </c>
      <c r="J9671" t="inlineStr">
        <is>
          <t>未知</t>
        </is>
      </c>
      <c r="K9671" t="inlineStr">
        <is>
          <t>46380035</t>
        </is>
      </c>
      <c r="L9671" t="inlineStr">
        <is>
          <t>女</t>
        </is>
      </c>
      <c r="M9671" t="inlineStr">
        <is>
          <t>来查成分的能不能关注一下 @小饭中年事件簿 ，给你们磕头了。</t>
        </is>
      </c>
      <c r="N9671" t="n">
        <v>5</v>
      </c>
      <c r="O9671" t="inlineStr">
        <is>
          <t>大会员</t>
        </is>
      </c>
      <c r="P9671" t="inlineStr">
        <is>
          <t>嘉然今天吃什么</t>
        </is>
      </c>
      <c r="Q9671" t="inlineStr">
        <is>
          <t>嘉然今天吃什么</t>
        </is>
      </c>
    </row>
    <row r="9672">
      <c r="A9672" t="inlineStr">
        <is>
          <t>401742377</t>
        </is>
      </c>
      <c r="B9672" t="inlineStr">
        <is>
          <t>4341759599</t>
        </is>
      </c>
      <c r="C9672" t="inlineStr">
        <is>
          <t>野无风雨</t>
        </is>
      </c>
      <c r="D9672" t="n">
        <v>-1</v>
      </c>
      <c r="E9672" t="inlineStr">
        <is>
          <t>回复 @夏祭日渡火平雷的少女 :流云真君天下第一</t>
        </is>
      </c>
      <c r="F9672" t="n">
        <v>0</v>
      </c>
      <c r="G9672" t="inlineStr">
        <is>
          <t>4341757192</t>
        </is>
      </c>
      <c r="H9672" t="inlineStr">
        <is>
          <t>2021-03-31 12:13:55</t>
        </is>
      </c>
      <c r="I9672" t="n">
        <v>1</v>
      </c>
      <c r="J9672" t="inlineStr">
        <is>
          <t>未知</t>
        </is>
      </c>
      <c r="K9672" t="inlineStr">
        <is>
          <t>12723451</t>
        </is>
      </c>
      <c r="L9672" t="inlineStr">
        <is>
          <t>保密</t>
        </is>
      </c>
      <c r="M9672" t="inlineStr">
        <is>
          <t>我也想要月光啊</t>
        </is>
      </c>
      <c r="N9672" t="n">
        <v>6</v>
      </c>
      <c r="O9672" t="inlineStr">
        <is>
          <t>年度大会员</t>
        </is>
      </c>
      <c r="P9672" t="inlineStr">
        <is>
          <t>春原庄的管理人小姐</t>
        </is>
      </c>
      <c r="Q9672" t="inlineStr"/>
    </row>
    <row r="9673">
      <c r="A9673" t="inlineStr">
        <is>
          <t>401742377</t>
        </is>
      </c>
      <c r="B9673" t="inlineStr">
        <is>
          <t>4341767702</t>
        </is>
      </c>
      <c r="C9673" t="inlineStr">
        <is>
          <t>QJT小糖</t>
        </is>
      </c>
      <c r="D9673" t="n">
        <v>-1</v>
      </c>
      <c r="E9673" t="inlineStr">
        <is>
          <t>神里啥时候出啊？</t>
        </is>
      </c>
      <c r="F9673" t="n">
        <v>0</v>
      </c>
      <c r="G9673" t="inlineStr">
        <is>
          <t>4341767702</t>
        </is>
      </c>
      <c r="H9673" t="inlineStr">
        <is>
          <t>2021-03-31 12:13:54</t>
        </is>
      </c>
      <c r="I9673" t="n">
        <v>0</v>
      </c>
      <c r="J9673" t="inlineStr">
        <is>
          <t>未知</t>
        </is>
      </c>
      <c r="K9673" t="inlineStr">
        <is>
          <t>53220520</t>
        </is>
      </c>
      <c r="L9673" t="inlineStr">
        <is>
          <t>男</t>
        </is>
      </c>
      <c r="M9673" t="inlineStr"/>
      <c r="N9673" t="n">
        <v>5</v>
      </c>
      <c r="O9673" t="inlineStr">
        <is>
          <t>大会员</t>
        </is>
      </c>
      <c r="P9673" t="inlineStr"/>
      <c r="Q9673" t="inlineStr"/>
    </row>
    <row r="9674">
      <c r="A9674" t="inlineStr">
        <is>
          <t>401742377</t>
        </is>
      </c>
      <c r="B9674" t="inlineStr">
        <is>
          <t>4341764005</t>
        </is>
      </c>
      <c r="C9674" t="inlineStr">
        <is>
          <t>往生堂第114514代堂主</t>
        </is>
      </c>
      <c r="D9674" t="n">
        <v>547</v>
      </c>
      <c r="E9674" t="inlineStr">
        <is>
          <t>那几个女孩唱的bgm我每次去雪山带阿贝多都会想起那个自♂由的阿贝多[笑哭][笑哭]</t>
        </is>
      </c>
      <c r="F9674" t="n">
        <v>0</v>
      </c>
      <c r="G9674" t="inlineStr">
        <is>
          <t>0</t>
        </is>
      </c>
      <c r="H9674" t="inlineStr">
        <is>
          <t>2021-03-31 12:13:52</t>
        </is>
      </c>
      <c r="I9674" t="n">
        <v>6</v>
      </c>
      <c r="J9674" t="inlineStr">
        <is>
          <t>未知</t>
        </is>
      </c>
      <c r="K9674" t="inlineStr">
        <is>
          <t>486106105</t>
        </is>
      </c>
      <c r="L9674" t="inlineStr">
        <is>
          <t>保密</t>
        </is>
      </c>
      <c r="M9674" t="inlineStr">
        <is>
          <t>在评论区里评论好寻找快乐，我也喜欢整活评论，但是也得看情况，同时我也想要别人开心
我也特别喜欢拉黑骗赞的，眼不见心不烦</t>
        </is>
      </c>
      <c r="N9674" t="n">
        <v>3</v>
      </c>
      <c r="O9674" t="inlineStr">
        <is>
          <t>大会员</t>
        </is>
      </c>
      <c r="P9674" t="inlineStr">
        <is>
          <t>嘉然今天吃什么</t>
        </is>
      </c>
      <c r="Q9674" t="inlineStr">
        <is>
          <t>嘉然今天吃什么</t>
        </is>
      </c>
    </row>
    <row r="9675">
      <c r="A9675" t="inlineStr">
        <is>
          <t>401742377</t>
        </is>
      </c>
      <c r="B9675" t="inlineStr">
        <is>
          <t>4341763999</t>
        </is>
      </c>
      <c r="C9675" t="inlineStr">
        <is>
          <t>守望者云影</t>
        </is>
      </c>
      <c r="D9675" t="n">
        <v>546</v>
      </c>
      <c r="E9675" t="inlineStr">
        <is>
          <t>热乎的</t>
        </is>
      </c>
      <c r="F9675" t="n">
        <v>0</v>
      </c>
      <c r="G9675" t="inlineStr">
        <is>
          <t>0</t>
        </is>
      </c>
      <c r="H9675" t="inlineStr">
        <is>
          <t>2021-03-31 12:13:52</t>
        </is>
      </c>
      <c r="I9675" t="n">
        <v>0</v>
      </c>
      <c r="J9675" t="inlineStr">
        <is>
          <t>未知</t>
        </is>
      </c>
      <c r="K9675" t="inlineStr">
        <is>
          <t>22621270</t>
        </is>
      </c>
      <c r="L9675" t="inlineStr">
        <is>
          <t>男</t>
        </is>
      </c>
      <c r="M9675" t="inlineStr"/>
      <c r="N9675" t="n">
        <v>5</v>
      </c>
      <c r="O9675" t="inlineStr">
        <is>
          <t>年度大会员</t>
        </is>
      </c>
      <c r="P9675" t="inlineStr"/>
      <c r="Q9675" t="inlineStr"/>
    </row>
    <row r="9676">
      <c r="A9676" t="inlineStr">
        <is>
          <t>401742377</t>
        </is>
      </c>
      <c r="B9676" t="inlineStr">
        <is>
          <t>4341767604</t>
        </is>
      </c>
      <c r="C9676" t="inlineStr">
        <is>
          <t>月落云钰</t>
        </is>
      </c>
      <c r="D9676" t="n">
        <v>545</v>
      </c>
      <c r="E9676" t="inlineStr">
        <is>
          <t>好耶！我尤拉稳了[OK]</t>
        </is>
      </c>
      <c r="F9676" t="n">
        <v>0</v>
      </c>
      <c r="G9676" t="inlineStr">
        <is>
          <t>0</t>
        </is>
      </c>
      <c r="H9676" t="inlineStr">
        <is>
          <t>2021-03-31 12:13:50</t>
        </is>
      </c>
      <c r="I9676" t="n">
        <v>2</v>
      </c>
      <c r="J9676" t="inlineStr">
        <is>
          <t>未知</t>
        </is>
      </c>
      <c r="K9676" t="inlineStr">
        <is>
          <t>38035197</t>
        </is>
      </c>
      <c r="L9676" t="inlineStr">
        <is>
          <t>保密</t>
        </is>
      </c>
      <c r="M9676" t="inlineStr">
        <is>
          <t>前面一片漆黑，什么也看不到。
也不是啊，天亮了就会很美的。</t>
        </is>
      </c>
      <c r="N9676" t="n">
        <v>5</v>
      </c>
      <c r="O9676" t="inlineStr">
        <is>
          <t>年度大会员</t>
        </is>
      </c>
      <c r="P9676" t="inlineStr">
        <is>
          <t>2021拜年纪</t>
        </is>
      </c>
      <c r="Q9676" t="inlineStr">
        <is>
          <t>2021拜年纪</t>
        </is>
      </c>
    </row>
    <row r="9677">
      <c r="A9677" t="inlineStr">
        <is>
          <t>401742377</t>
        </is>
      </c>
      <c r="B9677" t="inlineStr">
        <is>
          <t>4341759489</t>
        </is>
      </c>
      <c r="C9677" t="inlineStr">
        <is>
          <t>没事睡觉放发呆牛</t>
        </is>
      </c>
      <c r="D9677" t="n">
        <v>-1</v>
      </c>
      <c r="E9677" t="inlineStr">
        <is>
          <t>回复 @渡尘觅已 :深圳也短袖了[doge]，每天洗澡两次起步[辣眼睛]</t>
        </is>
      </c>
      <c r="F9677" t="n">
        <v>0</v>
      </c>
      <c r="G9677" t="inlineStr">
        <is>
          <t>4341736011</t>
        </is>
      </c>
      <c r="H9677" t="inlineStr">
        <is>
          <t>2021-03-31 12:13:50</t>
        </is>
      </c>
      <c r="I9677" t="n">
        <v>0</v>
      </c>
      <c r="J9677" t="inlineStr">
        <is>
          <t>未知</t>
        </is>
      </c>
      <c r="K9677" t="inlineStr">
        <is>
          <t>35405310</t>
        </is>
      </c>
      <c r="L9677" t="inlineStr">
        <is>
          <t>男</t>
        </is>
      </c>
      <c r="M9677" t="inlineStr">
        <is>
          <t>摆脱冷气，只是向上走，不必听自暴自弃者流的话。能做事的做事，能发声的发声。有一分热，发一分光，</t>
        </is>
      </c>
      <c r="N9677" t="n">
        <v>5</v>
      </c>
      <c r="O9677" t="inlineStr">
        <is>
          <t>年度大会员</t>
        </is>
      </c>
      <c r="P9677" t="inlineStr"/>
      <c r="Q9677" t="inlineStr"/>
    </row>
    <row r="9678">
      <c r="A9678" t="inlineStr">
        <is>
          <t>401742377</t>
        </is>
      </c>
      <c r="B9678" t="inlineStr">
        <is>
          <t>4341759380</t>
        </is>
      </c>
      <c r="C9678" t="inlineStr">
        <is>
          <t>从这里从零开始吧</t>
        </is>
      </c>
      <c r="D9678" t="n">
        <v>-1</v>
      </c>
      <c r="E9678" t="inlineStr">
        <is>
          <t>你太狠了。[doge]</t>
        </is>
      </c>
      <c r="F9678" t="n">
        <v>0</v>
      </c>
      <c r="G9678" t="inlineStr">
        <is>
          <t>4341759380</t>
        </is>
      </c>
      <c r="H9678" t="inlineStr">
        <is>
          <t>2021-03-31 12:13:45</t>
        </is>
      </c>
      <c r="I9678" t="n">
        <v>71</v>
      </c>
      <c r="J9678" t="inlineStr">
        <is>
          <t>未知</t>
        </is>
      </c>
      <c r="K9678" t="inlineStr">
        <is>
          <t>490947427</t>
        </is>
      </c>
      <c r="L9678" t="inlineStr">
        <is>
          <t>男</t>
        </is>
      </c>
      <c r="M9678" t="inlineStr"/>
      <c r="N9678" t="n">
        <v>4</v>
      </c>
      <c r="O9678" t="inlineStr">
        <is>
          <t>大会员</t>
        </is>
      </c>
      <c r="P9678" t="inlineStr"/>
      <c r="Q9678" t="inlineStr"/>
    </row>
    <row r="9679">
      <c r="A9679" t="inlineStr">
        <is>
          <t>401742377</t>
        </is>
      </c>
      <c r="B9679" t="inlineStr">
        <is>
          <t>4341763808</t>
        </is>
      </c>
      <c r="C9679" t="inlineStr">
        <is>
          <t>其间明月</t>
        </is>
      </c>
      <c r="D9679" t="n">
        <v>-1</v>
      </c>
      <c r="E9679" t="inlineStr">
        <is>
          <t>回复 @激萌大调萝莉 :空主色调黄色，荧主色调白色，比较配（个人觉得）</t>
        </is>
      </c>
      <c r="F9679" t="n">
        <v>0</v>
      </c>
      <c r="G9679" t="inlineStr">
        <is>
          <t>4341721564</t>
        </is>
      </c>
      <c r="H9679" t="inlineStr">
        <is>
          <t>2021-03-31 12:13:45</t>
        </is>
      </c>
      <c r="I9679" t="n">
        <v>0</v>
      </c>
      <c r="J9679" t="inlineStr">
        <is>
          <t>未知</t>
        </is>
      </c>
      <c r="K9679" t="inlineStr">
        <is>
          <t>108035986</t>
        </is>
      </c>
      <c r="L9679" t="inlineStr">
        <is>
          <t>男</t>
        </is>
      </c>
      <c r="M9679" t="inlineStr">
        <is>
          <t>这个人很帅，什么都不需要写(｀･ω･´)ﾉ</t>
        </is>
      </c>
      <c r="N9679" t="n">
        <v>5</v>
      </c>
      <c r="O9679" t="inlineStr">
        <is>
          <t>年度大会员</t>
        </is>
      </c>
      <c r="P9679" t="inlineStr">
        <is>
          <t>湊-阿库娅</t>
        </is>
      </c>
      <c r="Q9679" t="inlineStr">
        <is>
          <t>湊-阿库娅</t>
        </is>
      </c>
    </row>
    <row r="9680">
      <c r="A9680" t="inlineStr">
        <is>
          <t>401742377</t>
        </is>
      </c>
      <c r="B9680" t="inlineStr">
        <is>
          <t>4341763785</t>
        </is>
      </c>
      <c r="C9680" t="inlineStr">
        <is>
          <t>可爱布丁舰长</t>
        </is>
      </c>
      <c r="D9680" t="n">
        <v>-1</v>
      </c>
      <c r="E9680" t="inlineStr">
        <is>
          <t>回复 @22娘的哥哥 :爷和砂糖郎才女貌的，轮得到他一个建模粗糙的妖魔鬼怪说话？[doge]</t>
        </is>
      </c>
      <c r="F9680" t="n">
        <v>0</v>
      </c>
      <c r="G9680" t="inlineStr">
        <is>
          <t>4341749368</t>
        </is>
      </c>
      <c r="H9680" t="inlineStr">
        <is>
          <t>2021-03-31 12:13:43</t>
        </is>
      </c>
      <c r="I9680" t="n">
        <v>192</v>
      </c>
      <c r="J9680" t="inlineStr">
        <is>
          <t>未知</t>
        </is>
      </c>
      <c r="K9680" t="inlineStr">
        <is>
          <t>49981668</t>
        </is>
      </c>
      <c r="L9680" t="inlineStr">
        <is>
          <t>保密</t>
        </is>
      </c>
      <c r="M9680" t="inlineStr"/>
      <c r="N9680" t="n">
        <v>5</v>
      </c>
      <c r="O9680" t="inlineStr">
        <is>
          <t>大会员</t>
        </is>
      </c>
      <c r="P9680" t="inlineStr"/>
      <c r="Q9680" t="inlineStr"/>
    </row>
    <row r="9681">
      <c r="A9681" t="inlineStr">
        <is>
          <t>401742377</t>
        </is>
      </c>
      <c r="B9681" t="inlineStr">
        <is>
          <t>4341767392</t>
        </is>
      </c>
      <c r="C9681" t="inlineStr">
        <is>
          <t>还想再睡一下</t>
        </is>
      </c>
      <c r="D9681" t="n">
        <v>544</v>
      </c>
      <c r="E9681" t="inlineStr">
        <is>
          <t>感谢陈致逸老师和miHoYo音乐团队的创作，也谢谢演出人员的贡献，希望中国游戏越来越好，原神越来越好[原神_干杯]</t>
        </is>
      </c>
      <c r="F9681" t="n">
        <v>0</v>
      </c>
      <c r="G9681" t="inlineStr">
        <is>
          <t>0</t>
        </is>
      </c>
      <c r="H9681" t="inlineStr">
        <is>
          <t>2021-03-31 12:13:42</t>
        </is>
      </c>
      <c r="I9681" t="n">
        <v>33</v>
      </c>
      <c r="J9681" t="inlineStr">
        <is>
          <t>未知</t>
        </is>
      </c>
      <c r="K9681" t="inlineStr">
        <is>
          <t>5621416</t>
        </is>
      </c>
      <c r="L9681" t="inlineStr">
        <is>
          <t>保密</t>
        </is>
      </c>
      <c r="M9681" t="inlineStr">
        <is>
          <t>女厕所请去微博，男厕所去贴吧。什么？你找儿童厕所？那欢迎来到哔哩哔哩～（不屈崩版人，腋下很健康LOL）</t>
        </is>
      </c>
      <c r="N9681" t="n">
        <v>6</v>
      </c>
      <c r="O9681" t="inlineStr">
        <is>
          <t>年度大会员</t>
        </is>
      </c>
      <c r="P9681" t="inlineStr">
        <is>
          <t>原神</t>
        </is>
      </c>
      <c r="Q9681" t="inlineStr">
        <is>
          <t>原神</t>
        </is>
      </c>
    </row>
    <row r="9682">
      <c r="A9682" t="inlineStr">
        <is>
          <t>401742377</t>
        </is>
      </c>
      <c r="B9682" t="inlineStr">
        <is>
          <t>4341767245</t>
        </is>
      </c>
      <c r="C9682" t="inlineStr">
        <is>
          <t>半月上卿an</t>
        </is>
      </c>
      <c r="D9682" t="n">
        <v>-1</v>
      </c>
      <c r="E9682" t="inlineStr">
        <is>
          <t>好家伙，直接快进⏩到崩四[doge]</t>
        </is>
      </c>
      <c r="F9682" t="n">
        <v>0</v>
      </c>
      <c r="G9682" t="inlineStr">
        <is>
          <t>4341767245</t>
        </is>
      </c>
      <c r="H9682" t="inlineStr">
        <is>
          <t>2021-03-31 12:13:36</t>
        </is>
      </c>
      <c r="I9682" t="n">
        <v>1</v>
      </c>
      <c r="J9682" t="inlineStr">
        <is>
          <t>未知</t>
        </is>
      </c>
      <c r="K9682" t="inlineStr">
        <is>
          <t>78937657</t>
        </is>
      </c>
      <c r="L9682" t="inlineStr">
        <is>
          <t>男</t>
        </is>
      </c>
      <c r="M9682" t="inlineStr">
        <is>
          <t>多多指教，喵喵喵(〜￣▽￣)〜
崩三咸鱼一条，老二次元了，肥宅一个，原神佛系玩家，资深acg爱好者，各种圈子都混</t>
        </is>
      </c>
      <c r="N9682" t="n">
        <v>5</v>
      </c>
      <c r="O9682" t="inlineStr">
        <is>
          <t>年度大会员</t>
        </is>
      </c>
      <c r="P9682" t="inlineStr">
        <is>
          <t>原神</t>
        </is>
      </c>
      <c r="Q9682" t="inlineStr">
        <is>
          <t>原神</t>
        </is>
      </c>
    </row>
    <row r="9683">
      <c r="A9683" t="inlineStr">
        <is>
          <t>401742377</t>
        </is>
      </c>
      <c r="B9683" t="inlineStr">
        <is>
          <t>4341767239</t>
        </is>
      </c>
      <c r="C9683" t="inlineStr">
        <is>
          <t>秋秋客</t>
        </is>
      </c>
      <c r="D9683" t="n">
        <v>-1</v>
      </c>
      <c r="E9683" t="inlineStr">
        <is>
          <t>回复 @拉菲的夫君 :我不但要满血，还要满能量，看着大招图标亮起来我才安心[微笑]</t>
        </is>
      </c>
      <c r="F9683" t="n">
        <v>0</v>
      </c>
      <c r="G9683" t="inlineStr">
        <is>
          <t>4341751327</t>
        </is>
      </c>
      <c r="H9683" t="inlineStr">
        <is>
          <t>2021-03-31 12:13:35</t>
        </is>
      </c>
      <c r="I9683" t="n">
        <v>112</v>
      </c>
      <c r="J9683" t="inlineStr">
        <is>
          <t>未知</t>
        </is>
      </c>
      <c r="K9683" t="inlineStr">
        <is>
          <t>9589846</t>
        </is>
      </c>
      <c r="L9683" t="inlineStr">
        <is>
          <t>保密</t>
        </is>
      </c>
      <c r="M9683" t="inlineStr">
        <is>
          <t>唔？</t>
        </is>
      </c>
      <c r="N9683" t="n">
        <v>5</v>
      </c>
      <c r="O9683" t="inlineStr">
        <is>
          <t>年度大会员</t>
        </is>
      </c>
      <c r="P9683" t="inlineStr"/>
      <c r="Q9683" t="inlineStr"/>
    </row>
    <row r="9684">
      <c r="A9684" t="inlineStr">
        <is>
          <t>401742377</t>
        </is>
      </c>
      <c r="B9684" t="inlineStr">
        <is>
          <t>4341767191</t>
        </is>
      </c>
      <c r="C9684" t="inlineStr">
        <is>
          <t>吃鲸小武士</t>
        </is>
      </c>
      <c r="D9684" t="n">
        <v>-1</v>
      </c>
      <c r="E9684" t="inlineStr">
        <is>
          <t>老师好</t>
        </is>
      </c>
      <c r="F9684" t="n">
        <v>0</v>
      </c>
      <c r="G9684" t="inlineStr">
        <is>
          <t>4341767191</t>
        </is>
      </c>
      <c r="H9684" t="inlineStr">
        <is>
          <t>2021-03-31 12:13:33</t>
        </is>
      </c>
      <c r="I9684" t="n">
        <v>0</v>
      </c>
      <c r="J9684" t="inlineStr">
        <is>
          <t>未知</t>
        </is>
      </c>
      <c r="K9684" t="inlineStr">
        <is>
          <t>18732221</t>
        </is>
      </c>
      <c r="L9684" t="inlineStr">
        <is>
          <t>男</t>
        </is>
      </c>
      <c r="M9684" t="inlineStr">
        <is>
          <t>好耶</t>
        </is>
      </c>
      <c r="N9684" t="n">
        <v>5</v>
      </c>
      <c r="O9684" t="inlineStr">
        <is>
          <t>年度大会员</t>
        </is>
      </c>
      <c r="P9684" t="inlineStr">
        <is>
          <t>原神-海浪</t>
        </is>
      </c>
      <c r="Q9684" t="inlineStr">
        <is>
          <t>原神</t>
        </is>
      </c>
    </row>
    <row r="9685">
      <c r="A9685" t="inlineStr">
        <is>
          <t>401742377</t>
        </is>
      </c>
      <c r="B9685" t="inlineStr">
        <is>
          <t>4341767137</t>
        </is>
      </c>
      <c r="C9685" t="inlineStr">
        <is>
          <t>元气的茄子学妹</t>
        </is>
      </c>
      <c r="D9685" t="n">
        <v>-1</v>
      </c>
      <c r="E9685" t="inlineStr">
        <is>
          <t>确实，就算巨缺星银矿也不想去[笑哭]</t>
        </is>
      </c>
      <c r="F9685" t="n">
        <v>0</v>
      </c>
      <c r="G9685" t="inlineStr">
        <is>
          <t>4341767137</t>
        </is>
      </c>
      <c r="H9685" t="inlineStr">
        <is>
          <t>2021-03-31 12:13:31</t>
        </is>
      </c>
      <c r="I9685" t="n">
        <v>13</v>
      </c>
      <c r="J9685" t="inlineStr">
        <is>
          <t>未知</t>
        </is>
      </c>
      <c r="K9685" t="inlineStr">
        <is>
          <t>25823312</t>
        </is>
      </c>
      <c r="L9685" t="inlineStr">
        <is>
          <t>男</t>
        </is>
      </c>
      <c r="M9685" t="inlineStr">
        <is>
          <t>真相一出，造谣起哄的看客立马走人，只剩下被骗的傻子还在负隅顽抗，根本没有人在意真相是什么，他们只想让他们最痛恨的眼中钉死</t>
        </is>
      </c>
      <c r="N9685" t="n">
        <v>6</v>
      </c>
      <c r="O9685" t="inlineStr">
        <is>
          <t>大会员</t>
        </is>
      </c>
      <c r="P9685" t="inlineStr"/>
      <c r="Q9685" t="inlineStr"/>
    </row>
    <row r="9686">
      <c r="A9686" t="inlineStr">
        <is>
          <t>401742377</t>
        </is>
      </c>
      <c r="B9686" t="inlineStr">
        <is>
          <t>4341767083</t>
        </is>
      </c>
      <c r="C9686" t="inlineStr">
        <is>
          <t>归来kried</t>
        </is>
      </c>
      <c r="D9686" t="n">
        <v>543</v>
      </c>
      <c r="E9686" t="inlineStr">
        <is>
          <t>像那雪一样洁白无垢，太棒了[打call]</t>
        </is>
      </c>
      <c r="F9686" t="n">
        <v>0</v>
      </c>
      <c r="G9686" t="inlineStr">
        <is>
          <t>0</t>
        </is>
      </c>
      <c r="H9686" t="inlineStr">
        <is>
          <t>2021-03-31 12:13:29</t>
        </is>
      </c>
      <c r="I9686" t="n">
        <v>0</v>
      </c>
      <c r="J9686" t="inlineStr">
        <is>
          <t>未知</t>
        </is>
      </c>
      <c r="K9686" t="inlineStr">
        <is>
          <t>82152692</t>
        </is>
      </c>
      <c r="L9686" t="inlineStr">
        <is>
          <t>保密</t>
        </is>
      </c>
      <c r="M9686" t="inlineStr"/>
      <c r="N9686" t="n">
        <v>5</v>
      </c>
      <c r="O9686" t="inlineStr">
        <is>
          <t>大会员</t>
        </is>
      </c>
      <c r="P9686" t="inlineStr"/>
      <c r="Q9686" t="inlineStr"/>
    </row>
    <row r="9687">
      <c r="A9687" t="inlineStr">
        <is>
          <t>401742377</t>
        </is>
      </c>
      <c r="B9687" t="inlineStr">
        <is>
          <t>4341767078</t>
        </is>
      </c>
      <c r="C9687" t="inlineStr">
        <is>
          <t>被遗忘的童谣</t>
        </is>
      </c>
      <c r="D9687" t="n">
        <v>-1</v>
      </c>
      <c r="E9687" t="inlineStr">
        <is>
          <t>复议[原神_鸽子]</t>
        </is>
      </c>
      <c r="F9687" t="n">
        <v>0</v>
      </c>
      <c r="G9687" t="inlineStr">
        <is>
          <t>4341767078</t>
        </is>
      </c>
      <c r="H9687" t="inlineStr">
        <is>
          <t>2021-03-31 12:13:29</t>
        </is>
      </c>
      <c r="I9687" t="n">
        <v>1</v>
      </c>
      <c r="J9687" t="inlineStr">
        <is>
          <t>未知</t>
        </is>
      </c>
      <c r="K9687" t="inlineStr">
        <is>
          <t>385178796</t>
        </is>
      </c>
      <c r="L9687" t="inlineStr">
        <is>
          <t>男</t>
        </is>
      </c>
      <c r="M9687" t="inlineStr">
        <is>
          <t>音游（Phigros、Orzmic、Arcaea）玩家；原神世界8养老玩家；光遇萌新(?)；会尝试部分单机游戏</t>
        </is>
      </c>
      <c r="N9687" t="n">
        <v>4</v>
      </c>
      <c r="O9687" t="inlineStr"/>
      <c r="P9687" t="inlineStr">
        <is>
          <t>良辰美景·不问天</t>
        </is>
      </c>
      <c r="Q9687" t="inlineStr">
        <is>
          <t>原神</t>
        </is>
      </c>
    </row>
    <row r="9688">
      <c r="A9688" t="inlineStr">
        <is>
          <t>401742377</t>
        </is>
      </c>
      <c r="B9688" t="inlineStr">
        <is>
          <t>4341763390</t>
        </is>
      </c>
      <c r="C9688" t="inlineStr">
        <is>
          <t>YOU蒴</t>
        </is>
      </c>
      <c r="D9688" t="n">
        <v>542</v>
      </c>
      <c r="E9688" t="inlineStr">
        <is>
          <t>雪山真的音乐都有种发冷的感觉，再加上一片白，所以我真不乐得去[笑哭]</t>
        </is>
      </c>
      <c r="F9688" t="n">
        <v>0</v>
      </c>
      <c r="G9688" t="inlineStr">
        <is>
          <t>0</t>
        </is>
      </c>
      <c r="H9688" t="inlineStr">
        <is>
          <t>2021-03-31 12:13:27</t>
        </is>
      </c>
      <c r="I9688" t="n">
        <v>0</v>
      </c>
      <c r="J9688" t="inlineStr">
        <is>
          <t>未知</t>
        </is>
      </c>
      <c r="K9688" t="inlineStr">
        <is>
          <t>2501544</t>
        </is>
      </c>
      <c r="L9688" t="inlineStr">
        <is>
          <t>保密</t>
        </is>
      </c>
      <c r="M9688" t="inlineStr">
        <is>
          <t>花样作死状态.........</t>
        </is>
      </c>
      <c r="N9688" t="n">
        <v>6</v>
      </c>
      <c r="O9688" t="inlineStr">
        <is>
          <t>年度大会员</t>
        </is>
      </c>
      <c r="P9688" t="inlineStr"/>
      <c r="Q9688" t="inlineStr"/>
    </row>
    <row r="9689">
      <c r="A9689" t="inlineStr">
        <is>
          <t>401742377</t>
        </is>
      </c>
      <c r="B9689" t="inlineStr">
        <is>
          <t>4341766934</t>
        </is>
      </c>
      <c r="C9689" t="inlineStr">
        <is>
          <t>世嘉赢了没</t>
        </is>
      </c>
      <c r="D9689" t="n">
        <v>541</v>
      </c>
      <c r="E9689" t="inlineStr">
        <is>
          <t>越听越感动 不知道为什么 这大概就是老玩家的心态吧</t>
        </is>
      </c>
      <c r="F9689" t="n">
        <v>0</v>
      </c>
      <c r="G9689" t="inlineStr">
        <is>
          <t>0</t>
        </is>
      </c>
      <c r="H9689" t="inlineStr">
        <is>
          <t>2021-03-31 12:13:24</t>
        </is>
      </c>
      <c r="I9689" t="n">
        <v>0</v>
      </c>
      <c r="J9689" t="inlineStr">
        <is>
          <t>未知</t>
        </is>
      </c>
      <c r="K9689" t="inlineStr">
        <is>
          <t>22598937</t>
        </is>
      </c>
      <c r="L9689" t="inlineStr">
        <is>
          <t>男</t>
        </is>
      </c>
      <c r="M9689" t="inlineStr">
        <is>
          <t>醒醒 醒醒 起来画画了！</t>
        </is>
      </c>
      <c r="N9689" t="n">
        <v>5</v>
      </c>
      <c r="O9689" t="inlineStr">
        <is>
          <t>大会员</t>
        </is>
      </c>
      <c r="P9689" t="inlineStr"/>
      <c r="Q9689" t="inlineStr"/>
    </row>
    <row r="9690">
      <c r="A9690" t="inlineStr">
        <is>
          <t>401742377</t>
        </is>
      </c>
      <c r="B9690" t="inlineStr">
        <is>
          <t>4341763214</t>
        </is>
      </c>
      <c r="C9690" t="inlineStr">
        <is>
          <t>y也四</t>
        </is>
      </c>
      <c r="D9690" t="n">
        <v>540</v>
      </c>
      <c r="E9690" t="inlineStr">
        <is>
          <t>游戏内的雪山乐谱搞快点！</t>
        </is>
      </c>
      <c r="F9690" t="n">
        <v>0</v>
      </c>
      <c r="G9690" t="inlineStr">
        <is>
          <t>0</t>
        </is>
      </c>
      <c r="H9690" t="inlineStr">
        <is>
          <t>2021-03-31 12:13:20</t>
        </is>
      </c>
      <c r="I9690" t="n">
        <v>1</v>
      </c>
      <c r="J9690" t="inlineStr">
        <is>
          <t>未知</t>
        </is>
      </c>
      <c r="K9690" t="inlineStr">
        <is>
          <t>64717055</t>
        </is>
      </c>
      <c r="L9690" t="inlineStr">
        <is>
          <t>男</t>
        </is>
      </c>
      <c r="M9690" t="inlineStr">
        <is>
          <t>欢迎来到世界。</t>
        </is>
      </c>
      <c r="N9690" t="n">
        <v>4</v>
      </c>
      <c r="O9690" t="inlineStr">
        <is>
          <t>年度大会员</t>
        </is>
      </c>
      <c r="P9690" t="inlineStr">
        <is>
          <t>原神</t>
        </is>
      </c>
      <c r="Q9690" t="inlineStr">
        <is>
          <t>原神</t>
        </is>
      </c>
    </row>
    <row r="9691">
      <c r="A9691" t="inlineStr">
        <is>
          <t>401742377</t>
        </is>
      </c>
      <c r="B9691" t="inlineStr">
        <is>
          <t>4341758681</t>
        </is>
      </c>
      <c r="C9691" t="inlineStr">
        <is>
          <t>李青bibibi</t>
        </is>
      </c>
      <c r="D9691" t="n">
        <v>539</v>
      </c>
      <c r="E9691" t="inlineStr">
        <is>
          <t>MHYNB</t>
        </is>
      </c>
      <c r="F9691" t="n">
        <v>0</v>
      </c>
      <c r="G9691" t="inlineStr">
        <is>
          <t>0</t>
        </is>
      </c>
      <c r="H9691" t="inlineStr">
        <is>
          <t>2021-03-31 12:13:17</t>
        </is>
      </c>
      <c r="I9691" t="n">
        <v>0</v>
      </c>
      <c r="J9691" t="inlineStr">
        <is>
          <t>未知</t>
        </is>
      </c>
      <c r="K9691" t="inlineStr">
        <is>
          <t>8424421</t>
        </is>
      </c>
      <c r="L9691" t="inlineStr">
        <is>
          <t>男</t>
        </is>
      </c>
      <c r="M9691" t="inlineStr">
        <is>
          <t>阿姨爱铁路(´･Д･)」</t>
        </is>
      </c>
      <c r="N9691" t="n">
        <v>6</v>
      </c>
      <c r="O9691" t="inlineStr">
        <is>
          <t>年度大会员</t>
        </is>
      </c>
      <c r="P9691" t="inlineStr">
        <is>
          <t>少女前线</t>
        </is>
      </c>
      <c r="Q9691" t="inlineStr"/>
    </row>
    <row r="9692">
      <c r="A9692" t="inlineStr">
        <is>
          <t>401742377</t>
        </is>
      </c>
      <c r="B9692" t="inlineStr">
        <is>
          <t>4341763096</t>
        </is>
      </c>
      <c r="C9692" t="inlineStr">
        <is>
          <t>真难xixik</t>
        </is>
      </c>
      <c r="D9692" t="n">
        <v>1</v>
      </c>
      <c r="E9692" t="inlineStr">
        <is>
          <t>你的头像，好巧呀[原神_哼哼]</t>
        </is>
      </c>
      <c r="F9692" t="n">
        <v>0</v>
      </c>
      <c r="G9692" t="inlineStr">
        <is>
          <t>4341763096</t>
        </is>
      </c>
      <c r="H9692" t="inlineStr">
        <is>
          <t>2021-03-31 12:13:16</t>
        </is>
      </c>
      <c r="I9692" t="n">
        <v>0</v>
      </c>
      <c r="J9692" t="inlineStr">
        <is>
          <t>未知</t>
        </is>
      </c>
      <c r="K9692" t="inlineStr">
        <is>
          <t>399118798</t>
        </is>
      </c>
      <c r="L9692" t="inlineStr">
        <is>
          <t>男</t>
        </is>
      </c>
      <c r="M9692" t="inlineStr">
        <is>
          <t>小黑</t>
        </is>
      </c>
      <c r="N9692" t="n">
        <v>4</v>
      </c>
      <c r="O9692" t="inlineStr">
        <is>
          <t>年度大会员</t>
        </is>
      </c>
      <c r="P9692" t="inlineStr">
        <is>
          <t>约战·白之女王</t>
        </is>
      </c>
      <c r="Q9692" t="inlineStr">
        <is>
          <t>约战·白之女王</t>
        </is>
      </c>
    </row>
    <row r="9693">
      <c r="A9693" t="inlineStr">
        <is>
          <t>401742377</t>
        </is>
      </c>
      <c r="B9693" t="inlineStr">
        <is>
          <t>4341762999</t>
        </is>
      </c>
      <c r="C9693" t="inlineStr">
        <is>
          <t>残月孤窗恋</t>
        </is>
      </c>
      <c r="D9693" t="n">
        <v>-1</v>
      </c>
      <c r="E9693" t="inlineStr">
        <is>
          <t>回复 @残月孤窗恋 :有谁知道能给我说一下吗</t>
        </is>
      </c>
      <c r="F9693" t="n">
        <v>0</v>
      </c>
      <c r="G9693" t="inlineStr">
        <is>
          <t>4341758095</t>
        </is>
      </c>
      <c r="H9693" t="inlineStr">
        <is>
          <t>2021-03-31 12:13:12</t>
        </is>
      </c>
      <c r="I9693" t="n">
        <v>0</v>
      </c>
      <c r="J9693" t="inlineStr">
        <is>
          <t>未知</t>
        </is>
      </c>
      <c r="K9693" t="inlineStr">
        <is>
          <t>114533240</t>
        </is>
      </c>
      <c r="L9693" t="inlineStr">
        <is>
          <t>男</t>
        </is>
      </c>
      <c r="M9693" t="inlineStr"/>
      <c r="N9693" t="n">
        <v>5</v>
      </c>
      <c r="O9693" t="inlineStr">
        <is>
          <t>年度大会员</t>
        </is>
      </c>
      <c r="P9693" t="inlineStr"/>
      <c r="Q9693" t="inlineStr"/>
    </row>
    <row r="9694">
      <c r="A9694" t="inlineStr">
        <is>
          <t>401742377</t>
        </is>
      </c>
      <c r="B9694" t="inlineStr">
        <is>
          <t>4341766505</t>
        </is>
      </c>
      <c r="C9694" t="inlineStr">
        <is>
          <t>我卡卡卡卡</t>
        </is>
      </c>
      <c r="D9694" t="n">
        <v>537</v>
      </c>
      <c r="E9694" t="inlineStr">
        <is>
          <t>雪山战斗bgm冲冲冲[原神_小事一桩]</t>
        </is>
      </c>
      <c r="F9694" t="n">
        <v>0</v>
      </c>
      <c r="G9694" t="inlineStr">
        <is>
          <t>0</t>
        </is>
      </c>
      <c r="H9694" t="inlineStr">
        <is>
          <t>2021-03-31 12:13:08</t>
        </is>
      </c>
      <c r="I9694" t="n">
        <v>0</v>
      </c>
      <c r="J9694" t="inlineStr">
        <is>
          <t>未知</t>
        </is>
      </c>
      <c r="K9694" t="inlineStr">
        <is>
          <t>13519388</t>
        </is>
      </c>
      <c r="L9694" t="inlineStr">
        <is>
          <t>男</t>
        </is>
      </c>
      <c r="M9694" t="inlineStr"/>
      <c r="N9694" t="n">
        <v>5</v>
      </c>
      <c r="O9694" t="inlineStr">
        <is>
          <t>年度大会员</t>
        </is>
      </c>
      <c r="P9694" t="inlineStr">
        <is>
          <t>原神-海浪</t>
        </is>
      </c>
      <c r="Q9694" t="inlineStr">
        <is>
          <t>原神</t>
        </is>
      </c>
    </row>
    <row r="9695">
      <c r="A9695" t="inlineStr">
        <is>
          <t>401742377</t>
        </is>
      </c>
      <c r="B9695" t="inlineStr">
        <is>
          <t>4341758419</t>
        </is>
      </c>
      <c r="C9695" t="inlineStr">
        <is>
          <t>空之律者_琪亚娜</t>
        </is>
      </c>
      <c r="D9695" t="n">
        <v>536</v>
      </c>
      <c r="E9695" t="inlineStr">
        <is>
          <t>里面的派蒙跟随什么时候开放鸭[原神_鸽子]</t>
        </is>
      </c>
      <c r="F9695" t="n">
        <v>0</v>
      </c>
      <c r="G9695" t="inlineStr">
        <is>
          <t>0</t>
        </is>
      </c>
      <c r="H9695" t="inlineStr">
        <is>
          <t>2021-03-31 12:13:07</t>
        </is>
      </c>
      <c r="I9695" t="n">
        <v>1</v>
      </c>
      <c r="J9695" t="inlineStr">
        <is>
          <t>未知</t>
        </is>
      </c>
      <c r="K9695" t="inlineStr">
        <is>
          <t>13374362</t>
        </is>
      </c>
      <c r="L9695" t="inlineStr">
        <is>
          <t>保密</t>
        </is>
      </c>
      <c r="M9695" t="inlineStr">
        <is>
          <t xml:space="preserve">一只啥都想要的仓鼠
懒得很，不想出号。
可能会不定期送些装扮(｡･ω･｡)ﾉ
</t>
        </is>
      </c>
      <c r="N9695" t="n">
        <v>6</v>
      </c>
      <c r="O9695" t="inlineStr">
        <is>
          <t>年度大会员</t>
        </is>
      </c>
      <c r="P9695" t="inlineStr">
        <is>
          <t>装扮大师</t>
        </is>
      </c>
      <c r="Q9695" t="inlineStr">
        <is>
          <t>出游季</t>
        </is>
      </c>
    </row>
    <row r="9696">
      <c r="A9696" t="inlineStr">
        <is>
          <t>401742377</t>
        </is>
      </c>
      <c r="B9696" t="inlineStr">
        <is>
          <t>4341766469</t>
        </is>
      </c>
      <c r="C9696" t="inlineStr">
        <is>
          <t>ClearSkies</t>
        </is>
      </c>
      <c r="D9696" t="n">
        <v>535</v>
      </c>
      <c r="E9696" t="inlineStr">
        <is>
          <t>雪山，别称愚人众屠宰场。</t>
        </is>
      </c>
      <c r="F9696" t="n">
        <v>0</v>
      </c>
      <c r="G9696" t="inlineStr">
        <is>
          <t>0</t>
        </is>
      </c>
      <c r="H9696" t="inlineStr">
        <is>
          <t>2021-03-31 12:13:06</t>
        </is>
      </c>
      <c r="I9696" t="n">
        <v>0</v>
      </c>
      <c r="J9696" t="inlineStr">
        <is>
          <t>未知</t>
        </is>
      </c>
      <c r="K9696" t="inlineStr">
        <is>
          <t>123344</t>
        </is>
      </c>
      <c r="L9696" t="inlineStr">
        <is>
          <t>男</t>
        </is>
      </c>
      <c r="M9696" t="inlineStr">
        <is>
          <t>专注纪录片，但实际上是一个懒人。</t>
        </is>
      </c>
      <c r="N9696" t="n">
        <v>6</v>
      </c>
      <c r="O9696" t="inlineStr">
        <is>
          <t>年度大会员</t>
        </is>
      </c>
      <c r="P9696" t="inlineStr"/>
      <c r="Q9696" t="inlineStr"/>
    </row>
    <row r="9697">
      <c r="A9697" t="inlineStr">
        <is>
          <t>401742377</t>
        </is>
      </c>
      <c r="B9697" t="inlineStr">
        <is>
          <t>4341766456</t>
        </is>
      </c>
      <c r="C9697" t="inlineStr">
        <is>
          <t>黑暗草莓圣代</t>
        </is>
      </c>
      <c r="D9697" t="n">
        <v>-1</v>
      </c>
      <c r="E9697" t="inlineStr">
        <is>
          <t>建议雪山多开点活动吧，不用挺可惜的</t>
        </is>
      </c>
      <c r="F9697" t="n">
        <v>0</v>
      </c>
      <c r="G9697" t="inlineStr">
        <is>
          <t>4341766456</t>
        </is>
      </c>
      <c r="H9697" t="inlineStr">
        <is>
          <t>2021-03-31 12:13:06</t>
        </is>
      </c>
      <c r="I9697" t="n">
        <v>17</v>
      </c>
      <c r="J9697" t="inlineStr">
        <is>
          <t>未知</t>
        </is>
      </c>
      <c r="K9697" t="inlineStr">
        <is>
          <t>5687511</t>
        </is>
      </c>
      <c r="L9697" t="inlineStr">
        <is>
          <t>男</t>
        </is>
      </c>
      <c r="M9697" t="inlineStr">
        <is>
          <t>去享受动画和游戏带来的，纯粹的快乐</t>
        </is>
      </c>
      <c r="N9697" t="n">
        <v>6</v>
      </c>
      <c r="O9697" t="inlineStr">
        <is>
          <t>年度大会员</t>
        </is>
      </c>
      <c r="P9697" t="inlineStr">
        <is>
          <t>原神</t>
        </is>
      </c>
      <c r="Q9697" t="inlineStr">
        <is>
          <t>原神</t>
        </is>
      </c>
    </row>
    <row r="9698">
      <c r="A9698" t="inlineStr">
        <is>
          <t>401742377</t>
        </is>
      </c>
      <c r="B9698" t="inlineStr">
        <is>
          <t>4341766476</t>
        </is>
      </c>
      <c r="C9698" t="inlineStr">
        <is>
          <t>安朵桑</t>
        </is>
      </c>
      <c r="D9698" t="n">
        <v>-1</v>
      </c>
      <c r="E9698" t="inlineStr">
        <is>
          <t>回复 @撒撒哒唷 :我现在44级了还得往那钻。。。任务太多了还没把整片山翻过来。。。又是冻死的一天</t>
        </is>
      </c>
      <c r="F9698" t="n">
        <v>0</v>
      </c>
      <c r="G9698" t="inlineStr">
        <is>
          <t>4341731603</t>
        </is>
      </c>
      <c r="H9698" t="inlineStr">
        <is>
          <t>2021-03-31 12:13:06</t>
        </is>
      </c>
      <c r="I9698" t="n">
        <v>0</v>
      </c>
      <c r="J9698" t="inlineStr">
        <is>
          <t>未知</t>
        </is>
      </c>
      <c r="K9698" t="inlineStr">
        <is>
          <t>1868456246</t>
        </is>
      </c>
      <c r="L9698" t="inlineStr">
        <is>
          <t>保密</t>
        </is>
      </c>
      <c r="M9698" t="inlineStr">
        <is>
          <t>只是个进退两难的简体字华裔</t>
        </is>
      </c>
      <c r="N9698" t="n">
        <v>3</v>
      </c>
      <c r="O9698" t="inlineStr"/>
      <c r="P9698" t="inlineStr">
        <is>
          <t>原神-海浪</t>
        </is>
      </c>
      <c r="Q9698" t="inlineStr"/>
    </row>
    <row r="9699">
      <c r="A9699" t="inlineStr">
        <is>
          <t>401742377</t>
        </is>
      </c>
      <c r="B9699" t="inlineStr">
        <is>
          <t>4341758330</t>
        </is>
      </c>
      <c r="C9699" t="inlineStr">
        <is>
          <t>清水即心呀</t>
        </is>
      </c>
      <c r="D9699" t="n">
        <v>-1</v>
      </c>
      <c r="E9699" t="inlineStr">
        <is>
          <t>一起炸鱼[doge]</t>
        </is>
      </c>
      <c r="F9699" t="n">
        <v>0</v>
      </c>
      <c r="G9699" t="inlineStr">
        <is>
          <t>4341758330</t>
        </is>
      </c>
      <c r="H9699" t="inlineStr">
        <is>
          <t>2021-03-31 12:13:03</t>
        </is>
      </c>
      <c r="I9699" t="n">
        <v>0</v>
      </c>
      <c r="J9699" t="inlineStr">
        <is>
          <t>未知</t>
        </is>
      </c>
      <c r="K9699" t="inlineStr">
        <is>
          <t>21421715</t>
        </is>
      </c>
      <c r="L9699" t="inlineStr">
        <is>
          <t>保密</t>
        </is>
      </c>
      <c r="M9699" t="inlineStr"/>
      <c r="N9699" t="n">
        <v>5</v>
      </c>
      <c r="O9699" t="inlineStr">
        <is>
          <t>大会员</t>
        </is>
      </c>
      <c r="P9699" t="inlineStr"/>
      <c r="Q9699" t="inlineStr"/>
    </row>
    <row r="9700">
      <c r="A9700" t="inlineStr">
        <is>
          <t>401742377</t>
        </is>
      </c>
      <c r="B9700" t="inlineStr">
        <is>
          <t>4341766340</t>
        </is>
      </c>
      <c r="C9700" t="inlineStr">
        <is>
          <t>叶三极</t>
        </is>
      </c>
      <c r="D9700" t="n">
        <v>-1</v>
      </c>
      <c r="E9700" t="inlineStr">
        <is>
          <t>回复 @qwe0104 :雪山愚人众特别多</t>
        </is>
      </c>
      <c r="F9700" t="n">
        <v>0</v>
      </c>
      <c r="G9700" t="inlineStr">
        <is>
          <t>4341752717</t>
        </is>
      </c>
      <c r="H9700" t="inlineStr">
        <is>
          <t>2021-03-31 12:13:01</t>
        </is>
      </c>
      <c r="I9700" t="n">
        <v>2</v>
      </c>
      <c r="J9700" t="inlineStr">
        <is>
          <t>未知</t>
        </is>
      </c>
      <c r="K9700" t="inlineStr">
        <is>
          <t>227805283</t>
        </is>
      </c>
      <c r="L9700" t="inlineStr">
        <is>
          <t>男</t>
        </is>
      </c>
      <c r="M9700" t="inlineStr">
        <is>
          <t>想做的事就赶紧去做吧</t>
        </is>
      </c>
      <c r="N9700" t="n">
        <v>5</v>
      </c>
      <c r="O9700" t="inlineStr">
        <is>
          <t>年度大会员</t>
        </is>
      </c>
      <c r="P9700" t="inlineStr">
        <is>
          <t>原神-海浪</t>
        </is>
      </c>
      <c r="Q9700" t="inlineStr">
        <is>
          <t>大航海_舰长</t>
        </is>
      </c>
    </row>
    <row r="9701">
      <c r="A9701" t="inlineStr">
        <is>
          <t>401742377</t>
        </is>
      </c>
      <c r="B9701" t="inlineStr">
        <is>
          <t>4341762668</t>
        </is>
      </c>
      <c r="C9701" t="inlineStr">
        <is>
          <t>八彩光</t>
        </is>
      </c>
      <c r="D9701" t="n">
        <v>533</v>
      </c>
      <c r="E9701" t="inlineStr">
        <is>
          <t>真的太美了[大哭]</t>
        </is>
      </c>
      <c r="F9701" t="n">
        <v>0</v>
      </c>
      <c r="G9701" t="inlineStr">
        <is>
          <t>0</t>
        </is>
      </c>
      <c r="H9701" t="inlineStr">
        <is>
          <t>2021-03-31 12:12:58</t>
        </is>
      </c>
      <c r="I9701" t="n">
        <v>0</v>
      </c>
      <c r="J9701" t="inlineStr">
        <is>
          <t>未知</t>
        </is>
      </c>
      <c r="K9701" t="inlineStr">
        <is>
          <t>651197388</t>
        </is>
      </c>
      <c r="L9701" t="inlineStr">
        <is>
          <t>男</t>
        </is>
      </c>
      <c r="M9701" t="inlineStr">
        <is>
          <t>✨  ︵ 
("\(●-●)
 \ /     0\ \
  (          )"
  \__T__/</t>
        </is>
      </c>
      <c r="N9701" t="n">
        <v>4</v>
      </c>
      <c r="O9701" t="inlineStr">
        <is>
          <t>大会员</t>
        </is>
      </c>
      <c r="P9701" t="inlineStr">
        <is>
          <t>原神-海浪</t>
        </is>
      </c>
      <c r="Q9701" t="inlineStr"/>
    </row>
    <row r="9702">
      <c r="A9702" t="inlineStr">
        <is>
          <t>401742377</t>
        </is>
      </c>
      <c r="B9702" t="inlineStr">
        <is>
          <t>4341762643</t>
        </is>
      </c>
      <c r="C9702" t="inlineStr">
        <is>
          <t>烽火点青灯</t>
        </is>
      </c>
      <c r="D9702" t="n">
        <v>-1</v>
      </c>
      <c r="E9702" t="inlineStr">
        <is>
          <t>跟你混个热屏，嗷</t>
        </is>
      </c>
      <c r="F9702" t="n">
        <v>0</v>
      </c>
      <c r="G9702" t="inlineStr">
        <is>
          <t>4341762643</t>
        </is>
      </c>
      <c r="H9702" t="inlineStr">
        <is>
          <t>2021-03-31 12:12:58</t>
        </is>
      </c>
      <c r="I9702" t="n">
        <v>0</v>
      </c>
      <c r="J9702" t="inlineStr">
        <is>
          <t>未知</t>
        </is>
      </c>
      <c r="K9702" t="inlineStr">
        <is>
          <t>290100571</t>
        </is>
      </c>
      <c r="L9702" t="inlineStr">
        <is>
          <t>男</t>
        </is>
      </c>
      <c r="M9702" t="inlineStr"/>
      <c r="N9702" t="n">
        <v>5</v>
      </c>
      <c r="O9702" t="inlineStr">
        <is>
          <t>年度大会员</t>
        </is>
      </c>
      <c r="P9702" t="inlineStr">
        <is>
          <t>异常生物</t>
        </is>
      </c>
      <c r="Q9702" t="inlineStr">
        <is>
          <t>三周年恋曲</t>
        </is>
      </c>
    </row>
    <row r="9703">
      <c r="A9703" t="inlineStr">
        <is>
          <t>401742377</t>
        </is>
      </c>
      <c r="B9703" t="inlineStr">
        <is>
          <t>4341766245</t>
        </is>
      </c>
      <c r="C9703" t="inlineStr">
        <is>
          <t>所有有有有</t>
        </is>
      </c>
      <c r="D9703" t="n">
        <v>1</v>
      </c>
      <c r="E9703" t="inlineStr">
        <is>
          <t>一张地图至少五个月，一个城市至少九个月</t>
        </is>
      </c>
      <c r="F9703" t="n">
        <v>0</v>
      </c>
      <c r="G9703" t="inlineStr">
        <is>
          <t>4341766245</t>
        </is>
      </c>
      <c r="H9703" t="inlineStr">
        <is>
          <t>2021-03-31 12:12:57</t>
        </is>
      </c>
      <c r="I9703" t="n">
        <v>0</v>
      </c>
      <c r="J9703" t="inlineStr">
        <is>
          <t>未知</t>
        </is>
      </c>
      <c r="K9703" t="inlineStr">
        <is>
          <t>351577060</t>
        </is>
      </c>
      <c r="L9703" t="inlineStr">
        <is>
          <t>男</t>
        </is>
      </c>
      <c r="M9703" t="inlineStr">
        <is>
          <t>这个人臭不要脸，什么都没写₍₍ (̨̡ ‾᷄ᗣ‾᷅ )̧̢ ₎₎</t>
        </is>
      </c>
      <c r="N9703" t="n">
        <v>5</v>
      </c>
      <c r="O9703" t="inlineStr">
        <is>
          <t>大会员</t>
        </is>
      </c>
      <c r="P9703" t="inlineStr"/>
      <c r="Q9703" t="inlineStr"/>
    </row>
    <row r="9704">
      <c r="A9704" t="inlineStr">
        <is>
          <t>401742377</t>
        </is>
      </c>
      <c r="B9704" t="inlineStr">
        <is>
          <t>4341758095</t>
        </is>
      </c>
      <c r="C9704" t="inlineStr">
        <is>
          <t>残月孤窗恋</t>
        </is>
      </c>
      <c r="D9704" t="n">
        <v>-1</v>
      </c>
      <c r="E9704" t="inlineStr">
        <is>
          <t>账号申诉，说我设备信息不对，一直用的黑鲨3s截图也是我的设备，为什么会不通过</t>
        </is>
      </c>
      <c r="F9704" t="n">
        <v>0</v>
      </c>
      <c r="G9704" t="inlineStr">
        <is>
          <t>4341758095</t>
        </is>
      </c>
      <c r="H9704" t="inlineStr">
        <is>
          <t>2021-03-31 12:12:54</t>
        </is>
      </c>
      <c r="I9704" t="n">
        <v>3</v>
      </c>
      <c r="J9704" t="inlineStr">
        <is>
          <t>未知</t>
        </is>
      </c>
      <c r="K9704" t="inlineStr">
        <is>
          <t>114533240</t>
        </is>
      </c>
      <c r="L9704" t="inlineStr">
        <is>
          <t>男</t>
        </is>
      </c>
      <c r="M9704" t="inlineStr"/>
      <c r="N9704" t="n">
        <v>5</v>
      </c>
      <c r="O9704" t="inlineStr">
        <is>
          <t>年度大会员</t>
        </is>
      </c>
      <c r="P9704" t="inlineStr"/>
      <c r="Q9704" t="inlineStr"/>
    </row>
    <row r="9705">
      <c r="A9705" t="inlineStr">
        <is>
          <t>401742377</t>
        </is>
      </c>
      <c r="B9705" t="inlineStr">
        <is>
          <t>4341758101</t>
        </is>
      </c>
      <c r="C9705" t="inlineStr">
        <is>
          <t>wszsc</t>
        </is>
      </c>
      <c r="D9705" t="n">
        <v>-1</v>
      </c>
      <c r="E9705" t="inlineStr">
        <is>
          <t>回复 @擅长聊天真君 :然而活动武器实际上没一个好用的</t>
        </is>
      </c>
      <c r="F9705" t="n">
        <v>0</v>
      </c>
      <c r="G9705" t="inlineStr">
        <is>
          <t>4341740229</t>
        </is>
      </c>
      <c r="H9705" t="inlineStr">
        <is>
          <t>2021-03-31 12:12:54</t>
        </is>
      </c>
      <c r="I9705" t="n">
        <v>0</v>
      </c>
      <c r="J9705" t="inlineStr">
        <is>
          <t>未知</t>
        </is>
      </c>
      <c r="K9705" t="inlineStr">
        <is>
          <t>36778454</t>
        </is>
      </c>
      <c r="L9705" t="inlineStr">
        <is>
          <t>保密</t>
        </is>
      </c>
      <c r="M9705" t="inlineStr"/>
      <c r="N9705" t="n">
        <v>5</v>
      </c>
      <c r="O9705" t="inlineStr">
        <is>
          <t>年度大会员</t>
        </is>
      </c>
      <c r="P9705" t="inlineStr"/>
      <c r="Q9705" t="inlineStr"/>
    </row>
    <row r="9706">
      <c r="A9706" t="inlineStr">
        <is>
          <t>401742377</t>
        </is>
      </c>
      <c r="B9706" t="inlineStr">
        <is>
          <t>4341762509</t>
        </is>
      </c>
      <c r="C9706" t="inlineStr">
        <is>
          <t>星云幻昼</t>
        </is>
      </c>
      <c r="D9706" t="n">
        <v>531</v>
      </c>
      <c r="E9706" t="inlineStr">
        <is>
          <t>米哈游童工石锤了[doge]</t>
        </is>
      </c>
      <c r="F9706" t="n">
        <v>0</v>
      </c>
      <c r="G9706" t="inlineStr">
        <is>
          <t>0</t>
        </is>
      </c>
      <c r="H9706" t="inlineStr">
        <is>
          <t>2021-03-31 12:12:53</t>
        </is>
      </c>
      <c r="I9706" t="n">
        <v>1</v>
      </c>
      <c r="J9706" t="inlineStr">
        <is>
          <t>未知</t>
        </is>
      </c>
      <c r="K9706" t="inlineStr">
        <is>
          <t>21890961</t>
        </is>
      </c>
      <c r="L9706" t="inlineStr">
        <is>
          <t>男</t>
        </is>
      </c>
      <c r="M9706" t="inlineStr">
        <is>
          <t>做颗星星，有棱有角，脚踏实地，仰望星空。</t>
        </is>
      </c>
      <c r="N9706" t="n">
        <v>6</v>
      </c>
      <c r="O9706" t="inlineStr">
        <is>
          <t>年度大会员</t>
        </is>
      </c>
      <c r="P9706" t="inlineStr"/>
      <c r="Q9706" t="inlineStr"/>
    </row>
    <row r="9707">
      <c r="A9707" t="inlineStr">
        <is>
          <t>401742377</t>
        </is>
      </c>
      <c r="B9707" t="inlineStr">
        <is>
          <t>4341758049</t>
        </is>
      </c>
      <c r="C9707" t="inlineStr">
        <is>
          <t>達咩得斯</t>
        </is>
      </c>
      <c r="D9707" t="n">
        <v>-1</v>
      </c>
      <c r="E9707" t="inlineStr">
        <is>
          <t>一天一次大野猪王[吃瓜]</t>
        </is>
      </c>
      <c r="F9707" t="n">
        <v>0</v>
      </c>
      <c r="G9707" t="inlineStr">
        <is>
          <t>4341758049</t>
        </is>
      </c>
      <c r="H9707" t="inlineStr">
        <is>
          <t>2021-03-31 12:12:52</t>
        </is>
      </c>
      <c r="I9707" t="n">
        <v>37</v>
      </c>
      <c r="J9707" t="inlineStr">
        <is>
          <t>未知</t>
        </is>
      </c>
      <c r="K9707" t="inlineStr">
        <is>
          <t>148784123</t>
        </is>
      </c>
      <c r="L9707" t="inlineStr">
        <is>
          <t>保密</t>
        </is>
      </c>
      <c r="M9707" t="inlineStr">
        <is>
          <t xml:space="preserve">
</t>
        </is>
      </c>
      <c r="N9707" t="n">
        <v>5</v>
      </c>
      <c r="O9707" t="inlineStr"/>
      <c r="P9707" t="inlineStr"/>
      <c r="Q9707" t="inlineStr"/>
    </row>
    <row r="9708">
      <c r="A9708" t="inlineStr">
        <is>
          <t>401742377</t>
        </is>
      </c>
      <c r="B9708" t="inlineStr">
        <is>
          <t>4341758020</t>
        </is>
      </c>
      <c r="C9708" t="inlineStr">
        <is>
          <t>柚子v柚子</t>
        </is>
      </c>
      <c r="D9708" t="n">
        <v>-1</v>
      </c>
      <c r="E9708" t="inlineStr">
        <is>
          <t>岩层什么时候开呀</t>
        </is>
      </c>
      <c r="F9708" t="n">
        <v>0</v>
      </c>
      <c r="G9708" t="inlineStr">
        <is>
          <t>4341758020</t>
        </is>
      </c>
      <c r="H9708" t="inlineStr">
        <is>
          <t>2021-03-31 12:12:51</t>
        </is>
      </c>
      <c r="I9708" t="n">
        <v>0</v>
      </c>
      <c r="J9708" t="inlineStr">
        <is>
          <t>未知</t>
        </is>
      </c>
      <c r="K9708" t="inlineStr">
        <is>
          <t>351371130</t>
        </is>
      </c>
      <c r="L9708" t="inlineStr">
        <is>
          <t>保密</t>
        </is>
      </c>
      <c r="M9708" t="inlineStr"/>
      <c r="N9708" t="n">
        <v>5</v>
      </c>
      <c r="O9708" t="inlineStr">
        <is>
          <t>年度大会员</t>
        </is>
      </c>
      <c r="P9708" t="inlineStr"/>
      <c r="Q9708" t="inlineStr"/>
    </row>
    <row r="9709">
      <c r="A9709" t="inlineStr">
        <is>
          <t>401742377</t>
        </is>
      </c>
      <c r="B9709" t="inlineStr">
        <is>
          <t>4341766006</t>
        </is>
      </c>
      <c r="C9709" t="inlineStr">
        <is>
          <t>希儿的暗杀名单</t>
        </is>
      </c>
      <c r="D9709" t="n">
        <v>-1</v>
      </c>
      <c r="E9709" t="inlineStr">
        <is>
          <t>同</t>
        </is>
      </c>
      <c r="F9709" t="n">
        <v>0</v>
      </c>
      <c r="G9709" t="inlineStr">
        <is>
          <t>4341766006</t>
        </is>
      </c>
      <c r="H9709" t="inlineStr">
        <is>
          <t>2021-03-31 12:12:48</t>
        </is>
      </c>
      <c r="I9709" t="n">
        <v>0</v>
      </c>
      <c r="J9709" t="inlineStr">
        <is>
          <t>未知</t>
        </is>
      </c>
      <c r="K9709" t="inlineStr">
        <is>
          <t>514179166</t>
        </is>
      </c>
      <c r="L9709" t="inlineStr">
        <is>
          <t>男</t>
        </is>
      </c>
      <c r="M9709" t="inlineStr">
        <is>
          <t>老婆希儿·芙乐艾</t>
        </is>
      </c>
      <c r="N9709" t="n">
        <v>4</v>
      </c>
      <c r="O9709" t="inlineStr">
        <is>
          <t>大会员</t>
        </is>
      </c>
      <c r="P9709" t="inlineStr"/>
      <c r="Q9709" t="inlineStr"/>
    </row>
    <row r="9710">
      <c r="A9710" t="inlineStr">
        <is>
          <t>401742377</t>
        </is>
      </c>
      <c r="B9710" t="inlineStr">
        <is>
          <t>4341765948</t>
        </is>
      </c>
      <c r="C9710" t="inlineStr">
        <is>
          <t>箱崎红末</t>
        </is>
      </c>
      <c r="D9710" t="n">
        <v>530</v>
      </c>
      <c r="E9710" t="inlineStr">
        <is>
          <t>有时候去雪山溜达溜达就为了听听音乐[多多poi_吃樱桃]</t>
        </is>
      </c>
      <c r="F9710" t="n">
        <v>0</v>
      </c>
      <c r="G9710" t="inlineStr">
        <is>
          <t>0</t>
        </is>
      </c>
      <c r="H9710" t="inlineStr">
        <is>
          <t>2021-03-31 12:12:45</t>
        </is>
      </c>
      <c r="I9710" t="n">
        <v>0</v>
      </c>
      <c r="J9710" t="inlineStr">
        <is>
          <t>未知</t>
        </is>
      </c>
      <c r="K9710" t="inlineStr">
        <is>
          <t>1917039</t>
        </is>
      </c>
      <c r="L9710" t="inlineStr">
        <is>
          <t>保密</t>
        </is>
      </c>
      <c r="M9710" t="inlineStr">
        <is>
          <t>每日が、1分1秒が 幸せだつた</t>
        </is>
      </c>
      <c r="N9710" t="n">
        <v>6</v>
      </c>
      <c r="O9710" t="inlineStr">
        <is>
          <t>年度大会员</t>
        </is>
      </c>
      <c r="P9710" t="inlineStr">
        <is>
          <t>多多单推人</t>
        </is>
      </c>
      <c r="Q9710" t="inlineStr">
        <is>
          <t>星座系列：双子座</t>
        </is>
      </c>
    </row>
    <row r="9711">
      <c r="A9711" t="inlineStr">
        <is>
          <t>401742377</t>
        </is>
      </c>
      <c r="B9711" t="inlineStr">
        <is>
          <t>4341762270</t>
        </is>
      </c>
      <c r="C9711" t="inlineStr">
        <is>
          <t>张扬是种罪</t>
        </is>
      </c>
      <c r="D9711" t="n">
        <v>529</v>
      </c>
      <c r="E9711" t="inlineStr">
        <is>
          <t>不说了，音乐和美工永远滴神![doge]</t>
        </is>
      </c>
      <c r="F9711" t="n">
        <v>0</v>
      </c>
      <c r="G9711" t="inlineStr">
        <is>
          <t>0</t>
        </is>
      </c>
      <c r="H9711" t="inlineStr">
        <is>
          <t>2021-03-31 12:12:43</t>
        </is>
      </c>
      <c r="I9711" t="n">
        <v>1</v>
      </c>
      <c r="J9711" t="inlineStr">
        <is>
          <t>未知</t>
        </is>
      </c>
      <c r="K9711" t="inlineStr">
        <is>
          <t>351982644</t>
        </is>
      </c>
      <c r="L9711" t="inlineStr">
        <is>
          <t>保密</t>
        </is>
      </c>
      <c r="M9711" t="inlineStr">
        <is>
          <t>人送外号——“法外狂徒”就没有我做不出来的事=￣ω￣=</t>
        </is>
      </c>
      <c r="N9711" t="n">
        <v>5</v>
      </c>
      <c r="O9711" t="inlineStr">
        <is>
          <t>年度大会员</t>
        </is>
      </c>
      <c r="P9711" t="inlineStr"/>
      <c r="Q9711" t="inlineStr">
        <is>
          <t>明日方舟</t>
        </is>
      </c>
    </row>
    <row r="9712">
      <c r="A9712" t="inlineStr">
        <is>
          <t>401742377</t>
        </is>
      </c>
      <c r="B9712" t="inlineStr">
        <is>
          <t>4341757825</t>
        </is>
      </c>
      <c r="C9712" t="inlineStr">
        <is>
          <t>小北---</t>
        </is>
      </c>
      <c r="D9712" t="n">
        <v>-1</v>
      </c>
      <c r="E9712" t="inlineStr">
        <is>
          <t>回复 @拉菲的夫君 :胡桃已经帮我解决了这个症状</t>
        </is>
      </c>
      <c r="F9712" t="n">
        <v>0</v>
      </c>
      <c r="G9712" t="inlineStr">
        <is>
          <t>4341751327</t>
        </is>
      </c>
      <c r="H9712" t="inlineStr">
        <is>
          <t>2021-03-31 12:12:43</t>
        </is>
      </c>
      <c r="I9712" t="n">
        <v>8</v>
      </c>
      <c r="J9712" t="inlineStr">
        <is>
          <t>未知</t>
        </is>
      </c>
      <c r="K9712" t="inlineStr">
        <is>
          <t>224621594</t>
        </is>
      </c>
      <c r="L9712" t="inlineStr">
        <is>
          <t>保密</t>
        </is>
      </c>
      <c r="M9712" t="inlineStr"/>
      <c r="N9712" t="n">
        <v>5</v>
      </c>
      <c r="O9712" t="inlineStr">
        <is>
          <t>年度大会员</t>
        </is>
      </c>
      <c r="P9712" t="inlineStr"/>
      <c r="Q9712" t="inlineStr"/>
    </row>
    <row r="9713">
      <c r="A9713" t="inlineStr">
        <is>
          <t>401742377</t>
        </is>
      </c>
      <c r="B9713" t="inlineStr">
        <is>
          <t>4341765769</t>
        </is>
      </c>
      <c r="C9713" t="inlineStr">
        <is>
          <t>半月上卿an</t>
        </is>
      </c>
      <c r="D9713" t="n">
        <v>-1</v>
      </c>
      <c r="E9713" t="inlineStr">
        <is>
          <t>老师太强了[打call][打call][打call]</t>
        </is>
      </c>
      <c r="F9713" t="n">
        <v>0</v>
      </c>
      <c r="G9713" t="inlineStr">
        <is>
          <t>4341765769</t>
        </is>
      </c>
      <c r="H9713" t="inlineStr">
        <is>
          <t>2021-03-31 12:12:39</t>
        </is>
      </c>
      <c r="I9713" t="n">
        <v>0</v>
      </c>
      <c r="J9713" t="inlineStr">
        <is>
          <t>未知</t>
        </is>
      </c>
      <c r="K9713" t="inlineStr">
        <is>
          <t>78937657</t>
        </is>
      </c>
      <c r="L9713" t="inlineStr">
        <is>
          <t>男</t>
        </is>
      </c>
      <c r="M9713" t="inlineStr">
        <is>
          <t>多多指教，喵喵喵(〜￣▽￣)〜
崩三咸鱼一条，老二次元了，肥宅一个，原神佛系玩家，资深acg爱好者，各种圈子都混</t>
        </is>
      </c>
      <c r="N9713" t="n">
        <v>5</v>
      </c>
      <c r="O9713" t="inlineStr">
        <is>
          <t>年度大会员</t>
        </is>
      </c>
      <c r="P9713" t="inlineStr">
        <is>
          <t>原神</t>
        </is>
      </c>
      <c r="Q9713" t="inlineStr">
        <is>
          <t>原神</t>
        </is>
      </c>
    </row>
    <row r="9714">
      <c r="A9714" t="inlineStr">
        <is>
          <t>401742377</t>
        </is>
      </c>
      <c r="B9714" t="inlineStr">
        <is>
          <t>4341765789</t>
        </is>
      </c>
      <c r="C9714" t="inlineStr">
        <is>
          <t>月明境空织两仪</t>
        </is>
      </c>
      <c r="D9714" t="n">
        <v>-1</v>
      </c>
      <c r="E9714" t="inlineStr">
        <is>
          <t>好耶！</t>
        </is>
      </c>
      <c r="F9714" t="n">
        <v>0</v>
      </c>
      <c r="G9714" t="inlineStr">
        <is>
          <t>4341765789</t>
        </is>
      </c>
      <c r="H9714" t="inlineStr">
        <is>
          <t>2021-03-31 12:12:39</t>
        </is>
      </c>
      <c r="I9714" t="n">
        <v>0</v>
      </c>
      <c r="J9714" t="inlineStr">
        <is>
          <t>未知</t>
        </is>
      </c>
      <c r="K9714" t="inlineStr">
        <is>
          <t>27931302</t>
        </is>
      </c>
      <c r="L9714" t="inlineStr">
        <is>
          <t>保密</t>
        </is>
      </c>
      <c r="M9714" t="inlineStr">
        <is>
          <t>婊子配狗，天长地久。</t>
        </is>
      </c>
      <c r="N9714" t="n">
        <v>5</v>
      </c>
      <c r="O9714" t="inlineStr"/>
      <c r="P9714" t="inlineStr"/>
      <c r="Q9714" t="inlineStr"/>
    </row>
    <row r="9715">
      <c r="A9715" t="inlineStr">
        <is>
          <t>401742377</t>
        </is>
      </c>
      <c r="B9715" t="inlineStr">
        <is>
          <t>4341762133</t>
        </is>
      </c>
      <c r="C9715" t="inlineStr">
        <is>
          <t>百里时中</t>
        </is>
      </c>
      <c r="D9715" t="n">
        <v>-1</v>
      </c>
      <c r="E9715" t="inlineStr">
        <is>
          <t>你甚至都不愿意叫我们一声亲爱的[doge]</t>
        </is>
      </c>
      <c r="F9715" t="n">
        <v>0</v>
      </c>
      <c r="G9715" t="inlineStr">
        <is>
          <t>4341762133</t>
        </is>
      </c>
      <c r="H9715" t="inlineStr">
        <is>
          <t>2021-03-31 12:12:38</t>
        </is>
      </c>
      <c r="I9715" t="n">
        <v>3</v>
      </c>
      <c r="J9715" t="inlineStr">
        <is>
          <t>未知</t>
        </is>
      </c>
      <c r="K9715" t="inlineStr">
        <is>
          <t>37267895</t>
        </is>
      </c>
      <c r="L9715" t="inlineStr">
        <is>
          <t>保密</t>
        </is>
      </c>
      <c r="M9715" t="inlineStr">
        <is>
          <t>突然好想吃，美少女味的泡面啊</t>
        </is>
      </c>
      <c r="N9715" t="n">
        <v>5</v>
      </c>
      <c r="O9715" t="inlineStr">
        <is>
          <t>年度大会员</t>
        </is>
      </c>
      <c r="P9715" t="inlineStr">
        <is>
          <t>原神</t>
        </is>
      </c>
      <c r="Q9715" t="inlineStr">
        <is>
          <t>原神</t>
        </is>
      </c>
    </row>
    <row r="9716">
      <c r="A9716" t="inlineStr">
        <is>
          <t>401742377</t>
        </is>
      </c>
      <c r="B9716" t="inlineStr">
        <is>
          <t>4341757646</t>
        </is>
      </c>
      <c r="C9716" t="inlineStr">
        <is>
          <t>Yoimiya霄宫</t>
        </is>
      </c>
      <c r="D9716" t="n">
        <v>-1</v>
      </c>
      <c r="E9716" t="inlineStr">
        <is>
          <t>陈老师yyds[热词系列_吹爆]</t>
        </is>
      </c>
      <c r="F9716" t="n">
        <v>0</v>
      </c>
      <c r="G9716" t="inlineStr">
        <is>
          <t>4341757646</t>
        </is>
      </c>
      <c r="H9716" t="inlineStr">
        <is>
          <t>2021-03-31 12:12:36</t>
        </is>
      </c>
      <c r="I9716" t="n">
        <v>1</v>
      </c>
      <c r="J9716" t="inlineStr">
        <is>
          <t>未知</t>
        </is>
      </c>
      <c r="K9716" t="inlineStr">
        <is>
          <t>439068362</t>
        </is>
      </c>
      <c r="L9716" t="inlineStr">
        <is>
          <t>保密</t>
        </is>
      </c>
      <c r="M9716" t="inlineStr">
        <is>
          <t>互关啊，你关注我，我关注你！</t>
        </is>
      </c>
      <c r="N9716" t="n">
        <v>4</v>
      </c>
      <c r="O9716" t="inlineStr">
        <is>
          <t>年度大会员</t>
        </is>
      </c>
      <c r="P9716" t="inlineStr">
        <is>
          <t>原神-海浪</t>
        </is>
      </c>
      <c r="Q9716" t="inlineStr"/>
    </row>
    <row r="9717">
      <c r="A9717" t="inlineStr">
        <is>
          <t>401742377</t>
        </is>
      </c>
      <c r="B9717" t="inlineStr">
        <is>
          <t>4341757617</t>
        </is>
      </c>
      <c r="C9717" t="inlineStr">
        <is>
          <t>阿卡林xm</t>
        </is>
      </c>
      <c r="D9717" t="n">
        <v>1</v>
      </c>
      <c r="E9717" t="inlineStr">
        <is>
          <t>你把罗莎莉亚放在雪山拍cg的样子真的很大
但现在真的很缩水</t>
        </is>
      </c>
      <c r="F9717" t="n">
        <v>0</v>
      </c>
      <c r="G9717" t="inlineStr">
        <is>
          <t>4341757617</t>
        </is>
      </c>
      <c r="H9717" t="inlineStr">
        <is>
          <t>2021-03-31 12:12:35</t>
        </is>
      </c>
      <c r="I9717" t="n">
        <v>65</v>
      </c>
      <c r="J9717" t="inlineStr">
        <is>
          <t>未知</t>
        </is>
      </c>
      <c r="K9717" t="inlineStr">
        <is>
          <t>50642140</t>
        </is>
      </c>
      <c r="L9717" t="inlineStr">
        <is>
          <t>男</t>
        </is>
      </c>
      <c r="M9717" t="inlineStr">
        <is>
          <t>我鸟超可爱</t>
        </is>
      </c>
      <c r="N9717" t="n">
        <v>5</v>
      </c>
      <c r="O9717" t="inlineStr">
        <is>
          <t>大会员</t>
        </is>
      </c>
      <c r="P9717" t="inlineStr">
        <is>
          <t>公主连结凯露</t>
        </is>
      </c>
      <c r="Q9717" t="inlineStr"/>
    </row>
    <row r="9718">
      <c r="A9718" t="inlineStr">
        <is>
          <t>401742377</t>
        </is>
      </c>
      <c r="B9718" t="inlineStr">
        <is>
          <t>4341761997</t>
        </is>
      </c>
      <c r="C9718" t="inlineStr">
        <is>
          <t>白緻</t>
        </is>
      </c>
      <c r="D9718" t="n">
        <v>-1</v>
      </c>
      <c r="E9718" t="inlineStr">
        <is>
          <t>回复 @笑遥迁啊 :好家伙一个比一个仓鼠。</t>
        </is>
      </c>
      <c r="F9718" t="n">
        <v>0</v>
      </c>
      <c r="G9718" t="inlineStr">
        <is>
          <t>4341754322</t>
        </is>
      </c>
      <c r="H9718" t="inlineStr">
        <is>
          <t>2021-03-31 12:12:32</t>
        </is>
      </c>
      <c r="I9718" t="n">
        <v>0</v>
      </c>
      <c r="J9718" t="inlineStr">
        <is>
          <t>未知</t>
        </is>
      </c>
      <c r="K9718" t="inlineStr">
        <is>
          <t>26039158</t>
        </is>
      </c>
      <c r="L9718" t="inlineStr">
        <is>
          <t>保密</t>
        </is>
      </c>
      <c r="M9718" t="inlineStr">
        <is>
          <t>我是谁我在哪，这个梦这么奇怪的？</t>
        </is>
      </c>
      <c r="N9718" t="n">
        <v>6</v>
      </c>
      <c r="O9718" t="inlineStr">
        <is>
          <t>年度大会员</t>
        </is>
      </c>
      <c r="P9718" t="inlineStr">
        <is>
          <t>星座系列：天蝎座</t>
        </is>
      </c>
      <c r="Q9718" t="inlineStr">
        <is>
          <t>星座系列：天蝎座</t>
        </is>
      </c>
    </row>
    <row r="9719">
      <c r="A9719" t="inlineStr">
        <is>
          <t>401742377</t>
        </is>
      </c>
      <c r="B9719" t="inlineStr">
        <is>
          <t>4341761971</t>
        </is>
      </c>
      <c r="C9719" t="inlineStr">
        <is>
          <t>夜星恋羽</t>
        </is>
      </c>
      <c r="D9719" t="n">
        <v>-1</v>
      </c>
      <c r="E9719" t="inlineStr">
        <is>
          <t>回复 @拉菲的夫君 :那胡桃不适合你</t>
        </is>
      </c>
      <c r="F9719" t="n">
        <v>0</v>
      </c>
      <c r="G9719" t="inlineStr">
        <is>
          <t>4341751327</t>
        </is>
      </c>
      <c r="H9719" t="inlineStr">
        <is>
          <t>2021-03-31 12:12:31</t>
        </is>
      </c>
      <c r="I9719" t="n">
        <v>3</v>
      </c>
      <c r="J9719" t="inlineStr">
        <is>
          <t>未知</t>
        </is>
      </c>
      <c r="K9719" t="inlineStr">
        <is>
          <t>65600683</t>
        </is>
      </c>
      <c r="L9719" t="inlineStr">
        <is>
          <t>保密</t>
        </is>
      </c>
      <c r="M9719" t="inlineStr">
        <is>
          <t>其实我想了解更多</t>
        </is>
      </c>
      <c r="N9719" t="n">
        <v>5</v>
      </c>
      <c r="O9719" t="inlineStr">
        <is>
          <t>年度大会员</t>
        </is>
      </c>
      <c r="P9719" t="inlineStr"/>
      <c r="Q9719" t="inlineStr"/>
    </row>
    <row r="9720">
      <c r="A9720" t="inlineStr">
        <is>
          <t>401742377</t>
        </is>
      </c>
      <c r="B9720" t="inlineStr">
        <is>
          <t>4341761901</t>
        </is>
      </c>
      <c r="C9720" t="inlineStr">
        <is>
          <t>汤田千翎</t>
        </is>
      </c>
      <c r="D9720" t="n">
        <v>-1</v>
      </c>
      <c r="E9720" t="inlineStr">
        <is>
          <t>陈老师，yyds</t>
        </is>
      </c>
      <c r="F9720" t="n">
        <v>0</v>
      </c>
      <c r="G9720" t="inlineStr">
        <is>
          <t>4341761901</t>
        </is>
      </c>
      <c r="H9720" t="inlineStr">
        <is>
          <t>2021-03-31 12:12:29</t>
        </is>
      </c>
      <c r="I9720" t="n">
        <v>0</v>
      </c>
      <c r="J9720" t="inlineStr">
        <is>
          <t>未知</t>
        </is>
      </c>
      <c r="K9720" t="inlineStr">
        <is>
          <t>19152564</t>
        </is>
      </c>
      <c r="L9720" t="inlineStr">
        <is>
          <t>保密</t>
        </is>
      </c>
      <c r="M9720" t="inlineStr">
        <is>
          <t>写作中。</t>
        </is>
      </c>
      <c r="N9720" t="n">
        <v>5</v>
      </c>
      <c r="O9720" t="inlineStr">
        <is>
          <t>大会员</t>
        </is>
      </c>
      <c r="P9720" t="inlineStr"/>
      <c r="Q9720" t="inlineStr"/>
    </row>
    <row r="9721">
      <c r="A9721" t="inlineStr">
        <is>
          <t>401742377</t>
        </is>
      </c>
      <c r="B9721" t="inlineStr">
        <is>
          <t>4341757496</t>
        </is>
      </c>
      <c r="C9721" t="inlineStr">
        <is>
          <t>o闻弦歌o</t>
        </is>
      </c>
      <c r="D9721" t="n">
        <v>-1</v>
      </c>
      <c r="E9721" t="inlineStr">
        <is>
          <t>p社玩家，枪毙了！[原神_冷漠]</t>
        </is>
      </c>
      <c r="F9721" t="n">
        <v>0</v>
      </c>
      <c r="G9721" t="inlineStr">
        <is>
          <t>4341757496</t>
        </is>
      </c>
      <c r="H9721" t="inlineStr">
        <is>
          <t>2021-03-31 12:12:29</t>
        </is>
      </c>
      <c r="I9721" t="n">
        <v>27</v>
      </c>
      <c r="J9721" t="inlineStr">
        <is>
          <t>未知</t>
        </is>
      </c>
      <c r="K9721" t="inlineStr">
        <is>
          <t>33783249</t>
        </is>
      </c>
      <c r="L9721" t="inlineStr">
        <is>
          <t>男</t>
        </is>
      </c>
      <c r="M9721" t="inlineStr">
        <is>
          <t>游戏里璃月仙凡合作抗魔神，现实中华夏官民携手战疫情。</t>
        </is>
      </c>
      <c r="N9721" t="n">
        <v>5</v>
      </c>
      <c r="O9721" t="inlineStr">
        <is>
          <t>年度大会员</t>
        </is>
      </c>
      <c r="P9721" t="inlineStr">
        <is>
          <t>皇家马德里</t>
        </is>
      </c>
      <c r="Q9721" t="inlineStr">
        <is>
          <t>原神</t>
        </is>
      </c>
    </row>
    <row r="9722">
      <c r="A9722" t="inlineStr">
        <is>
          <t>401742377</t>
        </is>
      </c>
      <c r="B9722" t="inlineStr">
        <is>
          <t>4341757465</t>
        </is>
      </c>
      <c r="C9722" t="inlineStr">
        <is>
          <t>茹呲爱你</t>
        </is>
      </c>
      <c r="D9722" t="n">
        <v>528</v>
      </c>
      <c r="E9722" t="inlineStr">
        <is>
          <t>赶紧做图啊，这不是长艹而是长成森林了啊</t>
        </is>
      </c>
      <c r="F9722" t="n">
        <v>0</v>
      </c>
      <c r="G9722" t="inlineStr">
        <is>
          <t>0</t>
        </is>
      </c>
      <c r="H9722" t="inlineStr">
        <is>
          <t>2021-03-31 12:12:28</t>
        </is>
      </c>
      <c r="I9722" t="n">
        <v>1</v>
      </c>
      <c r="J9722" t="inlineStr">
        <is>
          <t>未知</t>
        </is>
      </c>
      <c r="K9722" t="inlineStr">
        <is>
          <t>40546337</t>
        </is>
      </c>
      <c r="L9722" t="inlineStr">
        <is>
          <t>保密</t>
        </is>
      </c>
      <c r="M9722" t="inlineStr"/>
      <c r="N9722" t="n">
        <v>6</v>
      </c>
      <c r="O9722" t="inlineStr">
        <is>
          <t>年度大会员</t>
        </is>
      </c>
      <c r="P9722" t="inlineStr">
        <is>
          <t>新月冰冰</t>
        </is>
      </c>
      <c r="Q9722" t="inlineStr">
        <is>
          <t>一周年纪念装扮</t>
        </is>
      </c>
    </row>
    <row r="9723">
      <c r="A9723" t="inlineStr">
        <is>
          <t>401742377</t>
        </is>
      </c>
      <c r="B9723" t="inlineStr">
        <is>
          <t>4341761878</t>
        </is>
      </c>
      <c r="C9723" t="inlineStr">
        <is>
          <t>羊帆HunGer</t>
        </is>
      </c>
      <c r="D9723" t="n">
        <v>-1</v>
      </c>
      <c r="E9723" t="inlineStr">
        <is>
          <t>这个号</t>
        </is>
      </c>
      <c r="F9723" t="n">
        <v>0</v>
      </c>
      <c r="G9723" t="inlineStr">
        <is>
          <t>4341761878</t>
        </is>
      </c>
      <c r="H9723" t="inlineStr">
        <is>
          <t>2021-03-31 12:12:28</t>
        </is>
      </c>
      <c r="I9723" t="n">
        <v>0</v>
      </c>
      <c r="J9723" t="inlineStr">
        <is>
          <t>未知</t>
        </is>
      </c>
      <c r="K9723" t="inlineStr">
        <is>
          <t>187428904</t>
        </is>
      </c>
      <c r="L9723" t="inlineStr">
        <is>
          <t>男</t>
        </is>
      </c>
      <c r="M9723" t="inlineStr">
        <is>
          <t>重要的不是结果，而是得到结果中的过程</t>
        </is>
      </c>
      <c r="N9723" t="n">
        <v>5</v>
      </c>
      <c r="O9723" t="inlineStr">
        <is>
          <t>年度大会员</t>
        </is>
      </c>
      <c r="P9723" t="inlineStr"/>
      <c r="Q9723" t="inlineStr"/>
    </row>
    <row r="9724">
      <c r="A9724" t="inlineStr">
        <is>
          <t>401742377</t>
        </is>
      </c>
      <c r="B9724" t="inlineStr">
        <is>
          <t>4341765463</t>
        </is>
      </c>
      <c r="C9724" t="inlineStr">
        <is>
          <t>hfxzry</t>
        </is>
      </c>
      <c r="D9724" t="n">
        <v>-1</v>
      </c>
      <c r="E9724" t="inlineStr">
        <is>
          <t>陈老师！！[tv_大哭][tv_大哭]</t>
        </is>
      </c>
      <c r="F9724" t="n">
        <v>0</v>
      </c>
      <c r="G9724" t="inlineStr">
        <is>
          <t>4341765463</t>
        </is>
      </c>
      <c r="H9724" t="inlineStr">
        <is>
          <t>2021-03-31 12:12:26</t>
        </is>
      </c>
      <c r="I9724" t="n">
        <v>0</v>
      </c>
      <c r="J9724" t="inlineStr">
        <is>
          <t>未知</t>
        </is>
      </c>
      <c r="K9724" t="inlineStr">
        <is>
          <t>13670339</t>
        </is>
      </c>
      <c r="L9724" t="inlineStr">
        <is>
          <t>保密</t>
        </is>
      </c>
      <c r="M9724" t="inlineStr"/>
      <c r="N9724" t="n">
        <v>5</v>
      </c>
      <c r="O9724" t="inlineStr">
        <is>
          <t>年度大会员</t>
        </is>
      </c>
      <c r="P9724" t="inlineStr">
        <is>
          <t>#EveOneCat</t>
        </is>
      </c>
      <c r="Q9724" t="inlineStr">
        <is>
          <t>#EveOneCat</t>
        </is>
      </c>
    </row>
    <row r="9725">
      <c r="A9725" t="inlineStr">
        <is>
          <t>401742377</t>
        </is>
      </c>
      <c r="B9725" t="inlineStr">
        <is>
          <t>4341765364</t>
        </is>
      </c>
      <c r="C9725" t="inlineStr">
        <is>
          <t>孤独谈笑间</t>
        </is>
      </c>
      <c r="D9725" t="n">
        <v>527</v>
      </c>
      <c r="E9725" t="inlineStr">
        <is>
          <t>陈老师永远的神！！！！</t>
        </is>
      </c>
      <c r="F9725" t="n">
        <v>0</v>
      </c>
      <c r="G9725" t="inlineStr">
        <is>
          <t>0</t>
        </is>
      </c>
      <c r="H9725" t="inlineStr">
        <is>
          <t>2021-03-31 12:12:22</t>
        </is>
      </c>
      <c r="I9725" t="n">
        <v>0</v>
      </c>
      <c r="J9725" t="inlineStr">
        <is>
          <t>未知</t>
        </is>
      </c>
      <c r="K9725" t="inlineStr">
        <is>
          <t>13541412</t>
        </is>
      </c>
      <c r="L9725" t="inlineStr">
        <is>
          <t>男</t>
        </is>
      </c>
      <c r="M9725" t="inlineStr">
        <is>
          <t>我听见了天堂鸟已开始了歌唱</t>
        </is>
      </c>
      <c r="N9725" t="n">
        <v>5</v>
      </c>
      <c r="O9725" t="inlineStr">
        <is>
          <t>年度大会员</t>
        </is>
      </c>
      <c r="P9725" t="inlineStr">
        <is>
          <t>崩坏3·天穹流星</t>
        </is>
      </c>
      <c r="Q9725" t="inlineStr">
        <is>
          <t>崩坏3·天穹流星</t>
        </is>
      </c>
    </row>
    <row r="9726">
      <c r="A9726" t="inlineStr">
        <is>
          <t>401742377</t>
        </is>
      </c>
      <c r="B9726" t="inlineStr">
        <is>
          <t>4341761701</t>
        </is>
      </c>
      <c r="C9726" t="inlineStr">
        <is>
          <t>Libra叶子</t>
        </is>
      </c>
      <c r="D9726" t="n">
        <v>-1</v>
      </c>
      <c r="E9726" t="inlineStr">
        <is>
          <t>回复 @22娘的哥哥 :谁说喜欢就一定要配的。蒂玛乌斯明显是个舔（）。
要配也只能是砂糖阿贝多的师生恋([脱单doge]</t>
        </is>
      </c>
      <c r="F9726" t="n">
        <v>0</v>
      </c>
      <c r="G9726" t="inlineStr">
        <is>
          <t>4341749368</t>
        </is>
      </c>
      <c r="H9726" t="inlineStr">
        <is>
          <t>2021-03-31 12:12:21</t>
        </is>
      </c>
      <c r="I9726" t="n">
        <v>125</v>
      </c>
      <c r="J9726" t="inlineStr">
        <is>
          <t>未知</t>
        </is>
      </c>
      <c r="K9726" t="inlineStr">
        <is>
          <t>908435</t>
        </is>
      </c>
      <c r="L9726" t="inlineStr">
        <is>
          <t>保密</t>
        </is>
      </c>
      <c r="M9726" t="inlineStr">
        <is>
          <t>无限进步</t>
        </is>
      </c>
      <c r="N9726" t="n">
        <v>6</v>
      </c>
      <c r="O9726" t="inlineStr">
        <is>
          <t>年度大会员</t>
        </is>
      </c>
      <c r="P9726" t="inlineStr"/>
      <c r="Q9726" t="inlineStr"/>
    </row>
    <row r="9727">
      <c r="A9727" t="inlineStr">
        <is>
          <t>401742377</t>
        </is>
      </c>
      <c r="B9727" t="inlineStr">
        <is>
          <t>4341765284</t>
        </is>
      </c>
      <c r="C9727" t="inlineStr">
        <is>
          <t>楚洛丶wy</t>
        </is>
      </c>
      <c r="D9727" t="n">
        <v>526</v>
      </c>
      <c r="E9727" t="inlineStr">
        <is>
          <t>呜呜呜你们太用心了！我氪我氪，硬币钱包都给你们</t>
        </is>
      </c>
      <c r="F9727" t="n">
        <v>0</v>
      </c>
      <c r="G9727" t="inlineStr">
        <is>
          <t>0</t>
        </is>
      </c>
      <c r="H9727" t="inlineStr">
        <is>
          <t>2021-03-31 12:12:20</t>
        </is>
      </c>
      <c r="I9727" t="n">
        <v>0</v>
      </c>
      <c r="J9727" t="inlineStr">
        <is>
          <t>未知</t>
        </is>
      </c>
      <c r="K9727" t="inlineStr">
        <is>
          <t>317047730</t>
        </is>
      </c>
      <c r="L9727" t="inlineStr">
        <is>
          <t>保密</t>
        </is>
      </c>
      <c r="M9727" t="inlineStr"/>
      <c r="N9727" t="n">
        <v>4</v>
      </c>
      <c r="O9727" t="inlineStr"/>
      <c r="P9727" t="inlineStr"/>
      <c r="Q9727" t="inlineStr"/>
    </row>
    <row r="9728">
      <c r="A9728" t="inlineStr">
        <is>
          <t>401742377</t>
        </is>
      </c>
      <c r="B9728" t="inlineStr">
        <is>
          <t>4341765297</t>
        </is>
      </c>
      <c r="C9728" t="inlineStr">
        <is>
          <t>叔叔真的是太棒啦</t>
        </is>
      </c>
      <c r="D9728" t="n">
        <v>-1</v>
      </c>
      <c r="E9728" t="inlineStr">
        <is>
          <t>猪肉多香[doge]</t>
        </is>
      </c>
      <c r="F9728" t="n">
        <v>0</v>
      </c>
      <c r="G9728" t="inlineStr">
        <is>
          <t>4341765297</t>
        </is>
      </c>
      <c r="H9728" t="inlineStr">
        <is>
          <t>2021-03-31 12:12:20</t>
        </is>
      </c>
      <c r="I9728" t="n">
        <v>4</v>
      </c>
      <c r="J9728" t="inlineStr">
        <is>
          <t>未知</t>
        </is>
      </c>
      <c r="K9728" t="inlineStr">
        <is>
          <t>454688452</t>
        </is>
      </c>
      <c r="L9728" t="inlineStr">
        <is>
          <t>男</t>
        </is>
      </c>
      <c r="M9728" t="inlineStr">
        <is>
          <t>大会员到期了，再也不续了</t>
        </is>
      </c>
      <c r="N9728" t="n">
        <v>4</v>
      </c>
      <c r="O9728" t="inlineStr">
        <is>
          <t>大会员</t>
        </is>
      </c>
      <c r="P9728" t="inlineStr">
        <is>
          <t>2233幻星集</t>
        </is>
      </c>
      <c r="Q9728" t="inlineStr"/>
    </row>
    <row r="9729">
      <c r="A9729" t="inlineStr">
        <is>
          <t>401742377</t>
        </is>
      </c>
      <c r="B9729" t="inlineStr">
        <is>
          <t>4341765267</t>
        </is>
      </c>
      <c r="C9729" t="inlineStr">
        <is>
          <t>樱落Yu</t>
        </is>
      </c>
      <c r="D9729" t="n">
        <v>-1</v>
      </c>
      <c r="E9729" t="inlineStr">
        <is>
          <t>下载链接给一个[脱单doge]</t>
        </is>
      </c>
      <c r="F9729" t="n">
        <v>0</v>
      </c>
      <c r="G9729" t="inlineStr">
        <is>
          <t>4341765267</t>
        </is>
      </c>
      <c r="H9729" t="inlineStr">
        <is>
          <t>2021-03-31 12:12:19</t>
        </is>
      </c>
      <c r="I9729" t="n">
        <v>16</v>
      </c>
      <c r="J9729" t="inlineStr">
        <is>
          <t>未知</t>
        </is>
      </c>
      <c r="K9729" t="inlineStr">
        <is>
          <t>200769094</t>
        </is>
      </c>
      <c r="L9729" t="inlineStr">
        <is>
          <t>女</t>
        </is>
      </c>
      <c r="M9729" t="inlineStr">
        <is>
          <t>百无聊赖之人。</t>
        </is>
      </c>
      <c r="N9729" t="n">
        <v>5</v>
      </c>
      <c r="O9729" t="inlineStr">
        <is>
          <t>年度大会员</t>
        </is>
      </c>
      <c r="P9729" t="inlineStr">
        <is>
          <t>原神-海浪</t>
        </is>
      </c>
      <c r="Q9729" t="inlineStr">
        <is>
          <t>崩坏3·天穹流星</t>
        </is>
      </c>
    </row>
    <row r="9730">
      <c r="A9730" t="inlineStr">
        <is>
          <t>401742377</t>
        </is>
      </c>
      <c r="B9730" t="inlineStr">
        <is>
          <t>4341765259</t>
        </is>
      </c>
      <c r="C9730" t="inlineStr">
        <is>
          <t>幸运运气超级加倍</t>
        </is>
      </c>
      <c r="D9730" t="n">
        <v>525</v>
      </c>
      <c r="E9730" t="inlineStr">
        <is>
          <t>，我氪金的，大方听！
听！开tm的外放！</t>
        </is>
      </c>
      <c r="F9730" t="n">
        <v>0</v>
      </c>
      <c r="G9730" t="inlineStr">
        <is>
          <t>0</t>
        </is>
      </c>
      <c r="H9730" t="inlineStr">
        <is>
          <t>2021-03-31 12:12:19</t>
        </is>
      </c>
      <c r="I9730" t="n">
        <v>0</v>
      </c>
      <c r="J9730" t="inlineStr">
        <is>
          <t>未知</t>
        </is>
      </c>
      <c r="K9730" t="inlineStr">
        <is>
          <t>14628028</t>
        </is>
      </c>
      <c r="L9730" t="inlineStr">
        <is>
          <t>保密</t>
        </is>
      </c>
      <c r="M9730" t="inlineStr">
        <is>
          <t>中奖中奖中奖</t>
        </is>
      </c>
      <c r="N9730" t="n">
        <v>5</v>
      </c>
      <c r="O9730" t="inlineStr">
        <is>
          <t>年度大会员</t>
        </is>
      </c>
      <c r="P9730" t="inlineStr"/>
      <c r="Q9730" t="inlineStr"/>
    </row>
    <row r="9731">
      <c r="A9731" t="inlineStr">
        <is>
          <t>401742377</t>
        </is>
      </c>
      <c r="B9731" t="inlineStr">
        <is>
          <t>4341765254</t>
        </is>
      </c>
      <c r="C9731" t="inlineStr">
        <is>
          <t>TV不狗</t>
        </is>
      </c>
      <c r="D9731" t="n">
        <v>524</v>
      </c>
      <c r="E9731" t="inlineStr">
        <is>
          <t>亲爱的原神，你以后可以出个15键的钢琴吗？不然我不会弹[doge]</t>
        </is>
      </c>
      <c r="F9731" t="n">
        <v>0</v>
      </c>
      <c r="G9731" t="inlineStr">
        <is>
          <t>0</t>
        </is>
      </c>
      <c r="H9731" t="inlineStr">
        <is>
          <t>2021-03-31 12:12:19</t>
        </is>
      </c>
      <c r="I9731" t="n">
        <v>1</v>
      </c>
      <c r="J9731" t="inlineStr">
        <is>
          <t>未知</t>
        </is>
      </c>
      <c r="K9731" t="inlineStr">
        <is>
          <t>589983835</t>
        </is>
      </c>
      <c r="L9731" t="inlineStr">
        <is>
          <t>保密</t>
        </is>
      </c>
      <c r="M9731" t="inlineStr">
        <is>
          <t xml:space="preserve">　∧＿∧ =-
（´･ω･`) =-　ｽﾀｯ
　と´_,ノヾ =-
　　(´ ヽ、＼ =-
        ｀―'　＼_） =-
</t>
        </is>
      </c>
      <c r="N9731" t="n">
        <v>3</v>
      </c>
      <c r="O9731" t="inlineStr"/>
      <c r="P9731" t="inlineStr"/>
      <c r="Q9731" t="inlineStr"/>
    </row>
    <row r="9732">
      <c r="A9732" t="inlineStr">
        <is>
          <t>401742377</t>
        </is>
      </c>
      <c r="B9732" t="inlineStr">
        <is>
          <t>4341761633</t>
        </is>
      </c>
      <c r="C9732" t="inlineStr">
        <is>
          <t>AshIey1</t>
        </is>
      </c>
      <c r="D9732" t="n">
        <v>523</v>
      </c>
      <c r="E9732" t="inlineStr">
        <is>
          <t>策划给美工和音乐磕个头吧</t>
        </is>
      </c>
      <c r="F9732" t="n">
        <v>0</v>
      </c>
      <c r="G9732" t="inlineStr">
        <is>
          <t>0</t>
        </is>
      </c>
      <c r="H9732" t="inlineStr">
        <is>
          <t>2021-03-31 12:12:18</t>
        </is>
      </c>
      <c r="I9732" t="n">
        <v>0</v>
      </c>
      <c r="J9732" t="inlineStr">
        <is>
          <t>未知</t>
        </is>
      </c>
      <c r="K9732" t="inlineStr">
        <is>
          <t>88490012</t>
        </is>
      </c>
      <c r="L9732" t="inlineStr">
        <is>
          <t>保密</t>
        </is>
      </c>
      <c r="M9732" t="inlineStr">
        <is>
          <t>Pathetic</t>
        </is>
      </c>
      <c r="N9732" t="n">
        <v>5</v>
      </c>
      <c r="O9732" t="inlineStr">
        <is>
          <t>年度大会员</t>
        </is>
      </c>
      <c r="P9732" t="inlineStr"/>
      <c r="Q9732" t="inlineStr"/>
    </row>
    <row r="9733">
      <c r="A9733" t="inlineStr">
        <is>
          <t>401742377</t>
        </is>
      </c>
      <c r="B9733" t="inlineStr">
        <is>
          <t>4341757197</t>
        </is>
      </c>
      <c r="C9733" t="inlineStr">
        <is>
          <t>缘桌骑士</t>
        </is>
      </c>
      <c r="D9733" t="n">
        <v>522</v>
      </c>
      <c r="E9733" t="inlineStr">
        <is>
          <t>希望把雪山再利用起来</t>
        </is>
      </c>
      <c r="F9733" t="n">
        <v>0</v>
      </c>
      <c r="G9733" t="inlineStr">
        <is>
          <t>0</t>
        </is>
      </c>
      <c r="H9733" t="inlineStr">
        <is>
          <t>2021-03-31 12:12:17</t>
        </is>
      </c>
      <c r="I9733" t="n">
        <v>0</v>
      </c>
      <c r="J9733" t="inlineStr">
        <is>
          <t>未知</t>
        </is>
      </c>
      <c r="K9733" t="inlineStr">
        <is>
          <t>40386326</t>
        </is>
      </c>
      <c r="L9733" t="inlineStr">
        <is>
          <t>保密</t>
        </is>
      </c>
      <c r="M9733" t="inlineStr"/>
      <c r="N9733" t="n">
        <v>5</v>
      </c>
      <c r="O9733" t="inlineStr">
        <is>
          <t>年度大会员</t>
        </is>
      </c>
      <c r="P9733" t="inlineStr">
        <is>
          <t>原神-海浪</t>
        </is>
      </c>
      <c r="Q9733" t="inlineStr"/>
    </row>
    <row r="9734">
      <c r="A9734" t="inlineStr">
        <is>
          <t>401742377</t>
        </is>
      </c>
      <c r="B9734" t="inlineStr">
        <is>
          <t>4341761620</t>
        </is>
      </c>
      <c r="C9734" t="inlineStr">
        <is>
          <t>绵羊小筑</t>
        </is>
      </c>
      <c r="D9734" t="n">
        <v>-1</v>
      </c>
      <c r="E9734" t="inlineStr">
        <is>
          <t>知我者莫若你也，战战[脱单doge]</t>
        </is>
      </c>
      <c r="F9734" t="n">
        <v>0</v>
      </c>
      <c r="G9734" t="inlineStr">
        <is>
          <t>4341761620</t>
        </is>
      </c>
      <c r="H9734" t="inlineStr">
        <is>
          <t>2021-03-31 12:12:17</t>
        </is>
      </c>
      <c r="I9734" t="n">
        <v>3</v>
      </c>
      <c r="J9734" t="inlineStr">
        <is>
          <t>未知</t>
        </is>
      </c>
      <c r="K9734" t="inlineStr">
        <is>
          <t>256153880</t>
        </is>
      </c>
      <c r="L9734" t="inlineStr">
        <is>
          <t>保密</t>
        </is>
      </c>
      <c r="M9734" t="inlineStr">
        <is>
          <t>成功的活成了一个抽奖号QAQ</t>
        </is>
      </c>
      <c r="N9734" t="n">
        <v>4</v>
      </c>
      <c r="O9734" t="inlineStr"/>
      <c r="P9734" t="inlineStr">
        <is>
          <t>三周年恋曲</t>
        </is>
      </c>
      <c r="Q9734" t="inlineStr">
        <is>
          <t>三周年恋曲</t>
        </is>
      </c>
    </row>
    <row r="9735">
      <c r="A9735" t="inlineStr">
        <is>
          <t>401742377</t>
        </is>
      </c>
      <c r="B9735" t="inlineStr">
        <is>
          <t>4341757203</t>
        </is>
      </c>
      <c r="C9735" t="inlineStr">
        <is>
          <t>伈的幻想</t>
        </is>
      </c>
      <c r="D9735" t="n">
        <v>-1</v>
      </c>
      <c r="E9735" t="inlineStr">
        <is>
          <t>648跟328双倍都还在 [脱单doge]还有5000原石</t>
        </is>
      </c>
      <c r="F9735" t="n">
        <v>0</v>
      </c>
      <c r="G9735" t="inlineStr">
        <is>
          <t>4341757203</t>
        </is>
      </c>
      <c r="H9735" t="inlineStr">
        <is>
          <t>2021-03-31 12:12:17</t>
        </is>
      </c>
      <c r="I9735" t="n">
        <v>1</v>
      </c>
      <c r="J9735" t="inlineStr">
        <is>
          <t>未知</t>
        </is>
      </c>
      <c r="K9735" t="inlineStr">
        <is>
          <t>142092335</t>
        </is>
      </c>
      <c r="L9735" t="inlineStr">
        <is>
          <t>保密</t>
        </is>
      </c>
      <c r="M9735" t="inlineStr"/>
      <c r="N9735" t="n">
        <v>5</v>
      </c>
      <c r="O9735" t="inlineStr">
        <is>
          <t>大会员</t>
        </is>
      </c>
      <c r="P9735" t="inlineStr"/>
      <c r="Q9735" t="inlineStr"/>
    </row>
    <row r="9736">
      <c r="A9736" t="inlineStr">
        <is>
          <t>401742377</t>
        </is>
      </c>
      <c r="B9736" t="inlineStr">
        <is>
          <t>4341757182</t>
        </is>
      </c>
      <c r="C9736" t="inlineStr">
        <is>
          <t>烟火晨曦</t>
        </is>
      </c>
      <c r="D9736" t="n">
        <v>521</v>
      </c>
      <c r="E9736" t="inlineStr">
        <is>
          <t>终于要出了！！！</t>
        </is>
      </c>
      <c r="F9736" t="n">
        <v>0</v>
      </c>
      <c r="G9736" t="inlineStr">
        <is>
          <t>0</t>
        </is>
      </c>
      <c r="H9736" t="inlineStr">
        <is>
          <t>2021-03-31 12:12:16</t>
        </is>
      </c>
      <c r="I9736" t="n">
        <v>1</v>
      </c>
      <c r="J9736" t="inlineStr">
        <is>
          <t>未知</t>
        </is>
      </c>
      <c r="K9736" t="inlineStr">
        <is>
          <t>18903216</t>
        </is>
      </c>
      <c r="L9736" t="inlineStr">
        <is>
          <t>男</t>
        </is>
      </c>
      <c r="M9736" t="inlineStr">
        <is>
          <t>呜啦啦呜啦啦</t>
        </is>
      </c>
      <c r="N9736" t="n">
        <v>6</v>
      </c>
      <c r="O9736" t="inlineStr">
        <is>
          <t>年度大会员</t>
        </is>
      </c>
      <c r="P9736" t="inlineStr"/>
      <c r="Q9736" t="inlineStr">
        <is>
          <t>崩坏3·天穹流星</t>
        </is>
      </c>
    </row>
    <row r="9737">
      <c r="A9737" t="inlineStr">
        <is>
          <t>401742377</t>
        </is>
      </c>
      <c r="B9737" t="inlineStr">
        <is>
          <t>4341757185</t>
        </is>
      </c>
      <c r="C9737" t="inlineStr">
        <is>
          <t>我超勇的昂i</t>
        </is>
      </c>
      <c r="D9737" t="n">
        <v>-1</v>
      </c>
      <c r="E9737" t="inlineStr">
        <is>
          <t>[脱单doge]</t>
        </is>
      </c>
      <c r="F9737" t="n">
        <v>0</v>
      </c>
      <c r="G9737" t="inlineStr">
        <is>
          <t>4341757185</t>
        </is>
      </c>
      <c r="H9737" t="inlineStr">
        <is>
          <t>2021-03-31 12:12:16</t>
        </is>
      </c>
      <c r="I9737" t="n">
        <v>0</v>
      </c>
      <c r="J9737" t="inlineStr">
        <is>
          <t>未知</t>
        </is>
      </c>
      <c r="K9737" t="inlineStr">
        <is>
          <t>701607509</t>
        </is>
      </c>
      <c r="L9737" t="inlineStr">
        <is>
          <t>保密</t>
        </is>
      </c>
      <c r="M9737" t="inlineStr"/>
      <c r="N9737" t="n">
        <v>3</v>
      </c>
      <c r="O9737" t="inlineStr"/>
      <c r="P9737" t="inlineStr"/>
      <c r="Q9737" t="inlineStr"/>
    </row>
    <row r="9738">
      <c r="A9738" t="inlineStr">
        <is>
          <t>401742377</t>
        </is>
      </c>
      <c r="B9738" t="inlineStr">
        <is>
          <t>4341757192</t>
        </is>
      </c>
      <c r="C9738" t="inlineStr">
        <is>
          <t>夏祭日渡火平雷的少女</t>
        </is>
      </c>
      <c r="D9738" t="n">
        <v>-1</v>
      </c>
      <c r="E9738" t="inlineStr">
        <is>
          <t>神里天下第一！</t>
        </is>
      </c>
      <c r="F9738" t="n">
        <v>0</v>
      </c>
      <c r="G9738" t="inlineStr">
        <is>
          <t>4341757192</t>
        </is>
      </c>
      <c r="H9738" t="inlineStr">
        <is>
          <t>2021-03-31 12:12:16</t>
        </is>
      </c>
      <c r="I9738" t="n">
        <v>0</v>
      </c>
      <c r="J9738" t="inlineStr">
        <is>
          <t>未知</t>
        </is>
      </c>
      <c r="K9738" t="inlineStr">
        <is>
          <t>152890836</t>
        </is>
      </c>
      <c r="L9738" t="inlineStr">
        <is>
          <t>保密</t>
        </is>
      </c>
      <c r="M9738" t="inlineStr">
        <is>
          <t>剑就和茶一样，细细品味，才能理解其中风雅~</t>
        </is>
      </c>
      <c r="N9738" t="n">
        <v>5</v>
      </c>
      <c r="O9738" t="inlineStr">
        <is>
          <t>年度大会员</t>
        </is>
      </c>
      <c r="P9738" t="inlineStr">
        <is>
          <t>原神-海浪</t>
        </is>
      </c>
      <c r="Q9738" t="inlineStr">
        <is>
          <t>原神</t>
        </is>
      </c>
    </row>
    <row r="9739">
      <c r="A9739" t="inlineStr">
        <is>
          <t>401742377</t>
        </is>
      </c>
      <c r="B9739" t="inlineStr">
        <is>
          <t>4341761540</t>
        </is>
      </c>
      <c r="C9739" t="inlineStr">
        <is>
          <t>剧组小角落的龙套</t>
        </is>
      </c>
      <c r="D9739" t="n">
        <v>520</v>
      </c>
      <c r="E9739" t="inlineStr">
        <is>
          <t>陈老师！我滴超人！</t>
        </is>
      </c>
      <c r="F9739" t="n">
        <v>0</v>
      </c>
      <c r="G9739" t="inlineStr">
        <is>
          <t>0</t>
        </is>
      </c>
      <c r="H9739" t="inlineStr">
        <is>
          <t>2021-03-31 12:12:14</t>
        </is>
      </c>
      <c r="I9739" t="n">
        <v>0</v>
      </c>
      <c r="J9739" t="inlineStr">
        <is>
          <t>未知</t>
        </is>
      </c>
      <c r="K9739" t="inlineStr">
        <is>
          <t>691650</t>
        </is>
      </c>
      <c r="L9739" t="inlineStr">
        <is>
          <t>男</t>
        </is>
      </c>
      <c r="M9739" t="inlineStr">
        <is>
          <t>打游戏停不下来啊...</t>
        </is>
      </c>
      <c r="N9739" t="n">
        <v>6</v>
      </c>
      <c r="O9739" t="inlineStr"/>
      <c r="P9739" t="inlineStr">
        <is>
          <t>徵羽摩柯</t>
        </is>
      </c>
      <c r="Q9739" t="inlineStr">
        <is>
          <t>墨清弦2nd生日纪念</t>
        </is>
      </c>
    </row>
    <row r="9740">
      <c r="A9740" t="inlineStr">
        <is>
          <t>401742377</t>
        </is>
      </c>
      <c r="B9740" t="inlineStr">
        <is>
          <t>4341757025</t>
        </is>
      </c>
      <c r="C9740" t="inlineStr">
        <is>
          <t>小泉少花</t>
        </is>
      </c>
      <c r="D9740" t="n">
        <v>519</v>
      </c>
      <c r="E9740" t="inlineStr">
        <is>
          <t>好耶</t>
        </is>
      </c>
      <c r="F9740" t="n">
        <v>0</v>
      </c>
      <c r="G9740" t="inlineStr">
        <is>
          <t>0</t>
        </is>
      </c>
      <c r="H9740" t="inlineStr">
        <is>
          <t>2021-03-31 12:12:10</t>
        </is>
      </c>
      <c r="I9740" t="n">
        <v>0</v>
      </c>
      <c r="J9740" t="inlineStr">
        <is>
          <t>未知</t>
        </is>
      </c>
      <c r="K9740" t="inlineStr">
        <is>
          <t>12770876</t>
        </is>
      </c>
      <c r="L9740" t="inlineStr">
        <is>
          <t>保密</t>
        </is>
      </c>
      <c r="M9740" t="inlineStr">
        <is>
          <t>等约战第四季</t>
        </is>
      </c>
      <c r="N9740" t="n">
        <v>5</v>
      </c>
      <c r="O9740" t="inlineStr">
        <is>
          <t>年度大会员</t>
        </is>
      </c>
      <c r="P9740" t="inlineStr">
        <is>
          <t>原神</t>
        </is>
      </c>
      <c r="Q9740" t="inlineStr">
        <is>
          <t>原神</t>
        </is>
      </c>
    </row>
    <row r="9741">
      <c r="A9741" t="inlineStr">
        <is>
          <t>401742377</t>
        </is>
      </c>
      <c r="B9741" t="inlineStr">
        <is>
          <t>4341756955</t>
        </is>
      </c>
      <c r="C9741" t="inlineStr">
        <is>
          <t>是你的zzj呀</t>
        </is>
      </c>
      <c r="D9741" t="n">
        <v>518</v>
      </c>
      <c r="E9741" t="inlineStr">
        <is>
          <t>这个第二个bgm一起，我直接鸡皮疙瘩一身[星星眼]</t>
        </is>
      </c>
      <c r="F9741" t="n">
        <v>0</v>
      </c>
      <c r="G9741" t="inlineStr">
        <is>
          <t>0</t>
        </is>
      </c>
      <c r="H9741" t="inlineStr">
        <is>
          <t>2021-03-31 12:12:07</t>
        </is>
      </c>
      <c r="I9741" t="n">
        <v>1</v>
      </c>
      <c r="J9741" t="inlineStr">
        <is>
          <t>未知</t>
        </is>
      </c>
      <c r="K9741" t="inlineStr">
        <is>
          <t>231751783</t>
        </is>
      </c>
      <c r="L9741" t="inlineStr">
        <is>
          <t>保密</t>
        </is>
      </c>
      <c r="M9741" t="inlineStr"/>
      <c r="N9741" t="n">
        <v>5</v>
      </c>
      <c r="O9741" t="inlineStr">
        <is>
          <t>年度大会员</t>
        </is>
      </c>
      <c r="P9741" t="inlineStr"/>
      <c r="Q9741" t="inlineStr"/>
    </row>
    <row r="9742">
      <c r="A9742" t="inlineStr">
        <is>
          <t>401742377</t>
        </is>
      </c>
      <c r="B9742" t="inlineStr">
        <is>
          <t>4341754947</t>
        </is>
      </c>
      <c r="C9742" t="inlineStr">
        <is>
          <t>阿哈君</t>
        </is>
      </c>
      <c r="D9742" t="n">
        <v>-1</v>
      </c>
      <c r="E9742" t="inlineStr">
        <is>
          <t>龙 脊 ♂雪 山</t>
        </is>
      </c>
      <c r="F9742" t="n">
        <v>0</v>
      </c>
      <c r="G9742" t="inlineStr">
        <is>
          <t>4341754947</t>
        </is>
      </c>
      <c r="H9742" t="inlineStr">
        <is>
          <t>2021-03-31 12:12:07</t>
        </is>
      </c>
      <c r="I9742" t="n">
        <v>1</v>
      </c>
      <c r="J9742" t="inlineStr">
        <is>
          <t>未知</t>
        </is>
      </c>
      <c r="K9742" t="inlineStr">
        <is>
          <t>159600256</t>
        </is>
      </c>
      <c r="L9742" t="inlineStr">
        <is>
          <t>女</t>
        </is>
      </c>
      <c r="M9742" t="inlineStr">
        <is>
          <t>如果可以重来的话(´;︵;`)下次一定要去布雷西亚帝国(´;︵;`)</t>
        </is>
      </c>
      <c r="N9742" t="n">
        <v>5</v>
      </c>
      <c r="O9742" t="inlineStr">
        <is>
          <t>年度大会员</t>
        </is>
      </c>
      <c r="P9742" t="inlineStr"/>
      <c r="Q9742" t="inlineStr">
        <is>
          <t>三周年恋曲</t>
        </is>
      </c>
    </row>
    <row r="9743">
      <c r="A9743" t="inlineStr">
        <is>
          <t>401742377</t>
        </is>
      </c>
      <c r="B9743" t="inlineStr">
        <is>
          <t>4341756931</t>
        </is>
      </c>
      <c r="C9743" t="inlineStr">
        <is>
          <t>890112</t>
        </is>
      </c>
      <c r="D9743" t="n">
        <v>-1</v>
      </c>
      <c r="E9743" t="inlineStr">
        <is>
          <t>聊天系统多加点表情好不好[2233娘_郁闷]</t>
        </is>
      </c>
      <c r="F9743" t="n">
        <v>0</v>
      </c>
      <c r="G9743" t="inlineStr">
        <is>
          <t>4341756931</t>
        </is>
      </c>
      <c r="H9743" t="inlineStr">
        <is>
          <t>2021-03-31 12:12:06</t>
        </is>
      </c>
      <c r="I9743" t="n">
        <v>2</v>
      </c>
      <c r="J9743" t="inlineStr">
        <is>
          <t>未知</t>
        </is>
      </c>
      <c r="K9743" t="inlineStr">
        <is>
          <t>355571397</t>
        </is>
      </c>
      <c r="L9743" t="inlineStr">
        <is>
          <t>保密</t>
        </is>
      </c>
      <c r="M9743" t="inlineStr">
        <is>
          <t>勿因未候日光暖，擅自轻言世间寒</t>
        </is>
      </c>
      <c r="N9743" t="n">
        <v>5</v>
      </c>
      <c r="O9743" t="inlineStr">
        <is>
          <t>年度大会员</t>
        </is>
      </c>
      <c r="P9743" t="inlineStr">
        <is>
          <t>喂，看见耳朵啦</t>
        </is>
      </c>
      <c r="Q9743" t="inlineStr"/>
    </row>
    <row r="9744">
      <c r="A9744" t="inlineStr">
        <is>
          <t>401742377</t>
        </is>
      </c>
      <c r="B9744" t="inlineStr">
        <is>
          <t>4341756896</t>
        </is>
      </c>
      <c r="C9744" t="inlineStr">
        <is>
          <t>九头的狮子</t>
        </is>
      </c>
      <c r="D9744" t="n">
        <v>517</v>
      </c>
      <c r="E9744" t="inlineStr">
        <is>
          <t>终于来了，等了好久[星星眼]</t>
        </is>
      </c>
      <c r="F9744" t="n">
        <v>0</v>
      </c>
      <c r="G9744" t="inlineStr">
        <is>
          <t>0</t>
        </is>
      </c>
      <c r="H9744" t="inlineStr">
        <is>
          <t>2021-03-31 12:12:05</t>
        </is>
      </c>
      <c r="I9744" t="n">
        <v>0</v>
      </c>
      <c r="J9744" t="inlineStr">
        <is>
          <t>未知</t>
        </is>
      </c>
      <c r="K9744" t="inlineStr">
        <is>
          <t>186343241</t>
        </is>
      </c>
      <c r="L9744" t="inlineStr">
        <is>
          <t>男</t>
        </is>
      </c>
      <c r="M9744" t="inlineStr">
        <is>
          <t>四丘丘嗷</t>
        </is>
      </c>
      <c r="N9744" t="n">
        <v>5</v>
      </c>
      <c r="O9744" t="inlineStr">
        <is>
          <t>大会员</t>
        </is>
      </c>
      <c r="P9744" t="inlineStr"/>
      <c r="Q9744" t="inlineStr"/>
    </row>
    <row r="9745">
      <c r="A9745" t="inlineStr">
        <is>
          <t>401742377</t>
        </is>
      </c>
      <c r="B9745" t="inlineStr">
        <is>
          <t>4341761285</t>
        </is>
      </c>
      <c r="C9745" t="inlineStr">
        <is>
          <t>松籽Official</t>
        </is>
      </c>
      <c r="D9745" t="n">
        <v>-1</v>
      </c>
      <c r="E9745" t="inlineStr">
        <is>
          <t>主要还是因为每个主城，因为没有什么要采集的东西</t>
        </is>
      </c>
      <c r="F9745" t="n">
        <v>0</v>
      </c>
      <c r="G9745" t="inlineStr">
        <is>
          <t>4341761285</t>
        </is>
      </c>
      <c r="H9745" t="inlineStr">
        <is>
          <t>2021-03-31 12:12:05</t>
        </is>
      </c>
      <c r="I9745" t="n">
        <v>11</v>
      </c>
      <c r="J9745" t="inlineStr">
        <is>
          <t>未知</t>
        </is>
      </c>
      <c r="K9745" t="inlineStr">
        <is>
          <t>750621</t>
        </is>
      </c>
      <c r="L9745" t="inlineStr">
        <is>
          <t>男</t>
        </is>
      </c>
      <c r="M9745" t="inlineStr">
        <is>
          <t>ⓘ该账号封禁中</t>
        </is>
      </c>
      <c r="N9745" t="n">
        <v>6</v>
      </c>
      <c r="O9745" t="inlineStr">
        <is>
          <t>年度大会员</t>
        </is>
      </c>
      <c r="P9745" t="inlineStr">
        <is>
          <t>公主连结凯露</t>
        </is>
      </c>
      <c r="Q9745" t="inlineStr"/>
    </row>
    <row r="9746">
      <c r="A9746" t="inlineStr">
        <is>
          <t>401742377</t>
        </is>
      </c>
      <c r="B9746" t="inlineStr">
        <is>
          <t>4341761258</t>
        </is>
      </c>
      <c r="C9746" t="inlineStr">
        <is>
          <t>忒弥斯女神</t>
        </is>
      </c>
      <c r="D9746" t="n">
        <v>-1</v>
      </c>
      <c r="E9746" t="inlineStr">
        <is>
          <t>4月2日吗？我生日[妙啊]不表示下[doge]</t>
        </is>
      </c>
      <c r="F9746" t="n">
        <v>0</v>
      </c>
      <c r="G9746" t="inlineStr">
        <is>
          <t>4341761258</t>
        </is>
      </c>
      <c r="H9746" t="inlineStr">
        <is>
          <t>2021-03-31 12:12:04</t>
        </is>
      </c>
      <c r="I9746" t="n">
        <v>0</v>
      </c>
      <c r="J9746" t="inlineStr">
        <is>
          <t>未知</t>
        </is>
      </c>
      <c r="K9746" t="inlineStr">
        <is>
          <t>400846219</t>
        </is>
      </c>
      <c r="L9746" t="inlineStr">
        <is>
          <t>女</t>
        </is>
      </c>
      <c r="M9746" t="inlineStr">
        <is>
          <t xml:space="preserve">
诶嘿～</t>
        </is>
      </c>
      <c r="N9746" t="n">
        <v>4</v>
      </c>
      <c r="O9746" t="inlineStr">
        <is>
          <t>大会员</t>
        </is>
      </c>
      <c r="P9746" t="inlineStr">
        <is>
          <t>汉化日记</t>
        </is>
      </c>
      <c r="Q9746" t="inlineStr"/>
    </row>
    <row r="9747">
      <c r="A9747" t="inlineStr">
        <is>
          <t>401742377</t>
        </is>
      </c>
      <c r="B9747" t="inlineStr">
        <is>
          <t>4341761227</t>
        </is>
      </c>
      <c r="C9747" t="inlineStr">
        <is>
          <t>被夺走名字的塔姆</t>
        </is>
      </c>
      <c r="D9747" t="n">
        <v>516</v>
      </c>
      <c r="E9747" t="inlineStr">
        <is>
          <t>提瓦特就没有什么大型动物吗？想骑马</t>
        </is>
      </c>
      <c r="F9747" t="n">
        <v>0</v>
      </c>
      <c r="G9747" t="inlineStr">
        <is>
          <t>0</t>
        </is>
      </c>
      <c r="H9747" t="inlineStr">
        <is>
          <t>2021-03-31 12:12:03</t>
        </is>
      </c>
      <c r="I9747" t="n">
        <v>0</v>
      </c>
      <c r="J9747" t="inlineStr">
        <is>
          <t>未知</t>
        </is>
      </c>
      <c r="K9747" t="inlineStr">
        <is>
          <t>23939319</t>
        </is>
      </c>
      <c r="L9747" t="inlineStr">
        <is>
          <t>男</t>
        </is>
      </c>
      <c r="M9747" t="inlineStr">
        <is>
          <t>是银子，总会花光的</t>
        </is>
      </c>
      <c r="N9747" t="n">
        <v>6</v>
      </c>
      <c r="O9747" t="inlineStr">
        <is>
          <t>年度大会员</t>
        </is>
      </c>
      <c r="P9747" t="inlineStr">
        <is>
          <t>斗破苍穹</t>
        </is>
      </c>
      <c r="Q9747" t="inlineStr"/>
    </row>
    <row r="9748">
      <c r="A9748" t="inlineStr">
        <is>
          <t>401742377</t>
        </is>
      </c>
      <c r="B9748" t="inlineStr">
        <is>
          <t>4341756734</t>
        </is>
      </c>
      <c r="C9748" t="inlineStr">
        <is>
          <t>零的枪与刃</t>
        </is>
      </c>
      <c r="D9748" t="n">
        <v>-1</v>
      </c>
      <c r="E9748" t="inlineStr">
        <is>
          <t>回复 @制糕天第一阿藤激吹 :人在芬德尼尔待了几天，水伤冰杯和冰伤水杯已经有了[原神_躺平]</t>
        </is>
      </c>
      <c r="F9748" t="n">
        <v>0</v>
      </c>
      <c r="G9748" t="inlineStr">
        <is>
          <t>4341751448</t>
        </is>
      </c>
      <c r="H9748" t="inlineStr">
        <is>
          <t>2021-03-31 12:11:58</t>
        </is>
      </c>
      <c r="I9748" t="n">
        <v>0</v>
      </c>
      <c r="J9748" t="inlineStr">
        <is>
          <t>未知</t>
        </is>
      </c>
      <c r="K9748" t="inlineStr">
        <is>
          <t>106402250</t>
        </is>
      </c>
      <c r="L9748" t="inlineStr">
        <is>
          <t>保密</t>
        </is>
      </c>
      <c r="M9748" t="inlineStr"/>
      <c r="N9748" t="n">
        <v>5</v>
      </c>
      <c r="O9748" t="inlineStr">
        <is>
          <t>年度大会员</t>
        </is>
      </c>
      <c r="P9748" t="inlineStr">
        <is>
          <t>少前小剧场</t>
        </is>
      </c>
      <c r="Q9748" t="inlineStr">
        <is>
          <t>椎名菜羽</t>
        </is>
      </c>
    </row>
    <row r="9749">
      <c r="A9749" t="inlineStr">
        <is>
          <t>401742377</t>
        </is>
      </c>
      <c r="B9749" t="inlineStr">
        <is>
          <t>4341756592</t>
        </is>
      </c>
      <c r="C9749" t="inlineStr">
        <is>
          <t>凌零灵凛</t>
        </is>
      </c>
      <c r="D9749" t="n">
        <v>515</v>
      </c>
      <c r="E9749" t="inlineStr">
        <is>
          <t>‍／ ￣￣ ＼　     
|　           \　  ———————————
|　             |     |   亲爱的原神               ｜
\　　    　/ ∠     在不出新地图          ｜
 ＼　　 イ　   ｜   我都要锄吐了                    ｜
／　　　\       ———————————
/　|　　　 \   
|　|　　　 | |</t>
        </is>
      </c>
      <c r="F9749" t="n">
        <v>0</v>
      </c>
      <c r="G9749" t="inlineStr">
        <is>
          <t>0</t>
        </is>
      </c>
      <c r="H9749" t="inlineStr">
        <is>
          <t>2021-03-31 12:11:53</t>
        </is>
      </c>
      <c r="I9749" t="n">
        <v>1</v>
      </c>
      <c r="J9749" t="inlineStr">
        <is>
          <t>未知</t>
        </is>
      </c>
      <c r="K9749" t="inlineStr">
        <is>
          <t>114272136</t>
        </is>
      </c>
      <c r="L9749" t="inlineStr">
        <is>
          <t>保密</t>
        </is>
      </c>
      <c r="M9749" t="inlineStr"/>
      <c r="N9749" t="n">
        <v>5</v>
      </c>
      <c r="O9749" t="inlineStr">
        <is>
          <t>年度大会员</t>
        </is>
      </c>
      <c r="P9749" t="inlineStr">
        <is>
          <t>hanser</t>
        </is>
      </c>
      <c r="Q9749" t="inlineStr">
        <is>
          <t>hanser</t>
        </is>
      </c>
    </row>
    <row r="9750">
      <c r="A9750" t="inlineStr">
        <is>
          <t>401742377</t>
        </is>
      </c>
      <c r="B9750" t="inlineStr">
        <is>
          <t>4341760986</t>
        </is>
      </c>
      <c r="C9750" t="inlineStr">
        <is>
          <t>柴嘻嘻嘻嘻嘻嘻</t>
        </is>
      </c>
      <c r="D9750" t="n">
        <v>514</v>
      </c>
      <c r="E9750" t="inlineStr">
        <is>
          <t>很好奇，剧情里散兵去了雪山，然后呢？是还有后续剧情吗，杜林会复活吧</t>
        </is>
      </c>
      <c r="F9750" t="n">
        <v>0</v>
      </c>
      <c r="G9750" t="inlineStr">
        <is>
          <t>0</t>
        </is>
      </c>
      <c r="H9750" t="inlineStr">
        <is>
          <t>2021-03-31 12:11:53</t>
        </is>
      </c>
      <c r="I9750" t="n">
        <v>0</v>
      </c>
      <c r="J9750" t="inlineStr">
        <is>
          <t>未知</t>
        </is>
      </c>
      <c r="K9750" t="inlineStr">
        <is>
          <t>22901094</t>
        </is>
      </c>
      <c r="L9750" t="inlineStr">
        <is>
          <t>保密</t>
        </is>
      </c>
      <c r="M9750" t="inlineStr"/>
      <c r="N9750" t="n">
        <v>5</v>
      </c>
      <c r="O9750" t="inlineStr">
        <is>
          <t>大会员</t>
        </is>
      </c>
      <c r="P9750" t="inlineStr">
        <is>
          <t>嘉然今天吃什么</t>
        </is>
      </c>
      <c r="Q9750" t="inlineStr"/>
    </row>
    <row r="9751">
      <c r="A9751" t="inlineStr">
        <is>
          <t>401742377</t>
        </is>
      </c>
      <c r="B9751" t="inlineStr">
        <is>
          <t>4341754564</t>
        </is>
      </c>
      <c r="C9751" t="inlineStr">
        <is>
          <t>可爱的谜拟Q</t>
        </is>
      </c>
      <c r="D9751" t="n">
        <v>-1</v>
      </c>
      <c r="E9751" t="inlineStr">
        <is>
          <t>多冷的隆冬[笑哭]</t>
        </is>
      </c>
      <c r="F9751" t="n">
        <v>0</v>
      </c>
      <c r="G9751" t="inlineStr">
        <is>
          <t>4341754564</t>
        </is>
      </c>
      <c r="H9751" t="inlineStr">
        <is>
          <t>2021-03-31 12:11:52</t>
        </is>
      </c>
      <c r="I9751" t="n">
        <v>0</v>
      </c>
      <c r="J9751" t="inlineStr">
        <is>
          <t>未知</t>
        </is>
      </c>
      <c r="K9751" t="inlineStr">
        <is>
          <t>621784675</t>
        </is>
      </c>
      <c r="L9751" t="inlineStr">
        <is>
          <t>男</t>
        </is>
      </c>
      <c r="M9751" t="inlineStr">
        <is>
          <t>11223344a</t>
        </is>
      </c>
      <c r="N9751" t="n">
        <v>3</v>
      </c>
      <c r="O9751" t="inlineStr">
        <is>
          <t>大会员</t>
        </is>
      </c>
      <c r="P9751" t="inlineStr">
        <is>
          <t>原神-海浪</t>
        </is>
      </c>
      <c r="Q9751" t="inlineStr"/>
    </row>
    <row r="9752">
      <c r="A9752" t="inlineStr">
        <is>
          <t>401742377</t>
        </is>
      </c>
      <c r="B9752" t="inlineStr">
        <is>
          <t>4341754489</t>
        </is>
      </c>
      <c r="C9752" t="inlineStr">
        <is>
          <t>War的ma呀pwq</t>
        </is>
      </c>
      <c r="D9752" t="n">
        <v>-1</v>
      </c>
      <c r="E9752" t="inlineStr">
        <is>
          <t>陈致逸老师yyds[打call]</t>
        </is>
      </c>
      <c r="F9752" t="n">
        <v>0</v>
      </c>
      <c r="G9752" t="inlineStr">
        <is>
          <t>4341754489</t>
        </is>
      </c>
      <c r="H9752" t="inlineStr">
        <is>
          <t>2021-03-31 12:11:49</t>
        </is>
      </c>
      <c r="I9752" t="n">
        <v>0</v>
      </c>
      <c r="J9752" t="inlineStr">
        <is>
          <t>未知</t>
        </is>
      </c>
      <c r="K9752" t="inlineStr">
        <is>
          <t>335897828</t>
        </is>
      </c>
      <c r="L9752" t="inlineStr">
        <is>
          <t>男</t>
        </is>
      </c>
      <c r="M9752" t="inlineStr"/>
      <c r="N9752" t="n">
        <v>5</v>
      </c>
      <c r="O9752" t="inlineStr">
        <is>
          <t>年度大会员</t>
        </is>
      </c>
      <c r="P9752" t="inlineStr">
        <is>
          <t>原神-海浪</t>
        </is>
      </c>
      <c r="Q9752" t="inlineStr">
        <is>
          <t>hanser</t>
        </is>
      </c>
    </row>
    <row r="9753">
      <c r="A9753" t="inlineStr">
        <is>
          <t>401742377</t>
        </is>
      </c>
      <c r="B9753" t="inlineStr">
        <is>
          <t>4341754436</t>
        </is>
      </c>
      <c r="C9753" t="inlineStr">
        <is>
          <t>来福是只黑猫</t>
        </is>
      </c>
      <c r="D9753" t="n">
        <v>513</v>
      </c>
      <c r="E9753" t="inlineStr">
        <is>
          <t>要是能做抗寒服一直抗寒那种，真想驻足。</t>
        </is>
      </c>
      <c r="F9753" t="n">
        <v>0</v>
      </c>
      <c r="G9753" t="inlineStr">
        <is>
          <t>0</t>
        </is>
      </c>
      <c r="H9753" t="inlineStr">
        <is>
          <t>2021-03-31 12:11:46</t>
        </is>
      </c>
      <c r="I9753" t="n">
        <v>0</v>
      </c>
      <c r="J9753" t="inlineStr">
        <is>
          <t>未知</t>
        </is>
      </c>
      <c r="K9753" t="inlineStr">
        <is>
          <t>234378904</t>
        </is>
      </c>
      <c r="L9753" t="inlineStr">
        <is>
          <t>女</t>
        </is>
      </c>
      <c r="M9753" t="inlineStr"/>
      <c r="N9753" t="n">
        <v>5</v>
      </c>
      <c r="O9753" t="inlineStr"/>
      <c r="P9753" t="inlineStr">
        <is>
          <t>三周年恋曲</t>
        </is>
      </c>
      <c r="Q9753" t="inlineStr">
        <is>
          <t>三周年恋曲</t>
        </is>
      </c>
    </row>
    <row r="9754">
      <c r="A9754" t="inlineStr">
        <is>
          <t>401742377</t>
        </is>
      </c>
      <c r="B9754" t="inlineStr">
        <is>
          <t>4341760804</t>
        </is>
      </c>
      <c r="C9754" t="inlineStr">
        <is>
          <t>投都给你炸歪</t>
        </is>
      </c>
      <c r="D9754" t="n">
        <v>512</v>
      </c>
      <c r="E9754" t="inlineStr">
        <is>
          <t>上线</t>
        </is>
      </c>
      <c r="F9754" t="n">
        <v>0</v>
      </c>
      <c r="G9754" t="inlineStr">
        <is>
          <t>0</t>
        </is>
      </c>
      <c r="H9754" t="inlineStr">
        <is>
          <t>2021-03-31 12:11:46</t>
        </is>
      </c>
      <c r="I9754" t="n">
        <v>0</v>
      </c>
      <c r="J9754" t="inlineStr">
        <is>
          <t>未知</t>
        </is>
      </c>
      <c r="K9754" t="inlineStr">
        <is>
          <t>28206979</t>
        </is>
      </c>
      <c r="L9754" t="inlineStr">
        <is>
          <t>保密</t>
        </is>
      </c>
      <c r="M9754" t="inlineStr">
        <is>
          <t>捞</t>
        </is>
      </c>
      <c r="N9754" t="n">
        <v>6</v>
      </c>
      <c r="O9754" t="inlineStr">
        <is>
          <t>年度大会员</t>
        </is>
      </c>
      <c r="P9754" t="inlineStr"/>
      <c r="Q9754" t="inlineStr"/>
    </row>
    <row r="9755">
      <c r="A9755" t="inlineStr">
        <is>
          <t>401742377</t>
        </is>
      </c>
      <c r="B9755" t="inlineStr">
        <is>
          <t>4341754392</t>
        </is>
      </c>
      <c r="C9755" t="inlineStr">
        <is>
          <t>账号已注销</t>
        </is>
      </c>
      <c r="D9755" t="n">
        <v>510</v>
      </c>
      <c r="E9755" t="inlineStr">
        <is>
          <t>请童工，已举报[脱单doge]</t>
        </is>
      </c>
      <c r="F9755" t="n">
        <v>0</v>
      </c>
      <c r="G9755" t="inlineStr">
        <is>
          <t>0</t>
        </is>
      </c>
      <c r="H9755" t="inlineStr">
        <is>
          <t>2021-03-31 12:11:45</t>
        </is>
      </c>
      <c r="I9755" t="n">
        <v>0</v>
      </c>
      <c r="J9755" t="inlineStr">
        <is>
          <t>未知</t>
        </is>
      </c>
      <c r="K9755" t="inlineStr">
        <is>
          <t>1456096</t>
        </is>
      </c>
      <c r="L9755" t="inlineStr">
        <is>
          <t>保密</t>
        </is>
      </c>
      <c r="M9755" t="inlineStr"/>
      <c r="N9755" t="n">
        <v>0</v>
      </c>
      <c r="O9755" t="inlineStr">
        <is>
          <t>年度大会员</t>
        </is>
      </c>
      <c r="P9755" t="inlineStr">
        <is>
          <t>BW2020</t>
        </is>
      </c>
      <c r="Q9755" t="inlineStr">
        <is>
          <t>BW2020</t>
        </is>
      </c>
    </row>
    <row r="9756">
      <c r="A9756" t="inlineStr">
        <is>
          <t>401742377</t>
        </is>
      </c>
      <c r="B9756" t="inlineStr">
        <is>
          <t>4341760783</t>
        </is>
      </c>
      <c r="C9756" t="inlineStr">
        <is>
          <t>Emiya-寒川</t>
        </is>
      </c>
      <c r="D9756" t="n">
        <v>-1</v>
      </c>
      <c r="E9756" t="inlineStr">
        <is>
          <t>天天去收割愚人众[doge]</t>
        </is>
      </c>
      <c r="F9756" t="n">
        <v>0</v>
      </c>
      <c r="G9756" t="inlineStr">
        <is>
          <t>4341760783</t>
        </is>
      </c>
      <c r="H9756" t="inlineStr">
        <is>
          <t>2021-03-31 12:11:45</t>
        </is>
      </c>
      <c r="I9756" t="n">
        <v>273</v>
      </c>
      <c r="J9756" t="inlineStr">
        <is>
          <t>未知</t>
        </is>
      </c>
      <c r="K9756" t="inlineStr">
        <is>
          <t>87281632</t>
        </is>
      </c>
      <c r="L9756" t="inlineStr">
        <is>
          <t>男</t>
        </is>
      </c>
      <c r="M9756" t="inlineStr">
        <is>
          <t>Ich liebe dich!</t>
        </is>
      </c>
      <c r="N9756" t="n">
        <v>5</v>
      </c>
      <c r="O9756" t="inlineStr">
        <is>
          <t>年度大会员</t>
        </is>
      </c>
      <c r="P9756" t="inlineStr"/>
      <c r="Q9756" t="inlineStr">
        <is>
          <t>原神</t>
        </is>
      </c>
    </row>
    <row r="9757">
      <c r="A9757" t="inlineStr">
        <is>
          <t>401742377</t>
        </is>
      </c>
      <c r="B9757" t="inlineStr">
        <is>
          <t>4341760733</t>
        </is>
      </c>
      <c r="C9757" t="inlineStr">
        <is>
          <t>利莫里亚spirit</t>
        </is>
      </c>
      <c r="D9757" t="n">
        <v>509</v>
      </c>
      <c r="E9757" t="inlineStr">
        <is>
          <t>陈老师真的太绝了！雪山的这音乐也才出了四个月，竟然让我有种怀念的感觉</t>
        </is>
      </c>
      <c r="F9757" t="n">
        <v>0</v>
      </c>
      <c r="G9757" t="inlineStr">
        <is>
          <t>0</t>
        </is>
      </c>
      <c r="H9757" t="inlineStr">
        <is>
          <t>2021-03-31 12:11:43</t>
        </is>
      </c>
      <c r="I9757" t="n">
        <v>0</v>
      </c>
      <c r="J9757" t="inlineStr">
        <is>
          <t>未知</t>
        </is>
      </c>
      <c r="K9757" t="inlineStr">
        <is>
          <t>878727</t>
        </is>
      </c>
      <c r="L9757" t="inlineStr">
        <is>
          <t>女</t>
        </is>
      </c>
      <c r="M9757" t="inlineStr">
        <is>
          <t>跨界喜剧王系列，版权问题全被撤下</t>
        </is>
      </c>
      <c r="N9757" t="n">
        <v>6</v>
      </c>
      <c r="O9757" t="inlineStr">
        <is>
          <t>年度大会员</t>
        </is>
      </c>
      <c r="P9757" t="inlineStr"/>
      <c r="Q9757" t="inlineStr"/>
    </row>
    <row r="9758">
      <c r="A9758" t="inlineStr">
        <is>
          <t>401742377</t>
        </is>
      </c>
      <c r="B9758" t="inlineStr">
        <is>
          <t>4341754322</t>
        </is>
      </c>
      <c r="C9758" t="inlineStr">
        <is>
          <t>笑遥迁啊</t>
        </is>
      </c>
      <c r="D9758" t="n">
        <v>-1</v>
      </c>
      <c r="E9758" t="inlineStr">
        <is>
          <t>已经屯了四十发了[嗑瓜子]</t>
        </is>
      </c>
      <c r="F9758" t="n">
        <v>0</v>
      </c>
      <c r="G9758" t="inlineStr">
        <is>
          <t>4341754322</t>
        </is>
      </c>
      <c r="H9758" t="inlineStr">
        <is>
          <t>2021-03-31 12:11:42</t>
        </is>
      </c>
      <c r="I9758" t="n">
        <v>0</v>
      </c>
      <c r="J9758" t="inlineStr">
        <is>
          <t>未知</t>
        </is>
      </c>
      <c r="K9758" t="inlineStr">
        <is>
          <t>355085706</t>
        </is>
      </c>
      <c r="L9758" t="inlineStr">
        <is>
          <t>保密</t>
        </is>
      </c>
      <c r="M9758" t="inlineStr">
        <is>
          <t>将会是全网第一个抽出神里的人(´ε｀　)</t>
        </is>
      </c>
      <c r="N9758" t="n">
        <v>5</v>
      </c>
      <c r="O9758" t="inlineStr">
        <is>
          <t>年度大会员</t>
        </is>
      </c>
      <c r="P9758" t="inlineStr">
        <is>
          <t>中野三玖</t>
        </is>
      </c>
      <c r="Q9758" t="inlineStr"/>
    </row>
    <row r="9759">
      <c r="A9759" t="inlineStr">
        <is>
          <t>401742377</t>
        </is>
      </c>
      <c r="B9759" t="inlineStr">
        <is>
          <t>4341756255</t>
        </is>
      </c>
      <c r="C9759" t="inlineStr">
        <is>
          <t>天竜的魔法镜</t>
        </is>
      </c>
      <c r="D9759" t="n">
        <v>508</v>
      </c>
      <c r="E9759" t="inlineStr">
        <is>
          <t>喜欢音乐！本人竹笛爱好者！就是肝疼！</t>
        </is>
      </c>
      <c r="F9759" t="n">
        <v>0</v>
      </c>
      <c r="G9759" t="inlineStr">
        <is>
          <t>0</t>
        </is>
      </c>
      <c r="H9759" t="inlineStr">
        <is>
          <t>2021-03-31 12:11:39</t>
        </is>
      </c>
      <c r="I9759" t="n">
        <v>1</v>
      </c>
      <c r="J9759" t="inlineStr">
        <is>
          <t>未知</t>
        </is>
      </c>
      <c r="K9759" t="inlineStr">
        <is>
          <t>30490822</t>
        </is>
      </c>
      <c r="L9759" t="inlineStr">
        <is>
          <t>保密</t>
        </is>
      </c>
      <c r="M9759" t="inlineStr">
        <is>
          <t>一汀烟雨杏花寒</t>
        </is>
      </c>
      <c r="N9759" t="n">
        <v>5</v>
      </c>
      <c r="O9759" t="inlineStr">
        <is>
          <t>大会员</t>
        </is>
      </c>
      <c r="P9759" t="inlineStr"/>
      <c r="Q9759" t="inlineStr">
        <is>
          <t>三周年恋曲</t>
        </is>
      </c>
    </row>
    <row r="9760">
      <c r="A9760" t="inlineStr">
        <is>
          <t>401742377</t>
        </is>
      </c>
      <c r="B9760" t="inlineStr">
        <is>
          <t>4341760572</t>
        </is>
      </c>
      <c r="C9760" t="inlineStr">
        <is>
          <t>tangen0</t>
        </is>
      </c>
      <c r="D9760" t="n">
        <v>-1</v>
      </c>
      <c r="E9760" t="inlineStr">
        <is>
          <t>《电锯人》里面，男主电次上一格才说“我的心被蕾塞夺走了，今生或许不再会有悲喜”，下一格玛琪玛说去度假，他就喊“好耶”，跳得老高[doge]
（人际关系解释起来有点麻烦，层主自己去看《电锯人》吧，已经完结了）</t>
        </is>
      </c>
      <c r="F9760" t="n">
        <v>0</v>
      </c>
      <c r="G9760" t="inlineStr">
        <is>
          <t>4341760572</t>
        </is>
      </c>
      <c r="H9760" t="inlineStr">
        <is>
          <t>2021-03-31 12:11:37</t>
        </is>
      </c>
      <c r="I9760" t="n">
        <v>1</v>
      </c>
      <c r="J9760" t="inlineStr">
        <is>
          <t>未知</t>
        </is>
      </c>
      <c r="K9760" t="inlineStr">
        <is>
          <t>44207442</t>
        </is>
      </c>
      <c r="L9760" t="inlineStr">
        <is>
          <t>保密</t>
        </is>
      </c>
      <c r="M9760" t="inlineStr"/>
      <c r="N9760" t="n">
        <v>5</v>
      </c>
      <c r="O9760" t="inlineStr">
        <is>
          <t>大会员</t>
        </is>
      </c>
      <c r="P9760" t="inlineStr"/>
      <c r="Q9760" t="inlineStr"/>
    </row>
    <row r="9761">
      <c r="A9761" t="inlineStr">
        <is>
          <t>401742377</t>
        </is>
      </c>
      <c r="B9761" t="inlineStr">
        <is>
          <t>4341760567</t>
        </is>
      </c>
      <c r="C9761" t="inlineStr">
        <is>
          <t>慕容云野h</t>
        </is>
      </c>
      <c r="D9761" t="n">
        <v>-1</v>
      </c>
      <c r="E9761" t="inlineStr">
        <is>
          <t>czy，yyds！[给心心][给心心][给心心]</t>
        </is>
      </c>
      <c r="F9761" t="n">
        <v>0</v>
      </c>
      <c r="G9761" t="inlineStr">
        <is>
          <t>4341760567</t>
        </is>
      </c>
      <c r="H9761" t="inlineStr">
        <is>
          <t>2021-03-31 12:11:37</t>
        </is>
      </c>
      <c r="I9761" t="n">
        <v>3</v>
      </c>
      <c r="J9761" t="inlineStr">
        <is>
          <t>未知</t>
        </is>
      </c>
      <c r="K9761" t="inlineStr">
        <is>
          <t>325788065</t>
        </is>
      </c>
      <c r="L9761" t="inlineStr">
        <is>
          <t>保密</t>
        </is>
      </c>
      <c r="M9761" t="inlineStr">
        <is>
          <t>欢迎私信</t>
        </is>
      </c>
      <c r="N9761" t="n">
        <v>5</v>
      </c>
      <c r="O9761" t="inlineStr">
        <is>
          <t>年度大会员</t>
        </is>
      </c>
      <c r="P9761" t="inlineStr">
        <is>
          <t>嘉然今天吃什么</t>
        </is>
      </c>
      <c r="Q9761" t="inlineStr">
        <is>
          <t>嘉然今天吃什么</t>
        </is>
      </c>
    </row>
    <row r="9762">
      <c r="A9762" t="inlineStr">
        <is>
          <t>401742377</t>
        </is>
      </c>
      <c r="B9762" t="inlineStr">
        <is>
          <t>4341760448</t>
        </is>
      </c>
      <c r="C9762" t="inlineStr">
        <is>
          <t>月落丶忆</t>
        </is>
      </c>
      <c r="D9762" t="n">
        <v>507</v>
      </c>
      <c r="E9762" t="inlineStr">
        <is>
          <t>果然米哈游是音乐动画公司</t>
        </is>
      </c>
      <c r="F9762" t="n">
        <v>0</v>
      </c>
      <c r="G9762" t="inlineStr">
        <is>
          <t>0</t>
        </is>
      </c>
      <c r="H9762" t="inlineStr">
        <is>
          <t>2021-03-31 12:11:32</t>
        </is>
      </c>
      <c r="I9762" t="n">
        <v>0</v>
      </c>
      <c r="J9762" t="inlineStr">
        <is>
          <t>未知</t>
        </is>
      </c>
      <c r="K9762" t="inlineStr">
        <is>
          <t>252621292</t>
        </is>
      </c>
      <c r="L9762" t="inlineStr">
        <is>
          <t>保密</t>
        </is>
      </c>
      <c r="M9762" t="inlineStr"/>
      <c r="N9762" t="n">
        <v>5</v>
      </c>
      <c r="O9762" t="inlineStr">
        <is>
          <t>大会员</t>
        </is>
      </c>
      <c r="P9762" t="inlineStr"/>
      <c r="Q9762" t="inlineStr"/>
    </row>
    <row r="9763">
      <c r="A9763" t="inlineStr">
        <is>
          <t>401742377</t>
        </is>
      </c>
      <c r="B9763" t="inlineStr">
        <is>
          <t>4341760423</t>
        </is>
      </c>
      <c r="C9763" t="inlineStr">
        <is>
          <t>早玉</t>
        </is>
      </c>
      <c r="D9763" t="n">
        <v>506</v>
      </c>
      <c r="E9763" t="inlineStr">
        <is>
          <t>龙脊雪山的终于来了！陈老师[热词系列_吹爆]</t>
        </is>
      </c>
      <c r="F9763" t="n">
        <v>0</v>
      </c>
      <c r="G9763" t="inlineStr">
        <is>
          <t>0</t>
        </is>
      </c>
      <c r="H9763" t="inlineStr">
        <is>
          <t>2021-03-31 12:11:31</t>
        </is>
      </c>
      <c r="I9763" t="n">
        <v>0</v>
      </c>
      <c r="J9763" t="inlineStr">
        <is>
          <t>未知</t>
        </is>
      </c>
      <c r="K9763" t="inlineStr">
        <is>
          <t>327892752</t>
        </is>
      </c>
      <c r="L9763" t="inlineStr">
        <is>
          <t>保密</t>
        </is>
      </c>
      <c r="M9763" t="inlineStr">
        <is>
          <t>ⓘ 该账号封禁中
     誰でも大好き</t>
        </is>
      </c>
      <c r="N9763" t="n">
        <v>4</v>
      </c>
      <c r="O9763" t="inlineStr">
        <is>
          <t>大会员</t>
        </is>
      </c>
      <c r="P9763" t="inlineStr"/>
      <c r="Q9763" t="inlineStr"/>
    </row>
    <row r="9764">
      <c r="A9764" t="inlineStr">
        <is>
          <t>401742377</t>
        </is>
      </c>
      <c r="B9764" t="inlineStr">
        <is>
          <t>4341756063</t>
        </is>
      </c>
      <c r="C9764" t="inlineStr">
        <is>
          <t>Yoimiya霄宫</t>
        </is>
      </c>
      <c r="D9764" t="n">
        <v>-1</v>
      </c>
      <c r="E9764" t="inlineStr">
        <is>
          <t>回复 @ku_uko :可以在火堆旁弹琴[脱单doge]</t>
        </is>
      </c>
      <c r="F9764" t="n">
        <v>0</v>
      </c>
      <c r="G9764" t="inlineStr">
        <is>
          <t>4341745636</t>
        </is>
      </c>
      <c r="H9764" t="inlineStr">
        <is>
          <t>2021-03-31 12:11:31</t>
        </is>
      </c>
      <c r="I9764" t="n">
        <v>1</v>
      </c>
      <c r="J9764" t="inlineStr">
        <is>
          <t>未知</t>
        </is>
      </c>
      <c r="K9764" t="inlineStr">
        <is>
          <t>439068362</t>
        </is>
      </c>
      <c r="L9764" t="inlineStr">
        <is>
          <t>保密</t>
        </is>
      </c>
      <c r="M9764" t="inlineStr">
        <is>
          <t>互关啊，你关注我，我关注你！</t>
        </is>
      </c>
      <c r="N9764" t="n">
        <v>4</v>
      </c>
      <c r="O9764" t="inlineStr">
        <is>
          <t>年度大会员</t>
        </is>
      </c>
      <c r="P9764" t="inlineStr">
        <is>
          <t>原神-海浪</t>
        </is>
      </c>
      <c r="Q9764" t="inlineStr"/>
    </row>
    <row r="9765">
      <c r="A9765" t="inlineStr">
        <is>
          <t>401742377</t>
        </is>
      </c>
      <c r="B9765" t="inlineStr">
        <is>
          <t>4341754000</t>
        </is>
      </c>
      <c r="C9765" t="inlineStr">
        <is>
          <t>劳资不想动</t>
        </is>
      </c>
      <c r="D9765" t="n">
        <v>-1</v>
      </c>
      <c r="E9765" t="inlineStr">
        <is>
          <t>多谢多谢</t>
        </is>
      </c>
      <c r="F9765" t="n">
        <v>0</v>
      </c>
      <c r="G9765" t="inlineStr">
        <is>
          <t>4341754000</t>
        </is>
      </c>
      <c r="H9765" t="inlineStr">
        <is>
          <t>2021-03-31 12:11:30</t>
        </is>
      </c>
      <c r="I9765" t="n">
        <v>0</v>
      </c>
      <c r="J9765" t="inlineStr">
        <is>
          <t>未知</t>
        </is>
      </c>
      <c r="K9765" t="inlineStr">
        <is>
          <t>30201545</t>
        </is>
      </c>
      <c r="L9765" t="inlineStr">
        <is>
          <t>男</t>
        </is>
      </c>
      <c r="M9765" t="inlineStr"/>
      <c r="N9765" t="n">
        <v>6</v>
      </c>
      <c r="O9765" t="inlineStr">
        <is>
          <t>年度大会员</t>
        </is>
      </c>
      <c r="P9765" t="inlineStr"/>
      <c r="Q9765" t="inlineStr"/>
    </row>
    <row r="9766">
      <c r="A9766" t="inlineStr">
        <is>
          <t>401742377</t>
        </is>
      </c>
      <c r="B9766" t="inlineStr">
        <is>
          <t>4341756007</t>
        </is>
      </c>
      <c r="C9766" t="inlineStr">
        <is>
          <t>伪阿宅太一君</t>
        </is>
      </c>
      <c r="D9766" t="n">
        <v>505</v>
      </c>
      <c r="E9766" t="inlineStr">
        <is>
          <t>风史莱姆惨遭削弱，本身就不强被玩家肆虐还被削弱，究竟是人性的扭曲还是现实的险恶，尽在原神评论区[doge]</t>
        </is>
      </c>
      <c r="F9766" t="n">
        <v>0</v>
      </c>
      <c r="G9766" t="inlineStr">
        <is>
          <t>0</t>
        </is>
      </c>
      <c r="H9766" t="inlineStr">
        <is>
          <t>2021-03-31 12:11:29</t>
        </is>
      </c>
      <c r="I9766" t="n">
        <v>3</v>
      </c>
      <c r="J9766" t="inlineStr">
        <is>
          <t>未知</t>
        </is>
      </c>
      <c r="K9766" t="inlineStr">
        <is>
          <t>13794163</t>
        </is>
      </c>
      <c r="L9766" t="inlineStr">
        <is>
          <t>男</t>
        </is>
      </c>
      <c r="M9766" t="inlineStr">
        <is>
          <t>无限大な梦のあとの 何もない世の中じゃ，半现充半宅的伪二次元90后老年人，15年入站，争取在成为完全体现充前再和广大阿宅们多交流了解宅文化。</t>
        </is>
      </c>
      <c r="N9766" t="n">
        <v>5</v>
      </c>
      <c r="O9766" t="inlineStr">
        <is>
          <t>大会员</t>
        </is>
      </c>
      <c r="P9766" t="inlineStr">
        <is>
          <t>凹凸世界</t>
        </is>
      </c>
      <c r="Q9766" t="inlineStr"/>
    </row>
    <row r="9767">
      <c r="A9767" t="inlineStr">
        <is>
          <t>401742377</t>
        </is>
      </c>
      <c r="B9767" t="inlineStr">
        <is>
          <t>4341753915</t>
        </is>
      </c>
      <c r="C9767" t="inlineStr">
        <is>
          <t>泥萌没吃药</t>
        </is>
      </c>
      <c r="D9767" t="n">
        <v>504</v>
      </c>
      <c r="E9767" t="inlineStr">
        <is>
          <t>听见这个就冷起来了</t>
        </is>
      </c>
      <c r="F9767" t="n">
        <v>0</v>
      </c>
      <c r="G9767" t="inlineStr">
        <is>
          <t>0</t>
        </is>
      </c>
      <c r="H9767" t="inlineStr">
        <is>
          <t>2021-03-31 12:11:26</t>
        </is>
      </c>
      <c r="I9767" t="n">
        <v>1</v>
      </c>
      <c r="J9767" t="inlineStr">
        <is>
          <t>未知</t>
        </is>
      </c>
      <c r="K9767" t="inlineStr">
        <is>
          <t>13336317</t>
        </is>
      </c>
      <c r="L9767" t="inlineStr">
        <is>
          <t>保密</t>
        </is>
      </c>
      <c r="M9767" t="inlineStr">
        <is>
          <t xml:space="preserve">   。</t>
        </is>
      </c>
      <c r="N9767" t="n">
        <v>6</v>
      </c>
      <c r="O9767" t="inlineStr">
        <is>
          <t>年度大会员</t>
        </is>
      </c>
      <c r="P9767" t="inlineStr">
        <is>
          <t>公主连结凯露</t>
        </is>
      </c>
      <c r="Q9767" t="inlineStr"/>
    </row>
    <row r="9768">
      <c r="A9768" t="inlineStr">
        <is>
          <t>401742377</t>
        </is>
      </c>
      <c r="B9768" t="inlineStr">
        <is>
          <t>4341760260</t>
        </is>
      </c>
      <c r="C9768" t="inlineStr">
        <is>
          <t>求邦邦的屑</t>
        </is>
      </c>
      <c r="D9768" t="n">
        <v>503</v>
      </c>
      <c r="E9768" t="inlineStr">
        <is>
          <t>玩过最好的手游，可惜剧情9+，哎</t>
        </is>
      </c>
      <c r="F9768" t="n">
        <v>0</v>
      </c>
      <c r="G9768" t="inlineStr">
        <is>
          <t>0</t>
        </is>
      </c>
      <c r="H9768" t="inlineStr">
        <is>
          <t>2021-03-31 12:11:26</t>
        </is>
      </c>
      <c r="I9768" t="n">
        <v>0</v>
      </c>
      <c r="J9768" t="inlineStr">
        <is>
          <t>未知</t>
        </is>
      </c>
      <c r="K9768" t="inlineStr">
        <is>
          <t>1817562653</t>
        </is>
      </c>
      <c r="L9768" t="inlineStr">
        <is>
          <t>保密</t>
        </is>
      </c>
      <c r="M9768" t="inlineStr"/>
      <c r="N9768" t="n">
        <v>3</v>
      </c>
      <c r="O9768" t="inlineStr">
        <is>
          <t>大会员</t>
        </is>
      </c>
      <c r="P9768" t="inlineStr"/>
      <c r="Q9768" t="inlineStr"/>
    </row>
    <row r="9769">
      <c r="A9769" t="inlineStr">
        <is>
          <t>401742377</t>
        </is>
      </c>
      <c r="B9769" t="inlineStr">
        <is>
          <t>4341760269</t>
        </is>
      </c>
      <c r="C9769" t="inlineStr">
        <is>
          <t>小鹿包江离</t>
        </is>
      </c>
      <c r="D9769" t="n">
        <v>-1</v>
      </c>
      <c r="E9769" t="inlineStr">
        <is>
          <t>陈老师，我的超人</t>
        </is>
      </c>
      <c r="F9769" t="n">
        <v>0</v>
      </c>
      <c r="G9769" t="inlineStr">
        <is>
          <t>4341760269</t>
        </is>
      </c>
      <c r="H9769" t="inlineStr">
        <is>
          <t>2021-03-31 12:11:26</t>
        </is>
      </c>
      <c r="I9769" t="n">
        <v>3</v>
      </c>
      <c r="J9769" t="inlineStr">
        <is>
          <t>未知</t>
        </is>
      </c>
      <c r="K9769" t="inlineStr">
        <is>
          <t>22041012</t>
        </is>
      </c>
      <c r="L9769" t="inlineStr">
        <is>
          <t>保密</t>
        </is>
      </c>
      <c r="M9769" t="inlineStr">
        <is>
          <t>鹿乃真的是天使啊！/25人</t>
        </is>
      </c>
      <c r="N9769" t="n">
        <v>5</v>
      </c>
      <c r="O9769" t="inlineStr">
        <is>
          <t>年度大会员</t>
        </is>
      </c>
      <c r="P9769" t="inlineStr">
        <is>
          <t>鹿乃</t>
        </is>
      </c>
      <c r="Q9769" t="inlineStr">
        <is>
          <t>鹿乃</t>
        </is>
      </c>
    </row>
    <row r="9770">
      <c r="A9770" t="inlineStr">
        <is>
          <t>401742377</t>
        </is>
      </c>
      <c r="B9770" t="inlineStr">
        <is>
          <t>4341755922</t>
        </is>
      </c>
      <c r="C9770" t="inlineStr">
        <is>
          <t>令人疑惑的韶昭君</t>
        </is>
      </c>
      <c r="D9770" t="n">
        <v>-1</v>
      </c>
      <c r="E9770" t="inlineStr">
        <is>
          <t>爷就爱看这种，多发一点，你不要不识好歹，不然我就跪下来求你[歪嘴]</t>
        </is>
      </c>
      <c r="F9770" t="n">
        <v>0</v>
      </c>
      <c r="G9770" t="inlineStr">
        <is>
          <t>4341755922</t>
        </is>
      </c>
      <c r="H9770" t="inlineStr">
        <is>
          <t>2021-03-31 12:11:26</t>
        </is>
      </c>
      <c r="I9770" t="n">
        <v>1</v>
      </c>
      <c r="J9770" t="inlineStr">
        <is>
          <t>未知</t>
        </is>
      </c>
      <c r="K9770" t="inlineStr">
        <is>
          <t>84898687</t>
        </is>
      </c>
      <c r="L9770" t="inlineStr">
        <is>
          <t>保密</t>
        </is>
      </c>
      <c r="M9770" t="inlineStr">
        <is>
          <t>努力把B站视频分类出来</t>
        </is>
      </c>
      <c r="N9770" t="n">
        <v>5</v>
      </c>
      <c r="O9770" t="inlineStr">
        <is>
          <t>年度大会员</t>
        </is>
      </c>
      <c r="P9770" t="inlineStr"/>
      <c r="Q9770" t="inlineStr">
        <is>
          <t>泠鸢yousa</t>
        </is>
      </c>
    </row>
    <row r="9771">
      <c r="A9771" t="inlineStr">
        <is>
          <t>401742377</t>
        </is>
      </c>
      <c r="B9771" t="inlineStr">
        <is>
          <t>4341753913</t>
        </is>
      </c>
      <c r="C9771" t="inlineStr">
        <is>
          <t>Dennyxiao</t>
        </is>
      </c>
      <c r="D9771" t="n">
        <v>-1</v>
      </c>
      <c r="E9771" t="inlineStr">
        <is>
          <t>回复 @哈赛哈赛给e :血亏呜呜呜</t>
        </is>
      </c>
      <c r="F9771" t="n">
        <v>0</v>
      </c>
      <c r="G9771" t="inlineStr">
        <is>
          <t>4341722012</t>
        </is>
      </c>
      <c r="H9771" t="inlineStr">
        <is>
          <t>2021-03-31 12:11:26</t>
        </is>
      </c>
      <c r="I9771" t="n">
        <v>0</v>
      </c>
      <c r="J9771" t="inlineStr">
        <is>
          <t>未知</t>
        </is>
      </c>
      <c r="K9771" t="inlineStr">
        <is>
          <t>46849500</t>
        </is>
      </c>
      <c r="L9771" t="inlineStr">
        <is>
          <t>保密</t>
        </is>
      </c>
      <c r="M9771" t="inlineStr"/>
      <c r="N9771" t="n">
        <v>4</v>
      </c>
      <c r="O9771" t="inlineStr"/>
      <c r="P9771" t="inlineStr"/>
      <c r="Q9771" t="inlineStr"/>
    </row>
    <row r="9772">
      <c r="A9772" t="inlineStr">
        <is>
          <t>401742377</t>
        </is>
      </c>
      <c r="B9772" t="inlineStr">
        <is>
          <t>4341753845</t>
        </is>
      </c>
      <c r="C9772" t="inlineStr">
        <is>
          <t>可爱的谜拟Q</t>
        </is>
      </c>
      <c r="D9772" t="n">
        <v>-1</v>
      </c>
      <c r="E9772" t="inlineStr">
        <is>
          <t>[笑哭][笑哭][笑哭]</t>
        </is>
      </c>
      <c r="F9772" t="n">
        <v>0</v>
      </c>
      <c r="G9772" t="inlineStr">
        <is>
          <t>4341753845</t>
        </is>
      </c>
      <c r="H9772" t="inlineStr">
        <is>
          <t>2021-03-31 12:11:24</t>
        </is>
      </c>
      <c r="I9772" t="n">
        <v>0</v>
      </c>
      <c r="J9772" t="inlineStr">
        <is>
          <t>未知</t>
        </is>
      </c>
      <c r="K9772" t="inlineStr">
        <is>
          <t>621784675</t>
        </is>
      </c>
      <c r="L9772" t="inlineStr">
        <is>
          <t>男</t>
        </is>
      </c>
      <c r="M9772" t="inlineStr">
        <is>
          <t>11223344a</t>
        </is>
      </c>
      <c r="N9772" t="n">
        <v>3</v>
      </c>
      <c r="O9772" t="inlineStr">
        <is>
          <t>大会员</t>
        </is>
      </c>
      <c r="P9772" t="inlineStr">
        <is>
          <t>原神-海浪</t>
        </is>
      </c>
      <c r="Q9772" t="inlineStr"/>
    </row>
    <row r="9773">
      <c r="A9773" t="inlineStr">
        <is>
          <t>401742377</t>
        </is>
      </c>
      <c r="B9773" t="inlineStr">
        <is>
          <t>4341760175</t>
        </is>
      </c>
      <c r="C9773" t="inlineStr">
        <is>
          <t>茜草甙</t>
        </is>
      </c>
      <c r="D9773" t="n">
        <v>-1</v>
      </c>
      <c r="E9773" t="inlineStr">
        <is>
          <t>求风花节结尾CG里的那段BGM</t>
        </is>
      </c>
      <c r="F9773" t="n">
        <v>0</v>
      </c>
      <c r="G9773" t="inlineStr">
        <is>
          <t>4341760175</t>
        </is>
      </c>
      <c r="H9773" t="inlineStr">
        <is>
          <t>2021-03-31 12:11:23</t>
        </is>
      </c>
      <c r="I9773" t="n">
        <v>0</v>
      </c>
      <c r="J9773" t="inlineStr">
        <is>
          <t>未知</t>
        </is>
      </c>
      <c r="K9773" t="inlineStr">
        <is>
          <t>284028773</t>
        </is>
      </c>
      <c r="L9773" t="inlineStr">
        <is>
          <t>男</t>
        </is>
      </c>
      <c r="M9773" t="inlineStr">
        <is>
          <t>简单的嘴臭，极致的享受</t>
        </is>
      </c>
      <c r="N9773" t="n">
        <v>5</v>
      </c>
      <c r="O9773" t="inlineStr">
        <is>
          <t>大会员</t>
        </is>
      </c>
      <c r="P9773" t="inlineStr"/>
      <c r="Q9773" t="inlineStr"/>
    </row>
    <row r="9774">
      <c r="A9774" t="inlineStr">
        <is>
          <t>401742377</t>
        </is>
      </c>
      <c r="B9774" t="inlineStr">
        <is>
          <t>4341755726</t>
        </is>
      </c>
      <c r="C9774" t="inlineStr">
        <is>
          <t>忘尽人间</t>
        </is>
      </c>
      <c r="D9774" t="n">
        <v>501</v>
      </c>
      <c r="E9774" t="inlineStr">
        <is>
          <t>你tm倒是出实体专辑啊
老子又不是没钱买
为要我在网易云上白嫖？</t>
        </is>
      </c>
      <c r="F9774" t="n">
        <v>-1</v>
      </c>
      <c r="G9774" t="inlineStr">
        <is>
          <t>0</t>
        </is>
      </c>
      <c r="H9774" t="inlineStr">
        <is>
          <t>2021-03-31 12:11:18</t>
        </is>
      </c>
      <c r="I9774" t="n">
        <v>1</v>
      </c>
      <c r="J9774" t="inlineStr">
        <is>
          <t>未知</t>
        </is>
      </c>
      <c r="K9774" t="inlineStr">
        <is>
          <t>310048490</t>
        </is>
      </c>
      <c r="L9774" t="inlineStr">
        <is>
          <t>保密</t>
        </is>
      </c>
      <c r="M9774" t="inlineStr">
        <is>
          <t>mhy真是它们die吧，啥老底都能翻出来晒晒给国服玩家普及些乱七八糟的知识，懂不懂什么叫mxz啊。</t>
        </is>
      </c>
      <c r="N9774" t="n">
        <v>4</v>
      </c>
      <c r="O9774" t="inlineStr"/>
      <c r="P9774" t="inlineStr"/>
      <c r="Q9774" t="inlineStr"/>
    </row>
    <row r="9775">
      <c r="A9775" t="inlineStr">
        <is>
          <t>401742377</t>
        </is>
      </c>
      <c r="B9775" t="inlineStr">
        <is>
          <t>4341753688</t>
        </is>
      </c>
      <c r="C9775" t="inlineStr">
        <is>
          <t>V训练师</t>
        </is>
      </c>
      <c r="D9775" t="n">
        <v>500</v>
      </c>
      <c r="E9775" t="inlineStr">
        <is>
          <t>最喜欢雪山的音乐！太动听了w</t>
        </is>
      </c>
      <c r="F9775" t="n">
        <v>0</v>
      </c>
      <c r="G9775" t="inlineStr">
        <is>
          <t>0</t>
        </is>
      </c>
      <c r="H9775" t="inlineStr">
        <is>
          <t>2021-03-31 12:11:18</t>
        </is>
      </c>
      <c r="I9775" t="n">
        <v>0</v>
      </c>
      <c r="J9775" t="inlineStr">
        <is>
          <t>未知</t>
        </is>
      </c>
      <c r="K9775" t="inlineStr">
        <is>
          <t>275611724</t>
        </is>
      </c>
      <c r="L9775" t="inlineStr">
        <is>
          <t>保密</t>
        </is>
      </c>
      <c r="M9775" t="inlineStr">
        <is>
          <t>无限大な夢のあとの何もない世の中じゃ</t>
        </is>
      </c>
      <c r="N9775" t="n">
        <v>5</v>
      </c>
      <c r="O9775" t="inlineStr"/>
      <c r="P9775" t="inlineStr">
        <is>
          <t>原神-海浪</t>
        </is>
      </c>
      <c r="Q9775" t="inlineStr"/>
    </row>
    <row r="9776">
      <c r="A9776" t="inlineStr">
        <is>
          <t>401742377</t>
        </is>
      </c>
      <c r="B9776" t="inlineStr">
        <is>
          <t>4341753707</t>
        </is>
      </c>
      <c r="C9776" t="inlineStr">
        <is>
          <t>马克秦</t>
        </is>
      </c>
      <c r="D9776" t="n">
        <v>-1</v>
      </c>
      <c r="E9776" t="inlineStr">
        <is>
          <t>好耶</t>
        </is>
      </c>
      <c r="F9776" t="n">
        <v>0</v>
      </c>
      <c r="G9776" t="inlineStr">
        <is>
          <t>4341753707</t>
        </is>
      </c>
      <c r="H9776" t="inlineStr">
        <is>
          <t>2021-03-31 12:11:18</t>
        </is>
      </c>
      <c r="I9776" t="n">
        <v>0</v>
      </c>
      <c r="J9776" t="inlineStr">
        <is>
          <t>未知</t>
        </is>
      </c>
      <c r="K9776" t="inlineStr">
        <is>
          <t>88559415</t>
        </is>
      </c>
      <c r="L9776" t="inlineStr">
        <is>
          <t>女</t>
        </is>
      </c>
      <c r="M9776" t="inlineStr">
        <is>
          <t xml:space="preserve"> </t>
        </is>
      </c>
      <c r="N9776" t="n">
        <v>5</v>
      </c>
      <c r="O9776" t="inlineStr">
        <is>
          <t>年度大会员</t>
        </is>
      </c>
      <c r="P9776" t="inlineStr">
        <is>
          <t>斩兽之刃</t>
        </is>
      </c>
      <c r="Q9776" t="inlineStr"/>
    </row>
    <row r="9777">
      <c r="A9777" t="inlineStr">
        <is>
          <t>401742377</t>
        </is>
      </c>
      <c r="B9777" t="inlineStr">
        <is>
          <t>4341760018</t>
        </is>
      </c>
      <c r="C9777" t="inlineStr">
        <is>
          <t>KKori</t>
        </is>
      </c>
      <c r="D9777" t="n">
        <v>499</v>
      </c>
      <c r="E9777" t="inlineStr">
        <is>
          <t>赶紧出新地图</t>
        </is>
      </c>
      <c r="F9777" t="n">
        <v>0</v>
      </c>
      <c r="G9777" t="inlineStr">
        <is>
          <t>0</t>
        </is>
      </c>
      <c r="H9777" t="inlineStr">
        <is>
          <t>2021-03-31 12:11:16</t>
        </is>
      </c>
      <c r="I9777" t="n">
        <v>0</v>
      </c>
      <c r="J9777" t="inlineStr">
        <is>
          <t>未知</t>
        </is>
      </c>
      <c r="K9777" t="inlineStr">
        <is>
          <t>393189988</t>
        </is>
      </c>
      <c r="L9777" t="inlineStr">
        <is>
          <t>男</t>
        </is>
      </c>
      <c r="M9777" t="inlineStr">
        <is>
          <t>带可莉去大冒险</t>
        </is>
      </c>
      <c r="N9777" t="n">
        <v>4</v>
      </c>
      <c r="O9777" t="inlineStr">
        <is>
          <t>大会员</t>
        </is>
      </c>
      <c r="P9777" t="inlineStr"/>
      <c r="Q9777" t="inlineStr"/>
    </row>
    <row r="9778">
      <c r="A9778" t="inlineStr">
        <is>
          <t>401742377</t>
        </is>
      </c>
      <c r="B9778" t="inlineStr">
        <is>
          <t>4341753639</t>
        </is>
      </c>
      <c r="C9778" t="inlineStr">
        <is>
          <t>笙歌歇尽兮丶</t>
        </is>
      </c>
      <c r="D9778" t="n">
        <v>498</v>
      </c>
      <c r="E9778" t="inlineStr">
        <is>
          <t>前排投币[脱单doge]</t>
        </is>
      </c>
      <c r="F9778" t="n">
        <v>0</v>
      </c>
      <c r="G9778" t="inlineStr">
        <is>
          <t>0</t>
        </is>
      </c>
      <c r="H9778" t="inlineStr">
        <is>
          <t>2021-03-31 12:11:16</t>
        </is>
      </c>
      <c r="I9778" t="n">
        <v>0</v>
      </c>
      <c r="J9778" t="inlineStr">
        <is>
          <t>未知</t>
        </is>
      </c>
      <c r="K9778" t="inlineStr">
        <is>
          <t>34549838</t>
        </is>
      </c>
      <c r="L9778" t="inlineStr">
        <is>
          <t>保密</t>
        </is>
      </c>
      <c r="M9778" t="inlineStr">
        <is>
          <t>早知如此相遇，不如不遇，笙歌歇尽兮人散去。</t>
        </is>
      </c>
      <c r="N9778" t="n">
        <v>5</v>
      </c>
      <c r="O9778" t="inlineStr">
        <is>
          <t>年度大会员</t>
        </is>
      </c>
      <c r="P9778" t="inlineStr">
        <is>
          <t>异常生物</t>
        </is>
      </c>
      <c r="Q9778" t="inlineStr">
        <is>
          <t>崩坏3·天穹流星</t>
        </is>
      </c>
    </row>
    <row r="9779">
      <c r="A9779" t="inlineStr">
        <is>
          <t>401742377</t>
        </is>
      </c>
      <c r="B9779" t="inlineStr">
        <is>
          <t>4341755524</t>
        </is>
      </c>
      <c r="C9779" t="inlineStr">
        <is>
          <t>要来一起毁灭世界吗</t>
        </is>
      </c>
      <c r="D9779" t="n">
        <v>497</v>
      </c>
      <c r="E9779" t="inlineStr">
        <is>
          <t>在，我的好兄弟立本什么时候回来[脱单doge]</t>
        </is>
      </c>
      <c r="F9779" t="n">
        <v>0</v>
      </c>
      <c r="G9779" t="inlineStr">
        <is>
          <t>0</t>
        </is>
      </c>
      <c r="H9779" t="inlineStr">
        <is>
          <t>2021-03-31 12:11:10</t>
        </is>
      </c>
      <c r="I9779" t="n">
        <v>0</v>
      </c>
      <c r="J9779" t="inlineStr">
        <is>
          <t>未知</t>
        </is>
      </c>
      <c r="K9779" t="inlineStr">
        <is>
          <t>432210460</t>
        </is>
      </c>
      <c r="L9779" t="inlineStr">
        <is>
          <t>保密</t>
        </is>
      </c>
      <c r="M9779" t="inlineStr">
        <is>
          <t>灼艾分痛失，然万劫，亦无力回天。</t>
        </is>
      </c>
      <c r="N9779" t="n">
        <v>4</v>
      </c>
      <c r="O9779" t="inlineStr">
        <is>
          <t>大会员</t>
        </is>
      </c>
      <c r="P9779" t="inlineStr">
        <is>
          <t>2233幻星集</t>
        </is>
      </c>
      <c r="Q9779" t="inlineStr">
        <is>
          <t>2233幻星集</t>
        </is>
      </c>
    </row>
    <row r="9780">
      <c r="A9780" t="inlineStr">
        <is>
          <t>401742377</t>
        </is>
      </c>
      <c r="B9780" t="inlineStr">
        <is>
          <t>4341749797</t>
        </is>
      </c>
      <c r="C9780" t="inlineStr">
        <is>
          <t>想个名字想得怀疑人生</t>
        </is>
      </c>
      <c r="D9780" t="n">
        <v>496</v>
      </c>
      <c r="E9780" t="inlineStr">
        <is>
          <t>第一次这么早[吃瓜][吃瓜]</t>
        </is>
      </c>
      <c r="F9780" t="n">
        <v>0</v>
      </c>
      <c r="G9780" t="inlineStr">
        <is>
          <t>0</t>
        </is>
      </c>
      <c r="H9780" t="inlineStr">
        <is>
          <t>2021-03-31 12:11:07</t>
        </is>
      </c>
      <c r="I9780" t="n">
        <v>0</v>
      </c>
      <c r="J9780" t="inlineStr">
        <is>
          <t>未知</t>
        </is>
      </c>
      <c r="K9780" t="inlineStr">
        <is>
          <t>698139032</t>
        </is>
      </c>
      <c r="L9780" t="inlineStr">
        <is>
          <t>保密</t>
        </is>
      </c>
      <c r="M9780" t="inlineStr"/>
      <c r="N9780" t="n">
        <v>3</v>
      </c>
      <c r="O9780" t="inlineStr"/>
      <c r="P9780" t="inlineStr">
        <is>
          <t>原神-海浪</t>
        </is>
      </c>
      <c r="Q9780" t="inlineStr">
        <is>
          <t>原神</t>
        </is>
      </c>
    </row>
    <row r="9781">
      <c r="A9781" t="inlineStr">
        <is>
          <t>401742377</t>
        </is>
      </c>
      <c r="B9781" t="inlineStr">
        <is>
          <t>4341753424</t>
        </is>
      </c>
      <c r="C9781" t="inlineStr">
        <is>
          <t>透明的海豚</t>
        </is>
      </c>
      <c r="D9781" t="n">
        <v>495</v>
      </c>
      <c r="E9781" t="inlineStr">
        <is>
          <t>除了做任务，现在还有几个会去雪山听bgm看风景啊[无语]</t>
        </is>
      </c>
      <c r="F9781" t="n">
        <v>0</v>
      </c>
      <c r="G9781" t="inlineStr">
        <is>
          <t>0</t>
        </is>
      </c>
      <c r="H9781" t="inlineStr">
        <is>
          <t>2021-03-31 12:11:07</t>
        </is>
      </c>
      <c r="I9781" t="n">
        <v>0</v>
      </c>
      <c r="J9781" t="inlineStr">
        <is>
          <t>未知</t>
        </is>
      </c>
      <c r="K9781" t="inlineStr">
        <is>
          <t>23327247</t>
        </is>
      </c>
      <c r="L9781" t="inlineStr">
        <is>
          <t>保密</t>
        </is>
      </c>
      <c r="M9781" t="inlineStr">
        <is>
          <t>井底之蛙，不知大海的辽阔，却知晓天空之蓝啊</t>
        </is>
      </c>
      <c r="N9781" t="n">
        <v>5</v>
      </c>
      <c r="O9781" t="inlineStr">
        <is>
          <t>年度大会员</t>
        </is>
      </c>
      <c r="P9781" t="inlineStr"/>
      <c r="Q9781" t="inlineStr"/>
    </row>
    <row r="9782">
      <c r="A9782" t="inlineStr">
        <is>
          <t>401742377</t>
        </is>
      </c>
      <c r="B9782" t="inlineStr">
        <is>
          <t>4341753345</t>
        </is>
      </c>
      <c r="C9782" t="inlineStr">
        <is>
          <t>阿炎Aurora</t>
        </is>
      </c>
      <c r="D9782" t="n">
        <v>494</v>
      </c>
      <c r="E9782" t="inlineStr">
        <is>
          <t>热乎的！！</t>
        </is>
      </c>
      <c r="F9782" t="n">
        <v>0</v>
      </c>
      <c r="G9782" t="inlineStr">
        <is>
          <t>0</t>
        </is>
      </c>
      <c r="H9782" t="inlineStr">
        <is>
          <t>2021-03-31 12:11:04</t>
        </is>
      </c>
      <c r="I9782" t="n">
        <v>1</v>
      </c>
      <c r="J9782" t="inlineStr">
        <is>
          <t>未知</t>
        </is>
      </c>
      <c r="K9782" t="inlineStr">
        <is>
          <t>341116070</t>
        </is>
      </c>
      <c r="L9782" t="inlineStr">
        <is>
          <t>女</t>
        </is>
      </c>
      <c r="M9782" t="inlineStr">
        <is>
          <t>圈名是阿炎
dy有号 同名
希望大家喜欢我的画！
新的一年也会继续努力</t>
        </is>
      </c>
      <c r="N9782" t="n">
        <v>5</v>
      </c>
      <c r="O9782" t="inlineStr">
        <is>
          <t>年度大会员</t>
        </is>
      </c>
      <c r="P9782" t="inlineStr">
        <is>
          <t>罗小黑战记</t>
        </is>
      </c>
      <c r="Q9782" t="inlineStr">
        <is>
          <t>罗小黑战记</t>
        </is>
      </c>
    </row>
    <row r="9783">
      <c r="A9783" t="inlineStr">
        <is>
          <t>401742377</t>
        </is>
      </c>
      <c r="B9783" t="inlineStr">
        <is>
          <t>4341749685</t>
        </is>
      </c>
      <c r="C9783" t="inlineStr">
        <is>
          <t>金翅降魔大聖</t>
        </is>
      </c>
      <c r="D9783" t="n">
        <v>493</v>
      </c>
      <c r="E9783" t="inlineStr">
        <is>
          <t>听书人什么时候安排下</t>
        </is>
      </c>
      <c r="F9783" t="n">
        <v>0</v>
      </c>
      <c r="G9783" t="inlineStr">
        <is>
          <t>0</t>
        </is>
      </c>
      <c r="H9783" t="inlineStr">
        <is>
          <t>2021-03-31 12:11:03</t>
        </is>
      </c>
      <c r="I9783" t="n">
        <v>0</v>
      </c>
      <c r="J9783" t="inlineStr">
        <is>
          <t>未知</t>
        </is>
      </c>
      <c r="K9783" t="inlineStr">
        <is>
          <t>2856483</t>
        </is>
      </c>
      <c r="L9783" t="inlineStr">
        <is>
          <t>男</t>
        </is>
      </c>
      <c r="M9783" t="inlineStr"/>
      <c r="N9783" t="n">
        <v>6</v>
      </c>
      <c r="O9783" t="inlineStr">
        <is>
          <t>年度大会员</t>
        </is>
      </c>
      <c r="P9783" t="inlineStr">
        <is>
          <t>星座系列：天秤座</t>
        </is>
      </c>
      <c r="Q9783" t="inlineStr">
        <is>
          <t>星座系列：天秤座</t>
        </is>
      </c>
    </row>
    <row r="9784">
      <c r="A9784" t="inlineStr">
        <is>
          <t>401742377</t>
        </is>
      </c>
      <c r="B9784" t="inlineStr">
        <is>
          <t>4341753317</t>
        </is>
      </c>
      <c r="C9784" t="inlineStr">
        <is>
          <t>偶然</t>
        </is>
      </c>
      <c r="D9784" t="n">
        <v>-1</v>
      </c>
      <c r="E9784" t="inlineStr">
        <is>
          <t>只要不是4月1日，我都信[滑稽][滑稽]</t>
        </is>
      </c>
      <c r="F9784" t="n">
        <v>0</v>
      </c>
      <c r="G9784" t="inlineStr">
        <is>
          <t>4341753317</t>
        </is>
      </c>
      <c r="H9784" t="inlineStr">
        <is>
          <t>2021-03-31 12:11:03</t>
        </is>
      </c>
      <c r="I9784" t="n">
        <v>0</v>
      </c>
      <c r="J9784" t="inlineStr">
        <is>
          <t>未知</t>
        </is>
      </c>
      <c r="K9784" t="inlineStr">
        <is>
          <t>448407</t>
        </is>
      </c>
      <c r="L9784" t="inlineStr">
        <is>
          <t>男</t>
        </is>
      </c>
      <c r="M9784" t="inlineStr">
        <is>
          <t>爱是世界第一的元素！</t>
        </is>
      </c>
      <c r="N9784" t="n">
        <v>5</v>
      </c>
      <c r="O9784" t="inlineStr">
        <is>
          <t>大会员</t>
        </is>
      </c>
      <c r="P9784" t="inlineStr"/>
      <c r="Q9784" t="inlineStr"/>
    </row>
    <row r="9785">
      <c r="A9785" t="inlineStr">
        <is>
          <t>401742377</t>
        </is>
      </c>
      <c r="B9785" t="inlineStr">
        <is>
          <t>4341749604</t>
        </is>
      </c>
      <c r="C9785" t="inlineStr">
        <is>
          <t>国家队无名</t>
        </is>
      </c>
      <c r="D9785" t="n">
        <v>1</v>
      </c>
      <c r="E9785" t="inlineStr">
        <is>
          <t>雷锤哥[脱单doge]</t>
        </is>
      </c>
      <c r="F9785" t="n">
        <v>0</v>
      </c>
      <c r="G9785" t="inlineStr">
        <is>
          <t>4341749604</t>
        </is>
      </c>
      <c r="H9785" t="inlineStr">
        <is>
          <t>2021-03-31 12:11:00</t>
        </is>
      </c>
      <c r="I9785" t="n">
        <v>3</v>
      </c>
      <c r="J9785" t="inlineStr">
        <is>
          <t>未知</t>
        </is>
      </c>
      <c r="K9785" t="inlineStr">
        <is>
          <t>325629332</t>
        </is>
      </c>
      <c r="L9785" t="inlineStr">
        <is>
          <t>男</t>
        </is>
      </c>
      <c r="M9785" t="inlineStr"/>
      <c r="N9785" t="n">
        <v>4</v>
      </c>
      <c r="O9785" t="inlineStr">
        <is>
          <t>大会员</t>
        </is>
      </c>
      <c r="P9785" t="inlineStr"/>
      <c r="Q9785" t="inlineStr"/>
    </row>
    <row r="9786">
      <c r="A9786" t="inlineStr">
        <is>
          <t>401742377</t>
        </is>
      </c>
      <c r="B9786" t="inlineStr">
        <is>
          <t>4341749594</t>
        </is>
      </c>
      <c r="C9786" t="inlineStr">
        <is>
          <t>其间明月</t>
        </is>
      </c>
      <c r="D9786" t="n">
        <v>-1</v>
      </c>
      <c r="E9786" t="inlineStr">
        <is>
          <t>兄啊，你这还怎么来啊（悲）</t>
        </is>
      </c>
      <c r="F9786" t="n">
        <v>0</v>
      </c>
      <c r="G9786" t="inlineStr">
        <is>
          <t>4341749594</t>
        </is>
      </c>
      <c r="H9786" t="inlineStr">
        <is>
          <t>2021-03-31 12:11:00</t>
        </is>
      </c>
      <c r="I9786" t="n">
        <v>0</v>
      </c>
      <c r="J9786" t="inlineStr">
        <is>
          <t>未知</t>
        </is>
      </c>
      <c r="K9786" t="inlineStr">
        <is>
          <t>108035986</t>
        </is>
      </c>
      <c r="L9786" t="inlineStr">
        <is>
          <t>男</t>
        </is>
      </c>
      <c r="M9786" t="inlineStr">
        <is>
          <t>这个人很帅，什么都不需要写(｀･ω･´)ﾉ</t>
        </is>
      </c>
      <c r="N9786" t="n">
        <v>5</v>
      </c>
      <c r="O9786" t="inlineStr">
        <is>
          <t>年度大会员</t>
        </is>
      </c>
      <c r="P9786" t="inlineStr">
        <is>
          <t>湊-阿库娅</t>
        </is>
      </c>
      <c r="Q9786" t="inlineStr">
        <is>
          <t>湊-阿库娅</t>
        </is>
      </c>
    </row>
    <row r="9787">
      <c r="A9787" t="inlineStr">
        <is>
          <t>401742377</t>
        </is>
      </c>
      <c r="B9787" t="inlineStr">
        <is>
          <t>4341755300</t>
        </is>
      </c>
      <c r="C9787" t="inlineStr">
        <is>
          <t>33812090849_bili</t>
        </is>
      </c>
      <c r="D9787" t="n">
        <v>-1</v>
      </c>
      <c r="E9787" t="inlineStr">
        <is>
          <t>温蒂过了攒神里</t>
        </is>
      </c>
      <c r="F9787" t="n">
        <v>0</v>
      </c>
      <c r="G9787" t="inlineStr">
        <is>
          <t>4341755300</t>
        </is>
      </c>
      <c r="H9787" t="inlineStr">
        <is>
          <t>2021-03-31 12:11:00</t>
        </is>
      </c>
      <c r="I9787" t="n">
        <v>3</v>
      </c>
      <c r="J9787" t="inlineStr">
        <is>
          <t>未知</t>
        </is>
      </c>
      <c r="K9787" t="inlineStr">
        <is>
          <t>372277043</t>
        </is>
      </c>
      <c r="L9787" t="inlineStr">
        <is>
          <t>男</t>
        </is>
      </c>
      <c r="M9787" t="inlineStr"/>
      <c r="N9787" t="n">
        <v>4</v>
      </c>
      <c r="O9787" t="inlineStr"/>
      <c r="P9787" t="inlineStr"/>
      <c r="Q9787" t="inlineStr"/>
    </row>
    <row r="9788">
      <c r="A9788" t="inlineStr">
        <is>
          <t>401742377</t>
        </is>
      </c>
      <c r="B9788" t="inlineStr">
        <is>
          <t>4341749556</t>
        </is>
      </c>
      <c r="C9788" t="inlineStr">
        <is>
          <t>整合骑士32号</t>
        </is>
      </c>
      <c r="D9788" t="n">
        <v>-1</v>
      </c>
      <c r="E9788" t="inlineStr">
        <is>
          <t>等复刻吧</t>
        </is>
      </c>
      <c r="F9788" t="n">
        <v>0</v>
      </c>
      <c r="G9788" t="inlineStr">
        <is>
          <t>4341749556</t>
        </is>
      </c>
      <c r="H9788" t="inlineStr">
        <is>
          <t>2021-03-31 12:10:59</t>
        </is>
      </c>
      <c r="I9788" t="n">
        <v>0</v>
      </c>
      <c r="J9788" t="inlineStr">
        <is>
          <t>未知</t>
        </is>
      </c>
      <c r="K9788" t="inlineStr">
        <is>
          <t>88994324</t>
        </is>
      </c>
      <c r="L9788" t="inlineStr">
        <is>
          <t>男</t>
        </is>
      </c>
      <c r="M9788" t="inlineStr">
        <is>
          <t>兴趣使然的皮老将</t>
        </is>
      </c>
      <c r="N9788" t="n">
        <v>5</v>
      </c>
      <c r="O9788" t="inlineStr">
        <is>
          <t>年度大会员</t>
        </is>
      </c>
      <c r="P9788" t="inlineStr">
        <is>
          <t>原神-海浪</t>
        </is>
      </c>
      <c r="Q9788" t="inlineStr"/>
    </row>
    <row r="9789">
      <c r="A9789" t="inlineStr">
        <is>
          <t>401742377</t>
        </is>
      </c>
      <c r="B9789" t="inlineStr">
        <is>
          <t>4341753180</t>
        </is>
      </c>
      <c r="C9789" t="inlineStr">
        <is>
          <t>蓝莓奶淇琳</t>
        </is>
      </c>
      <c r="D9789" t="n">
        <v>492</v>
      </c>
      <c r="E9789" t="inlineStr">
        <is>
          <t>谢邀，代入感很强，已经在找火堆了</t>
        </is>
      </c>
      <c r="F9789" t="n">
        <v>0</v>
      </c>
      <c r="G9789" t="inlineStr">
        <is>
          <t>0</t>
        </is>
      </c>
      <c r="H9789" t="inlineStr">
        <is>
          <t>2021-03-31 12:10:58</t>
        </is>
      </c>
      <c r="I9789" t="n">
        <v>0</v>
      </c>
      <c r="J9789" t="inlineStr">
        <is>
          <t>未知</t>
        </is>
      </c>
      <c r="K9789" t="inlineStr">
        <is>
          <t>176572420</t>
        </is>
      </c>
      <c r="L9789" t="inlineStr">
        <is>
          <t>男</t>
        </is>
      </c>
      <c r="M9789" t="inlineStr">
        <is>
          <t>纯奶淇琳</t>
        </is>
      </c>
      <c r="N9789" t="n">
        <v>5</v>
      </c>
      <c r="O9789" t="inlineStr">
        <is>
          <t>大会员</t>
        </is>
      </c>
      <c r="P9789" t="inlineStr">
        <is>
          <t>嘉然今天吃什么</t>
        </is>
      </c>
      <c r="Q9789" t="inlineStr">
        <is>
          <t>嘉然今天吃什么</t>
        </is>
      </c>
    </row>
    <row r="9790">
      <c r="A9790" t="inlineStr">
        <is>
          <t>401742377</t>
        </is>
      </c>
      <c r="B9790" t="inlineStr">
        <is>
          <t>4341753063</t>
        </is>
      </c>
      <c r="C9790" t="inlineStr">
        <is>
          <t>可爱的谜拟Q</t>
        </is>
      </c>
      <c r="D9790" t="n">
        <v>-1</v>
      </c>
      <c r="E9790" t="inlineStr">
        <is>
          <t>回复 @62401855111_bili :给主E角色很好用</t>
        </is>
      </c>
      <c r="F9790" t="n">
        <v>0</v>
      </c>
      <c r="G9790" t="inlineStr">
        <is>
          <t>4341724574</t>
        </is>
      </c>
      <c r="H9790" t="inlineStr">
        <is>
          <t>2021-03-31 12:10:54</t>
        </is>
      </c>
      <c r="I9790" t="n">
        <v>0</v>
      </c>
      <c r="J9790" t="inlineStr">
        <is>
          <t>未知</t>
        </is>
      </c>
      <c r="K9790" t="inlineStr">
        <is>
          <t>621784675</t>
        </is>
      </c>
      <c r="L9790" t="inlineStr">
        <is>
          <t>男</t>
        </is>
      </c>
      <c r="M9790" t="inlineStr">
        <is>
          <t>11223344a</t>
        </is>
      </c>
      <c r="N9790" t="n">
        <v>3</v>
      </c>
      <c r="O9790" t="inlineStr">
        <is>
          <t>大会员</t>
        </is>
      </c>
      <c r="P9790" t="inlineStr">
        <is>
          <t>原神-海浪</t>
        </is>
      </c>
      <c r="Q9790" t="inlineStr"/>
    </row>
    <row r="9791">
      <c r="A9791" t="inlineStr">
        <is>
          <t>401742377</t>
        </is>
      </c>
      <c r="B9791" t="inlineStr">
        <is>
          <t>4341749368</t>
        </is>
      </c>
      <c r="C9791" t="inlineStr">
        <is>
          <t>22娘的哥哥</t>
        </is>
      </c>
      <c r="D9791" t="n">
        <v>-1</v>
      </c>
      <c r="E9791" t="inlineStr">
        <is>
          <t>明眼人都看的出蒂玛乌斯喜欢砂糖，你个ntr给爷死[doge]</t>
        </is>
      </c>
      <c r="F9791" t="n">
        <v>0</v>
      </c>
      <c r="G9791" t="inlineStr">
        <is>
          <t>4341749368</t>
        </is>
      </c>
      <c r="H9791" t="inlineStr">
        <is>
          <t>2021-03-31 12:10:51</t>
        </is>
      </c>
      <c r="I9791" t="n">
        <v>90</v>
      </c>
      <c r="J9791" t="inlineStr">
        <is>
          <t>未知</t>
        </is>
      </c>
      <c r="K9791" t="inlineStr">
        <is>
          <t>481346348</t>
        </is>
      </c>
      <c r="L9791" t="inlineStr">
        <is>
          <t>男</t>
        </is>
      </c>
      <c r="M9791" t="inlineStr">
        <is>
          <t>哎嘿嘿(º﹃º )</t>
        </is>
      </c>
      <c r="N9791" t="n">
        <v>4</v>
      </c>
      <c r="O9791" t="inlineStr">
        <is>
          <t>大会员</t>
        </is>
      </c>
      <c r="P9791" t="inlineStr"/>
      <c r="Q9791" t="inlineStr"/>
    </row>
    <row r="9792">
      <c r="A9792" t="inlineStr">
        <is>
          <t>401742377</t>
        </is>
      </c>
      <c r="B9792" t="inlineStr">
        <is>
          <t>4341752993</t>
        </is>
      </c>
      <c r="C9792" t="inlineStr">
        <is>
          <t>我是__</t>
        </is>
      </c>
      <c r="D9792" t="n">
        <v>-1</v>
      </c>
      <c r="E9792" t="inlineStr">
        <is>
          <t>终于出雪山OST了</t>
        </is>
      </c>
      <c r="F9792" t="n">
        <v>0</v>
      </c>
      <c r="G9792" t="inlineStr">
        <is>
          <t>4341752993</t>
        </is>
      </c>
      <c r="H9792" t="inlineStr">
        <is>
          <t>2021-03-31 12:10:51</t>
        </is>
      </c>
      <c r="I9792" t="n">
        <v>1</v>
      </c>
      <c r="J9792" t="inlineStr">
        <is>
          <t>未知</t>
        </is>
      </c>
      <c r="K9792" t="inlineStr">
        <is>
          <t>383817318</t>
        </is>
      </c>
      <c r="L9792" t="inlineStr">
        <is>
          <t>男</t>
        </is>
      </c>
      <c r="M9792" t="inlineStr"/>
      <c r="N9792" t="n">
        <v>4</v>
      </c>
      <c r="O9792" t="inlineStr">
        <is>
          <t>大会员</t>
        </is>
      </c>
      <c r="P9792" t="inlineStr"/>
      <c r="Q9792" t="inlineStr"/>
    </row>
    <row r="9793">
      <c r="A9793" t="inlineStr">
        <is>
          <t>401742377</t>
        </is>
      </c>
      <c r="B9793" t="inlineStr">
        <is>
          <t>4341752994</t>
        </is>
      </c>
      <c r="C9793" t="inlineStr">
        <is>
          <t>---O-O-O-</t>
        </is>
      </c>
      <c r="D9793" t="n">
        <v>-1</v>
      </c>
      <c r="E9793" t="inlineStr">
        <is>
          <t>过了基本就很少返场，但是现在可以肝一下风花节的限定武器，周末结束。[OK]</t>
        </is>
      </c>
      <c r="F9793" t="n">
        <v>0</v>
      </c>
      <c r="G9793" t="inlineStr">
        <is>
          <t>4341752994</t>
        </is>
      </c>
      <c r="H9793" t="inlineStr">
        <is>
          <t>2021-03-31 12:10:51</t>
        </is>
      </c>
      <c r="I9793" t="n">
        <v>0</v>
      </c>
      <c r="J9793" t="inlineStr">
        <is>
          <t>未知</t>
        </is>
      </c>
      <c r="K9793" t="inlineStr">
        <is>
          <t>91466491</t>
        </is>
      </c>
      <c r="L9793" t="inlineStr">
        <is>
          <t>男</t>
        </is>
      </c>
      <c r="M9793" t="inlineStr">
        <is>
          <t xml:space="preserve">l•ω•`)
</t>
        </is>
      </c>
      <c r="N9793" t="n">
        <v>5</v>
      </c>
      <c r="O9793" t="inlineStr">
        <is>
          <t>年度大会员</t>
        </is>
      </c>
      <c r="P9793" t="inlineStr">
        <is>
          <t>崩坏3·天穹流星</t>
        </is>
      </c>
      <c r="Q9793" t="inlineStr"/>
    </row>
    <row r="9794">
      <c r="A9794" t="inlineStr">
        <is>
          <t>401742377</t>
        </is>
      </c>
      <c r="B9794" t="inlineStr">
        <is>
          <t>4341752964</t>
        </is>
      </c>
      <c r="C9794" t="inlineStr">
        <is>
          <t>よ月色真美</t>
        </is>
      </c>
      <c r="D9794" t="n">
        <v>491</v>
      </c>
      <c r="E9794" t="inlineStr">
        <is>
          <t>[打call][打call][打call]</t>
        </is>
      </c>
      <c r="F9794" t="n">
        <v>0</v>
      </c>
      <c r="G9794" t="inlineStr">
        <is>
          <t>0</t>
        </is>
      </c>
      <c r="H9794" t="inlineStr">
        <is>
          <t>2021-03-31 12:10:50</t>
        </is>
      </c>
      <c r="I9794" t="n">
        <v>0</v>
      </c>
      <c r="J9794" t="inlineStr">
        <is>
          <t>未知</t>
        </is>
      </c>
      <c r="K9794" t="inlineStr">
        <is>
          <t>273761476</t>
        </is>
      </c>
      <c r="L9794" t="inlineStr">
        <is>
          <t>男</t>
        </is>
      </c>
      <c r="M9794" t="inlineStr">
        <is>
          <t>今晚月色真美！
风也温柔！</t>
        </is>
      </c>
      <c r="N9794" t="n">
        <v>5</v>
      </c>
      <c r="O9794" t="inlineStr">
        <is>
          <t>年度大会员</t>
        </is>
      </c>
      <c r="P9794" t="inlineStr">
        <is>
          <t>泠鸢yousa</t>
        </is>
      </c>
      <c r="Q9794" t="inlineStr">
        <is>
          <t>泠鸢yousa</t>
        </is>
      </c>
    </row>
    <row r="9795">
      <c r="A9795" t="inlineStr">
        <is>
          <t>401742377</t>
        </is>
      </c>
      <c r="B9795" t="inlineStr">
        <is>
          <t>4341755044</t>
        </is>
      </c>
      <c r="C9795" t="inlineStr">
        <is>
          <t>AD_forever7</t>
        </is>
      </c>
      <c r="D9795" t="n">
        <v>490</v>
      </c>
      <c r="E9795" t="inlineStr">
        <is>
          <t>听得我整个人都静下来了[热词系列_吹爆]</t>
        </is>
      </c>
      <c r="F9795" t="n">
        <v>0</v>
      </c>
      <c r="G9795" t="inlineStr">
        <is>
          <t>0</t>
        </is>
      </c>
      <c r="H9795" t="inlineStr">
        <is>
          <t>2021-03-31 12:10:50</t>
        </is>
      </c>
      <c r="I9795" t="n">
        <v>0</v>
      </c>
      <c r="J9795" t="inlineStr">
        <is>
          <t>未知</t>
        </is>
      </c>
      <c r="K9795" t="inlineStr">
        <is>
          <t>23505053</t>
        </is>
      </c>
      <c r="L9795" t="inlineStr">
        <is>
          <t>保密</t>
        </is>
      </c>
      <c r="M9795" t="inlineStr">
        <is>
          <t>为热爱做点东西～</t>
        </is>
      </c>
      <c r="N9795" t="n">
        <v>5</v>
      </c>
      <c r="O9795" t="inlineStr">
        <is>
          <t>年度大会员</t>
        </is>
      </c>
      <c r="P9795" t="inlineStr">
        <is>
          <t>圣诞节快乐</t>
        </is>
      </c>
      <c r="Q9795" t="inlineStr"/>
    </row>
    <row r="9796">
      <c r="A9796" t="inlineStr">
        <is>
          <t>401742377</t>
        </is>
      </c>
      <c r="B9796" t="inlineStr">
        <is>
          <t>4341755010</t>
        </is>
      </c>
      <c r="C9796" t="inlineStr">
        <is>
          <t>求求别再删我id了</t>
        </is>
      </c>
      <c r="D9796" t="n">
        <v>-1</v>
      </c>
      <c r="E9796" t="inlineStr">
        <is>
          <t>回复 @其间明月 :为啥两人用的不同</t>
        </is>
      </c>
      <c r="F9796" t="n">
        <v>0</v>
      </c>
      <c r="G9796" t="inlineStr">
        <is>
          <t>4341721564</t>
        </is>
      </c>
      <c r="H9796" t="inlineStr">
        <is>
          <t>2021-03-31 12:10:49</t>
        </is>
      </c>
      <c r="I9796" t="n">
        <v>0</v>
      </c>
      <c r="J9796" t="inlineStr">
        <is>
          <t>未知</t>
        </is>
      </c>
      <c r="K9796" t="inlineStr">
        <is>
          <t>122980159</t>
        </is>
      </c>
      <c r="L9796" t="inlineStr">
        <is>
          <t>保密</t>
        </is>
      </c>
      <c r="M9796" t="inlineStr">
        <is>
          <t>人生都这么艰难了，为啥不多笑笑呢。彩笔一个，做的东西大家看个乐呵就好</t>
        </is>
      </c>
      <c r="N9796" t="n">
        <v>5</v>
      </c>
      <c r="O9796" t="inlineStr">
        <is>
          <t>年度大会员</t>
        </is>
      </c>
      <c r="P9796" t="inlineStr">
        <is>
          <t>星座系列：金牛座</t>
        </is>
      </c>
      <c r="Q9796" t="inlineStr">
        <is>
          <t>星座系列：金牛座</t>
        </is>
      </c>
    </row>
    <row r="9797">
      <c r="A9797" t="inlineStr">
        <is>
          <t>401742377</t>
        </is>
      </c>
      <c r="B9797" t="inlineStr">
        <is>
          <t>4341744968</t>
        </is>
      </c>
      <c r="C9797" t="inlineStr">
        <is>
          <t>谁人来下饭</t>
        </is>
      </c>
      <c r="D9797" t="n">
        <v>489</v>
      </c>
      <c r="E9797" t="inlineStr">
        <is>
          <t>能不能把黄金屋的bgm放出来啊[喜极而泣][喜极而泣]</t>
        </is>
      </c>
      <c r="F9797" t="n">
        <v>0</v>
      </c>
      <c r="G9797" t="inlineStr">
        <is>
          <t>0</t>
        </is>
      </c>
      <c r="H9797" t="inlineStr">
        <is>
          <t>2021-03-31 12:10:48</t>
        </is>
      </c>
      <c r="I9797" t="n">
        <v>1</v>
      </c>
      <c r="J9797" t="inlineStr">
        <is>
          <t>未知</t>
        </is>
      </c>
      <c r="K9797" t="inlineStr">
        <is>
          <t>41041862</t>
        </is>
      </c>
      <c r="L9797" t="inlineStr">
        <is>
          <t>保密</t>
        </is>
      </c>
      <c r="M9797" t="inlineStr"/>
      <c r="N9797" t="n">
        <v>5</v>
      </c>
      <c r="O9797" t="inlineStr">
        <is>
          <t>年度大会员</t>
        </is>
      </c>
      <c r="P9797" t="inlineStr">
        <is>
          <t>原神-海浪</t>
        </is>
      </c>
      <c r="Q9797" t="inlineStr"/>
    </row>
    <row r="9798">
      <c r="A9798" t="inlineStr">
        <is>
          <t>401742377</t>
        </is>
      </c>
      <c r="B9798" t="inlineStr">
        <is>
          <t>4341752818</t>
        </is>
      </c>
      <c r="C9798" t="inlineStr">
        <is>
          <t>羽毛的羽毛笔</t>
        </is>
      </c>
      <c r="D9798" t="n">
        <v>488</v>
      </c>
      <c r="E9798" t="inlineStr">
        <is>
          <t>小朋友们在合唱什么？听不出来</t>
        </is>
      </c>
      <c r="F9798" t="n">
        <v>2</v>
      </c>
      <c r="G9798" t="inlineStr">
        <is>
          <t>0</t>
        </is>
      </c>
      <c r="H9798" t="inlineStr">
        <is>
          <t>2021-03-31 12:10:45</t>
        </is>
      </c>
      <c r="I9798" t="n">
        <v>0</v>
      </c>
      <c r="J9798" t="inlineStr">
        <is>
          <t>未知</t>
        </is>
      </c>
      <c r="K9798" t="inlineStr">
        <is>
          <t>13510661</t>
        </is>
      </c>
      <c r="L9798" t="inlineStr">
        <is>
          <t>男</t>
        </is>
      </c>
      <c r="M9798" t="inlineStr">
        <is>
          <t>天下事以难而废者十之一以惰而废者十之九</t>
        </is>
      </c>
      <c r="N9798" t="n">
        <v>5</v>
      </c>
      <c r="O9798" t="inlineStr">
        <is>
          <t>年度大会员</t>
        </is>
      </c>
      <c r="P9798" t="inlineStr">
        <is>
          <t>原神</t>
        </is>
      </c>
      <c r="Q9798" t="inlineStr">
        <is>
          <t>原神</t>
        </is>
      </c>
    </row>
    <row r="9799">
      <c r="A9799" t="inlineStr">
        <is>
          <t>401742377</t>
        </is>
      </c>
      <c r="B9799" t="inlineStr">
        <is>
          <t>4341749129</t>
        </is>
      </c>
      <c r="C9799" t="inlineStr">
        <is>
          <t>温迪丷</t>
        </is>
      </c>
      <c r="D9799" t="n">
        <v>-1</v>
      </c>
      <c r="E9799" t="inlineStr">
        <is>
          <t>回复 @是铃子呀 :没有甘雨咋办[脱单doge]</t>
        </is>
      </c>
      <c r="F9799" t="n">
        <v>0</v>
      </c>
      <c r="G9799" t="inlineStr">
        <is>
          <t>4341739988</t>
        </is>
      </c>
      <c r="H9799" t="inlineStr">
        <is>
          <t>2021-03-31 12:10:43</t>
        </is>
      </c>
      <c r="I9799" t="n">
        <v>0</v>
      </c>
      <c r="J9799" t="inlineStr">
        <is>
          <t>未知</t>
        </is>
      </c>
      <c r="K9799" t="inlineStr">
        <is>
          <t>108212451</t>
        </is>
      </c>
      <c r="L9799" t="inlineStr">
        <is>
          <t>女</t>
        </is>
      </c>
      <c r="M9799" t="inlineStr">
        <is>
          <t>。。。。。。。。。。。。。。。。。。。。。。。。。。。。。。。。。。。。。。。。。。。。。。。。。。。。。。。。。。。。</t>
        </is>
      </c>
      <c r="N9799" t="n">
        <v>5</v>
      </c>
      <c r="O9799" t="inlineStr">
        <is>
          <t>大会员</t>
        </is>
      </c>
      <c r="P9799" t="inlineStr">
        <is>
          <t>Feng</t>
        </is>
      </c>
      <c r="Q9799" t="inlineStr"/>
    </row>
    <row r="9800">
      <c r="A9800" t="inlineStr">
        <is>
          <t>401742377</t>
        </is>
      </c>
      <c r="B9800" t="inlineStr">
        <is>
          <t>4341752717</t>
        </is>
      </c>
      <c r="C9800" t="inlineStr">
        <is>
          <t>qwe0104</t>
        </is>
      </c>
      <c r="D9800" t="n">
        <v>-1</v>
      </c>
      <c r="E9800" t="inlineStr">
        <is>
          <t>主要是雪山没什么资源</t>
        </is>
      </c>
      <c r="F9800" t="n">
        <v>0</v>
      </c>
      <c r="G9800" t="inlineStr">
        <is>
          <t>4341752717</t>
        </is>
      </c>
      <c r="H9800" t="inlineStr">
        <is>
          <t>2021-03-31 12:10:42</t>
        </is>
      </c>
      <c r="I9800" t="n">
        <v>34</v>
      </c>
      <c r="J9800" t="inlineStr">
        <is>
          <t>未知</t>
        </is>
      </c>
      <c r="K9800" t="inlineStr">
        <is>
          <t>30599554</t>
        </is>
      </c>
      <c r="L9800" t="inlineStr">
        <is>
          <t>女</t>
        </is>
      </c>
      <c r="M9800" t="inlineStr">
        <is>
          <t>我非常的神秘，不会写什么的哦(  •̆ ᵕ •̆ )◞</t>
        </is>
      </c>
      <c r="N9800" t="n">
        <v>5</v>
      </c>
      <c r="O9800" t="inlineStr">
        <is>
          <t>年度大会员</t>
        </is>
      </c>
      <c r="P9800" t="inlineStr">
        <is>
          <t>万界仙踪</t>
        </is>
      </c>
      <c r="Q9800" t="inlineStr"/>
    </row>
    <row r="9801">
      <c r="A9801" t="inlineStr">
        <is>
          <t>401742377</t>
        </is>
      </c>
      <c r="B9801" t="inlineStr">
        <is>
          <t>4341752697</t>
        </is>
      </c>
      <c r="C9801" t="inlineStr">
        <is>
          <t>指针影子</t>
        </is>
      </c>
      <c r="D9801" t="n">
        <v>487</v>
      </c>
      <c r="E9801" t="inlineStr">
        <is>
          <t>[脱单doge][脱单doge][脱单doge]</t>
        </is>
      </c>
      <c r="F9801" t="n">
        <v>0</v>
      </c>
      <c r="G9801" t="inlineStr">
        <is>
          <t>0</t>
        </is>
      </c>
      <c r="H9801" t="inlineStr">
        <is>
          <t>2021-03-31 12:10:41</t>
        </is>
      </c>
      <c r="I9801" t="n">
        <v>0</v>
      </c>
      <c r="J9801" t="inlineStr">
        <is>
          <t>未知</t>
        </is>
      </c>
      <c r="K9801" t="inlineStr">
        <is>
          <t>384999</t>
        </is>
      </c>
      <c r="L9801" t="inlineStr">
        <is>
          <t>保密</t>
        </is>
      </c>
      <c r="M9801" t="inlineStr">
        <is>
          <t>不在你辉煌时慕名而来，也未曾在你低谷时离你而去。拨弄时光的指针；遨游命运的影子；欺诈与恶作剧的化身</t>
        </is>
      </c>
      <c r="N9801" t="n">
        <v>6</v>
      </c>
      <c r="O9801" t="inlineStr">
        <is>
          <t>大会员</t>
        </is>
      </c>
      <c r="P9801" t="inlineStr">
        <is>
          <t>崩坏3·天穹流星</t>
        </is>
      </c>
      <c r="Q9801" t="inlineStr">
        <is>
          <t>崩坏3·天穹流星</t>
        </is>
      </c>
    </row>
    <row r="9802">
      <c r="A9802" t="inlineStr">
        <is>
          <t>401742377</t>
        </is>
      </c>
      <c r="B9802" t="inlineStr">
        <is>
          <t>4341744800</t>
        </is>
      </c>
      <c r="C9802" t="inlineStr">
        <is>
          <t>仝学霸</t>
        </is>
      </c>
      <c r="D9802" t="n">
        <v>-1</v>
      </c>
      <c r="E9802" t="inlineStr">
        <is>
          <t>去啊 打猪王[doge]</t>
        </is>
      </c>
      <c r="F9802" t="n">
        <v>0</v>
      </c>
      <c r="G9802" t="inlineStr">
        <is>
          <t>4341744800</t>
        </is>
      </c>
      <c r="H9802" t="inlineStr">
        <is>
          <t>2021-03-31 12:10:41</t>
        </is>
      </c>
      <c r="I9802" t="n">
        <v>16</v>
      </c>
      <c r="J9802" t="inlineStr">
        <is>
          <t>未知</t>
        </is>
      </c>
      <c r="K9802" t="inlineStr">
        <is>
          <t>37930379</t>
        </is>
      </c>
      <c r="L9802" t="inlineStr">
        <is>
          <t>男</t>
        </is>
      </c>
      <c r="M9802" t="inlineStr"/>
      <c r="N9802" t="n">
        <v>6</v>
      </c>
      <c r="O9802" t="inlineStr">
        <is>
          <t>大会员</t>
        </is>
      </c>
      <c r="P9802" t="inlineStr"/>
      <c r="Q9802" t="inlineStr"/>
    </row>
    <row r="9803">
      <c r="A9803" t="inlineStr">
        <is>
          <t>401742377</t>
        </is>
      </c>
      <c r="B9803" t="inlineStr">
        <is>
          <t>4341749024</t>
        </is>
      </c>
      <c r="C9803" t="inlineStr">
        <is>
          <t>御宅的宿命</t>
        </is>
      </c>
      <c r="D9803" t="n">
        <v>486</v>
      </c>
      <c r="E9803" t="inlineStr">
        <is>
          <t>[热词系列_好耶]</t>
        </is>
      </c>
      <c r="F9803" t="n">
        <v>0</v>
      </c>
      <c r="G9803" t="inlineStr">
        <is>
          <t>0</t>
        </is>
      </c>
      <c r="H9803" t="inlineStr">
        <is>
          <t>2021-03-31 12:10:39</t>
        </is>
      </c>
      <c r="I9803" t="n">
        <v>0</v>
      </c>
      <c r="J9803" t="inlineStr">
        <is>
          <t>未知</t>
        </is>
      </c>
      <c r="K9803" t="inlineStr">
        <is>
          <t>43586705</t>
        </is>
      </c>
      <c r="L9803" t="inlineStr">
        <is>
          <t>男</t>
        </is>
      </c>
      <c r="M9803" t="inlineStr">
        <is>
          <t xml:space="preserve">面对选择……我选择死亡！(ಡωಡ) </t>
        </is>
      </c>
      <c r="N9803" t="n">
        <v>5</v>
      </c>
      <c r="O9803" t="inlineStr">
        <is>
          <t>年度大会员</t>
        </is>
      </c>
      <c r="P9803" t="inlineStr">
        <is>
          <t>2021拜年纪</t>
        </is>
      </c>
      <c r="Q9803" t="inlineStr">
        <is>
          <t>2021拜年纪</t>
        </is>
      </c>
    </row>
    <row r="9804">
      <c r="A9804" t="inlineStr">
        <is>
          <t>401742377</t>
        </is>
      </c>
      <c r="B9804" t="inlineStr">
        <is>
          <t>4341744730</t>
        </is>
      </c>
      <c r="C9804" t="inlineStr">
        <is>
          <t>牛角包战神</t>
        </is>
      </c>
      <c r="D9804" t="n">
        <v>-1</v>
      </c>
      <c r="E9804" t="inlineStr">
        <is>
          <t>芜湖</t>
        </is>
      </c>
      <c r="F9804" t="n">
        <v>0</v>
      </c>
      <c r="G9804" t="inlineStr">
        <is>
          <t>4341744730</t>
        </is>
      </c>
      <c r="H9804" t="inlineStr">
        <is>
          <t>2021-03-31 12:10:38</t>
        </is>
      </c>
      <c r="I9804" t="n">
        <v>0</v>
      </c>
      <c r="J9804" t="inlineStr">
        <is>
          <t>未知</t>
        </is>
      </c>
      <c r="K9804" t="inlineStr">
        <is>
          <t>22050365</t>
        </is>
      </c>
      <c r="L9804" t="inlineStr">
        <is>
          <t>保密</t>
        </is>
      </c>
      <c r="M9804" t="inlineStr">
        <is>
          <t>(´･ω･`)</t>
        </is>
      </c>
      <c r="N9804" t="n">
        <v>6</v>
      </c>
      <c r="O9804" t="inlineStr">
        <is>
          <t>大会员</t>
        </is>
      </c>
      <c r="P9804" t="inlineStr"/>
      <c r="Q9804" t="inlineStr"/>
    </row>
    <row r="9805">
      <c r="A9805" t="inlineStr">
        <is>
          <t>401742377</t>
        </is>
      </c>
      <c r="B9805" t="inlineStr">
        <is>
          <t>4341752615</t>
        </is>
      </c>
      <c r="C9805" t="inlineStr">
        <is>
          <t>梦行者x</t>
        </is>
      </c>
      <c r="D9805" t="n">
        <v>485</v>
      </c>
      <c r="E9805" t="inlineStr">
        <is>
          <t>雪山OST，好耶！</t>
        </is>
      </c>
      <c r="F9805" t="n">
        <v>0</v>
      </c>
      <c r="G9805" t="inlineStr">
        <is>
          <t>0</t>
        </is>
      </c>
      <c r="H9805" t="inlineStr">
        <is>
          <t>2021-03-31 12:10:37</t>
        </is>
      </c>
      <c r="I9805" t="n">
        <v>0</v>
      </c>
      <c r="J9805" t="inlineStr">
        <is>
          <t>未知</t>
        </is>
      </c>
      <c r="K9805" t="inlineStr">
        <is>
          <t>147570636</t>
        </is>
      </c>
      <c r="L9805" t="inlineStr">
        <is>
          <t>男</t>
        </is>
      </c>
      <c r="M9805" t="inlineStr">
        <is>
          <t>咸了</t>
        </is>
      </c>
      <c r="N9805" t="n">
        <v>5</v>
      </c>
      <c r="O9805" t="inlineStr">
        <is>
          <t>大会员</t>
        </is>
      </c>
      <c r="P9805" t="inlineStr"/>
      <c r="Q9805" t="inlineStr"/>
    </row>
    <row r="9806">
      <c r="A9806" t="inlineStr">
        <is>
          <t>401742377</t>
        </is>
      </c>
      <c r="B9806" t="inlineStr">
        <is>
          <t>4341752522</t>
        </is>
      </c>
      <c r="C9806" t="inlineStr">
        <is>
          <t>恋丶羽笛</t>
        </is>
      </c>
      <c r="D9806" t="n">
        <v>-1</v>
      </c>
      <c r="E9806" t="inlineStr">
        <is>
          <t>你也是？我是原（神）P（社）玩家[doge]</t>
        </is>
      </c>
      <c r="F9806" t="n">
        <v>0</v>
      </c>
      <c r="G9806" t="inlineStr">
        <is>
          <t>4341752522</t>
        </is>
      </c>
      <c r="H9806" t="inlineStr">
        <is>
          <t>2021-03-31 12:10:33</t>
        </is>
      </c>
      <c r="I9806" t="n">
        <v>37</v>
      </c>
      <c r="J9806" t="inlineStr">
        <is>
          <t>未知</t>
        </is>
      </c>
      <c r="K9806" t="inlineStr">
        <is>
          <t>14296744</t>
        </is>
      </c>
      <c r="L9806" t="inlineStr">
        <is>
          <t>男</t>
        </is>
      </c>
      <c r="M9806" t="inlineStr"/>
      <c r="N9806" t="n">
        <v>5</v>
      </c>
      <c r="O9806" t="inlineStr">
        <is>
          <t>年度大会员</t>
        </is>
      </c>
      <c r="P9806" t="inlineStr">
        <is>
          <t>明日方舟</t>
        </is>
      </c>
      <c r="Q9806" t="inlineStr">
        <is>
          <t>明日方舟</t>
        </is>
      </c>
    </row>
    <row r="9807">
      <c r="A9807" t="inlineStr">
        <is>
          <t>401742377</t>
        </is>
      </c>
      <c r="B9807" t="inlineStr">
        <is>
          <t>4341752459</t>
        </is>
      </c>
      <c r="C9807" t="inlineStr">
        <is>
          <t>官不是宫翎</t>
        </is>
      </c>
      <c r="D9807" t="n">
        <v>-1</v>
      </c>
      <c r="E9807" t="inlineStr">
        <is>
          <t>电锯人的梗</t>
        </is>
      </c>
      <c r="F9807" t="n">
        <v>0</v>
      </c>
      <c r="G9807" t="inlineStr">
        <is>
          <t>4341752459</t>
        </is>
      </c>
      <c r="H9807" t="inlineStr">
        <is>
          <t>2021-03-31 12:10:31</t>
        </is>
      </c>
      <c r="I9807" t="n">
        <v>1</v>
      </c>
      <c r="J9807" t="inlineStr">
        <is>
          <t>未知</t>
        </is>
      </c>
      <c r="K9807" t="inlineStr">
        <is>
          <t>24715858</t>
        </is>
      </c>
      <c r="L9807" t="inlineStr">
        <is>
          <t>女</t>
        </is>
      </c>
      <c r="M9807" t="inlineStr">
        <is>
          <t>投稿内容很杂的咸鱼up主</t>
        </is>
      </c>
      <c r="N9807" t="n">
        <v>6</v>
      </c>
      <c r="O9807" t="inlineStr">
        <is>
          <t>年度大会员</t>
        </is>
      </c>
      <c r="P9807" t="inlineStr">
        <is>
          <t>总之就是非常可爱</t>
        </is>
      </c>
      <c r="Q9807" t="inlineStr">
        <is>
          <t>总之就是非常可爱</t>
        </is>
      </c>
    </row>
    <row r="9808">
      <c r="A9808" t="inlineStr">
        <is>
          <t>401742377</t>
        </is>
      </c>
      <c r="B9808" t="inlineStr">
        <is>
          <t>4341748685</t>
        </is>
      </c>
      <c r="C9808" t="inlineStr">
        <is>
          <t>今天是欧皇wink</t>
        </is>
      </c>
      <c r="D9808" t="n">
        <v>-1</v>
      </c>
      <c r="E9808" t="inlineStr">
        <is>
          <t>哟哟哟，这不是立本嘛，几天不见，这么拉了[脱单doge]</t>
        </is>
      </c>
      <c r="F9808" t="n">
        <v>0</v>
      </c>
      <c r="G9808" t="inlineStr">
        <is>
          <t>4341748685</t>
        </is>
      </c>
      <c r="H9808" t="inlineStr">
        <is>
          <t>2021-03-31 12:10:26</t>
        </is>
      </c>
      <c r="I9808" t="n">
        <v>0</v>
      </c>
      <c r="J9808" t="inlineStr">
        <is>
          <t>未知</t>
        </is>
      </c>
      <c r="K9808" t="inlineStr">
        <is>
          <t>474834000</t>
        </is>
      </c>
      <c r="L9808" t="inlineStr">
        <is>
          <t>保密</t>
        </is>
      </c>
      <c r="M9808" t="inlineStr">
        <is>
          <t>芜湖~</t>
        </is>
      </c>
      <c r="N9808" t="n">
        <v>4</v>
      </c>
      <c r="O9808" t="inlineStr">
        <is>
          <t>年度大会员</t>
        </is>
      </c>
      <c r="P9808" t="inlineStr">
        <is>
          <t>原神甘雨</t>
        </is>
      </c>
      <c r="Q9808" t="inlineStr">
        <is>
          <t>C酱です</t>
        </is>
      </c>
    </row>
    <row r="9809">
      <c r="A9809" t="inlineStr">
        <is>
          <t>401742377</t>
        </is>
      </c>
      <c r="B9809" t="inlineStr">
        <is>
          <t>4341744424</t>
        </is>
      </c>
      <c r="C9809" t="inlineStr">
        <is>
          <t>烟雨染云</t>
        </is>
      </c>
      <c r="D9809" t="n">
        <v>483</v>
      </c>
      <c r="E9809" t="inlineStr">
        <is>
          <t>突然想去雪山逛逛了</t>
        </is>
      </c>
      <c r="F9809" t="n">
        <v>0</v>
      </c>
      <c r="G9809" t="inlineStr">
        <is>
          <t>0</t>
        </is>
      </c>
      <c r="H9809" t="inlineStr">
        <is>
          <t>2021-03-31 12:10:25</t>
        </is>
      </c>
      <c r="I9809" t="n">
        <v>0</v>
      </c>
      <c r="J9809" t="inlineStr">
        <is>
          <t>未知</t>
        </is>
      </c>
      <c r="K9809" t="inlineStr">
        <is>
          <t>385209782</t>
        </is>
      </c>
      <c r="L9809" t="inlineStr">
        <is>
          <t>保密</t>
        </is>
      </c>
      <c r="M9809" t="inlineStr">
        <is>
          <t>没事不要打扰我</t>
        </is>
      </c>
      <c r="N9809" t="n">
        <v>4</v>
      </c>
      <c r="O9809" t="inlineStr">
        <is>
          <t>大会员</t>
        </is>
      </c>
      <c r="P9809" t="inlineStr"/>
      <c r="Q9809" t="inlineStr"/>
    </row>
    <row r="9810">
      <c r="A9810" t="inlineStr">
        <is>
          <t>401742377</t>
        </is>
      </c>
      <c r="B9810" t="inlineStr">
        <is>
          <t>4341744414</t>
        </is>
      </c>
      <c r="C9810" t="inlineStr">
        <is>
          <t>可爱的谜拟Q</t>
        </is>
      </c>
      <c r="D9810" t="n">
        <v>-1</v>
      </c>
      <c r="E9810" t="inlineStr">
        <is>
          <t>回复 @62401855111_bili :满精很强[OK]</t>
        </is>
      </c>
      <c r="F9810" t="n">
        <v>0</v>
      </c>
      <c r="G9810" t="inlineStr">
        <is>
          <t>4341724574</t>
        </is>
      </c>
      <c r="H9810" t="inlineStr">
        <is>
          <t>2021-03-31 12:10:25</t>
        </is>
      </c>
      <c r="I9810" t="n">
        <v>0</v>
      </c>
      <c r="J9810" t="inlineStr">
        <is>
          <t>未知</t>
        </is>
      </c>
      <c r="K9810" t="inlineStr">
        <is>
          <t>621784675</t>
        </is>
      </c>
      <c r="L9810" t="inlineStr">
        <is>
          <t>男</t>
        </is>
      </c>
      <c r="M9810" t="inlineStr">
        <is>
          <t>11223344a</t>
        </is>
      </c>
      <c r="N9810" t="n">
        <v>3</v>
      </c>
      <c r="O9810" t="inlineStr">
        <is>
          <t>大会员</t>
        </is>
      </c>
      <c r="P9810" t="inlineStr">
        <is>
          <t>原神-海浪</t>
        </is>
      </c>
      <c r="Q9810" t="inlineStr"/>
    </row>
    <row r="9811">
      <c r="A9811" t="inlineStr">
        <is>
          <t>401742377</t>
        </is>
      </c>
      <c r="B9811" t="inlineStr">
        <is>
          <t>4341744407</t>
        </is>
      </c>
      <c r="C9811" t="inlineStr">
        <is>
          <t>夜羽寒枭</t>
        </is>
      </c>
      <c r="D9811" t="n">
        <v>-1</v>
      </c>
      <c r="E9811" t="inlineStr">
        <is>
          <t>回复 @使魔琴里2233 :牛啊[哦呼][哦呼][哦呼]
[给心心][给心心][给心心]</t>
        </is>
      </c>
      <c r="F9811" t="n">
        <v>0</v>
      </c>
      <c r="G9811" t="inlineStr">
        <is>
          <t>4341734739</t>
        </is>
      </c>
      <c r="H9811" t="inlineStr">
        <is>
          <t>2021-03-31 12:10:24</t>
        </is>
      </c>
      <c r="I9811" t="n">
        <v>0</v>
      </c>
      <c r="J9811" t="inlineStr">
        <is>
          <t>未知</t>
        </is>
      </c>
      <c r="K9811" t="inlineStr">
        <is>
          <t>24593792</t>
        </is>
      </c>
      <c r="L9811" t="inlineStr">
        <is>
          <t>保密</t>
        </is>
      </c>
      <c r="M9811" t="inlineStr">
        <is>
          <t>当自己选择去凝视深渊的时候，深渊也在凝视着自己，朝向黑暗而背对光芒时，往往是让其他人走向光芒的方向。</t>
        </is>
      </c>
      <c r="N9811" t="n">
        <v>5</v>
      </c>
      <c r="O9811" t="inlineStr">
        <is>
          <t>年度大会员</t>
        </is>
      </c>
      <c r="P9811" t="inlineStr">
        <is>
          <t>原神</t>
        </is>
      </c>
      <c r="Q9811" t="inlineStr">
        <is>
          <t>战双帕弥什</t>
        </is>
      </c>
    </row>
    <row r="9812">
      <c r="A9812" t="inlineStr">
        <is>
          <t>401742377</t>
        </is>
      </c>
      <c r="B9812" t="inlineStr">
        <is>
          <t>4341752272</t>
        </is>
      </c>
      <c r="C9812" t="inlineStr">
        <is>
          <t>刺客行</t>
        </is>
      </c>
      <c r="D9812" t="n">
        <v>-1</v>
      </c>
      <c r="E9812" t="inlineStr">
        <is>
          <t>君子之交淡如水，淡如水啊亲[doge]</t>
        </is>
      </c>
      <c r="F9812" t="n">
        <v>0</v>
      </c>
      <c r="G9812" t="inlineStr">
        <is>
          <t>4341752272</t>
        </is>
      </c>
      <c r="H9812" t="inlineStr">
        <is>
          <t>2021-03-31 12:10:23</t>
        </is>
      </c>
      <c r="I9812" t="n">
        <v>91</v>
      </c>
      <c r="J9812" t="inlineStr">
        <is>
          <t>未知</t>
        </is>
      </c>
      <c r="K9812" t="inlineStr">
        <is>
          <t>111220485</t>
        </is>
      </c>
      <c r="L9812" t="inlineStr">
        <is>
          <t>男</t>
        </is>
      </c>
      <c r="M9812" t="inlineStr"/>
      <c r="N9812" t="n">
        <v>5</v>
      </c>
      <c r="O9812" t="inlineStr">
        <is>
          <t>大会员</t>
        </is>
      </c>
      <c r="P9812" t="inlineStr">
        <is>
          <t>原神-海浪</t>
        </is>
      </c>
      <c r="Q9812" t="inlineStr"/>
    </row>
    <row r="9813">
      <c r="A9813" t="inlineStr">
        <is>
          <t>401742377</t>
        </is>
      </c>
      <c r="B9813" t="inlineStr">
        <is>
          <t>4341748638</t>
        </is>
      </c>
      <c r="C9813" t="inlineStr">
        <is>
          <t>蓝莓奶淇琳</t>
        </is>
      </c>
      <c r="D9813" t="n">
        <v>-1</v>
      </c>
      <c r="E9813" t="inlineStr">
        <is>
          <t>[doge]</t>
        </is>
      </c>
      <c r="F9813" t="n">
        <v>0</v>
      </c>
      <c r="G9813" t="inlineStr">
        <is>
          <t>4341748638</t>
        </is>
      </c>
      <c r="H9813" t="inlineStr">
        <is>
          <t>2021-03-31 12:10:23</t>
        </is>
      </c>
      <c r="I9813" t="n">
        <v>0</v>
      </c>
      <c r="J9813" t="inlineStr">
        <is>
          <t>未知</t>
        </is>
      </c>
      <c r="K9813" t="inlineStr">
        <is>
          <t>176572420</t>
        </is>
      </c>
      <c r="L9813" t="inlineStr">
        <is>
          <t>男</t>
        </is>
      </c>
      <c r="M9813" t="inlineStr">
        <is>
          <t>纯奶淇琳</t>
        </is>
      </c>
      <c r="N9813" t="n">
        <v>5</v>
      </c>
      <c r="O9813" t="inlineStr">
        <is>
          <t>大会员</t>
        </is>
      </c>
      <c r="P9813" t="inlineStr">
        <is>
          <t>嘉然今天吃什么</t>
        </is>
      </c>
      <c r="Q9813" t="inlineStr">
        <is>
          <t>嘉然今天吃什么</t>
        </is>
      </c>
    </row>
    <row r="9814">
      <c r="A9814" t="inlineStr">
        <is>
          <t>401742377</t>
        </is>
      </c>
      <c r="B9814" t="inlineStr">
        <is>
          <t>4341748626</t>
        </is>
      </c>
      <c r="C9814" t="inlineStr">
        <is>
          <t>柒之染雪</t>
        </is>
      </c>
      <c r="D9814" t="n">
        <v>-1</v>
      </c>
      <c r="E9814" t="inlineStr">
        <is>
          <t>这种东西复刻一般要么是收钱要么是星辰星辉（或者摩拉）换</t>
        </is>
      </c>
      <c r="F9814" t="n">
        <v>0</v>
      </c>
      <c r="G9814" t="inlineStr">
        <is>
          <t>4341748626</t>
        </is>
      </c>
      <c r="H9814" t="inlineStr">
        <is>
          <t>2021-03-31 12:10:23</t>
        </is>
      </c>
      <c r="I9814" t="n">
        <v>2</v>
      </c>
      <c r="J9814" t="inlineStr">
        <is>
          <t>未知</t>
        </is>
      </c>
      <c r="K9814" t="inlineStr">
        <is>
          <t>12716058</t>
        </is>
      </c>
      <c r="L9814" t="inlineStr">
        <is>
          <t>男</t>
        </is>
      </c>
      <c r="M9814" t="inlineStr"/>
      <c r="N9814" t="n">
        <v>5</v>
      </c>
      <c r="O9814" t="inlineStr">
        <is>
          <t>大会员</t>
        </is>
      </c>
      <c r="P9814" t="inlineStr">
        <is>
          <t>2021拜年纪活动专属</t>
        </is>
      </c>
      <c r="Q9814" t="inlineStr">
        <is>
          <t>2021拜年纪</t>
        </is>
      </c>
    </row>
    <row r="9815">
      <c r="A9815" t="inlineStr">
        <is>
          <t>401742377</t>
        </is>
      </c>
      <c r="B9815" t="inlineStr">
        <is>
          <t>4341748565</t>
        </is>
      </c>
      <c r="C9815" t="inlineStr">
        <is>
          <t>蜜酱胡萝卜炖派蒙</t>
        </is>
      </c>
      <c r="D9815" t="n">
        <v>482</v>
      </c>
      <c r="E9815" t="inlineStr">
        <is>
          <t>其实我更想要游戏里的纯音乐来着，这人声可以去掉嘛</t>
        </is>
      </c>
      <c r="F9815" t="n">
        <v>0</v>
      </c>
      <c r="G9815" t="inlineStr">
        <is>
          <t>0</t>
        </is>
      </c>
      <c r="H9815" t="inlineStr">
        <is>
          <t>2021-03-31 12:10:20</t>
        </is>
      </c>
      <c r="I9815" t="n">
        <v>0</v>
      </c>
      <c r="J9815" t="inlineStr">
        <is>
          <t>未知</t>
        </is>
      </c>
      <c r="K9815" t="inlineStr">
        <is>
          <t>5102053</t>
        </is>
      </c>
      <c r="L9815" t="inlineStr">
        <is>
          <t>男</t>
        </is>
      </c>
      <c r="M9815" t="inlineStr">
        <is>
          <t>这个人很穷，什么都没有留下~~~</t>
        </is>
      </c>
      <c r="N9815" t="n">
        <v>6</v>
      </c>
      <c r="O9815" t="inlineStr">
        <is>
          <t>年度大会员</t>
        </is>
      </c>
      <c r="P9815" t="inlineStr">
        <is>
          <t>碧蓝航线2020</t>
        </is>
      </c>
      <c r="Q9815" t="inlineStr">
        <is>
          <t>碧蓝航线2020</t>
        </is>
      </c>
    </row>
    <row r="9816">
      <c r="A9816" t="inlineStr">
        <is>
          <t>401742377</t>
        </is>
      </c>
      <c r="B9816" t="inlineStr">
        <is>
          <t>4341748542</t>
        </is>
      </c>
      <c r="C9816" t="inlineStr">
        <is>
          <t>咩咩怕</t>
        </is>
      </c>
      <c r="D9816" t="n">
        <v>481</v>
      </c>
      <c r="E9816" t="inlineStr">
        <is>
          <t>其实我最喜欢的地图就是雪山了</t>
        </is>
      </c>
      <c r="F9816" t="n">
        <v>0</v>
      </c>
      <c r="G9816" t="inlineStr">
        <is>
          <t>0</t>
        </is>
      </c>
      <c r="H9816" t="inlineStr">
        <is>
          <t>2021-03-31 12:10:19</t>
        </is>
      </c>
      <c r="I9816" t="n">
        <v>1</v>
      </c>
      <c r="J9816" t="inlineStr">
        <is>
          <t>未知</t>
        </is>
      </c>
      <c r="K9816" t="inlineStr">
        <is>
          <t>393178284</t>
        </is>
      </c>
      <c r="L9816" t="inlineStr">
        <is>
          <t>保密</t>
        </is>
      </c>
      <c r="M9816" t="inlineStr">
        <is>
          <t>原来的号丢了</t>
        </is>
      </c>
      <c r="N9816" t="n">
        <v>5</v>
      </c>
      <c r="O9816" t="inlineStr">
        <is>
          <t>大会员</t>
        </is>
      </c>
      <c r="P9816" t="inlineStr"/>
      <c r="Q9816" t="inlineStr"/>
    </row>
    <row r="9817">
      <c r="A9817" t="inlineStr">
        <is>
          <t>401742377</t>
        </is>
      </c>
      <c r="B9817" t="inlineStr">
        <is>
          <t>4341752096</t>
        </is>
      </c>
      <c r="C9817" t="inlineStr">
        <is>
          <t>克霍芬</t>
        </is>
      </c>
      <c r="D9817" t="n">
        <v>-1</v>
      </c>
      <c r="E9817" t="inlineStr">
        <is>
          <t>谢谢陈老师带来的音乐</t>
        </is>
      </c>
      <c r="F9817" t="n">
        <v>0</v>
      </c>
      <c r="G9817" t="inlineStr">
        <is>
          <t>4341752096</t>
        </is>
      </c>
      <c r="H9817" t="inlineStr">
        <is>
          <t>2021-03-31 12:10:15</t>
        </is>
      </c>
      <c r="I9817" t="n">
        <v>146</v>
      </c>
      <c r="J9817" t="inlineStr">
        <is>
          <t>未知</t>
        </is>
      </c>
      <c r="K9817" t="inlineStr">
        <is>
          <t>30610149</t>
        </is>
      </c>
      <c r="L9817" t="inlineStr">
        <is>
          <t>保密</t>
        </is>
      </c>
      <c r="M9817" t="inlineStr">
        <is>
          <t>也许我现在净是苟且的活着，但我终会化作泥土、归于大气，成为那微不足道星辰的尘埃。</t>
        </is>
      </c>
      <c r="N9817" t="n">
        <v>6</v>
      </c>
      <c r="O9817" t="inlineStr">
        <is>
          <t>年度大会员</t>
        </is>
      </c>
      <c r="P9817" t="inlineStr">
        <is>
          <t>原神-海浪</t>
        </is>
      </c>
      <c r="Q9817" t="inlineStr">
        <is>
          <t>原神</t>
        </is>
      </c>
    </row>
    <row r="9818">
      <c r="A9818" t="inlineStr">
        <is>
          <t>401742377</t>
        </is>
      </c>
      <c r="B9818" t="inlineStr">
        <is>
          <t>4341752105</t>
        </is>
      </c>
      <c r="C9818" t="inlineStr">
        <is>
          <t>叔叔真的是太棒啦</t>
        </is>
      </c>
      <c r="D9818" t="n">
        <v>-1</v>
      </c>
      <c r="E9818" t="inlineStr">
        <is>
          <t>太离谱了[doge]</t>
        </is>
      </c>
      <c r="F9818" t="n">
        <v>0</v>
      </c>
      <c r="G9818" t="inlineStr">
        <is>
          <t>4341752105</t>
        </is>
      </c>
      <c r="H9818" t="inlineStr">
        <is>
          <t>2021-03-31 12:10:15</t>
        </is>
      </c>
      <c r="I9818" t="n">
        <v>73</v>
      </c>
      <c r="J9818" t="inlineStr">
        <is>
          <t>未知</t>
        </is>
      </c>
      <c r="K9818" t="inlineStr">
        <is>
          <t>454688452</t>
        </is>
      </c>
      <c r="L9818" t="inlineStr">
        <is>
          <t>男</t>
        </is>
      </c>
      <c r="M9818" t="inlineStr">
        <is>
          <t>大会员到期了，再也不续了</t>
        </is>
      </c>
      <c r="N9818" t="n">
        <v>4</v>
      </c>
      <c r="O9818" t="inlineStr">
        <is>
          <t>大会员</t>
        </is>
      </c>
      <c r="P9818" t="inlineStr">
        <is>
          <t>2233幻星集</t>
        </is>
      </c>
      <c r="Q9818" t="inlineStr"/>
    </row>
    <row r="9819">
      <c r="A9819" t="inlineStr">
        <is>
          <t>401742377</t>
        </is>
      </c>
      <c r="B9819" t="inlineStr">
        <is>
          <t>4341744173</t>
        </is>
      </c>
      <c r="C9819" t="inlineStr">
        <is>
          <t>初雪夜之梦</t>
        </is>
      </c>
      <c r="D9819" t="n">
        <v>-1</v>
      </c>
      <c r="E9819" t="inlineStr">
        <is>
          <t>&amp;gt; &amp;lt;</t>
        </is>
      </c>
      <c r="F9819" t="n">
        <v>0</v>
      </c>
      <c r="G9819" t="inlineStr">
        <is>
          <t>4341744173</t>
        </is>
      </c>
      <c r="H9819" t="inlineStr">
        <is>
          <t>2021-03-31 12:10:15</t>
        </is>
      </c>
      <c r="I9819" t="n">
        <v>1</v>
      </c>
      <c r="J9819" t="inlineStr">
        <is>
          <t>未知</t>
        </is>
      </c>
      <c r="K9819" t="inlineStr">
        <is>
          <t>189954623</t>
        </is>
      </c>
      <c r="L9819" t="inlineStr">
        <is>
          <t>保密</t>
        </is>
      </c>
      <c r="M9819" t="inlineStr">
        <is>
          <t>爱好音游、东方，前崩崩崩玩家，现已成为一名V圈DD，会一点绘画和编曲，有switch，等我空闲下来会更新相关视频</t>
        </is>
      </c>
      <c r="N9819" t="n">
        <v>5</v>
      </c>
      <c r="O9819" t="inlineStr">
        <is>
          <t>年度大会员</t>
        </is>
      </c>
      <c r="P9819" t="inlineStr">
        <is>
          <t>嘉然今天吃什么</t>
        </is>
      </c>
      <c r="Q9819" t="inlineStr">
        <is>
          <t>嘉然今天吃什么</t>
        </is>
      </c>
    </row>
    <row r="9820">
      <c r="A9820" t="inlineStr">
        <is>
          <t>401742377</t>
        </is>
      </c>
      <c r="B9820" t="inlineStr">
        <is>
          <t>4341744156</t>
        </is>
      </c>
      <c r="C9820" t="inlineStr">
        <is>
          <t>斯皮德尔</t>
        </is>
      </c>
      <c r="D9820" t="n">
        <v>480</v>
      </c>
      <c r="E9820" t="inlineStr">
        <is>
          <t>nb</t>
        </is>
      </c>
      <c r="F9820" t="n">
        <v>0</v>
      </c>
      <c r="G9820" t="inlineStr">
        <is>
          <t>0</t>
        </is>
      </c>
      <c r="H9820" t="inlineStr">
        <is>
          <t>2021-03-31 12:10:14</t>
        </is>
      </c>
      <c r="I9820" t="n">
        <v>0</v>
      </c>
      <c r="J9820" t="inlineStr">
        <is>
          <t>未知</t>
        </is>
      </c>
      <c r="K9820" t="inlineStr">
        <is>
          <t>5438057</t>
        </is>
      </c>
      <c r="L9820" t="inlineStr">
        <is>
          <t>保密</t>
        </is>
      </c>
      <c r="M9820" t="inlineStr">
        <is>
          <t>人生导师竟是一只鸟</t>
        </is>
      </c>
      <c r="N9820" t="n">
        <v>6</v>
      </c>
      <c r="O9820" t="inlineStr">
        <is>
          <t>年度大会员</t>
        </is>
      </c>
      <c r="P9820" t="inlineStr">
        <is>
          <t>泠鸢yousa登门喜鹊</t>
        </is>
      </c>
      <c r="Q9820" t="inlineStr">
        <is>
          <t>泠鸢yousa</t>
        </is>
      </c>
    </row>
    <row r="9821">
      <c r="A9821" t="inlineStr">
        <is>
          <t>401742377</t>
        </is>
      </c>
      <c r="B9821" t="inlineStr">
        <is>
          <t>4341748416</t>
        </is>
      </c>
      <c r="C9821" t="inlineStr">
        <is>
          <t>vinkosiu</t>
        </is>
      </c>
      <c r="D9821" t="n">
        <v>479</v>
      </c>
      <c r="E9821" t="inlineStr">
        <is>
          <t>不可否认，龙脊雪山的音乐，每一首都让人很舒服，很沉浸其中。太棒了</t>
        </is>
      </c>
      <c r="F9821" t="n">
        <v>0</v>
      </c>
      <c r="G9821" t="inlineStr">
        <is>
          <t>0</t>
        </is>
      </c>
      <c r="H9821" t="inlineStr">
        <is>
          <t>2021-03-31 12:10:14</t>
        </is>
      </c>
      <c r="I9821" t="n">
        <v>0</v>
      </c>
      <c r="J9821" t="inlineStr">
        <is>
          <t>未知</t>
        </is>
      </c>
      <c r="K9821" t="inlineStr">
        <is>
          <t>52535758</t>
        </is>
      </c>
      <c r="L9821" t="inlineStr">
        <is>
          <t>男</t>
        </is>
      </c>
      <c r="M9821" t="inlineStr">
        <is>
          <t>一名平平无奇的up主</t>
        </is>
      </c>
      <c r="N9821" t="n">
        <v>5</v>
      </c>
      <c r="O9821" t="inlineStr">
        <is>
          <t>大会员</t>
        </is>
      </c>
      <c r="P9821" t="inlineStr"/>
      <c r="Q9821" t="inlineStr"/>
    </row>
    <row r="9822">
      <c r="A9822" t="inlineStr">
        <is>
          <t>401742377</t>
        </is>
      </c>
      <c r="B9822" t="inlineStr">
        <is>
          <t>4341744134</t>
        </is>
      </c>
      <c r="C9822" t="inlineStr">
        <is>
          <t>阿席巴儿</t>
        </is>
      </c>
      <c r="D9822" t="n">
        <v>-1</v>
      </c>
      <c r="E9822" t="inlineStr">
        <is>
          <t>建议收号</t>
        </is>
      </c>
      <c r="F9822" t="n">
        <v>0</v>
      </c>
      <c r="G9822" t="inlineStr">
        <is>
          <t>4341744134</t>
        </is>
      </c>
      <c r="H9822" t="inlineStr">
        <is>
          <t>2021-03-31 12:10:13</t>
        </is>
      </c>
      <c r="I9822" t="n">
        <v>0</v>
      </c>
      <c r="J9822" t="inlineStr">
        <is>
          <t>未知</t>
        </is>
      </c>
      <c r="K9822" t="inlineStr">
        <is>
          <t>14695811</t>
        </is>
      </c>
      <c r="L9822" t="inlineStr">
        <is>
          <t>男</t>
        </is>
      </c>
      <c r="M9822" t="inlineStr"/>
      <c r="N9822" t="n">
        <v>6</v>
      </c>
      <c r="O9822" t="inlineStr">
        <is>
          <t>年度大会员</t>
        </is>
      </c>
      <c r="P9822" t="inlineStr">
        <is>
          <t>原神</t>
        </is>
      </c>
      <c r="Q9822" t="inlineStr">
        <is>
          <t>原神</t>
        </is>
      </c>
    </row>
    <row r="9823">
      <c r="A9823" t="inlineStr">
        <is>
          <t>401742377</t>
        </is>
      </c>
      <c r="B9823" t="inlineStr">
        <is>
          <t>4341751946</t>
        </is>
      </c>
      <c r="C9823" t="inlineStr">
        <is>
          <t>柘榴_</t>
        </is>
      </c>
      <c r="D9823" t="n">
        <v>-1</v>
      </c>
      <c r="E9823" t="inlineStr">
        <is>
          <t>陈老师！永远的神！</t>
        </is>
      </c>
      <c r="F9823" t="n">
        <v>0</v>
      </c>
      <c r="G9823" t="inlineStr">
        <is>
          <t>4341751946</t>
        </is>
      </c>
      <c r="H9823" t="inlineStr">
        <is>
          <t>2021-03-31 12:10:09</t>
        </is>
      </c>
      <c r="I9823" t="n">
        <v>2</v>
      </c>
      <c r="J9823" t="inlineStr">
        <is>
          <t>未知</t>
        </is>
      </c>
      <c r="K9823" t="inlineStr">
        <is>
          <t>9062416</t>
        </is>
      </c>
      <c r="L9823" t="inlineStr">
        <is>
          <t>女</t>
        </is>
      </c>
      <c r="M9823" t="inlineStr">
        <is>
          <t>可怜你帅不赢坂本大佬</t>
        </is>
      </c>
      <c r="N9823" t="n">
        <v>6</v>
      </c>
      <c r="O9823" t="inlineStr">
        <is>
          <t>年度大会员</t>
        </is>
      </c>
      <c r="P9823" t="inlineStr">
        <is>
          <t>原神-海浪</t>
        </is>
      </c>
      <c r="Q9823" t="inlineStr">
        <is>
          <t>原神</t>
        </is>
      </c>
    </row>
    <row r="9824">
      <c r="A9824" t="inlineStr">
        <is>
          <t>401742377</t>
        </is>
      </c>
      <c r="B9824" t="inlineStr">
        <is>
          <t>4341748307</t>
        </is>
      </c>
      <c r="C9824" t="inlineStr">
        <is>
          <t>蒙德最好的退休大爷</t>
        </is>
      </c>
      <c r="D9824" t="n">
        <v>-1</v>
      </c>
      <c r="E9824" t="inlineStr">
        <is>
          <t>&amp;#39;free&amp;#39;</t>
        </is>
      </c>
      <c r="F9824" t="n">
        <v>0</v>
      </c>
      <c r="G9824" t="inlineStr">
        <is>
          <t>4341748307</t>
        </is>
      </c>
      <c r="H9824" t="inlineStr">
        <is>
          <t>2021-03-31 12:10:09</t>
        </is>
      </c>
      <c r="I9824" t="n">
        <v>1</v>
      </c>
      <c r="J9824" t="inlineStr">
        <is>
          <t>未知</t>
        </is>
      </c>
      <c r="K9824" t="inlineStr">
        <is>
          <t>178735262</t>
        </is>
      </c>
      <c r="L9824" t="inlineStr">
        <is>
          <t>男</t>
        </is>
      </c>
      <c r="M9824" t="inlineStr"/>
      <c r="N9824" t="n">
        <v>5</v>
      </c>
      <c r="O9824" t="inlineStr"/>
      <c r="P9824" t="inlineStr"/>
      <c r="Q9824" t="inlineStr"/>
    </row>
    <row r="9825">
      <c r="A9825" t="inlineStr">
        <is>
          <t>401742377</t>
        </is>
      </c>
      <c r="B9825" t="inlineStr">
        <is>
          <t>4341748292</t>
        </is>
      </c>
      <c r="C9825" t="inlineStr">
        <is>
          <t>冬吟_</t>
        </is>
      </c>
      <c r="D9825" t="n">
        <v>-1</v>
      </c>
      <c r="E9825" t="inlineStr">
        <is>
          <t>回复 @撒撒哒唷 :就这巴掌一块地，很强了[doge]</t>
        </is>
      </c>
      <c r="F9825" t="n">
        <v>0</v>
      </c>
      <c r="G9825" t="inlineStr">
        <is>
          <t>4341731603</t>
        </is>
      </c>
      <c r="H9825" t="inlineStr">
        <is>
          <t>2021-03-31 12:10:09</t>
        </is>
      </c>
      <c r="I9825" t="n">
        <v>0</v>
      </c>
      <c r="J9825" t="inlineStr">
        <is>
          <t>未知</t>
        </is>
      </c>
      <c r="K9825" t="inlineStr">
        <is>
          <t>34555347</t>
        </is>
      </c>
      <c r="L9825" t="inlineStr">
        <is>
          <t>男</t>
        </is>
      </c>
      <c r="M9825" t="inlineStr"/>
      <c r="N9825" t="n">
        <v>5</v>
      </c>
      <c r="O9825" t="inlineStr">
        <is>
          <t>年度大会员</t>
        </is>
      </c>
      <c r="P9825" t="inlineStr">
        <is>
          <t>2021拜年纪活动专属</t>
        </is>
      </c>
      <c r="Q9825" t="inlineStr">
        <is>
          <t>2021拜年纪</t>
        </is>
      </c>
    </row>
    <row r="9826">
      <c r="A9826" t="inlineStr">
        <is>
          <t>401742377</t>
        </is>
      </c>
      <c r="B9826" t="inlineStr">
        <is>
          <t>4341748231</t>
        </is>
      </c>
      <c r="C9826" t="inlineStr">
        <is>
          <t>凉空PurrLude</t>
        </is>
      </c>
      <c r="D9826" t="n">
        <v>477</v>
      </c>
      <c r="E9826" t="inlineStr">
        <is>
          <t>太美了！</t>
        </is>
      </c>
      <c r="F9826" t="n">
        <v>0</v>
      </c>
      <c r="G9826" t="inlineStr">
        <is>
          <t>0</t>
        </is>
      </c>
      <c r="H9826" t="inlineStr">
        <is>
          <t>2021-03-31 12:10:06</t>
        </is>
      </c>
      <c r="I9826" t="n">
        <v>0</v>
      </c>
      <c r="J9826" t="inlineStr">
        <is>
          <t>未知</t>
        </is>
      </c>
      <c r="K9826" t="inlineStr">
        <is>
          <t>2765893</t>
        </is>
      </c>
      <c r="L9826" t="inlineStr">
        <is>
          <t>保密</t>
        </is>
      </c>
      <c r="M9826" t="inlineStr">
        <is>
          <t>商务联系+QQ 125731213。QQ群: 1029302559</t>
        </is>
      </c>
      <c r="N9826" t="n">
        <v>6</v>
      </c>
      <c r="O9826" t="inlineStr">
        <is>
          <t>大会员</t>
        </is>
      </c>
      <c r="P9826" t="inlineStr"/>
      <c r="Q9826" t="inlineStr">
        <is>
          <t>#EveOneCat</t>
        </is>
      </c>
    </row>
    <row r="9827">
      <c r="A9827" t="inlineStr">
        <is>
          <t>401742377</t>
        </is>
      </c>
      <c r="B9827" t="inlineStr">
        <is>
          <t>4341751868</t>
        </is>
      </c>
      <c r="C9827" t="inlineStr">
        <is>
          <t>希儿的暗杀名单</t>
        </is>
      </c>
      <c r="D9827" t="n">
        <v>-1</v>
      </c>
      <c r="E9827" t="inlineStr">
        <is>
          <t>好耶</t>
        </is>
      </c>
      <c r="F9827" t="n">
        <v>0</v>
      </c>
      <c r="G9827" t="inlineStr">
        <is>
          <t>4341751868</t>
        </is>
      </c>
      <c r="H9827" t="inlineStr">
        <is>
          <t>2021-03-31 12:10:06</t>
        </is>
      </c>
      <c r="I9827" t="n">
        <v>0</v>
      </c>
      <c r="J9827" t="inlineStr">
        <is>
          <t>未知</t>
        </is>
      </c>
      <c r="K9827" t="inlineStr">
        <is>
          <t>514179166</t>
        </is>
      </c>
      <c r="L9827" t="inlineStr">
        <is>
          <t>男</t>
        </is>
      </c>
      <c r="M9827" t="inlineStr">
        <is>
          <t>老婆希儿·芙乐艾</t>
        </is>
      </c>
      <c r="N9827" t="n">
        <v>4</v>
      </c>
      <c r="O9827" t="inlineStr">
        <is>
          <t>大会员</t>
        </is>
      </c>
      <c r="P9827" t="inlineStr"/>
      <c r="Q9827" t="inlineStr"/>
    </row>
    <row r="9828">
      <c r="A9828" t="inlineStr">
        <is>
          <t>401742377</t>
        </is>
      </c>
      <c r="B9828" t="inlineStr">
        <is>
          <t>4341743924</t>
        </is>
      </c>
      <c r="C9828" t="inlineStr">
        <is>
          <t>温迪丷</t>
        </is>
      </c>
      <c r="D9828" t="n">
        <v>-1</v>
      </c>
      <c r="E9828" t="inlineStr">
        <is>
          <t>回复 @是铃子呀 :谢谢啦[脱单doge]</t>
        </is>
      </c>
      <c r="F9828" t="n">
        <v>0</v>
      </c>
      <c r="G9828" t="inlineStr">
        <is>
          <t>4341739988</t>
        </is>
      </c>
      <c r="H9828" t="inlineStr">
        <is>
          <t>2021-03-31 12:10:05</t>
        </is>
      </c>
      <c r="I9828" t="n">
        <v>0</v>
      </c>
      <c r="J9828" t="inlineStr">
        <is>
          <t>未知</t>
        </is>
      </c>
      <c r="K9828" t="inlineStr">
        <is>
          <t>108212451</t>
        </is>
      </c>
      <c r="L9828" t="inlineStr">
        <is>
          <t>女</t>
        </is>
      </c>
      <c r="M9828" t="inlineStr">
        <is>
          <t>。。。。。。。。。。。。。。。。。。。。。。。。。。。。。。。。。。。。。。。。。。。。。。。。。。。。。。。。。。。。</t>
        </is>
      </c>
      <c r="N9828" t="n">
        <v>5</v>
      </c>
      <c r="O9828" t="inlineStr">
        <is>
          <t>大会员</t>
        </is>
      </c>
      <c r="P9828" t="inlineStr">
        <is>
          <t>Feng</t>
        </is>
      </c>
      <c r="Q9828" t="inlineStr"/>
    </row>
    <row r="9829">
      <c r="A9829" t="inlineStr">
        <is>
          <t>401742377</t>
        </is>
      </c>
      <c r="B9829" t="inlineStr">
        <is>
          <t>4341748195</t>
        </is>
      </c>
      <c r="C9829" t="inlineStr">
        <is>
          <t>mikuqq1234</t>
        </is>
      </c>
      <c r="D9829" t="n">
        <v>476</v>
      </c>
      <c r="E9829" t="inlineStr">
        <is>
          <t>游戏里面做不出东西整这么多跨界有啥用？两个版本三个月憋不出一张小地图，搞鬼哦[doge]拿着40亿的流水不干事。</t>
        </is>
      </c>
      <c r="F9829" t="n">
        <v>2</v>
      </c>
      <c r="G9829" t="inlineStr">
        <is>
          <t>0</t>
        </is>
      </c>
      <c r="H9829" t="inlineStr">
        <is>
          <t>2021-03-31 12:10:05</t>
        </is>
      </c>
      <c r="I9829" t="n">
        <v>0</v>
      </c>
      <c r="J9829" t="inlineStr">
        <is>
          <t>未知</t>
        </is>
      </c>
      <c r="K9829" t="inlineStr">
        <is>
          <t>32603295</t>
        </is>
      </c>
      <c r="L9829" t="inlineStr">
        <is>
          <t>保密</t>
        </is>
      </c>
      <c r="M9829" t="inlineStr"/>
      <c r="N9829" t="n">
        <v>5</v>
      </c>
      <c r="O9829" t="inlineStr"/>
      <c r="P9829" t="inlineStr"/>
      <c r="Q9829" t="inlineStr"/>
    </row>
    <row r="9830">
      <c r="A9830" t="inlineStr">
        <is>
          <t>401742377</t>
        </is>
      </c>
      <c r="B9830" t="inlineStr">
        <is>
          <t>4341751814</t>
        </is>
      </c>
      <c r="C9830" t="inlineStr">
        <is>
          <t>奥拉迷windy</t>
        </is>
      </c>
      <c r="D9830" t="n">
        <v>1</v>
      </c>
      <c r="E9830" t="inlineStr">
        <is>
          <t>下版本有个无相之冰boss在雪山上[嗑瓜子]</t>
        </is>
      </c>
      <c r="F9830" t="n">
        <v>0</v>
      </c>
      <c r="G9830" t="inlineStr">
        <is>
          <t>4341751814</t>
        </is>
      </c>
      <c r="H9830" t="inlineStr">
        <is>
          <t>2021-03-31 12:10:04</t>
        </is>
      </c>
      <c r="I9830" t="n">
        <v>0</v>
      </c>
      <c r="J9830" t="inlineStr">
        <is>
          <t>未知</t>
        </is>
      </c>
      <c r="K9830" t="inlineStr">
        <is>
          <t>17255466</t>
        </is>
      </c>
      <c r="L9830" t="inlineStr">
        <is>
          <t>保密</t>
        </is>
      </c>
      <c r="M9830" t="inlineStr">
        <is>
          <t>生活真的烦烦烦烦！</t>
        </is>
      </c>
      <c r="N9830" t="n">
        <v>6</v>
      </c>
      <c r="O9830" t="inlineStr">
        <is>
          <t>年度大会员</t>
        </is>
      </c>
      <c r="P9830" t="inlineStr">
        <is>
          <t>良辰美景·不问天</t>
        </is>
      </c>
      <c r="Q9830" t="inlineStr">
        <is>
          <t>良辰美景·不问天</t>
        </is>
      </c>
    </row>
    <row r="9831">
      <c r="A9831" t="inlineStr">
        <is>
          <t>401742377</t>
        </is>
      </c>
      <c r="B9831" t="inlineStr">
        <is>
          <t>4341743905</t>
        </is>
      </c>
      <c r="C9831" t="inlineStr">
        <is>
          <t>令人疑惑的韶昭君</t>
        </is>
      </c>
      <c r="D9831" t="n">
        <v>-1</v>
      </c>
      <c r="E9831" t="inlineStr">
        <is>
          <t>捕捉[打call]</t>
        </is>
      </c>
      <c r="F9831" t="n">
        <v>0</v>
      </c>
      <c r="G9831" t="inlineStr">
        <is>
          <t>4341743905</t>
        </is>
      </c>
      <c r="H9831" t="inlineStr">
        <is>
          <t>2021-03-31 12:10:04</t>
        </is>
      </c>
      <c r="I9831" t="n">
        <v>0</v>
      </c>
      <c r="J9831" t="inlineStr">
        <is>
          <t>未知</t>
        </is>
      </c>
      <c r="K9831" t="inlineStr">
        <is>
          <t>84898687</t>
        </is>
      </c>
      <c r="L9831" t="inlineStr">
        <is>
          <t>保密</t>
        </is>
      </c>
      <c r="M9831" t="inlineStr">
        <is>
          <t>努力把B站视频分类出来</t>
        </is>
      </c>
      <c r="N9831" t="n">
        <v>5</v>
      </c>
      <c r="O9831" t="inlineStr">
        <is>
          <t>年度大会员</t>
        </is>
      </c>
      <c r="P9831" t="inlineStr"/>
      <c r="Q9831" t="inlineStr">
        <is>
          <t>泠鸢yousa</t>
        </is>
      </c>
    </row>
    <row r="9832">
      <c r="A9832" t="inlineStr">
        <is>
          <t>401742377</t>
        </is>
      </c>
      <c r="B9832" t="inlineStr">
        <is>
          <t>4341751821</t>
        </is>
      </c>
      <c r="C9832" t="inlineStr">
        <is>
          <t>Wans-i-jk</t>
        </is>
      </c>
      <c r="D9832" t="n">
        <v>-1</v>
      </c>
      <c r="E9832" t="inlineStr">
        <is>
          <t>[喜欢]</t>
        </is>
      </c>
      <c r="F9832" t="n">
        <v>0</v>
      </c>
      <c r="G9832" t="inlineStr">
        <is>
          <t>4341751821</t>
        </is>
      </c>
      <c r="H9832" t="inlineStr">
        <is>
          <t>2021-03-31 12:10:04</t>
        </is>
      </c>
      <c r="I9832" t="n">
        <v>0</v>
      </c>
      <c r="J9832" t="inlineStr">
        <is>
          <t>未知</t>
        </is>
      </c>
      <c r="K9832" t="inlineStr">
        <is>
          <t>23332556</t>
        </is>
      </c>
      <c r="L9832" t="inlineStr">
        <is>
          <t>男</t>
        </is>
      </c>
      <c r="M9832" t="inlineStr">
        <is>
          <t>我会把这个不完美的故事，变成我们所期望的样子。    好讽刺啊。</t>
        </is>
      </c>
      <c r="N9832" t="n">
        <v>6</v>
      </c>
      <c r="O9832" t="inlineStr">
        <is>
          <t>年度大会员</t>
        </is>
      </c>
      <c r="P9832" t="inlineStr"/>
      <c r="Q9832" t="inlineStr"/>
    </row>
    <row r="9833">
      <c r="A9833" t="inlineStr">
        <is>
          <t>401742377</t>
        </is>
      </c>
      <c r="B9833" t="inlineStr">
        <is>
          <t>4341751822</t>
        </is>
      </c>
      <c r="C9833" t="inlineStr">
        <is>
          <t>无心为胜</t>
        </is>
      </c>
      <c r="D9833" t="n">
        <v>-1</v>
      </c>
      <c r="E9833" t="inlineStr">
        <is>
          <t>睿智的群星玩家前来接受炮决（bushi</t>
        </is>
      </c>
      <c r="F9833" t="n">
        <v>0</v>
      </c>
      <c r="G9833" t="inlineStr">
        <is>
          <t>4341751822</t>
        </is>
      </c>
      <c r="H9833" t="inlineStr">
        <is>
          <t>2021-03-31 12:10:04</t>
        </is>
      </c>
      <c r="I9833" t="n">
        <v>64</v>
      </c>
      <c r="J9833" t="inlineStr">
        <is>
          <t>未知</t>
        </is>
      </c>
      <c r="K9833" t="inlineStr">
        <is>
          <t>383192463</t>
        </is>
      </c>
      <c r="L9833" t="inlineStr">
        <is>
          <t>男</t>
        </is>
      </c>
      <c r="M9833" t="inlineStr">
        <is>
          <t>明日方舟yyds</t>
        </is>
      </c>
      <c r="N9833" t="n">
        <v>5</v>
      </c>
      <c r="O9833" t="inlineStr">
        <is>
          <t>年度大会员</t>
        </is>
      </c>
      <c r="P9833" t="inlineStr">
        <is>
          <t>明日方舟</t>
        </is>
      </c>
      <c r="Q9833" t="inlineStr">
        <is>
          <t>明日方舟</t>
        </is>
      </c>
    </row>
    <row r="9834">
      <c r="A9834" t="inlineStr">
        <is>
          <t>401742377</t>
        </is>
      </c>
      <c r="B9834" t="inlineStr">
        <is>
          <t>4341748103</t>
        </is>
      </c>
      <c r="C9834" t="inlineStr">
        <is>
          <t>Ruby派蒙</t>
        </is>
      </c>
      <c r="D9834" t="n">
        <v>475</v>
      </c>
      <c r="E9834" t="inlineStr">
        <is>
          <t>[崩坏3_干杯][崩坏3_干杯][崩坏3_干杯]</t>
        </is>
      </c>
      <c r="F9834" t="n">
        <v>0</v>
      </c>
      <c r="G9834" t="inlineStr">
        <is>
          <t>0</t>
        </is>
      </c>
      <c r="H9834" t="inlineStr">
        <is>
          <t>2021-03-31 12:10:01</t>
        </is>
      </c>
      <c r="I9834" t="n">
        <v>0</v>
      </c>
      <c r="J9834" t="inlineStr">
        <is>
          <t>未知</t>
        </is>
      </c>
      <c r="K9834" t="inlineStr">
        <is>
          <t>174581195</t>
        </is>
      </c>
      <c r="L9834" t="inlineStr">
        <is>
          <t>保密</t>
        </is>
      </c>
      <c r="M9834" t="inlineStr">
        <is>
          <t>生活原本沉闷，但跑起来会有风</t>
        </is>
      </c>
      <c r="N9834" t="n">
        <v>5</v>
      </c>
      <c r="O9834" t="inlineStr">
        <is>
          <t>年度大会员</t>
        </is>
      </c>
      <c r="P9834" t="inlineStr">
        <is>
          <t>原神-海浪</t>
        </is>
      </c>
      <c r="Q9834" t="inlineStr">
        <is>
          <t>崩坏3·天穹流星</t>
        </is>
      </c>
    </row>
    <row r="9835">
      <c r="A9835" t="inlineStr">
        <is>
          <t>401742377</t>
        </is>
      </c>
      <c r="B9835" t="inlineStr">
        <is>
          <t>4341743854</t>
        </is>
      </c>
      <c r="C9835" t="inlineStr">
        <is>
          <t>BEAT觉</t>
        </is>
      </c>
      <c r="D9835" t="n">
        <v>474</v>
      </c>
      <c r="E9835" t="inlineStr">
        <is>
          <t>腾讯：你为什么喜欢腾讯的音乐和美工[doge]</t>
        </is>
      </c>
      <c r="F9835" t="n">
        <v>8</v>
      </c>
      <c r="G9835" t="inlineStr">
        <is>
          <t>0</t>
        </is>
      </c>
      <c r="H9835" t="inlineStr">
        <is>
          <t>2021-03-31 12:10:01</t>
        </is>
      </c>
      <c r="I9835" t="n">
        <v>121</v>
      </c>
      <c r="J9835" t="inlineStr">
        <is>
          <t>未知</t>
        </is>
      </c>
      <c r="K9835" t="inlineStr">
        <is>
          <t>71230045</t>
        </is>
      </c>
      <c r="L9835" t="inlineStr">
        <is>
          <t>保密</t>
        </is>
      </c>
      <c r="M9835" t="inlineStr">
        <is>
          <t>大学狗</t>
        </is>
      </c>
      <c r="N9835" t="n">
        <v>5</v>
      </c>
      <c r="O9835" t="inlineStr">
        <is>
          <t>年度大会员</t>
        </is>
      </c>
      <c r="P9835" t="inlineStr"/>
      <c r="Q9835" t="inlineStr">
        <is>
          <t>初音未来13周年</t>
        </is>
      </c>
    </row>
    <row r="9836">
      <c r="A9836" t="inlineStr">
        <is>
          <t>401742377</t>
        </is>
      </c>
      <c r="B9836" t="inlineStr">
        <is>
          <t>4341743841</t>
        </is>
      </c>
      <c r="C9836" t="inlineStr">
        <is>
          <t>猫与蒲公英</t>
        </is>
      </c>
      <c r="D9836" t="n">
        <v>-1</v>
      </c>
      <c r="E9836" t="inlineStr">
        <is>
          <t>我直接拿70级无锋剑</t>
        </is>
      </c>
      <c r="F9836" t="n">
        <v>0</v>
      </c>
      <c r="G9836" t="inlineStr">
        <is>
          <t>4341743841</t>
        </is>
      </c>
      <c r="H9836" t="inlineStr">
        <is>
          <t>2021-03-31 12:10:01</t>
        </is>
      </c>
      <c r="I9836" t="n">
        <v>0</v>
      </c>
      <c r="J9836" t="inlineStr">
        <is>
          <t>未知</t>
        </is>
      </c>
      <c r="K9836" t="inlineStr">
        <is>
          <t>13817285</t>
        </is>
      </c>
      <c r="L9836" t="inlineStr">
        <is>
          <t>男</t>
        </is>
      </c>
      <c r="M9836" t="inlineStr">
        <is>
          <t>这个人很懒，什么都没有写。</t>
        </is>
      </c>
      <c r="N9836" t="n">
        <v>5</v>
      </c>
      <c r="O9836" t="inlineStr">
        <is>
          <t>年度大会员</t>
        </is>
      </c>
      <c r="P9836" t="inlineStr"/>
      <c r="Q9836" t="inlineStr"/>
    </row>
    <row r="9837">
      <c r="A9837" t="inlineStr">
        <is>
          <t>401742377</t>
        </is>
      </c>
      <c r="B9837" t="inlineStr">
        <is>
          <t>4341751706</t>
        </is>
      </c>
      <c r="C9837" t="inlineStr">
        <is>
          <t>touJourRs</t>
        </is>
      </c>
      <c r="D9837" t="n">
        <v>473</v>
      </c>
      <c r="E9837" t="inlineStr">
        <is>
          <t>等好久了诶</t>
        </is>
      </c>
      <c r="F9837" t="n">
        <v>0</v>
      </c>
      <c r="G9837" t="inlineStr">
        <is>
          <t>0</t>
        </is>
      </c>
      <c r="H9837" t="inlineStr">
        <is>
          <t>2021-03-31 12:09:59</t>
        </is>
      </c>
      <c r="I9837" t="n">
        <v>0</v>
      </c>
      <c r="J9837" t="inlineStr">
        <is>
          <t>未知</t>
        </is>
      </c>
      <c r="K9837" t="inlineStr">
        <is>
          <t>171988808</t>
        </is>
      </c>
      <c r="L9837" t="inlineStr">
        <is>
          <t>男</t>
        </is>
      </c>
      <c r="M9837" t="inlineStr">
        <is>
          <t>balance</t>
        </is>
      </c>
      <c r="N9837" t="n">
        <v>5</v>
      </c>
      <c r="O9837" t="inlineStr">
        <is>
          <t>大会员</t>
        </is>
      </c>
      <c r="P9837" t="inlineStr"/>
      <c r="Q9837" t="inlineStr"/>
    </row>
    <row r="9838">
      <c r="A9838" t="inlineStr">
        <is>
          <t>401742377</t>
        </is>
      </c>
      <c r="B9838" t="inlineStr">
        <is>
          <t>4341748042</t>
        </is>
      </c>
      <c r="C9838" t="inlineStr">
        <is>
          <t>晴萌</t>
        </is>
      </c>
      <c r="D9838" t="n">
        <v>-1</v>
      </c>
      <c r="E9838" t="inlineStr">
        <is>
          <t>我也&amp;gt; &amp;lt;</t>
        </is>
      </c>
      <c r="F9838" t="n">
        <v>0</v>
      </c>
      <c r="G9838" t="inlineStr">
        <is>
          <t>4341748042</t>
        </is>
      </c>
      <c r="H9838" t="inlineStr">
        <is>
          <t>2021-03-31 12:09:59</t>
        </is>
      </c>
      <c r="I9838" t="n">
        <v>0</v>
      </c>
      <c r="J9838" t="inlineStr">
        <is>
          <t>未知</t>
        </is>
      </c>
      <c r="K9838" t="inlineStr">
        <is>
          <t>5761491</t>
        </is>
      </c>
      <c r="L9838" t="inlineStr">
        <is>
          <t>保密</t>
        </is>
      </c>
      <c r="M9838" t="inlineStr">
        <is>
          <t>(・ω・)ノ</t>
        </is>
      </c>
      <c r="N9838" t="n">
        <v>6</v>
      </c>
      <c r="O9838" t="inlineStr">
        <is>
          <t>年度大会员</t>
        </is>
      </c>
      <c r="P9838" t="inlineStr">
        <is>
          <t>明日方舟-凯尔希</t>
        </is>
      </c>
      <c r="Q9838" t="inlineStr"/>
    </row>
    <row r="9839">
      <c r="A9839" t="inlineStr">
        <is>
          <t>401742377</t>
        </is>
      </c>
      <c r="B9839" t="inlineStr">
        <is>
          <t>4341751656</t>
        </is>
      </c>
      <c r="C9839" t="inlineStr">
        <is>
          <t>盒纸Hoz</t>
        </is>
      </c>
      <c r="D9839" t="n">
        <v>472</v>
      </c>
      <c r="E9839" t="inlineStr">
        <is>
          <t>好耶！</t>
        </is>
      </c>
      <c r="F9839" t="n">
        <v>0</v>
      </c>
      <c r="G9839" t="inlineStr">
        <is>
          <t>0</t>
        </is>
      </c>
      <c r="H9839" t="inlineStr">
        <is>
          <t>2021-03-31 12:09:57</t>
        </is>
      </c>
      <c r="I9839" t="n">
        <v>0</v>
      </c>
      <c r="J9839" t="inlineStr">
        <is>
          <t>未知</t>
        </is>
      </c>
      <c r="K9839" t="inlineStr">
        <is>
          <t>8104207</t>
        </is>
      </c>
      <c r="L9839" t="inlineStr">
        <is>
          <t>保密</t>
        </is>
      </c>
      <c r="M9839" t="inlineStr">
        <is>
          <t>小兔叽(/≧▽≦)/~┴┴</t>
        </is>
      </c>
      <c r="N9839" t="n">
        <v>6</v>
      </c>
      <c r="O9839" t="inlineStr">
        <is>
          <t>年度大会员</t>
        </is>
      </c>
      <c r="P9839" t="inlineStr">
        <is>
          <t>异常生物</t>
        </is>
      </c>
      <c r="Q9839" t="inlineStr"/>
    </row>
    <row r="9840">
      <c r="A9840" t="inlineStr">
        <is>
          <t>401742377</t>
        </is>
      </c>
      <c r="B9840" t="inlineStr">
        <is>
          <t>4341751652</t>
        </is>
      </c>
      <c r="C9840" t="inlineStr">
        <is>
          <t>兎猫ひかり</t>
        </is>
      </c>
      <c r="D9840" t="n">
        <v>-1</v>
      </c>
      <c r="E9840" t="inlineStr">
        <is>
          <t>飞踢</t>
        </is>
      </c>
      <c r="F9840" t="n">
        <v>0</v>
      </c>
      <c r="G9840" t="inlineStr">
        <is>
          <t>4341751652</t>
        </is>
      </c>
      <c r="H9840" t="inlineStr">
        <is>
          <t>2021-03-31 12:09:57</t>
        </is>
      </c>
      <c r="I9840" t="n">
        <v>1</v>
      </c>
      <c r="J9840" t="inlineStr">
        <is>
          <t>未知</t>
        </is>
      </c>
      <c r="K9840" t="inlineStr">
        <is>
          <t>18855804</t>
        </is>
      </c>
      <c r="L9840" t="inlineStr">
        <is>
          <t>男</t>
        </is>
      </c>
      <c r="M9840" t="inlineStr">
        <is>
          <t>要开心哦~
You are my light
今でもあなたは私のひかり</t>
        </is>
      </c>
      <c r="N9840" t="n">
        <v>6</v>
      </c>
      <c r="O9840" t="inlineStr">
        <is>
          <t>年度大会员</t>
        </is>
      </c>
      <c r="P9840" t="inlineStr">
        <is>
          <t>新科娘</t>
        </is>
      </c>
      <c r="Q9840" t="inlineStr">
        <is>
          <t>新科娘</t>
        </is>
      </c>
    </row>
    <row r="9841">
      <c r="A9841" t="inlineStr">
        <is>
          <t>401742377</t>
        </is>
      </c>
      <c r="B9841" t="inlineStr">
        <is>
          <t>4341747990</t>
        </is>
      </c>
      <c r="C9841" t="inlineStr">
        <is>
          <t>千纸折为鸢</t>
        </is>
      </c>
      <c r="D9841" t="n">
        <v>-1</v>
      </c>
      <c r="E9841" t="inlineStr">
        <is>
          <t>须弥之神难以望其项背</t>
        </is>
      </c>
      <c r="F9841" t="n">
        <v>0</v>
      </c>
      <c r="G9841" t="inlineStr">
        <is>
          <t>4341747990</t>
        </is>
      </c>
      <c r="H9841" t="inlineStr">
        <is>
          <t>2021-03-31 12:09:57</t>
        </is>
      </c>
      <c r="I9841" t="n">
        <v>8</v>
      </c>
      <c r="J9841" t="inlineStr">
        <is>
          <t>未知</t>
        </is>
      </c>
      <c r="K9841" t="inlineStr">
        <is>
          <t>379389805</t>
        </is>
      </c>
      <c r="L9841" t="inlineStr">
        <is>
          <t>男</t>
        </is>
      </c>
      <c r="M9841" t="inlineStr">
        <is>
          <t>比起长庚星，更喜欢夏夜的群星闪耀</t>
        </is>
      </c>
      <c r="N9841" t="n">
        <v>5</v>
      </c>
      <c r="O9841" t="inlineStr">
        <is>
          <t>年度大会员</t>
        </is>
      </c>
      <c r="P9841" t="inlineStr">
        <is>
          <t>原神-海浪</t>
        </is>
      </c>
      <c r="Q9841" t="inlineStr">
        <is>
          <t>罗小黑战记</t>
        </is>
      </c>
    </row>
    <row r="9842">
      <c r="A9842" t="inlineStr">
        <is>
          <t>401742377</t>
        </is>
      </c>
      <c r="B9842" t="inlineStr">
        <is>
          <t>4341751594</t>
        </is>
      </c>
      <c r="C9842" t="inlineStr">
        <is>
          <t>雪辰沙</t>
        </is>
      </c>
      <c r="D9842" t="n">
        <v>471</v>
      </c>
      <c r="E9842" t="inlineStr">
        <is>
          <t>什么？冻条要满了？快快去请火盆真君和火柱老祖！[doge][doge]</t>
        </is>
      </c>
      <c r="F9842" t="n">
        <v>2</v>
      </c>
      <c r="G9842" t="inlineStr">
        <is>
          <t>0</t>
        </is>
      </c>
      <c r="H9842" t="inlineStr">
        <is>
          <t>2021-03-31 12:09:55</t>
        </is>
      </c>
      <c r="I9842" t="n">
        <v>193</v>
      </c>
      <c r="J9842" t="inlineStr">
        <is>
          <t>未知</t>
        </is>
      </c>
      <c r="K9842" t="inlineStr">
        <is>
          <t>352751792</t>
        </is>
      </c>
      <c r="L9842" t="inlineStr">
        <is>
          <t>保密</t>
        </is>
      </c>
      <c r="M9842" t="inlineStr">
        <is>
          <t>往昔峥嵘成云烟，今日沉沦是吾颜。
壮志豪情皆付流，只余灰烬证春秋。</t>
        </is>
      </c>
      <c r="N9842" t="n">
        <v>4</v>
      </c>
      <c r="O9842" t="inlineStr">
        <is>
          <t>大会员</t>
        </is>
      </c>
      <c r="P9842" t="inlineStr"/>
      <c r="Q9842" t="inlineStr"/>
    </row>
    <row r="9843">
      <c r="A9843" t="inlineStr">
        <is>
          <t>401742377</t>
        </is>
      </c>
      <c r="B9843" t="inlineStr">
        <is>
          <t>4341751580</t>
        </is>
      </c>
      <c r="C9843" t="inlineStr">
        <is>
          <t>白骆-</t>
        </is>
      </c>
      <c r="D9843" t="n">
        <v>470</v>
      </c>
      <c r="E9843" t="inlineStr">
        <is>
          <t>还热乎的</t>
        </is>
      </c>
      <c r="F9843" t="n">
        <v>0</v>
      </c>
      <c r="G9843" t="inlineStr">
        <is>
          <t>0</t>
        </is>
      </c>
      <c r="H9843" t="inlineStr">
        <is>
          <t>2021-03-31 12:09:54</t>
        </is>
      </c>
      <c r="I9843" t="n">
        <v>0</v>
      </c>
      <c r="J9843" t="inlineStr">
        <is>
          <t>未知</t>
        </is>
      </c>
      <c r="K9843" t="inlineStr">
        <is>
          <t>20215253</t>
        </is>
      </c>
      <c r="L9843" t="inlineStr">
        <is>
          <t>保密</t>
        </is>
      </c>
      <c r="M9843" t="inlineStr"/>
      <c r="N9843" t="n">
        <v>5</v>
      </c>
      <c r="O9843" t="inlineStr">
        <is>
          <t>大会员</t>
        </is>
      </c>
      <c r="P9843" t="inlineStr"/>
      <c r="Q9843" t="inlineStr"/>
    </row>
    <row r="9844">
      <c r="A9844" t="inlineStr">
        <is>
          <t>401742377</t>
        </is>
      </c>
      <c r="B9844" t="inlineStr">
        <is>
          <t>4341747907</t>
        </is>
      </c>
      <c r="C9844" t="inlineStr">
        <is>
          <t>改名可以中奖是真的吗</t>
        </is>
      </c>
      <c r="D9844" t="n">
        <v>469</v>
      </c>
      <c r="E9844" t="inlineStr">
        <is>
          <t>电脑版谱子来一个[doge]</t>
        </is>
      </c>
      <c r="F9844" t="n">
        <v>0</v>
      </c>
      <c r="G9844" t="inlineStr">
        <is>
          <t>0</t>
        </is>
      </c>
      <c r="H9844" t="inlineStr">
        <is>
          <t>2021-03-31 12:09:53</t>
        </is>
      </c>
      <c r="I9844" t="n">
        <v>0</v>
      </c>
      <c r="J9844" t="inlineStr">
        <is>
          <t>未知</t>
        </is>
      </c>
      <c r="K9844" t="inlineStr">
        <is>
          <t>33398472</t>
        </is>
      </c>
      <c r="L9844" t="inlineStr">
        <is>
          <t>保密</t>
        </is>
      </c>
      <c r="M9844" t="inlineStr"/>
      <c r="N9844" t="n">
        <v>6</v>
      </c>
      <c r="O9844" t="inlineStr">
        <is>
          <t>年度大会员</t>
        </is>
      </c>
      <c r="P9844" t="inlineStr">
        <is>
          <t>刺客伍六七</t>
        </is>
      </c>
      <c r="Q9844" t="inlineStr"/>
    </row>
    <row r="9845">
      <c r="A9845" t="inlineStr">
        <is>
          <t>401742377</t>
        </is>
      </c>
      <c r="B9845" t="inlineStr">
        <is>
          <t>4341751510</t>
        </is>
      </c>
      <c r="C9845" t="inlineStr">
        <is>
          <t>大风车-南宫三八</t>
        </is>
      </c>
      <c r="D9845" t="n">
        <v>-1</v>
      </c>
      <c r="E9845" t="inlineStr">
        <is>
          <t>雪山已经不用去了呢</t>
        </is>
      </c>
      <c r="F9845" t="n">
        <v>0</v>
      </c>
      <c r="G9845" t="inlineStr">
        <is>
          <t>4341751510</t>
        </is>
      </c>
      <c r="H9845" t="inlineStr">
        <is>
          <t>2021-03-31 12:09:52</t>
        </is>
      </c>
      <c r="I9845" t="n">
        <v>0</v>
      </c>
      <c r="J9845" t="inlineStr">
        <is>
          <t>未知</t>
        </is>
      </c>
      <c r="K9845" t="inlineStr">
        <is>
          <t>40839565</t>
        </is>
      </c>
      <c r="L9845" t="inlineStr">
        <is>
          <t>保密</t>
        </is>
      </c>
      <c r="M9845" t="inlineStr">
        <is>
          <t>猎魔大师-南宫（妹你快住手）</t>
        </is>
      </c>
      <c r="N9845" t="n">
        <v>5</v>
      </c>
      <c r="O9845" t="inlineStr">
        <is>
          <t>大会员</t>
        </is>
      </c>
      <c r="P9845" t="inlineStr"/>
      <c r="Q9845" t="inlineStr"/>
    </row>
    <row r="9846">
      <c r="A9846" t="inlineStr">
        <is>
          <t>401742377</t>
        </is>
      </c>
      <c r="B9846" t="inlineStr">
        <is>
          <t>4341751451</t>
        </is>
      </c>
      <c r="C9846" t="inlineStr">
        <is>
          <t>冰沙拉</t>
        </is>
      </c>
      <c r="D9846" t="n">
        <v>-1</v>
      </c>
      <c r="E9846" t="inlineStr">
        <is>
          <t>还是你懂我坤坤[doge]</t>
        </is>
      </c>
      <c r="F9846" t="n">
        <v>0</v>
      </c>
      <c r="G9846" t="inlineStr">
        <is>
          <t>4341751451</t>
        </is>
      </c>
      <c r="H9846" t="inlineStr">
        <is>
          <t>2021-03-31 12:09:50</t>
        </is>
      </c>
      <c r="I9846" t="n">
        <v>6</v>
      </c>
      <c r="J9846" t="inlineStr">
        <is>
          <t>未知</t>
        </is>
      </c>
      <c r="K9846" t="inlineStr">
        <is>
          <t>379043571</t>
        </is>
      </c>
      <c r="L9846" t="inlineStr">
        <is>
          <t>保密</t>
        </is>
      </c>
      <c r="M9846" t="inlineStr"/>
      <c r="N9846" t="n">
        <v>4</v>
      </c>
      <c r="O9846" t="inlineStr">
        <is>
          <t>大会员</t>
        </is>
      </c>
      <c r="P9846" t="inlineStr"/>
      <c r="Q9846" t="inlineStr"/>
    </row>
    <row r="9847">
      <c r="A9847" t="inlineStr">
        <is>
          <t>401742377</t>
        </is>
      </c>
      <c r="B9847" t="inlineStr">
        <is>
          <t>4341743589</t>
        </is>
      </c>
      <c r="C9847" t="inlineStr">
        <is>
          <t>六御尊</t>
        </is>
      </c>
      <c r="D9847" t="n">
        <v>-1</v>
      </c>
      <c r="E9847" t="inlineStr">
        <is>
          <t>每天去那收猪肉[tv_目瞪口呆]</t>
        </is>
      </c>
      <c r="F9847" t="n">
        <v>0</v>
      </c>
      <c r="G9847" t="inlineStr">
        <is>
          <t>4341743589</t>
        </is>
      </c>
      <c r="H9847" t="inlineStr">
        <is>
          <t>2021-03-31 12:09:50</t>
        </is>
      </c>
      <c r="I9847" t="n">
        <v>51</v>
      </c>
      <c r="J9847" t="inlineStr">
        <is>
          <t>未知</t>
        </is>
      </c>
      <c r="K9847" t="inlineStr">
        <is>
          <t>515059056</t>
        </is>
      </c>
      <c r="L9847" t="inlineStr">
        <is>
          <t>保密</t>
        </is>
      </c>
      <c r="M9847" t="inlineStr"/>
      <c r="N9847" t="n">
        <v>4</v>
      </c>
      <c r="O9847" t="inlineStr">
        <is>
          <t>大会员</t>
        </is>
      </c>
      <c r="P9847" t="inlineStr">
        <is>
          <t>原神-海浪</t>
        </is>
      </c>
      <c r="Q9847" t="inlineStr"/>
    </row>
    <row r="9848">
      <c r="A9848" t="inlineStr">
        <is>
          <t>401742377</t>
        </is>
      </c>
      <c r="B9848" t="inlineStr">
        <is>
          <t>4341751448</t>
        </is>
      </c>
      <c r="C9848" t="inlineStr">
        <is>
          <t>制糕天第一阿藤激吹</t>
        </is>
      </c>
      <c r="D9848" t="n">
        <v>-1</v>
      </c>
      <c r="E9848" t="inlineStr">
        <is>
          <t>人已经在副本里几个月了，除了水伤什么伤都出了[doge]💢</t>
        </is>
      </c>
      <c r="F9848" t="n">
        <v>0</v>
      </c>
      <c r="G9848" t="inlineStr">
        <is>
          <t>4341751448</t>
        </is>
      </c>
      <c r="H9848" t="inlineStr">
        <is>
          <t>2021-03-31 12:09:49</t>
        </is>
      </c>
      <c r="I9848" t="n">
        <v>0</v>
      </c>
      <c r="J9848" t="inlineStr">
        <is>
          <t>未知</t>
        </is>
      </c>
      <c r="K9848" t="inlineStr">
        <is>
          <t>25251173</t>
        </is>
      </c>
      <c r="L9848" t="inlineStr">
        <is>
          <t>女</t>
        </is>
      </c>
      <c r="M9848" t="inlineStr">
        <is>
          <t>阿藤先生超可爱
英智涉涉超可爱
是英p也是涉p</t>
        </is>
      </c>
      <c r="N9848" t="n">
        <v>5</v>
      </c>
      <c r="O9848" t="inlineStr">
        <is>
          <t>大会员</t>
        </is>
      </c>
      <c r="P9848" t="inlineStr">
        <is>
          <t>偶像梦幻祭2</t>
        </is>
      </c>
      <c r="Q9848" t="inlineStr">
        <is>
          <t>偶像梦幻祭2</t>
        </is>
      </c>
    </row>
    <row r="9849">
      <c r="A9849" t="inlineStr">
        <is>
          <t>401742377</t>
        </is>
      </c>
      <c r="B9849" t="inlineStr">
        <is>
          <t>4341747779</t>
        </is>
      </c>
      <c r="C9849" t="inlineStr">
        <is>
          <t>渡尘觅已</t>
        </is>
      </c>
      <c r="D9849" t="n">
        <v>-1</v>
      </c>
      <c r="E9849" t="inlineStr">
        <is>
          <t>回复 @没事睡觉放发呆牛 :人在海南，已经蒸发了，但是没完全蒸发[doge]</t>
        </is>
      </c>
      <c r="F9849" t="n">
        <v>0</v>
      </c>
      <c r="G9849" t="inlineStr">
        <is>
          <t>4341736011</t>
        </is>
      </c>
      <c r="H9849" t="inlineStr">
        <is>
          <t>2021-03-31 12:09:48</t>
        </is>
      </c>
      <c r="I9849" t="n">
        <v>0</v>
      </c>
      <c r="J9849" t="inlineStr">
        <is>
          <t>未知</t>
        </is>
      </c>
      <c r="K9849" t="inlineStr">
        <is>
          <t>35688515</t>
        </is>
      </c>
      <c r="L9849" t="inlineStr">
        <is>
          <t>保密</t>
        </is>
      </c>
      <c r="M9849" t="inlineStr"/>
      <c r="N9849" t="n">
        <v>6</v>
      </c>
      <c r="O9849" t="inlineStr">
        <is>
          <t>大会员</t>
        </is>
      </c>
      <c r="P9849" t="inlineStr"/>
      <c r="Q9849" t="inlineStr"/>
    </row>
    <row r="9850">
      <c r="A9850" t="inlineStr">
        <is>
          <t>401742377</t>
        </is>
      </c>
      <c r="B9850" t="inlineStr">
        <is>
          <t>4341743506</t>
        </is>
      </c>
      <c r="C9850" t="inlineStr">
        <is>
          <t>帝依Evan</t>
        </is>
      </c>
      <c r="D9850" t="n">
        <v>-1</v>
      </c>
      <c r="E9850" t="inlineStr">
        <is>
          <t>谢谢陈老师为我们带来这么纯净的雪山之音[给心心]</t>
        </is>
      </c>
      <c r="F9850" t="n">
        <v>0</v>
      </c>
      <c r="G9850" t="inlineStr">
        <is>
          <t>4341743506</t>
        </is>
      </c>
      <c r="H9850" t="inlineStr">
        <is>
          <t>2021-03-31 12:09:47</t>
        </is>
      </c>
      <c r="I9850" t="n">
        <v>41</v>
      </c>
      <c r="J9850" t="inlineStr">
        <is>
          <t>未知</t>
        </is>
      </c>
      <c r="K9850" t="inlineStr">
        <is>
          <t>32630014</t>
        </is>
      </c>
      <c r="L9850" t="inlineStr">
        <is>
          <t>女</t>
        </is>
      </c>
      <c r="M9850" t="inlineStr"/>
      <c r="N9850" t="n">
        <v>5</v>
      </c>
      <c r="O9850" t="inlineStr">
        <is>
          <t>大会员</t>
        </is>
      </c>
      <c r="P9850" t="inlineStr">
        <is>
          <t>星座系列：射手座</t>
        </is>
      </c>
      <c r="Q9850" t="inlineStr">
        <is>
          <t>星座系列：射手座</t>
        </is>
      </c>
    </row>
    <row r="9851">
      <c r="A9851" t="inlineStr">
        <is>
          <t>401742377</t>
        </is>
      </c>
      <c r="B9851" t="inlineStr">
        <is>
          <t>4341751327</t>
        </is>
      </c>
      <c r="C9851" t="inlineStr">
        <is>
          <t>拉菲的夫君</t>
        </is>
      </c>
      <c r="D9851" t="n">
        <v>-1</v>
      </c>
      <c r="E9851" t="inlineStr">
        <is>
          <t>因为雪山会掉血，我每次打完怪之后，都要把所有人的血加满才舒服，下线前也必须满血[疼]</t>
        </is>
      </c>
      <c r="F9851" t="n">
        <v>0</v>
      </c>
      <c r="G9851" t="inlineStr">
        <is>
          <t>4341751327</t>
        </is>
      </c>
      <c r="H9851" t="inlineStr">
        <is>
          <t>2021-03-31 12:09:44</t>
        </is>
      </c>
      <c r="I9851" t="n">
        <v>226</v>
      </c>
      <c r="J9851" t="inlineStr">
        <is>
          <t>未知</t>
        </is>
      </c>
      <c r="K9851" t="inlineStr">
        <is>
          <t>39294515</t>
        </is>
      </c>
      <c r="L9851" t="inlineStr">
        <is>
          <t>保密</t>
        </is>
      </c>
      <c r="M9851" t="inlineStr">
        <is>
          <t>欲得者，可望而不可即！</t>
        </is>
      </c>
      <c r="N9851" t="n">
        <v>5</v>
      </c>
      <c r="O9851" t="inlineStr">
        <is>
          <t>大会员</t>
        </is>
      </c>
      <c r="P9851" t="inlineStr">
        <is>
          <t>初音未来13周年</t>
        </is>
      </c>
      <c r="Q9851" t="inlineStr">
        <is>
          <t>初音未来13周年</t>
        </is>
      </c>
    </row>
    <row r="9852">
      <c r="A9852" t="inlineStr">
        <is>
          <t>401742377</t>
        </is>
      </c>
      <c r="B9852" t="inlineStr">
        <is>
          <t>4341751305</t>
        </is>
      </c>
      <c r="C9852" t="inlineStr">
        <is>
          <t>凌况</t>
        </is>
      </c>
      <c r="D9852" t="n">
        <v>467</v>
      </c>
      <c r="E9852" t="inlineStr">
        <is>
          <t>雪山观景点安排一下</t>
        </is>
      </c>
      <c r="F9852" t="n">
        <v>0</v>
      </c>
      <c r="G9852" t="inlineStr">
        <is>
          <t>0</t>
        </is>
      </c>
      <c r="H9852" t="inlineStr">
        <is>
          <t>2021-03-31 12:09:43</t>
        </is>
      </c>
      <c r="I9852" t="n">
        <v>1</v>
      </c>
      <c r="J9852" t="inlineStr">
        <is>
          <t>未知</t>
        </is>
      </c>
      <c r="K9852" t="inlineStr">
        <is>
          <t>523738441</t>
        </is>
      </c>
      <c r="L9852" t="inlineStr">
        <is>
          <t>保密</t>
        </is>
      </c>
      <c r="M9852" t="inlineStr"/>
      <c r="N9852" t="n">
        <v>4</v>
      </c>
      <c r="O9852" t="inlineStr">
        <is>
          <t>年度大会员</t>
        </is>
      </c>
      <c r="P9852" t="inlineStr">
        <is>
          <t>原神</t>
        </is>
      </c>
      <c r="Q9852" t="inlineStr">
        <is>
          <t>原神</t>
        </is>
      </c>
    </row>
    <row r="9853">
      <c r="A9853" t="inlineStr">
        <is>
          <t>401742377</t>
        </is>
      </c>
      <c r="B9853" t="inlineStr">
        <is>
          <t>4341747661</t>
        </is>
      </c>
      <c r="C9853" t="inlineStr">
        <is>
          <t>雨漓啊</t>
        </is>
      </c>
      <c r="D9853" t="n">
        <v>466</v>
      </c>
      <c r="E9853" t="inlineStr">
        <is>
          <t>雪山，空灵又凄凉</t>
        </is>
      </c>
      <c r="F9853" t="n">
        <v>0</v>
      </c>
      <c r="G9853" t="inlineStr">
        <is>
          <t>0</t>
        </is>
      </c>
      <c r="H9853" t="inlineStr">
        <is>
          <t>2021-03-31 12:09:43</t>
        </is>
      </c>
      <c r="I9853" t="n">
        <v>0</v>
      </c>
      <c r="J9853" t="inlineStr">
        <is>
          <t>未知</t>
        </is>
      </c>
      <c r="K9853" t="inlineStr">
        <is>
          <t>255242279</t>
        </is>
      </c>
      <c r="L9853" t="inlineStr">
        <is>
          <t>保密</t>
        </is>
      </c>
      <c r="M9853" t="inlineStr">
        <is>
          <t>该用户已被永久封禁！</t>
        </is>
      </c>
      <c r="N9853" t="n">
        <v>5</v>
      </c>
      <c r="O9853" t="inlineStr"/>
      <c r="P9853" t="inlineStr">
        <is>
          <t>三周年恋曲</t>
        </is>
      </c>
      <c r="Q9853" t="inlineStr">
        <is>
          <t>三周年恋曲</t>
        </is>
      </c>
    </row>
    <row r="9854">
      <c r="A9854" t="inlineStr">
        <is>
          <t>401742377</t>
        </is>
      </c>
      <c r="B9854" t="inlineStr">
        <is>
          <t>4341747645</t>
        </is>
      </c>
      <c r="C9854" t="inlineStr">
        <is>
          <t>世界多大我有多蠢</t>
        </is>
      </c>
      <c r="D9854" t="n">
        <v>-1</v>
      </c>
      <c r="E9854" t="inlineStr">
        <is>
          <t>雪山地图利用率太低了</t>
        </is>
      </c>
      <c r="F9854" t="n">
        <v>0</v>
      </c>
      <c r="G9854" t="inlineStr">
        <is>
          <t>4341747645</t>
        </is>
      </c>
      <c r="H9854" t="inlineStr">
        <is>
          <t>2021-03-31 12:09:43</t>
        </is>
      </c>
      <c r="I9854" t="n">
        <v>19</v>
      </c>
      <c r="J9854" t="inlineStr">
        <is>
          <t>未知</t>
        </is>
      </c>
      <c r="K9854" t="inlineStr">
        <is>
          <t>397884178</t>
        </is>
      </c>
      <c r="L9854" t="inlineStr">
        <is>
          <t>保密</t>
        </is>
      </c>
      <c r="M9854" t="inlineStr">
        <is>
          <t>中南大学大二学生</t>
        </is>
      </c>
      <c r="N9854" t="n">
        <v>5</v>
      </c>
      <c r="O9854" t="inlineStr">
        <is>
          <t>大会员</t>
        </is>
      </c>
      <c r="P9854" t="inlineStr"/>
      <c r="Q9854" t="inlineStr"/>
    </row>
    <row r="9855">
      <c r="A9855" t="inlineStr">
        <is>
          <t>401742377</t>
        </is>
      </c>
      <c r="B9855" t="inlineStr">
        <is>
          <t>4341743347</t>
        </is>
      </c>
      <c r="C9855" t="inlineStr">
        <is>
          <t>MomoAya哟</t>
        </is>
      </c>
      <c r="D9855" t="n">
        <v>464</v>
      </c>
      <c r="E9855" t="inlineStr">
        <is>
          <t>快夏天了 大家可以多去雪山逛逛避避暑[原神_鸽子]</t>
        </is>
      </c>
      <c r="F9855" t="n">
        <v>0</v>
      </c>
      <c r="G9855" t="inlineStr">
        <is>
          <t>0</t>
        </is>
      </c>
      <c r="H9855" t="inlineStr">
        <is>
          <t>2021-03-31 12:09:41</t>
        </is>
      </c>
      <c r="I9855" t="n">
        <v>1</v>
      </c>
      <c r="J9855" t="inlineStr">
        <is>
          <t>未知</t>
        </is>
      </c>
      <c r="K9855" t="inlineStr">
        <is>
          <t>8295635</t>
        </is>
      </c>
      <c r="L9855" t="inlineStr">
        <is>
          <t>男</t>
        </is>
      </c>
      <c r="M9855" t="inlineStr">
        <is>
          <t>我是</t>
        </is>
      </c>
      <c r="N9855" t="n">
        <v>6</v>
      </c>
      <c r="O9855" t="inlineStr">
        <is>
          <t>年度大会员</t>
        </is>
      </c>
      <c r="P9855" t="inlineStr">
        <is>
          <t>原神</t>
        </is>
      </c>
      <c r="Q9855" t="inlineStr">
        <is>
          <t>原神</t>
        </is>
      </c>
    </row>
    <row r="9856">
      <c r="A9856" t="inlineStr">
        <is>
          <t>401742377</t>
        </is>
      </c>
      <c r="B9856" t="inlineStr">
        <is>
          <t>4341751142</t>
        </is>
      </c>
      <c r="C9856" t="inlineStr">
        <is>
          <t>怀特迈恩小盗贼</t>
        </is>
      </c>
      <c r="D9856" t="n">
        <v>463</v>
      </c>
      <c r="E9856" t="inlineStr">
        <is>
          <t>这地图都快被人遗忘了 就靠任务让人去一下。。</t>
        </is>
      </c>
      <c r="F9856" t="n">
        <v>0</v>
      </c>
      <c r="G9856" t="inlineStr">
        <is>
          <t>0</t>
        </is>
      </c>
      <c r="H9856" t="inlineStr">
        <is>
          <t>2021-03-31 12:09:37</t>
        </is>
      </c>
      <c r="I9856" t="n">
        <v>0</v>
      </c>
      <c r="J9856" t="inlineStr">
        <is>
          <t>未知</t>
        </is>
      </c>
      <c r="K9856" t="inlineStr">
        <is>
          <t>492196433</t>
        </is>
      </c>
      <c r="L9856" t="inlineStr">
        <is>
          <t>保密</t>
        </is>
      </c>
      <c r="M9856" t="inlineStr"/>
      <c r="N9856" t="n">
        <v>4</v>
      </c>
      <c r="O9856" t="inlineStr">
        <is>
          <t>大会员</t>
        </is>
      </c>
      <c r="P9856" t="inlineStr"/>
      <c r="Q9856" t="inlineStr"/>
    </row>
    <row r="9857">
      <c r="A9857" t="inlineStr">
        <is>
          <t>401742377</t>
        </is>
      </c>
      <c r="B9857" t="inlineStr">
        <is>
          <t>4341747498</t>
        </is>
      </c>
      <c r="C9857" t="inlineStr">
        <is>
          <t>铃儿叮铛_</t>
        </is>
      </c>
      <c r="D9857" t="n">
        <v>462</v>
      </c>
      <c r="E9857" t="inlineStr">
        <is>
          <t>听得我莫名想哭[委屈]有种圣洁又悲伤的感觉</t>
        </is>
      </c>
      <c r="F9857" t="n">
        <v>0</v>
      </c>
      <c r="G9857" t="inlineStr">
        <is>
          <t>0</t>
        </is>
      </c>
      <c r="H9857" t="inlineStr">
        <is>
          <t>2021-03-31 12:09:37</t>
        </is>
      </c>
      <c r="I9857" t="n">
        <v>10</v>
      </c>
      <c r="J9857" t="inlineStr">
        <is>
          <t>未知</t>
        </is>
      </c>
      <c r="K9857" t="inlineStr">
        <is>
          <t>113535628</t>
        </is>
      </c>
      <c r="L9857" t="inlineStr">
        <is>
          <t>女</t>
        </is>
      </c>
      <c r="M9857" t="inlineStr">
        <is>
          <t>这个人很菜，慎关</t>
        </is>
      </c>
      <c r="N9857" t="n">
        <v>5</v>
      </c>
      <c r="O9857" t="inlineStr">
        <is>
          <t>大会员</t>
        </is>
      </c>
      <c r="P9857" t="inlineStr"/>
      <c r="Q9857" t="inlineStr"/>
    </row>
    <row r="9858">
      <c r="A9858" t="inlineStr">
        <is>
          <t>401742377</t>
        </is>
      </c>
      <c r="B9858" t="inlineStr">
        <is>
          <t>4341747484</t>
        </is>
      </c>
      <c r="C9858" t="inlineStr">
        <is>
          <t>超高校级的白夜</t>
        </is>
      </c>
      <c r="D9858" t="n">
        <v>461</v>
      </c>
      <c r="E9858" t="inlineStr">
        <is>
          <t>超级喜欢雪山[大哭][大哭]</t>
        </is>
      </c>
      <c r="F9858" t="n">
        <v>0</v>
      </c>
      <c r="G9858" t="inlineStr">
        <is>
          <t>0</t>
        </is>
      </c>
      <c r="H9858" t="inlineStr">
        <is>
          <t>2021-03-31 12:09:36</t>
        </is>
      </c>
      <c r="I9858" t="n">
        <v>0</v>
      </c>
      <c r="J9858" t="inlineStr">
        <is>
          <t>未知</t>
        </is>
      </c>
      <c r="K9858" t="inlineStr">
        <is>
          <t>4562700</t>
        </is>
      </c>
      <c r="L9858" t="inlineStr">
        <is>
          <t>保密</t>
        </is>
      </c>
      <c r="M9858" t="inlineStr">
        <is>
          <t>你好。超高校級の薬剤師  白夜 陽，同担不拒 交友拒否。</t>
        </is>
      </c>
      <c r="N9858" t="n">
        <v>6</v>
      </c>
      <c r="O9858" t="inlineStr">
        <is>
          <t>年度大会员</t>
        </is>
      </c>
      <c r="P9858" t="inlineStr">
        <is>
          <t>原神-海浪</t>
        </is>
      </c>
      <c r="Q9858" t="inlineStr">
        <is>
          <t>#EveOneCat</t>
        </is>
      </c>
    </row>
    <row r="9859">
      <c r="A9859" t="inlineStr">
        <is>
          <t>401742377</t>
        </is>
      </c>
      <c r="B9859" t="inlineStr">
        <is>
          <t>4341751096</t>
        </is>
      </c>
      <c r="C9859" t="inlineStr">
        <is>
          <t>唯一的平等</t>
        </is>
      </c>
      <c r="D9859" t="n">
        <v>460</v>
      </c>
      <c r="E9859" t="inlineStr">
        <is>
          <t>啊啊啊啊啊啊啊啊啊啊，神！</t>
        </is>
      </c>
      <c r="F9859" t="n">
        <v>0</v>
      </c>
      <c r="G9859" t="inlineStr">
        <is>
          <t>0</t>
        </is>
      </c>
      <c r="H9859" t="inlineStr">
        <is>
          <t>2021-03-31 12:09:35</t>
        </is>
      </c>
      <c r="I9859" t="n">
        <v>0</v>
      </c>
      <c r="J9859" t="inlineStr">
        <is>
          <t>未知</t>
        </is>
      </c>
      <c r="K9859" t="inlineStr">
        <is>
          <t>804121</t>
        </is>
      </c>
      <c r="L9859" t="inlineStr">
        <is>
          <t>男</t>
        </is>
      </c>
      <c r="M9859" t="inlineStr">
        <is>
          <t>费不拉堪MZR</t>
        </is>
      </c>
      <c r="N9859" t="n">
        <v>6</v>
      </c>
      <c r="O9859" t="inlineStr">
        <is>
          <t>年度大会员</t>
        </is>
      </c>
      <c r="P9859" t="inlineStr"/>
      <c r="Q9859" t="inlineStr">
        <is>
          <t>星座系列：射手座</t>
        </is>
      </c>
    </row>
    <row r="9860">
      <c r="A9860" t="inlineStr">
        <is>
          <t>401742377</t>
        </is>
      </c>
      <c r="B9860" t="inlineStr">
        <is>
          <t>4341751060</t>
        </is>
      </c>
      <c r="C9860" t="inlineStr">
        <is>
          <t>他看她看他和她</t>
        </is>
      </c>
      <c r="D9860" t="n">
        <v>-1</v>
      </c>
      <c r="E9860" t="inlineStr">
        <is>
          <t>顶上去</t>
        </is>
      </c>
      <c r="F9860" t="n">
        <v>0</v>
      </c>
      <c r="G9860" t="inlineStr">
        <is>
          <t>4341751060</t>
        </is>
      </c>
      <c r="H9860" t="inlineStr">
        <is>
          <t>2021-03-31 12:09:34</t>
        </is>
      </c>
      <c r="I9860" t="n">
        <v>1</v>
      </c>
      <c r="J9860" t="inlineStr">
        <is>
          <t>未知</t>
        </is>
      </c>
      <c r="K9860" t="inlineStr">
        <is>
          <t>31509991</t>
        </is>
      </c>
      <c r="L9860" t="inlineStr">
        <is>
          <t>保密</t>
        </is>
      </c>
      <c r="M9860" t="inlineStr">
        <is>
          <t>如果有一天，我无缘无故删了你，请原谅，那是我发现，你的世界真的不缺我一个…</t>
        </is>
      </c>
      <c r="N9860" t="n">
        <v>5</v>
      </c>
      <c r="O9860" t="inlineStr">
        <is>
          <t>年度大会员</t>
        </is>
      </c>
      <c r="P9860" t="inlineStr">
        <is>
          <t>2021拜年纪活动专属</t>
        </is>
      </c>
      <c r="Q9860" t="inlineStr">
        <is>
          <t>2021拜年纪</t>
        </is>
      </c>
    </row>
    <row r="9861">
      <c r="A9861" t="inlineStr">
        <is>
          <t>401742377</t>
        </is>
      </c>
      <c r="B9861" t="inlineStr">
        <is>
          <t>4341750926</t>
        </is>
      </c>
      <c r="C9861" t="inlineStr">
        <is>
          <t>黄儒林</t>
        </is>
      </c>
      <c r="D9861" t="n">
        <v>458</v>
      </c>
      <c r="E9861" t="inlineStr">
        <is>
          <t>合唱团！[微笑]</t>
        </is>
      </c>
      <c r="F9861" t="n">
        <v>0</v>
      </c>
      <c r="G9861" t="inlineStr">
        <is>
          <t>0</t>
        </is>
      </c>
      <c r="H9861" t="inlineStr">
        <is>
          <t>2021-03-31 12:09:28</t>
        </is>
      </c>
      <c r="I9861" t="n">
        <v>0</v>
      </c>
      <c r="J9861" t="inlineStr">
        <is>
          <t>未知</t>
        </is>
      </c>
      <c r="K9861" t="inlineStr">
        <is>
          <t>481085876</t>
        </is>
      </c>
      <c r="L9861" t="inlineStr">
        <is>
          <t>男</t>
        </is>
      </c>
      <c r="M9861" t="inlineStr">
        <is>
          <t>联系我的QQ号：1396109219 经常不在线，回复时间晚</t>
        </is>
      </c>
      <c r="N9861" t="n">
        <v>4</v>
      </c>
      <c r="O9861" t="inlineStr"/>
      <c r="P9861" t="inlineStr"/>
      <c r="Q9861" t="inlineStr"/>
    </row>
    <row r="9862">
      <c r="A9862" t="inlineStr">
        <is>
          <t>401742377</t>
        </is>
      </c>
      <c r="B9862" t="inlineStr">
        <is>
          <t>4341747280</t>
        </is>
      </c>
      <c r="C9862" t="inlineStr">
        <is>
          <t>薛定谔家的柴郡猫</t>
        </is>
      </c>
      <c r="D9862" t="n">
        <v>-1</v>
      </c>
      <c r="E9862" t="inlineStr">
        <is>
          <t>飞扑</t>
        </is>
      </c>
      <c r="F9862" t="n">
        <v>0</v>
      </c>
      <c r="G9862" t="inlineStr">
        <is>
          <t>4341747280</t>
        </is>
      </c>
      <c r="H9862" t="inlineStr">
        <is>
          <t>2021-03-31 12:09:28</t>
        </is>
      </c>
      <c r="I9862" t="n">
        <v>0</v>
      </c>
      <c r="J9862" t="inlineStr">
        <is>
          <t>未知</t>
        </is>
      </c>
      <c r="K9862" t="inlineStr">
        <is>
          <t>389274127</t>
        </is>
      </c>
      <c r="L9862" t="inlineStr">
        <is>
          <t>保密</t>
        </is>
      </c>
      <c r="M9862" t="inlineStr"/>
      <c r="N9862" t="n">
        <v>4</v>
      </c>
      <c r="O9862" t="inlineStr">
        <is>
          <t>大会员</t>
        </is>
      </c>
      <c r="P9862" t="inlineStr">
        <is>
          <t>hanser</t>
        </is>
      </c>
      <c r="Q9862" t="inlineStr">
        <is>
          <t>hanser</t>
        </is>
      </c>
    </row>
    <row r="9863">
      <c r="A9863" t="inlineStr">
        <is>
          <t>401742377</t>
        </is>
      </c>
      <c r="B9863" t="inlineStr">
        <is>
          <t>4341747251</t>
        </is>
      </c>
      <c r="C9863" t="inlineStr">
        <is>
          <t>白緻</t>
        </is>
      </c>
      <c r="D9863" t="n">
        <v>-1</v>
      </c>
      <c r="E9863" t="inlineStr">
        <is>
          <t>回复 @夜羽寒枭 :我没抽魈，温蒂大保底出的钟师傅氪了几单。</t>
        </is>
      </c>
      <c r="F9863" t="n">
        <v>0</v>
      </c>
      <c r="G9863" t="inlineStr">
        <is>
          <t>4341734739</t>
        </is>
      </c>
      <c r="H9863" t="inlineStr">
        <is>
          <t>2021-03-31 12:09:27</t>
        </is>
      </c>
      <c r="I9863" t="n">
        <v>0</v>
      </c>
      <c r="J9863" t="inlineStr">
        <is>
          <t>未知</t>
        </is>
      </c>
      <c r="K9863" t="inlineStr">
        <is>
          <t>26039158</t>
        </is>
      </c>
      <c r="L9863" t="inlineStr">
        <is>
          <t>保密</t>
        </is>
      </c>
      <c r="M9863" t="inlineStr">
        <is>
          <t>我是谁我在哪，这个梦这么奇怪的？</t>
        </is>
      </c>
      <c r="N9863" t="n">
        <v>6</v>
      </c>
      <c r="O9863" t="inlineStr">
        <is>
          <t>年度大会员</t>
        </is>
      </c>
      <c r="P9863" t="inlineStr">
        <is>
          <t>星座系列：天蝎座</t>
        </is>
      </c>
      <c r="Q9863" t="inlineStr">
        <is>
          <t>星座系列：天蝎座</t>
        </is>
      </c>
    </row>
    <row r="9864">
      <c r="A9864" t="inlineStr">
        <is>
          <t>401742377</t>
        </is>
      </c>
      <c r="B9864" t="inlineStr">
        <is>
          <t>4341750826</t>
        </is>
      </c>
      <c r="C9864" t="inlineStr">
        <is>
          <t>囗囗囗囗曰囗囗囗囗</t>
        </is>
      </c>
      <c r="D9864" t="n">
        <v>457</v>
      </c>
      <c r="E9864" t="inlineStr">
        <is>
          <t>[热词系列_三连]</t>
        </is>
      </c>
      <c r="F9864" t="n">
        <v>0</v>
      </c>
      <c r="G9864" t="inlineStr">
        <is>
          <t>0</t>
        </is>
      </c>
      <c r="H9864" t="inlineStr">
        <is>
          <t>2021-03-31 12:09:25</t>
        </is>
      </c>
      <c r="I9864" t="n">
        <v>0</v>
      </c>
      <c r="J9864" t="inlineStr">
        <is>
          <t>未知</t>
        </is>
      </c>
      <c r="K9864" t="inlineStr">
        <is>
          <t>303281743</t>
        </is>
      </c>
      <c r="L9864" t="inlineStr">
        <is>
          <t>保密</t>
        </is>
      </c>
      <c r="M9864" t="inlineStr"/>
      <c r="N9864" t="n">
        <v>5</v>
      </c>
      <c r="O9864" t="inlineStr">
        <is>
          <t>大会员</t>
        </is>
      </c>
      <c r="P9864" t="inlineStr">
        <is>
          <t>原神</t>
        </is>
      </c>
      <c r="Q9864" t="inlineStr">
        <is>
          <t>原神</t>
        </is>
      </c>
    </row>
    <row r="9865">
      <c r="A9865" t="inlineStr">
        <is>
          <t>401742377</t>
        </is>
      </c>
      <c r="B9865" t="inlineStr">
        <is>
          <t>4341747210</t>
        </is>
      </c>
      <c r="C9865" t="inlineStr">
        <is>
          <t>焰齿之心</t>
        </is>
      </c>
      <c r="D9865" t="n">
        <v>456</v>
      </c>
      <c r="E9865" t="inlineStr">
        <is>
          <t>AWSL</t>
        </is>
      </c>
      <c r="F9865" t="n">
        <v>0</v>
      </c>
      <c r="G9865" t="inlineStr">
        <is>
          <t>0</t>
        </is>
      </c>
      <c r="H9865" t="inlineStr">
        <is>
          <t>2021-03-31 12:09:25</t>
        </is>
      </c>
      <c r="I9865" t="n">
        <v>1</v>
      </c>
      <c r="J9865" t="inlineStr">
        <is>
          <t>未知</t>
        </is>
      </c>
      <c r="K9865" t="inlineStr">
        <is>
          <t>10568981</t>
        </is>
      </c>
      <c r="L9865" t="inlineStr">
        <is>
          <t>男</t>
        </is>
      </c>
      <c r="M9865" t="inlineStr">
        <is>
          <t>淦！就完事啦！</t>
        </is>
      </c>
      <c r="N9865" t="n">
        <v>5</v>
      </c>
      <c r="O9865" t="inlineStr">
        <is>
          <t>大会员</t>
        </is>
      </c>
      <c r="P9865" t="inlineStr"/>
      <c r="Q9865" t="inlineStr"/>
    </row>
    <row r="9866">
      <c r="A9866" t="inlineStr">
        <is>
          <t>401742377</t>
        </is>
      </c>
      <c r="B9866" t="inlineStr">
        <is>
          <t>4341742957</t>
        </is>
      </c>
      <c r="C9866" t="inlineStr">
        <is>
          <t>MaxLEAF</t>
        </is>
      </c>
      <c r="D9866" t="n">
        <v>-1</v>
      </c>
      <c r="E9866" t="inlineStr">
        <is>
          <t>睿智的P社玩家+50</t>
        </is>
      </c>
      <c r="F9866" t="n">
        <v>0</v>
      </c>
      <c r="G9866" t="inlineStr">
        <is>
          <t>4341742957</t>
        </is>
      </c>
      <c r="H9866" t="inlineStr">
        <is>
          <t>2021-03-31 12:09:25</t>
        </is>
      </c>
      <c r="I9866" t="n">
        <v>213</v>
      </c>
      <c r="J9866" t="inlineStr">
        <is>
          <t>未知</t>
        </is>
      </c>
      <c r="K9866" t="inlineStr">
        <is>
          <t>1966746</t>
        </is>
      </c>
      <c r="L9866" t="inlineStr">
        <is>
          <t>男</t>
        </is>
      </c>
      <c r="M9866" t="inlineStr">
        <is>
          <t>原神弔图UP，尽量一周双更，欢迎私信投稿</t>
        </is>
      </c>
      <c r="N9866" t="n">
        <v>6</v>
      </c>
      <c r="O9866" t="inlineStr">
        <is>
          <t>大会员</t>
        </is>
      </c>
      <c r="P9866" t="inlineStr">
        <is>
          <t>原神-海浪</t>
        </is>
      </c>
      <c r="Q9866" t="inlineStr"/>
    </row>
    <row r="9867">
      <c r="A9867" t="inlineStr">
        <is>
          <t>401742377</t>
        </is>
      </c>
      <c r="B9867" t="inlineStr">
        <is>
          <t>4341747214</t>
        </is>
      </c>
      <c r="C9867" t="inlineStr">
        <is>
          <t>枭禁</t>
        </is>
      </c>
      <c r="D9867" t="n">
        <v>-1</v>
      </c>
      <c r="E9867" t="inlineStr">
        <is>
          <t>活动限定，当期白嫖，过期永久消失[跪了]</t>
        </is>
      </c>
      <c r="F9867" t="n">
        <v>0</v>
      </c>
      <c r="G9867" t="inlineStr">
        <is>
          <t>4341747214</t>
        </is>
      </c>
      <c r="H9867" t="inlineStr">
        <is>
          <t>2021-03-31 12:09:25</t>
        </is>
      </c>
      <c r="I9867" t="n">
        <v>6</v>
      </c>
      <c r="J9867" t="inlineStr">
        <is>
          <t>未知</t>
        </is>
      </c>
      <c r="K9867" t="inlineStr">
        <is>
          <t>687479120</t>
        </is>
      </c>
      <c r="L9867" t="inlineStr">
        <is>
          <t>女</t>
        </is>
      </c>
      <c r="M9867" t="inlineStr">
        <is>
          <t>ky魔怔滚远点</t>
        </is>
      </c>
      <c r="N9867" t="n">
        <v>3</v>
      </c>
      <c r="O9867" t="inlineStr">
        <is>
          <t>年度大会员</t>
        </is>
      </c>
      <c r="P9867" t="inlineStr">
        <is>
          <t>原神-海浪</t>
        </is>
      </c>
      <c r="Q9867" t="inlineStr"/>
    </row>
    <row r="9868">
      <c r="A9868" t="inlineStr">
        <is>
          <t>401742377</t>
        </is>
      </c>
      <c r="B9868" t="inlineStr">
        <is>
          <t>4341747197</t>
        </is>
      </c>
      <c r="C9868" t="inlineStr">
        <is>
          <t>-胡桃派蒙-</t>
        </is>
      </c>
      <c r="D9868" t="n">
        <v>455</v>
      </c>
      <c r="E9868" t="inlineStr">
        <is>
          <t>&gt; &lt;[原神_哼哼]</t>
        </is>
      </c>
      <c r="F9868" t="n">
        <v>0</v>
      </c>
      <c r="G9868" t="inlineStr">
        <is>
          <t>0</t>
        </is>
      </c>
      <c r="H9868" t="inlineStr">
        <is>
          <t>2021-03-31 12:09:24</t>
        </is>
      </c>
      <c r="I9868" t="n">
        <v>0</v>
      </c>
      <c r="J9868" t="inlineStr">
        <is>
          <t>未知</t>
        </is>
      </c>
      <c r="K9868" t="inlineStr">
        <is>
          <t>4552151</t>
        </is>
      </c>
      <c r="L9868" t="inlineStr">
        <is>
          <t>保密</t>
        </is>
      </c>
      <c r="M9868" t="inlineStr">
        <is>
          <t>共享账户</t>
        </is>
      </c>
      <c r="N9868" t="n">
        <v>5</v>
      </c>
      <c r="O9868" t="inlineStr">
        <is>
          <t>年度大会员</t>
        </is>
      </c>
      <c r="P9868" t="inlineStr"/>
      <c r="Q9868" t="inlineStr">
        <is>
          <t>原神</t>
        </is>
      </c>
    </row>
    <row r="9869">
      <c r="A9869" t="inlineStr">
        <is>
          <t>401742377</t>
        </is>
      </c>
      <c r="B9869" t="inlineStr">
        <is>
          <t>4341750797</t>
        </is>
      </c>
      <c r="C9869" t="inlineStr">
        <is>
          <t>茹呲爱你</t>
        </is>
      </c>
      <c r="D9869" t="n">
        <v>454</v>
      </c>
      <c r="E9869" t="inlineStr">
        <is>
          <t>赶紧做图啊，这不是长艹而是长成森林了啊</t>
        </is>
      </c>
      <c r="F9869" t="n">
        <v>0</v>
      </c>
      <c r="G9869" t="inlineStr">
        <is>
          <t>0</t>
        </is>
      </c>
      <c r="H9869" t="inlineStr">
        <is>
          <t>2021-03-31 12:09:24</t>
        </is>
      </c>
      <c r="I9869" t="n">
        <v>0</v>
      </c>
      <c r="J9869" t="inlineStr">
        <is>
          <t>未知</t>
        </is>
      </c>
      <c r="K9869" t="inlineStr">
        <is>
          <t>40546337</t>
        </is>
      </c>
      <c r="L9869" t="inlineStr">
        <is>
          <t>保密</t>
        </is>
      </c>
      <c r="M9869" t="inlineStr"/>
      <c r="N9869" t="n">
        <v>6</v>
      </c>
      <c r="O9869" t="inlineStr">
        <is>
          <t>年度大会员</t>
        </is>
      </c>
      <c r="P9869" t="inlineStr">
        <is>
          <t>新月冰冰</t>
        </is>
      </c>
      <c r="Q9869" t="inlineStr">
        <is>
          <t>一周年纪念装扮</t>
        </is>
      </c>
    </row>
    <row r="9870">
      <c r="A9870" t="inlineStr">
        <is>
          <t>401742377</t>
        </is>
      </c>
      <c r="B9870" t="inlineStr">
        <is>
          <t>4341742928</t>
        </is>
      </c>
      <c r="C9870" t="inlineStr">
        <is>
          <t>叔叔真的是太棒啦</t>
        </is>
      </c>
      <c r="D9870" t="n">
        <v>-1</v>
      </c>
      <c r="E9870" t="inlineStr">
        <is>
          <t>别骂了别骂了[doge]</t>
        </is>
      </c>
      <c r="F9870" t="n">
        <v>0</v>
      </c>
      <c r="G9870" t="inlineStr">
        <is>
          <t>4341742928</t>
        </is>
      </c>
      <c r="H9870" t="inlineStr">
        <is>
          <t>2021-03-31 12:09:24</t>
        </is>
      </c>
      <c r="I9870" t="n">
        <v>19</v>
      </c>
      <c r="J9870" t="inlineStr">
        <is>
          <t>未知</t>
        </is>
      </c>
      <c r="K9870" t="inlineStr">
        <is>
          <t>454688452</t>
        </is>
      </c>
      <c r="L9870" t="inlineStr">
        <is>
          <t>男</t>
        </is>
      </c>
      <c r="M9870" t="inlineStr">
        <is>
          <t>大会员到期了，再也不续了</t>
        </is>
      </c>
      <c r="N9870" t="n">
        <v>4</v>
      </c>
      <c r="O9870" t="inlineStr">
        <is>
          <t>大会员</t>
        </is>
      </c>
      <c r="P9870" t="inlineStr">
        <is>
          <t>2233幻星集</t>
        </is>
      </c>
      <c r="Q9870" t="inlineStr"/>
    </row>
    <row r="9871">
      <c r="A9871" t="inlineStr">
        <is>
          <t>401742377</t>
        </is>
      </c>
      <c r="B9871" t="inlineStr">
        <is>
          <t>4341742893</t>
        </is>
      </c>
      <c r="C9871" t="inlineStr">
        <is>
          <t>彼岸望影</t>
        </is>
      </c>
      <c r="D9871" t="n">
        <v>-1</v>
      </c>
      <c r="E9871" t="inlineStr">
        <is>
          <t>上去！</t>
        </is>
      </c>
      <c r="F9871" t="n">
        <v>0</v>
      </c>
      <c r="G9871" t="inlineStr">
        <is>
          <t>4341742893</t>
        </is>
      </c>
      <c r="H9871" t="inlineStr">
        <is>
          <t>2021-03-31 12:09:23</t>
        </is>
      </c>
      <c r="I9871" t="n">
        <v>0</v>
      </c>
      <c r="J9871" t="inlineStr">
        <is>
          <t>未知</t>
        </is>
      </c>
      <c r="K9871" t="inlineStr">
        <is>
          <t>52466868</t>
        </is>
      </c>
      <c r="L9871" t="inlineStr">
        <is>
          <t>保密</t>
        </is>
      </c>
      <c r="M9871" t="inlineStr">
        <is>
          <t>为我所爱，尽我所能</t>
        </is>
      </c>
      <c r="N9871" t="n">
        <v>5</v>
      </c>
      <c r="O9871" t="inlineStr"/>
      <c r="P9871" t="inlineStr"/>
      <c r="Q9871" t="inlineStr"/>
    </row>
    <row r="9872">
      <c r="A9872" t="inlineStr">
        <is>
          <t>401742377</t>
        </is>
      </c>
      <c r="B9872" t="inlineStr">
        <is>
          <t>4341742741</t>
        </is>
      </c>
      <c r="C9872" t="inlineStr">
        <is>
          <t>不出花嫁尼禄不改名</t>
        </is>
      </c>
      <c r="D9872" t="n">
        <v>-1</v>
      </c>
      <c r="E9872" t="inlineStr">
        <is>
          <t>石头是屯不住的，已经准备氪金了[原神_小事一桩]</t>
        </is>
      </c>
      <c r="F9872" t="n">
        <v>0</v>
      </c>
      <c r="G9872" t="inlineStr">
        <is>
          <t>4341742741</t>
        </is>
      </c>
      <c r="H9872" t="inlineStr">
        <is>
          <t>2021-03-31 12:09:17</t>
        </is>
      </c>
      <c r="I9872" t="n">
        <v>34</v>
      </c>
      <c r="J9872" t="inlineStr">
        <is>
          <t>未知</t>
        </is>
      </c>
      <c r="K9872" t="inlineStr">
        <is>
          <t>434181817</t>
        </is>
      </c>
      <c r="L9872" t="inlineStr">
        <is>
          <t>保密</t>
        </is>
      </c>
      <c r="M9872" t="inlineStr">
        <is>
          <t>如果你认为这就是恶，那么我宁愿为恶（没有多余的8th装扮，勿扰）</t>
        </is>
      </c>
      <c r="N9872" t="n">
        <v>5</v>
      </c>
      <c r="O9872" t="inlineStr">
        <is>
          <t>年度大会员</t>
        </is>
      </c>
      <c r="P9872" t="inlineStr">
        <is>
          <t>原神</t>
        </is>
      </c>
      <c r="Q9872" t="inlineStr">
        <is>
          <t>原神</t>
        </is>
      </c>
    </row>
    <row r="9873">
      <c r="A9873" t="inlineStr">
        <is>
          <t>401742377</t>
        </is>
      </c>
      <c r="B9873" t="inlineStr">
        <is>
          <t>4341746979</t>
        </is>
      </c>
      <c r="C9873" t="inlineStr">
        <is>
          <t>东天使之墙</t>
        </is>
      </c>
      <c r="D9873" t="n">
        <v>-1</v>
      </c>
      <c r="E9873" t="inlineStr">
        <is>
          <t>醒醒，诺艾尔是全蒙德的</t>
        </is>
      </c>
      <c r="F9873" t="n">
        <v>0</v>
      </c>
      <c r="G9873" t="inlineStr">
        <is>
          <t>4341746979</t>
        </is>
      </c>
      <c r="H9873" t="inlineStr">
        <is>
          <t>2021-03-31 12:09:16</t>
        </is>
      </c>
      <c r="I9873" t="n">
        <v>1</v>
      </c>
      <c r="J9873" t="inlineStr">
        <is>
          <t>未知</t>
        </is>
      </c>
      <c r="K9873" t="inlineStr">
        <is>
          <t>23532371</t>
        </is>
      </c>
      <c r="L9873" t="inlineStr">
        <is>
          <t>保密</t>
        </is>
      </c>
      <c r="M9873" t="inlineStr">
        <is>
          <t>郝仁有豪包</t>
        </is>
      </c>
      <c r="N9873" t="n">
        <v>5</v>
      </c>
      <c r="O9873" t="inlineStr">
        <is>
          <t>大会员</t>
        </is>
      </c>
      <c r="P9873" t="inlineStr"/>
      <c r="Q9873" t="inlineStr"/>
    </row>
    <row r="9874">
      <c r="A9874" t="inlineStr">
        <is>
          <t>401742377</t>
        </is>
      </c>
      <c r="B9874" t="inlineStr">
        <is>
          <t>4341742665</t>
        </is>
      </c>
      <c r="C9874" t="inlineStr">
        <is>
          <t>修化</t>
        </is>
      </c>
      <c r="D9874" t="n">
        <v>453</v>
      </c>
      <c r="E9874" t="inlineStr">
        <is>
          <t>我怎么没在游戏听过这个</t>
        </is>
      </c>
      <c r="F9874" t="n">
        <v>0</v>
      </c>
      <c r="G9874" t="inlineStr">
        <is>
          <t>0</t>
        </is>
      </c>
      <c r="H9874" t="inlineStr">
        <is>
          <t>2021-03-31 12:09:14</t>
        </is>
      </c>
      <c r="I9874" t="n">
        <v>1</v>
      </c>
      <c r="J9874" t="inlineStr">
        <is>
          <t>未知</t>
        </is>
      </c>
      <c r="K9874" t="inlineStr">
        <is>
          <t>14221875</t>
        </is>
      </c>
      <c r="L9874" t="inlineStr">
        <is>
          <t>保密</t>
        </is>
      </c>
      <c r="M9874" t="inlineStr">
        <is>
          <t>玛奇玛小姐，我想让你当我的狗</t>
        </is>
      </c>
      <c r="N9874" t="n">
        <v>5</v>
      </c>
      <c r="O9874" t="inlineStr">
        <is>
          <t>年度大会员</t>
        </is>
      </c>
      <c r="P9874" t="inlineStr"/>
      <c r="Q9874" t="inlineStr">
        <is>
          <t>原神</t>
        </is>
      </c>
    </row>
    <row r="9875">
      <c r="A9875" t="inlineStr">
        <is>
          <t>401742377</t>
        </is>
      </c>
      <c r="B9875" t="inlineStr">
        <is>
          <t>4341750580</t>
        </is>
      </c>
      <c r="C9875" t="inlineStr">
        <is>
          <t>依人丶憔悴</t>
        </is>
      </c>
      <c r="D9875" t="n">
        <v>-1</v>
      </c>
      <c r="E9875" t="inlineStr">
        <is>
          <t>用着几年前的华为nova4最低画质玩着没压力[笑哭]</t>
        </is>
      </c>
      <c r="F9875" t="n">
        <v>0</v>
      </c>
      <c r="G9875" t="inlineStr">
        <is>
          <t>4341750580</t>
        </is>
      </c>
      <c r="H9875" t="inlineStr">
        <is>
          <t>2021-03-31 12:09:14</t>
        </is>
      </c>
      <c r="I9875" t="n">
        <v>1</v>
      </c>
      <c r="J9875" t="inlineStr">
        <is>
          <t>未知</t>
        </is>
      </c>
      <c r="K9875" t="inlineStr">
        <is>
          <t>11382265</t>
        </is>
      </c>
      <c r="L9875" t="inlineStr">
        <is>
          <t>保密</t>
        </is>
      </c>
      <c r="M9875" t="inlineStr">
        <is>
          <t>这个人有点懒，什么都没说。</t>
        </is>
      </c>
      <c r="N9875" t="n">
        <v>5</v>
      </c>
      <c r="O9875" t="inlineStr">
        <is>
          <t>大会员</t>
        </is>
      </c>
      <c r="P9875" t="inlineStr"/>
      <c r="Q9875" t="inlineStr"/>
    </row>
    <row r="9876">
      <c r="A9876" t="inlineStr">
        <is>
          <t>401742377</t>
        </is>
      </c>
      <c r="B9876" t="inlineStr">
        <is>
          <t>4341746869</t>
        </is>
      </c>
      <c r="C9876" t="inlineStr">
        <is>
          <t>没节操的笑脸</t>
        </is>
      </c>
      <c r="D9876" t="n">
        <v>-1</v>
      </c>
      <c r="E9876" t="inlineStr">
        <is>
          <t>大师球啊[星星眼]</t>
        </is>
      </c>
      <c r="F9876" t="n">
        <v>0</v>
      </c>
      <c r="G9876" t="inlineStr">
        <is>
          <t>4341746869</t>
        </is>
      </c>
      <c r="H9876" t="inlineStr">
        <is>
          <t>2021-03-31 12:09:11</t>
        </is>
      </c>
      <c r="I9876" t="n">
        <v>2</v>
      </c>
      <c r="J9876" t="inlineStr">
        <is>
          <t>未知</t>
        </is>
      </c>
      <c r="K9876" t="inlineStr">
        <is>
          <t>102499422</t>
        </is>
      </c>
      <c r="L9876" t="inlineStr">
        <is>
          <t>保密</t>
        </is>
      </c>
      <c r="M9876" t="inlineStr">
        <is>
          <t>啊哈哈哈哈哈哈哈哈哈哈哈哈哈～～～</t>
        </is>
      </c>
      <c r="N9876" t="n">
        <v>5</v>
      </c>
      <c r="O9876" t="inlineStr">
        <is>
          <t>年度大会员</t>
        </is>
      </c>
      <c r="P9876" t="inlineStr"/>
      <c r="Q9876" t="inlineStr"/>
    </row>
    <row r="9877">
      <c r="A9877" t="inlineStr">
        <is>
          <t>401742377</t>
        </is>
      </c>
      <c r="B9877" t="inlineStr">
        <is>
          <t>4341742604</t>
        </is>
      </c>
      <c r="C9877" t="inlineStr">
        <is>
          <t>无可奈何的dane</t>
        </is>
      </c>
      <c r="D9877" t="n">
        <v>-1</v>
      </c>
      <c r="E9877" t="inlineStr">
        <is>
          <t>捞一波本人！！</t>
        </is>
      </c>
      <c r="F9877" t="n">
        <v>0</v>
      </c>
      <c r="G9877" t="inlineStr">
        <is>
          <t>4341742604</t>
        </is>
      </c>
      <c r="H9877" t="inlineStr">
        <is>
          <t>2021-03-31 12:09:10</t>
        </is>
      </c>
      <c r="I9877" t="n">
        <v>1</v>
      </c>
      <c r="J9877" t="inlineStr">
        <is>
          <t>未知</t>
        </is>
      </c>
      <c r="K9877" t="inlineStr">
        <is>
          <t>89189510</t>
        </is>
      </c>
      <c r="L9877" t="inlineStr">
        <is>
          <t>保密</t>
        </is>
      </c>
      <c r="M9877" t="inlineStr"/>
      <c r="N9877" t="n">
        <v>4</v>
      </c>
      <c r="O9877" t="inlineStr">
        <is>
          <t>大会员</t>
        </is>
      </c>
      <c r="P9877" t="inlineStr">
        <is>
          <t>多多poi</t>
        </is>
      </c>
      <c r="Q9877" t="inlineStr">
        <is>
          <t>多多poi</t>
        </is>
      </c>
    </row>
    <row r="9878">
      <c r="A9878" t="inlineStr">
        <is>
          <t>401742377</t>
        </is>
      </c>
      <c r="B9878" t="inlineStr">
        <is>
          <t>4341750473</t>
        </is>
      </c>
      <c r="C9878" t="inlineStr">
        <is>
          <t>其间明月</t>
        </is>
      </c>
      <c r="D9878" t="n">
        <v>-1</v>
      </c>
      <c r="E9878" t="inlineStr">
        <is>
          <t>回复 @Dennyxiao :空用斩岩，荧用铁峰刺，反正都是过渡[OK]</t>
        </is>
      </c>
      <c r="F9878" t="n">
        <v>0</v>
      </c>
      <c r="G9878" t="inlineStr">
        <is>
          <t>4341721564</t>
        </is>
      </c>
      <c r="H9878" t="inlineStr">
        <is>
          <t>2021-03-31 12:09:10</t>
        </is>
      </c>
      <c r="I9878" t="n">
        <v>2</v>
      </c>
      <c r="J9878" t="inlineStr">
        <is>
          <t>未知</t>
        </is>
      </c>
      <c r="K9878" t="inlineStr">
        <is>
          <t>108035986</t>
        </is>
      </c>
      <c r="L9878" t="inlineStr">
        <is>
          <t>男</t>
        </is>
      </c>
      <c r="M9878" t="inlineStr">
        <is>
          <t>这个人很帅，什么都不需要写(｀･ω･´)ﾉ</t>
        </is>
      </c>
      <c r="N9878" t="n">
        <v>5</v>
      </c>
      <c r="O9878" t="inlineStr">
        <is>
          <t>年度大会员</t>
        </is>
      </c>
      <c r="P9878" t="inlineStr">
        <is>
          <t>湊-阿库娅</t>
        </is>
      </c>
      <c r="Q9878" t="inlineStr">
        <is>
          <t>湊-阿库娅</t>
        </is>
      </c>
    </row>
    <row r="9879">
      <c r="A9879" t="inlineStr">
        <is>
          <t>401742377</t>
        </is>
      </c>
      <c r="B9879" t="inlineStr">
        <is>
          <t>4341750407</t>
        </is>
      </c>
      <c r="C9879" t="inlineStr">
        <is>
          <t>奶参</t>
        </is>
      </c>
      <c r="D9879" t="n">
        <v>-1</v>
      </c>
      <c r="E9879" t="inlineStr">
        <is>
          <t>捞陈老师</t>
        </is>
      </c>
      <c r="F9879" t="n">
        <v>0</v>
      </c>
      <c r="G9879" t="inlineStr">
        <is>
          <t>4341750407</t>
        </is>
      </c>
      <c r="H9879" t="inlineStr">
        <is>
          <t>2021-03-31 12:09:07</t>
        </is>
      </c>
      <c r="I9879" t="n">
        <v>1</v>
      </c>
      <c r="J9879" t="inlineStr">
        <is>
          <t>未知</t>
        </is>
      </c>
      <c r="K9879" t="inlineStr">
        <is>
          <t>234073033</t>
        </is>
      </c>
      <c r="L9879" t="inlineStr">
        <is>
          <t>男</t>
        </is>
      </c>
      <c r="M9879" t="inlineStr">
        <is>
          <t>振衣而起，有所作为</t>
        </is>
      </c>
      <c r="N9879" t="n">
        <v>5</v>
      </c>
      <c r="O9879" t="inlineStr">
        <is>
          <t>大会员</t>
        </is>
      </c>
      <c r="P9879" t="inlineStr">
        <is>
          <t>原神-海浪</t>
        </is>
      </c>
      <c r="Q9879" t="inlineStr"/>
    </row>
    <row r="9880">
      <c r="A9880" t="inlineStr">
        <is>
          <t>401742377</t>
        </is>
      </c>
      <c r="B9880" t="inlineStr">
        <is>
          <t>4341750365</t>
        </is>
      </c>
      <c r="C9880" t="inlineStr">
        <is>
          <t>何西阿__马修斯</t>
        </is>
      </c>
      <c r="D9880" t="n">
        <v>-1</v>
      </c>
      <c r="E9880" t="inlineStr">
        <is>
          <t>玩家叛乱度-100
原来你也是p社玩家[嗑瓜子][嗑瓜子]</t>
        </is>
      </c>
      <c r="F9880" t="n">
        <v>0</v>
      </c>
      <c r="G9880" t="inlineStr">
        <is>
          <t>4341750365</t>
        </is>
      </c>
      <c r="H9880" t="inlineStr">
        <is>
          <t>2021-03-31 12:09:06</t>
        </is>
      </c>
      <c r="I9880" t="n">
        <v>323</v>
      </c>
      <c r="J9880" t="inlineStr">
        <is>
          <t>未知</t>
        </is>
      </c>
      <c r="K9880" t="inlineStr">
        <is>
          <t>361713972</t>
        </is>
      </c>
      <c r="L9880" t="inlineStr">
        <is>
          <t>男</t>
        </is>
      </c>
      <c r="M9880" t="inlineStr">
        <is>
          <t>在神视线的死角，任然有人做着梦</t>
        </is>
      </c>
      <c r="N9880" t="n">
        <v>4</v>
      </c>
      <c r="O9880" t="inlineStr">
        <is>
          <t>大会员</t>
        </is>
      </c>
      <c r="P9880" t="inlineStr">
        <is>
          <t>原神</t>
        </is>
      </c>
      <c r="Q9880" t="inlineStr">
        <is>
          <t>原神</t>
        </is>
      </c>
    </row>
    <row r="9881">
      <c r="A9881" t="inlineStr">
        <is>
          <t>401742377</t>
        </is>
      </c>
      <c r="B9881" t="inlineStr">
        <is>
          <t>4341750372</t>
        </is>
      </c>
      <c r="C9881" t="inlineStr">
        <is>
          <t>白露立冬</t>
        </is>
      </c>
      <c r="D9881" t="n">
        <v>-1</v>
      </c>
      <c r="E9881" t="inlineStr">
        <is>
          <t>回复 @诛可 :哦哦，居然是这样，我孤陋寡闻了[笑哭]</t>
        </is>
      </c>
      <c r="F9881" t="n">
        <v>0</v>
      </c>
      <c r="G9881" t="inlineStr">
        <is>
          <t>4341741915</t>
        </is>
      </c>
      <c r="H9881" t="inlineStr">
        <is>
          <t>2021-03-31 12:09:06</t>
        </is>
      </c>
      <c r="I9881" t="n">
        <v>2</v>
      </c>
      <c r="J9881" t="inlineStr">
        <is>
          <t>未知</t>
        </is>
      </c>
      <c r="K9881" t="inlineStr">
        <is>
          <t>401300574</t>
        </is>
      </c>
      <c r="L9881" t="inlineStr">
        <is>
          <t>保密</t>
        </is>
      </c>
      <c r="M9881" t="inlineStr">
        <is>
          <t>五冬六夏，晴耕雨读。</t>
        </is>
      </c>
      <c r="N9881" t="n">
        <v>4</v>
      </c>
      <c r="O9881" t="inlineStr">
        <is>
          <t>大会员</t>
        </is>
      </c>
      <c r="P9881" t="inlineStr">
        <is>
          <t>星座系列：双鱼座</t>
        </is>
      </c>
      <c r="Q9881" t="inlineStr">
        <is>
          <t>星座系列：双鱼座</t>
        </is>
      </c>
    </row>
    <row r="9882">
      <c r="A9882" t="inlineStr">
        <is>
          <t>401742377</t>
        </is>
      </c>
      <c r="B9882" t="inlineStr">
        <is>
          <t>4341742397</t>
        </is>
      </c>
      <c r="C9882" t="inlineStr">
        <is>
          <t>别做饭了好吗</t>
        </is>
      </c>
      <c r="D9882" t="n">
        <v>451</v>
      </c>
      <c r="E9882" t="inlineStr">
        <is>
          <t>三分钟，我要看到风物之诗琴版本[doge]</t>
        </is>
      </c>
      <c r="F9882" t="n">
        <v>0</v>
      </c>
      <c r="G9882" t="inlineStr">
        <is>
          <t>0</t>
        </is>
      </c>
      <c r="H9882" t="inlineStr">
        <is>
          <t>2021-03-31 12:09:02</t>
        </is>
      </c>
      <c r="I9882" t="n">
        <v>0</v>
      </c>
      <c r="J9882" t="inlineStr">
        <is>
          <t>未知</t>
        </is>
      </c>
      <c r="K9882" t="inlineStr">
        <is>
          <t>18944610</t>
        </is>
      </c>
      <c r="L9882" t="inlineStr">
        <is>
          <t>男</t>
        </is>
      </c>
      <c r="M9882" t="inlineStr">
        <is>
          <t>别吃饭了好吗</t>
        </is>
      </c>
      <c r="N9882" t="n">
        <v>5</v>
      </c>
      <c r="O9882" t="inlineStr">
        <is>
          <t>年度大会员</t>
        </is>
      </c>
      <c r="P9882" t="inlineStr"/>
      <c r="Q9882" t="inlineStr"/>
    </row>
    <row r="9883">
      <c r="A9883" t="inlineStr">
        <is>
          <t>401742377</t>
        </is>
      </c>
      <c r="B9883" t="inlineStr">
        <is>
          <t>4341742411</t>
        </is>
      </c>
      <c r="C9883" t="inlineStr">
        <is>
          <t>小夏莉六硬币</t>
        </is>
      </c>
      <c r="D9883" t="n">
        <v>-1</v>
      </c>
      <c r="E9883" t="inlineStr">
        <is>
          <t>记得也踹我一脚[doge]</t>
        </is>
      </c>
      <c r="F9883" t="n">
        <v>0</v>
      </c>
      <c r="G9883" t="inlineStr">
        <is>
          <t>4341742411</t>
        </is>
      </c>
      <c r="H9883" t="inlineStr">
        <is>
          <t>2021-03-31 12:09:02</t>
        </is>
      </c>
      <c r="I9883" t="n">
        <v>0</v>
      </c>
      <c r="J9883" t="inlineStr">
        <is>
          <t>未知</t>
        </is>
      </c>
      <c r="K9883" t="inlineStr">
        <is>
          <t>27281921</t>
        </is>
      </c>
      <c r="L9883" t="inlineStr">
        <is>
          <t>保密</t>
        </is>
      </c>
      <c r="M9883" t="inlineStr">
        <is>
          <t>永远不要和愚者争论</t>
        </is>
      </c>
      <c r="N9883" t="n">
        <v>5</v>
      </c>
      <c r="O9883" t="inlineStr">
        <is>
          <t>年度大会员</t>
        </is>
      </c>
      <c r="P9883" t="inlineStr">
        <is>
          <t>碧蓝航线</t>
        </is>
      </c>
      <c r="Q9883" t="inlineStr"/>
    </row>
    <row r="9884">
      <c r="A9884" t="inlineStr">
        <is>
          <t>401742377</t>
        </is>
      </c>
      <c r="B9884" t="inlineStr">
        <is>
          <t>4341750231</t>
        </is>
      </c>
      <c r="C9884" t="inlineStr">
        <is>
          <t>闻道知天命</t>
        </is>
      </c>
      <c r="D9884" t="n">
        <v>450</v>
      </c>
      <c r="E9884" t="inlineStr">
        <is>
          <t>21个可莉</t>
        </is>
      </c>
      <c r="F9884" t="n">
        <v>0</v>
      </c>
      <c r="G9884" t="inlineStr">
        <is>
          <t>0</t>
        </is>
      </c>
      <c r="H9884" t="inlineStr">
        <is>
          <t>2021-03-31 12:09:00</t>
        </is>
      </c>
      <c r="I9884" t="n">
        <v>0</v>
      </c>
      <c r="J9884" t="inlineStr">
        <is>
          <t>未知</t>
        </is>
      </c>
      <c r="K9884" t="inlineStr">
        <is>
          <t>44259180</t>
        </is>
      </c>
      <c r="L9884" t="inlineStr">
        <is>
          <t>男</t>
        </is>
      </c>
      <c r="M9884" t="inlineStr">
        <is>
          <t>行有不得，反求诸己。永言配命，自求多福。</t>
        </is>
      </c>
      <c r="N9884" t="n">
        <v>5</v>
      </c>
      <c r="O9884" t="inlineStr">
        <is>
          <t>大会员</t>
        </is>
      </c>
      <c r="P9884" t="inlineStr">
        <is>
          <t>原神</t>
        </is>
      </c>
      <c r="Q9884" t="inlineStr">
        <is>
          <t>原神</t>
        </is>
      </c>
    </row>
    <row r="9885">
      <c r="A9885" t="inlineStr">
        <is>
          <t>401742377</t>
        </is>
      </c>
      <c r="B9885" t="inlineStr">
        <is>
          <t>4341746591</t>
        </is>
      </c>
      <c r="C9885" t="inlineStr">
        <is>
          <t>安颜不是盐</t>
        </is>
      </c>
      <c r="D9885" t="n">
        <v>-1</v>
      </c>
      <c r="E9885" t="inlineStr">
        <is>
          <t>[热词系列_大师球]</t>
        </is>
      </c>
      <c r="F9885" t="n">
        <v>0</v>
      </c>
      <c r="G9885" t="inlineStr">
        <is>
          <t>4341746591</t>
        </is>
      </c>
      <c r="H9885" t="inlineStr">
        <is>
          <t>2021-03-31 12:09:00</t>
        </is>
      </c>
      <c r="I9885" t="n">
        <v>2</v>
      </c>
      <c r="J9885" t="inlineStr">
        <is>
          <t>未知</t>
        </is>
      </c>
      <c r="K9885" t="inlineStr">
        <is>
          <t>86800626</t>
        </is>
      </c>
      <c r="L9885" t="inlineStr">
        <is>
          <t>保密</t>
        </is>
      </c>
      <c r="M9885" t="inlineStr">
        <is>
          <t>喜欢你喜欢</t>
        </is>
      </c>
      <c r="N9885" t="n">
        <v>5</v>
      </c>
      <c r="O9885" t="inlineStr">
        <is>
          <t>年度大会员</t>
        </is>
      </c>
      <c r="P9885" t="inlineStr">
        <is>
          <t>星座系列：水瓶座</t>
        </is>
      </c>
      <c r="Q9885" t="inlineStr">
        <is>
          <t>星座系列：水瓶座</t>
        </is>
      </c>
    </row>
    <row r="9886">
      <c r="A9886" t="inlineStr">
        <is>
          <t>401742377</t>
        </is>
      </c>
      <c r="B9886" t="inlineStr">
        <is>
          <t>4341746499</t>
        </is>
      </c>
      <c r="C9886" t="inlineStr">
        <is>
          <t>隔壁老王滴滴滴</t>
        </is>
      </c>
      <c r="D9886" t="n">
        <v>449</v>
      </c>
      <c r="E9886" t="inlineStr">
        <is>
          <t>后来的玩家没有腐殖之剑简直血亏[doge]</t>
        </is>
      </c>
      <c r="F9886" t="n">
        <v>0</v>
      </c>
      <c r="G9886" t="inlineStr">
        <is>
          <t>0</t>
        </is>
      </c>
      <c r="H9886" t="inlineStr">
        <is>
          <t>2021-03-31 12:08:56</t>
        </is>
      </c>
      <c r="I9886" t="n">
        <v>0</v>
      </c>
      <c r="J9886" t="inlineStr">
        <is>
          <t>未知</t>
        </is>
      </c>
      <c r="K9886" t="inlineStr">
        <is>
          <t>268481701</t>
        </is>
      </c>
      <c r="L9886" t="inlineStr">
        <is>
          <t>保密</t>
        </is>
      </c>
      <c r="M9886" t="inlineStr"/>
      <c r="N9886" t="n">
        <v>5</v>
      </c>
      <c r="O9886" t="inlineStr"/>
      <c r="P9886" t="inlineStr"/>
      <c r="Q9886" t="inlineStr"/>
    </row>
    <row r="9887">
      <c r="A9887" t="inlineStr">
        <is>
          <t>401742377</t>
        </is>
      </c>
      <c r="B9887" t="inlineStr">
        <is>
          <t>4341750136</t>
        </is>
      </c>
      <c r="C9887" t="inlineStr">
        <is>
          <t>萻屿</t>
        </is>
      </c>
      <c r="D9887" t="n">
        <v>448</v>
      </c>
      <c r="E9887" t="inlineStr">
        <is>
          <t>喜欢雪山这种寒冷中温暖的bgm，让人想起小时候在冬天夜晚窝在被窝的感觉，想想也很符合黑龙的，新生的孩子，温暖的心，安静的沉睡。</t>
        </is>
      </c>
      <c r="F9887" t="n">
        <v>0</v>
      </c>
      <c r="G9887" t="inlineStr">
        <is>
          <t>0</t>
        </is>
      </c>
      <c r="H9887" t="inlineStr">
        <is>
          <t>2021-03-31 12:08:55</t>
        </is>
      </c>
      <c r="I9887" t="n">
        <v>1</v>
      </c>
      <c r="J9887" t="inlineStr">
        <is>
          <t>未知</t>
        </is>
      </c>
      <c r="K9887" t="inlineStr">
        <is>
          <t>1888944881</t>
        </is>
      </c>
      <c r="L9887" t="inlineStr">
        <is>
          <t>保密</t>
        </is>
      </c>
      <c r="M9887" t="inlineStr"/>
      <c r="N9887" t="n">
        <v>3</v>
      </c>
      <c r="O9887" t="inlineStr">
        <is>
          <t>大会员</t>
        </is>
      </c>
      <c r="P9887" t="inlineStr"/>
      <c r="Q9887" t="inlineStr"/>
    </row>
    <row r="9888">
      <c r="A9888" t="inlineStr">
        <is>
          <t>401742377</t>
        </is>
      </c>
      <c r="B9888" t="inlineStr">
        <is>
          <t>4341746462</t>
        </is>
      </c>
      <c r="C9888" t="inlineStr">
        <is>
          <t>洛英缤纷独角兽</t>
        </is>
      </c>
      <c r="D9888" t="n">
        <v>-1</v>
      </c>
      <c r="E9888" t="inlineStr">
        <is>
          <t>泻药，优菈更戳[OK][歪嘴]</t>
        </is>
      </c>
      <c r="F9888" t="n">
        <v>0</v>
      </c>
      <c r="G9888" t="inlineStr">
        <is>
          <t>4341746462</t>
        </is>
      </c>
      <c r="H9888" t="inlineStr">
        <is>
          <t>2021-03-31 12:08:55</t>
        </is>
      </c>
      <c r="I9888" t="n">
        <v>2</v>
      </c>
      <c r="J9888" t="inlineStr">
        <is>
          <t>未知</t>
        </is>
      </c>
      <c r="K9888" t="inlineStr">
        <is>
          <t>177970402</t>
        </is>
      </c>
      <c r="L9888" t="inlineStr">
        <is>
          <t>保密</t>
        </is>
      </c>
      <c r="M9888" t="inlineStr">
        <is>
          <t>原来你也…………</t>
        </is>
      </c>
      <c r="N9888" t="n">
        <v>5</v>
      </c>
      <c r="O9888" t="inlineStr">
        <is>
          <t>年度大会员</t>
        </is>
      </c>
      <c r="P9888" t="inlineStr">
        <is>
          <t>中野三玖</t>
        </is>
      </c>
      <c r="Q9888" t="inlineStr"/>
    </row>
    <row r="9889">
      <c r="A9889" t="inlineStr">
        <is>
          <t>401742377</t>
        </is>
      </c>
      <c r="B9889" t="inlineStr">
        <is>
          <t>4341746448</t>
        </is>
      </c>
      <c r="C9889" t="inlineStr">
        <is>
          <t>必杀咖啡</t>
        </is>
      </c>
      <c r="D9889" t="n">
        <v>447</v>
      </c>
      <c r="E9889" t="inlineStr">
        <is>
          <t>太好听了 我哭了</t>
        </is>
      </c>
      <c r="F9889" t="n">
        <v>0</v>
      </c>
      <c r="G9889" t="inlineStr">
        <is>
          <t>0</t>
        </is>
      </c>
      <c r="H9889" t="inlineStr">
        <is>
          <t>2021-03-31 12:08:54</t>
        </is>
      </c>
      <c r="I9889" t="n">
        <v>0</v>
      </c>
      <c r="J9889" t="inlineStr">
        <is>
          <t>未知</t>
        </is>
      </c>
      <c r="K9889" t="inlineStr">
        <is>
          <t>1606093</t>
        </is>
      </c>
      <c r="L9889" t="inlineStr">
        <is>
          <t>男</t>
        </is>
      </c>
      <c r="M9889" t="inlineStr">
        <is>
          <t>扬帆远航</t>
        </is>
      </c>
      <c r="N9889" t="n">
        <v>5</v>
      </c>
      <c r="O9889" t="inlineStr">
        <is>
          <t>大会员</t>
        </is>
      </c>
      <c r="P9889" t="inlineStr"/>
      <c r="Q9889" t="inlineStr"/>
    </row>
    <row r="9890">
      <c r="A9890" t="inlineStr">
        <is>
          <t>401742377</t>
        </is>
      </c>
      <c r="B9890" t="inlineStr">
        <is>
          <t>4341746419</t>
        </is>
      </c>
      <c r="C9890" t="inlineStr">
        <is>
          <t>寻芳而至</t>
        </is>
      </c>
      <c r="D9890" t="n">
        <v>-1</v>
      </c>
      <c r="E9890" t="inlineStr">
        <is>
          <t>捕捉大大</t>
        </is>
      </c>
      <c r="F9890" t="n">
        <v>0</v>
      </c>
      <c r="G9890" t="inlineStr">
        <is>
          <t>4341746419</t>
        </is>
      </c>
      <c r="H9890" t="inlineStr">
        <is>
          <t>2021-03-31 12:08:53</t>
        </is>
      </c>
      <c r="I9890" t="n">
        <v>4</v>
      </c>
      <c r="J9890" t="inlineStr">
        <is>
          <t>未知</t>
        </is>
      </c>
      <c r="K9890" t="inlineStr">
        <is>
          <t>351743069</t>
        </is>
      </c>
      <c r="L9890" t="inlineStr">
        <is>
          <t>男</t>
        </is>
      </c>
      <c r="M9890" t="inlineStr">
        <is>
          <t>该账号封禁中</t>
        </is>
      </c>
      <c r="N9890" t="n">
        <v>4</v>
      </c>
      <c r="O9890" t="inlineStr">
        <is>
          <t>年度大会员</t>
        </is>
      </c>
      <c r="P9890" t="inlineStr">
        <is>
          <t>良辰美景·不问天</t>
        </is>
      </c>
      <c r="Q9890" t="inlineStr">
        <is>
          <t>良辰美景·不问天</t>
        </is>
      </c>
    </row>
    <row r="9891">
      <c r="A9891" t="inlineStr">
        <is>
          <t>401742377</t>
        </is>
      </c>
      <c r="B9891" t="inlineStr">
        <is>
          <t>4341742185</t>
        </is>
      </c>
      <c r="C9891" t="inlineStr">
        <is>
          <t>这白开水儿怎么没味儿</t>
        </is>
      </c>
      <c r="D9891" t="n">
        <v>446</v>
      </c>
      <c r="E9891" t="inlineStr">
        <is>
          <t>7分钟，冷了[辣眼睛]</t>
        </is>
      </c>
      <c r="F9891" t="n">
        <v>0</v>
      </c>
      <c r="G9891" t="inlineStr">
        <is>
          <t>0</t>
        </is>
      </c>
      <c r="H9891" t="inlineStr">
        <is>
          <t>2021-03-31 12:08:52</t>
        </is>
      </c>
      <c r="I9891" t="n">
        <v>1</v>
      </c>
      <c r="J9891" t="inlineStr">
        <is>
          <t>未知</t>
        </is>
      </c>
      <c r="K9891" t="inlineStr">
        <is>
          <t>352407406</t>
        </is>
      </c>
      <c r="L9891" t="inlineStr">
        <is>
          <t>男</t>
        </is>
      </c>
      <c r="M9891" t="inlineStr">
        <is>
          <t>凯露、优衣是天使，禁止迫害，谁迫害她们我跟谁急，上高中了，3年后就能和纸片人老婆见面了(滑稽)，同龄人一起加油吧-----2020年9月2日</t>
        </is>
      </c>
      <c r="N9891" t="n">
        <v>4</v>
      </c>
      <c r="O9891" t="inlineStr">
        <is>
          <t>大会员</t>
        </is>
      </c>
      <c r="P9891" t="inlineStr"/>
      <c r="Q9891" t="inlineStr">
        <is>
          <t>神乐七奈</t>
        </is>
      </c>
    </row>
    <row r="9892">
      <c r="A9892" t="inlineStr">
        <is>
          <t>401742377</t>
        </is>
      </c>
      <c r="B9892" t="inlineStr">
        <is>
          <t>4341746391</t>
        </is>
      </c>
      <c r="C9892" t="inlineStr">
        <is>
          <t>蓝颜幻羽</t>
        </is>
      </c>
      <c r="D9892" t="n">
        <v>445</v>
      </c>
      <c r="E9892" t="inlineStr">
        <is>
          <t>今天在火星上.......，
官服178390697  36级
b服 500236754   55级
来提瓦特找我玩[脱单doge]</t>
        </is>
      </c>
      <c r="F9892" t="n">
        <v>0</v>
      </c>
      <c r="G9892" t="inlineStr">
        <is>
          <t>0</t>
        </is>
      </c>
      <c r="H9892" t="inlineStr">
        <is>
          <t>2021-03-31 12:08:52</t>
        </is>
      </c>
      <c r="I9892" t="n">
        <v>0</v>
      </c>
      <c r="J9892" t="inlineStr">
        <is>
          <t>未知</t>
        </is>
      </c>
      <c r="K9892" t="inlineStr">
        <is>
          <t>106165705</t>
        </is>
      </c>
      <c r="L9892" t="inlineStr">
        <is>
          <t>男</t>
        </is>
      </c>
      <c r="M9892" t="inlineStr">
        <is>
          <t>这个家伙很懒～</t>
        </is>
      </c>
      <c r="N9892" t="n">
        <v>5</v>
      </c>
      <c r="O9892" t="inlineStr">
        <is>
          <t>年度大会员</t>
        </is>
      </c>
      <c r="P9892" t="inlineStr"/>
      <c r="Q9892" t="inlineStr"/>
    </row>
    <row r="9893">
      <c r="A9893" t="inlineStr">
        <is>
          <t>401742377</t>
        </is>
      </c>
      <c r="B9893" t="inlineStr">
        <is>
          <t>4341746353</t>
        </is>
      </c>
      <c r="C9893" t="inlineStr">
        <is>
          <t>消失的燎原</t>
        </is>
      </c>
      <c r="D9893" t="n">
        <v>444</v>
      </c>
      <c r="E9893" t="inlineStr">
        <is>
          <t>陈老师我滴神[给心心]</t>
        </is>
      </c>
      <c r="F9893" t="n">
        <v>0</v>
      </c>
      <c r="G9893" t="inlineStr">
        <is>
          <t>0</t>
        </is>
      </c>
      <c r="H9893" t="inlineStr">
        <is>
          <t>2021-03-31 12:08:51</t>
        </is>
      </c>
      <c r="I9893" t="n">
        <v>0</v>
      </c>
      <c r="J9893" t="inlineStr">
        <is>
          <t>未知</t>
        </is>
      </c>
      <c r="K9893" t="inlineStr">
        <is>
          <t>83482354</t>
        </is>
      </c>
      <c r="L9893" t="inlineStr">
        <is>
          <t>男</t>
        </is>
      </c>
      <c r="M9893" t="inlineStr">
        <is>
          <t>咕咕咕</t>
        </is>
      </c>
      <c r="N9893" t="n">
        <v>5</v>
      </c>
      <c r="O9893" t="inlineStr">
        <is>
          <t>大会员</t>
        </is>
      </c>
      <c r="P9893" t="inlineStr"/>
      <c r="Q9893" t="inlineStr"/>
    </row>
    <row r="9894">
      <c r="A9894" t="inlineStr">
        <is>
          <t>401742377</t>
        </is>
      </c>
      <c r="B9894" t="inlineStr">
        <is>
          <t>4341746373</t>
        </is>
      </c>
      <c r="C9894" t="inlineStr">
        <is>
          <t>某删号智障的新号</t>
        </is>
      </c>
      <c r="D9894" t="n">
        <v>-1</v>
      </c>
      <c r="E9894" t="inlineStr">
        <is>
          <t>回复 @我与胡桃 :源石虫2333333刚上雪山的时候感觉就像在和霜星同居一样( ´_ゝ｀)</t>
        </is>
      </c>
      <c r="F9894" t="n">
        <v>0</v>
      </c>
      <c r="G9894" t="inlineStr">
        <is>
          <t>4341731596</t>
        </is>
      </c>
      <c r="H9894" t="inlineStr">
        <is>
          <t>2021-03-31 12:08:51</t>
        </is>
      </c>
      <c r="I9894" t="n">
        <v>8</v>
      </c>
      <c r="J9894" t="inlineStr">
        <is>
          <t>未知</t>
        </is>
      </c>
      <c r="K9894" t="inlineStr">
        <is>
          <t>455113269</t>
        </is>
      </c>
      <c r="L9894" t="inlineStr">
        <is>
          <t>保密</t>
        </is>
      </c>
      <c r="M9894" t="inlineStr"/>
      <c r="N9894" t="n">
        <v>5</v>
      </c>
      <c r="O9894" t="inlineStr">
        <is>
          <t>大会员</t>
        </is>
      </c>
      <c r="P9894" t="inlineStr"/>
      <c r="Q9894" t="inlineStr"/>
    </row>
    <row r="9895">
      <c r="A9895" t="inlineStr">
        <is>
          <t>401742377</t>
        </is>
      </c>
      <c r="B9895" t="inlineStr">
        <is>
          <t>4341739983</t>
        </is>
      </c>
      <c r="C9895" t="inlineStr">
        <is>
          <t>lizhenyu2013</t>
        </is>
      </c>
      <c r="D9895" t="n">
        <v>443</v>
      </c>
      <c r="E9895" t="inlineStr">
        <is>
          <t>7分钟！！！</t>
        </is>
      </c>
      <c r="F9895" t="n">
        <v>0</v>
      </c>
      <c r="G9895" t="inlineStr">
        <is>
          <t>0</t>
        </is>
      </c>
      <c r="H9895" t="inlineStr">
        <is>
          <t>2021-03-31 12:08:49</t>
        </is>
      </c>
      <c r="I9895" t="n">
        <v>1</v>
      </c>
      <c r="J9895" t="inlineStr">
        <is>
          <t>未知</t>
        </is>
      </c>
      <c r="K9895" t="inlineStr">
        <is>
          <t>27824116</t>
        </is>
      </c>
      <c r="L9895" t="inlineStr">
        <is>
          <t>保密</t>
        </is>
      </c>
      <c r="M9895" t="inlineStr"/>
      <c r="N9895" t="n">
        <v>4</v>
      </c>
      <c r="O9895" t="inlineStr">
        <is>
          <t>大会员</t>
        </is>
      </c>
      <c r="P9895" t="inlineStr"/>
      <c r="Q9895" t="inlineStr"/>
    </row>
    <row r="9896">
      <c r="A9896" t="inlineStr">
        <is>
          <t>401742377</t>
        </is>
      </c>
      <c r="B9896" t="inlineStr">
        <is>
          <t>4341739988</t>
        </is>
      </c>
      <c r="C9896" t="inlineStr">
        <is>
          <t>是铃子呀</t>
        </is>
      </c>
      <c r="D9896" t="n">
        <v>-1</v>
      </c>
      <c r="E9896" t="inlineStr">
        <is>
          <t>@ソマリと动物の森 莫甘娜温永冻流</t>
        </is>
      </c>
      <c r="F9896" t="n">
        <v>0</v>
      </c>
      <c r="G9896" t="inlineStr">
        <is>
          <t>4341739988</t>
        </is>
      </c>
      <c r="H9896" t="inlineStr">
        <is>
          <t>2021-03-31 12:08:49</t>
        </is>
      </c>
      <c r="I9896" t="n">
        <v>0</v>
      </c>
      <c r="J9896" t="inlineStr">
        <is>
          <t>未知</t>
        </is>
      </c>
      <c r="K9896" t="inlineStr">
        <is>
          <t>40751937</t>
        </is>
      </c>
      <c r="L9896" t="inlineStr">
        <is>
          <t>保密</t>
        </is>
      </c>
      <c r="M9896" t="inlineStr">
        <is>
          <t>这个人不懒，但她依旧什么都没有写</t>
        </is>
      </c>
      <c r="N9896" t="n">
        <v>5</v>
      </c>
      <c r="O9896" t="inlineStr">
        <is>
          <t>年度大会员</t>
        </is>
      </c>
      <c r="P9896" t="inlineStr">
        <is>
          <t>初音未来13周年</t>
        </is>
      </c>
      <c r="Q9896" t="inlineStr">
        <is>
          <t>初音未来13周年</t>
        </is>
      </c>
    </row>
    <row r="9897">
      <c r="A9897" t="inlineStr">
        <is>
          <t>401742377</t>
        </is>
      </c>
      <c r="B9897" t="inlineStr">
        <is>
          <t>4341742109</t>
        </is>
      </c>
      <c r="C9897" t="inlineStr">
        <is>
          <t>彼岸的小船</t>
        </is>
      </c>
      <c r="D9897" t="n">
        <v>-1</v>
      </c>
      <c r="E9897" t="inlineStr">
        <is>
          <t>抬一手[打call][打call]</t>
        </is>
      </c>
      <c r="F9897" t="n">
        <v>0</v>
      </c>
      <c r="G9897" t="inlineStr">
        <is>
          <t>4341742109</t>
        </is>
      </c>
      <c r="H9897" t="inlineStr">
        <is>
          <t>2021-03-31 12:08:49</t>
        </is>
      </c>
      <c r="I9897" t="n">
        <v>5</v>
      </c>
      <c r="J9897" t="inlineStr">
        <is>
          <t>未知</t>
        </is>
      </c>
      <c r="K9897" t="inlineStr">
        <is>
          <t>36218728</t>
        </is>
      </c>
      <c r="L9897" t="inlineStr">
        <is>
          <t>保密</t>
        </is>
      </c>
      <c r="M9897" t="inlineStr">
        <is>
          <t>脸上的笑容纯粹自然，但怕是满是虚伪。五官柔和眼神温柔，但却藏不住那隐约可见的黑喑。</t>
        </is>
      </c>
      <c r="N9897" t="n">
        <v>5</v>
      </c>
      <c r="O9897" t="inlineStr">
        <is>
          <t>年度大会员</t>
        </is>
      </c>
      <c r="P9897" t="inlineStr">
        <is>
          <t>梦塔·雪谜城</t>
        </is>
      </c>
      <c r="Q9897" t="inlineStr"/>
    </row>
    <row r="9898">
      <c r="A9898" t="inlineStr">
        <is>
          <t>401742377</t>
        </is>
      </c>
      <c r="B9898" t="inlineStr">
        <is>
          <t>4341742060</t>
        </is>
      </c>
      <c r="C9898" t="inlineStr">
        <is>
          <t>小TQAQ</t>
        </is>
      </c>
      <c r="D9898" t="n">
        <v>442</v>
      </c>
      <c r="E9898" t="inlineStr">
        <is>
          <t>配合山巅古国背景故事食用更佳</t>
        </is>
      </c>
      <c r="F9898" t="n">
        <v>0</v>
      </c>
      <c r="G9898" t="inlineStr">
        <is>
          <t>0</t>
        </is>
      </c>
      <c r="H9898" t="inlineStr">
        <is>
          <t>2021-03-31 12:08:48</t>
        </is>
      </c>
      <c r="I9898" t="n">
        <v>0</v>
      </c>
      <c r="J9898" t="inlineStr">
        <is>
          <t>未知</t>
        </is>
      </c>
      <c r="K9898" t="inlineStr">
        <is>
          <t>2285525</t>
        </is>
      </c>
      <c r="L9898" t="inlineStr">
        <is>
          <t>保密</t>
        </is>
      </c>
      <c r="M9898" t="inlineStr"/>
      <c r="N9898" t="n">
        <v>6</v>
      </c>
      <c r="O9898" t="inlineStr">
        <is>
          <t>年度大会员</t>
        </is>
      </c>
      <c r="P9898" t="inlineStr">
        <is>
          <t>原神-海浪</t>
        </is>
      </c>
      <c r="Q9898" t="inlineStr">
        <is>
          <t>泠鸢登门喜鹊</t>
        </is>
      </c>
    </row>
    <row r="9899">
      <c r="A9899" t="inlineStr">
        <is>
          <t>401742377</t>
        </is>
      </c>
      <c r="B9899" t="inlineStr">
        <is>
          <t>4341746265</t>
        </is>
      </c>
      <c r="C9899" t="inlineStr">
        <is>
          <t>空月之龙</t>
        </is>
      </c>
      <c r="D9899" t="n">
        <v>441</v>
      </c>
      <c r="E9899" t="inlineStr">
        <is>
          <t>惊了[热词系列_知识增加]</t>
        </is>
      </c>
      <c r="F9899" t="n">
        <v>0</v>
      </c>
      <c r="G9899" t="inlineStr">
        <is>
          <t>0</t>
        </is>
      </c>
      <c r="H9899" t="inlineStr">
        <is>
          <t>2021-03-31 12:08:47</t>
        </is>
      </c>
      <c r="I9899" t="n">
        <v>0</v>
      </c>
      <c r="J9899" t="inlineStr">
        <is>
          <t>未知</t>
        </is>
      </c>
      <c r="K9899" t="inlineStr">
        <is>
          <t>650335901</t>
        </is>
      </c>
      <c r="L9899" t="inlineStr">
        <is>
          <t>保密</t>
        </is>
      </c>
      <c r="M9899" t="inlineStr"/>
      <c r="N9899" t="n">
        <v>4</v>
      </c>
      <c r="O9899" t="inlineStr">
        <is>
          <t>大会员</t>
        </is>
      </c>
      <c r="P9899" t="inlineStr"/>
      <c r="Q9899" t="inlineStr"/>
    </row>
    <row r="9900">
      <c r="A9900" t="inlineStr">
        <is>
          <t>401742377</t>
        </is>
      </c>
      <c r="B9900" t="inlineStr">
        <is>
          <t>4341742051</t>
        </is>
      </c>
      <c r="C9900" t="inlineStr">
        <is>
          <t>白露立冬</t>
        </is>
      </c>
      <c r="D9900" t="n">
        <v>-1</v>
      </c>
      <c r="E9900" t="inlineStr">
        <is>
          <t>要是有一天真的出原神音乐展了，我直接和我同学门票拉满然后带着“原来你也玩原神”的牌子去[滑稽]</t>
        </is>
      </c>
      <c r="F9900" t="n">
        <v>0</v>
      </c>
      <c r="G9900" t="inlineStr">
        <is>
          <t>4341742051</t>
        </is>
      </c>
      <c r="H9900" t="inlineStr">
        <is>
          <t>2021-03-31 12:08:47</t>
        </is>
      </c>
      <c r="I9900" t="n">
        <v>27</v>
      </c>
      <c r="J9900" t="inlineStr">
        <is>
          <t>未知</t>
        </is>
      </c>
      <c r="K9900" t="inlineStr">
        <is>
          <t>401300574</t>
        </is>
      </c>
      <c r="L9900" t="inlineStr">
        <is>
          <t>保密</t>
        </is>
      </c>
      <c r="M9900" t="inlineStr">
        <is>
          <t>五冬六夏，晴耕雨读。</t>
        </is>
      </c>
      <c r="N9900" t="n">
        <v>4</v>
      </c>
      <c r="O9900" t="inlineStr">
        <is>
          <t>大会员</t>
        </is>
      </c>
      <c r="P9900" t="inlineStr">
        <is>
          <t>星座系列：双鱼座</t>
        </is>
      </c>
      <c r="Q9900" t="inlineStr">
        <is>
          <t>星座系列：双鱼座</t>
        </is>
      </c>
    </row>
    <row r="9901">
      <c r="A9901" t="inlineStr">
        <is>
          <t>401742377</t>
        </is>
      </c>
      <c r="B9901" t="inlineStr">
        <is>
          <t>4341746193</t>
        </is>
      </c>
      <c r="C9901" t="inlineStr">
        <is>
          <t>多说无益-拔刀吧</t>
        </is>
      </c>
      <c r="D9901" t="n">
        <v>440</v>
      </c>
      <c r="E9901" t="inlineStr">
        <is>
          <t>CH快来给美工磕头</t>
        </is>
      </c>
      <c r="F9901" t="n">
        <v>0</v>
      </c>
      <c r="G9901" t="inlineStr">
        <is>
          <t>0</t>
        </is>
      </c>
      <c r="H9901" t="inlineStr">
        <is>
          <t>2021-03-31 12:08:45</t>
        </is>
      </c>
      <c r="I9901" t="n">
        <v>0</v>
      </c>
      <c r="J9901" t="inlineStr">
        <is>
          <t>未知</t>
        </is>
      </c>
      <c r="K9901" t="inlineStr">
        <is>
          <t>476086424</t>
        </is>
      </c>
      <c r="L9901" t="inlineStr">
        <is>
          <t>男</t>
        </is>
      </c>
      <c r="M9901" t="inlineStr">
        <is>
          <t>正义永远都不会迟到，因为迟到的地方没有正义</t>
        </is>
      </c>
      <c r="N9901" t="n">
        <v>5</v>
      </c>
      <c r="O9901" t="inlineStr">
        <is>
          <t>年度大会员</t>
        </is>
      </c>
      <c r="P9901" t="inlineStr">
        <is>
          <t>初音未来13周年</t>
        </is>
      </c>
      <c r="Q9901" t="inlineStr">
        <is>
          <t>初音未来13周年</t>
        </is>
      </c>
    </row>
    <row r="9902">
      <c r="A9902" t="inlineStr">
        <is>
          <t>401742377</t>
        </is>
      </c>
      <c r="B9902" t="inlineStr">
        <is>
          <t>4341741978</t>
        </is>
      </c>
      <c r="C9902" t="inlineStr">
        <is>
          <t>鬼市老土鸡汤铺主</t>
        </is>
      </c>
      <c r="D9902" t="n">
        <v>-1</v>
      </c>
      <c r="E9902" t="inlineStr">
        <is>
          <t>您就是小吉祥草王[脱单doge]</t>
        </is>
      </c>
      <c r="F9902" t="n">
        <v>0</v>
      </c>
      <c r="G9902" t="inlineStr">
        <is>
          <t>4341741978</t>
        </is>
      </c>
      <c r="H9902" t="inlineStr">
        <is>
          <t>2021-03-31 12:08:45</t>
        </is>
      </c>
      <c r="I9902" t="n">
        <v>1</v>
      </c>
      <c r="J9902" t="inlineStr">
        <is>
          <t>未知</t>
        </is>
      </c>
      <c r="K9902" t="inlineStr">
        <is>
          <t>22127461</t>
        </is>
      </c>
      <c r="L9902" t="inlineStr">
        <is>
          <t>女</t>
        </is>
      </c>
      <c r="M9902" t="inlineStr"/>
      <c r="N9902" t="n">
        <v>5</v>
      </c>
      <c r="O9902" t="inlineStr">
        <is>
          <t>年度大会员</t>
        </is>
      </c>
      <c r="P9902" t="inlineStr">
        <is>
          <t>原神-海浪</t>
        </is>
      </c>
      <c r="Q9902" t="inlineStr">
        <is>
          <t>天官赐福动画</t>
        </is>
      </c>
    </row>
    <row r="9903">
      <c r="A9903" t="inlineStr">
        <is>
          <t>401742377</t>
        </is>
      </c>
      <c r="B9903" t="inlineStr">
        <is>
          <t>4341746159</t>
        </is>
      </c>
      <c r="C9903" t="inlineStr">
        <is>
          <t>-番茄炒酸奶-</t>
        </is>
      </c>
      <c r="D9903" t="n">
        <v>439</v>
      </c>
      <c r="E9903" t="inlineStr">
        <is>
          <t>多好的一个地方啊，能不能多开发一下，想去看看又不知道干嘛</t>
        </is>
      </c>
      <c r="F9903" t="n">
        <v>2</v>
      </c>
      <c r="G9903" t="inlineStr">
        <is>
          <t>0</t>
        </is>
      </c>
      <c r="H9903" t="inlineStr">
        <is>
          <t>2021-03-31 12:08:43</t>
        </is>
      </c>
      <c r="I9903" t="n">
        <v>0</v>
      </c>
      <c r="J9903" t="inlineStr">
        <is>
          <t>未知</t>
        </is>
      </c>
      <c r="K9903" t="inlineStr">
        <is>
          <t>435631839</t>
        </is>
      </c>
      <c r="L9903" t="inlineStr">
        <is>
          <t>保密</t>
        </is>
      </c>
      <c r="M9903" t="inlineStr">
        <is>
          <t>卡策划，宁好大的官威啊</t>
        </is>
      </c>
      <c r="N9903" t="n">
        <v>5</v>
      </c>
      <c r="O9903" t="inlineStr">
        <is>
          <t>大会员</t>
        </is>
      </c>
      <c r="P9903" t="inlineStr">
        <is>
          <t>雪未来</t>
        </is>
      </c>
      <c r="Q9903" t="inlineStr">
        <is>
          <t>雪未来</t>
        </is>
      </c>
    </row>
    <row r="9904">
      <c r="A9904" t="inlineStr">
        <is>
          <t>401742377</t>
        </is>
      </c>
      <c r="B9904" t="inlineStr">
        <is>
          <t>4341739842</t>
        </is>
      </c>
      <c r="C9904" t="inlineStr">
        <is>
          <t>拉菲的夫君</t>
        </is>
      </c>
      <c r="D9904" t="n">
        <v>438</v>
      </c>
      <c r="E9904" t="inlineStr">
        <is>
          <t>自从把雪山打通得差不多之后，除非是日常任务，不然压根就不想进雪山[笑哭]</t>
        </is>
      </c>
      <c r="F9904" t="n">
        <v>75</v>
      </c>
      <c r="G9904" t="inlineStr">
        <is>
          <t>0</t>
        </is>
      </c>
      <c r="H9904" t="inlineStr">
        <is>
          <t>2021-03-31 12:08:43</t>
        </is>
      </c>
      <c r="I9904" t="n">
        <v>1115</v>
      </c>
      <c r="J9904" t="inlineStr">
        <is>
          <t>未知</t>
        </is>
      </c>
      <c r="K9904" t="inlineStr">
        <is>
          <t>39294515</t>
        </is>
      </c>
      <c r="L9904" t="inlineStr">
        <is>
          <t>保密</t>
        </is>
      </c>
      <c r="M9904" t="inlineStr">
        <is>
          <t>欲得者，可望而不可即！</t>
        </is>
      </c>
      <c r="N9904" t="n">
        <v>5</v>
      </c>
      <c r="O9904" t="inlineStr">
        <is>
          <t>大会员</t>
        </is>
      </c>
      <c r="P9904" t="inlineStr">
        <is>
          <t>初音未来13周年</t>
        </is>
      </c>
      <c r="Q9904" t="inlineStr">
        <is>
          <t>初音未来13周年</t>
        </is>
      </c>
    </row>
    <row r="9905">
      <c r="A9905" t="inlineStr">
        <is>
          <t>401742377</t>
        </is>
      </c>
      <c r="B9905" t="inlineStr">
        <is>
          <t>4341741946</t>
        </is>
      </c>
      <c r="C9905" t="inlineStr">
        <is>
          <t>奎亚</t>
        </is>
      </c>
      <c r="D9905" t="n">
        <v>-1</v>
      </c>
      <c r="E9905" t="inlineStr">
        <is>
          <t>[doge]</t>
        </is>
      </c>
      <c r="F9905" t="n">
        <v>0</v>
      </c>
      <c r="G9905" t="inlineStr">
        <is>
          <t>4341741946</t>
        </is>
      </c>
      <c r="H9905" t="inlineStr">
        <is>
          <t>2021-03-31 12:08:43</t>
        </is>
      </c>
      <c r="I9905" t="n">
        <v>1</v>
      </c>
      <c r="J9905" t="inlineStr">
        <is>
          <t>未知</t>
        </is>
      </c>
      <c r="K9905" t="inlineStr">
        <is>
          <t>313201687</t>
        </is>
      </c>
      <c r="L9905" t="inlineStr">
        <is>
          <t>男</t>
        </is>
      </c>
      <c r="M9905" t="inlineStr">
        <is>
          <t>emm</t>
        </is>
      </c>
      <c r="N9905" t="n">
        <v>4</v>
      </c>
      <c r="O9905" t="inlineStr"/>
      <c r="P9905" t="inlineStr"/>
      <c r="Q9905" t="inlineStr"/>
    </row>
    <row r="9906">
      <c r="A9906" t="inlineStr">
        <is>
          <t>401742377</t>
        </is>
      </c>
      <c r="B9906" t="inlineStr">
        <is>
          <t>4341746126</t>
        </is>
      </c>
      <c r="C9906" t="inlineStr">
        <is>
          <t>桉橒</t>
        </is>
      </c>
      <c r="D9906" t="n">
        <v>437</v>
      </c>
      <c r="E9906" t="inlineStr">
        <is>
          <t>{\__/} 
( • . •)
/ &gt;⚪️
你看到这个硬币了吗</t>
        </is>
      </c>
      <c r="F9906" t="n">
        <v>0</v>
      </c>
      <c r="G9906" t="inlineStr">
        <is>
          <t>0</t>
        </is>
      </c>
      <c r="H9906" t="inlineStr">
        <is>
          <t>2021-03-31 12:08:42</t>
        </is>
      </c>
      <c r="I9906" t="n">
        <v>1</v>
      </c>
      <c r="J9906" t="inlineStr">
        <is>
          <t>未知</t>
        </is>
      </c>
      <c r="K9906" t="inlineStr">
        <is>
          <t>431062624</t>
        </is>
      </c>
      <c r="L9906" t="inlineStr">
        <is>
          <t>保密</t>
        </is>
      </c>
      <c r="M9906" t="inlineStr">
        <is>
          <t>故人来访，愿晴碧蓝。</t>
        </is>
      </c>
      <c r="N9906" t="n">
        <v>5</v>
      </c>
      <c r="O9906" t="inlineStr"/>
      <c r="P9906" t="inlineStr"/>
      <c r="Q9906" t="inlineStr"/>
    </row>
    <row r="9907">
      <c r="A9907" t="inlineStr">
        <is>
          <t>401742377</t>
        </is>
      </c>
      <c r="B9907" t="inlineStr">
        <is>
          <t>4341741918</t>
        </is>
      </c>
      <c r="C9907" t="inlineStr">
        <is>
          <t>七铭的鲁迪乌斯</t>
        </is>
      </c>
      <c r="D9907" t="n">
        <v>436</v>
      </c>
      <c r="E9907" t="inlineStr">
        <is>
          <t>愣着干嘛，打开游戏拿琴弹啊</t>
        </is>
      </c>
      <c r="F9907" t="n">
        <v>0</v>
      </c>
      <c r="G9907" t="inlineStr">
        <is>
          <t>0</t>
        </is>
      </c>
      <c r="H9907" t="inlineStr">
        <is>
          <t>2021-03-31 12:08:42</t>
        </is>
      </c>
      <c r="I9907" t="n">
        <v>1</v>
      </c>
      <c r="J9907" t="inlineStr">
        <is>
          <t>未知</t>
        </is>
      </c>
      <c r="K9907" t="inlineStr">
        <is>
          <t>186732414</t>
        </is>
      </c>
      <c r="L9907" t="inlineStr">
        <is>
          <t>保密</t>
        </is>
      </c>
      <c r="M9907" t="inlineStr"/>
      <c r="N9907" t="n">
        <v>5</v>
      </c>
      <c r="O9907" t="inlineStr">
        <is>
          <t>大会员</t>
        </is>
      </c>
      <c r="P9907" t="inlineStr"/>
      <c r="Q9907" t="inlineStr"/>
    </row>
    <row r="9908">
      <c r="A9908" t="inlineStr">
        <is>
          <t>401742377</t>
        </is>
      </c>
      <c r="B9908" t="inlineStr">
        <is>
          <t>4341741915</t>
        </is>
      </c>
      <c r="C9908" t="inlineStr">
        <is>
          <t>诛可</t>
        </is>
      </c>
      <c r="D9908" t="n">
        <v>-1</v>
      </c>
      <c r="E9908" t="inlineStr">
        <is>
          <t>不是，原神bgm一直是交响乐团录的，要说走高端路线从开始就是。</t>
        </is>
      </c>
      <c r="F9908" t="n">
        <v>0</v>
      </c>
      <c r="G9908" t="inlineStr">
        <is>
          <t>4341741915</t>
        </is>
      </c>
      <c r="H9908" t="inlineStr">
        <is>
          <t>2021-03-31 12:08:42</t>
        </is>
      </c>
      <c r="I9908" t="n">
        <v>66</v>
      </c>
      <c r="J9908" t="inlineStr">
        <is>
          <t>未知</t>
        </is>
      </c>
      <c r="K9908" t="inlineStr">
        <is>
          <t>6496640</t>
        </is>
      </c>
      <c r="L9908" t="inlineStr">
        <is>
          <t>男</t>
        </is>
      </c>
      <c r="M9908" t="inlineStr"/>
      <c r="N9908" t="n">
        <v>5</v>
      </c>
      <c r="O9908" t="inlineStr">
        <is>
          <t>年度大会员</t>
        </is>
      </c>
      <c r="P9908" t="inlineStr">
        <is>
          <t>初音未来13周年</t>
        </is>
      </c>
      <c r="Q9908" t="inlineStr">
        <is>
          <t>初音未来13周年</t>
        </is>
      </c>
    </row>
    <row r="9909">
      <c r="A9909" t="inlineStr">
        <is>
          <t>401742377</t>
        </is>
      </c>
      <c r="B9909" t="inlineStr">
        <is>
          <t>4341746133</t>
        </is>
      </c>
      <c r="C9909" t="inlineStr">
        <is>
          <t>呱汪喵咩星球的初七酱</t>
        </is>
      </c>
      <c r="D9909" t="n">
        <v>-1</v>
      </c>
      <c r="E9909" t="inlineStr">
        <is>
          <t>[热词系列_好耶]</t>
        </is>
      </c>
      <c r="F9909" t="n">
        <v>0</v>
      </c>
      <c r="G9909" t="inlineStr">
        <is>
          <t>4341746133</t>
        </is>
      </c>
      <c r="H9909" t="inlineStr">
        <is>
          <t>2021-03-31 12:08:42</t>
        </is>
      </c>
      <c r="I9909" t="n">
        <v>7</v>
      </c>
      <c r="J9909" t="inlineStr">
        <is>
          <t>未知</t>
        </is>
      </c>
      <c r="K9909" t="inlineStr">
        <is>
          <t>85784383</t>
        </is>
      </c>
      <c r="L9909" t="inlineStr">
        <is>
          <t>女</t>
        </is>
      </c>
      <c r="M9909" t="inlineStr"/>
      <c r="N9909" t="n">
        <v>5</v>
      </c>
      <c r="O9909" t="inlineStr">
        <is>
          <t>年度大会员</t>
        </is>
      </c>
      <c r="P9909" t="inlineStr">
        <is>
          <t>汉化日记</t>
        </is>
      </c>
      <c r="Q9909" t="inlineStr">
        <is>
          <t>三周年恋曲</t>
        </is>
      </c>
    </row>
    <row r="9910">
      <c r="A9910" t="inlineStr">
        <is>
          <t>401742377</t>
        </is>
      </c>
      <c r="B9910" t="inlineStr">
        <is>
          <t>4341746123</t>
        </is>
      </c>
      <c r="C9910" t="inlineStr">
        <is>
          <t>原神第一偶像派蒙</t>
        </is>
      </c>
      <c r="D9910" t="n">
        <v>-1</v>
      </c>
      <c r="E9910" t="inlineStr">
        <is>
          <t>你甚至不愿意……抱歉走错了</t>
        </is>
      </c>
      <c r="F9910" t="n">
        <v>0</v>
      </c>
      <c r="G9910" t="inlineStr">
        <is>
          <t>4341746123</t>
        </is>
      </c>
      <c r="H9910" t="inlineStr">
        <is>
          <t>2021-03-31 12:08:42</t>
        </is>
      </c>
      <c r="I9910" t="n">
        <v>0</v>
      </c>
      <c r="J9910" t="inlineStr">
        <is>
          <t>未知</t>
        </is>
      </c>
      <c r="K9910" t="inlineStr">
        <is>
          <t>87145113</t>
        </is>
      </c>
      <c r="L9910" t="inlineStr">
        <is>
          <t>保密</t>
        </is>
      </c>
      <c r="M9910" t="inlineStr"/>
      <c r="N9910" t="n">
        <v>5</v>
      </c>
      <c r="O9910" t="inlineStr">
        <is>
          <t>大会员</t>
        </is>
      </c>
      <c r="P9910" t="inlineStr"/>
      <c r="Q9910" t="inlineStr"/>
    </row>
    <row r="9911">
      <c r="A9911" t="inlineStr">
        <is>
          <t>401742377</t>
        </is>
      </c>
      <c r="B9911" t="inlineStr">
        <is>
          <t>4341739774</t>
        </is>
      </c>
      <c r="C9911" t="inlineStr">
        <is>
          <t>神里不是绫华</t>
        </is>
      </c>
      <c r="D9911" t="n">
        <v>435</v>
      </c>
      <c r="E9911" t="inlineStr">
        <is>
          <t>游戏里听过了，OST就不听了，怕认错游戏[doge]</t>
        </is>
      </c>
      <c r="F9911" t="n">
        <v>1</v>
      </c>
      <c r="G9911" t="inlineStr">
        <is>
          <t>0</t>
        </is>
      </c>
      <c r="H9911" t="inlineStr">
        <is>
          <t>2021-03-31 12:08:41</t>
        </is>
      </c>
      <c r="I9911" t="n">
        <v>14</v>
      </c>
      <c r="J9911" t="inlineStr">
        <is>
          <t>未知</t>
        </is>
      </c>
      <c r="K9911" t="inlineStr">
        <is>
          <t>234909484</t>
        </is>
      </c>
      <c r="L9911" t="inlineStr">
        <is>
          <t>保密</t>
        </is>
      </c>
      <c r="M9911" t="inlineStr">
        <is>
          <t>这个人有点懒，但不是完全懒，只能懒一点点</t>
        </is>
      </c>
      <c r="N9911" t="n">
        <v>5</v>
      </c>
      <c r="O9911" t="inlineStr">
        <is>
          <t>大会员</t>
        </is>
      </c>
      <c r="P9911" t="inlineStr">
        <is>
          <t>原神-海浪</t>
        </is>
      </c>
      <c r="Q9911" t="inlineStr"/>
    </row>
    <row r="9912">
      <c r="A9912" t="inlineStr">
        <is>
          <t>401742377</t>
        </is>
      </c>
      <c r="B9912" t="inlineStr">
        <is>
          <t>4341741878</t>
        </is>
      </c>
      <c r="C9912" t="inlineStr">
        <is>
          <t>冰之Harp</t>
        </is>
      </c>
      <c r="D9912" t="n">
        <v>434</v>
      </c>
      <c r="E9912" t="inlineStr">
        <is>
          <t>[热词系列_妙啊][热词系列_妙啊][热词系列_妙啊]</t>
        </is>
      </c>
      <c r="F9912" t="n">
        <v>0</v>
      </c>
      <c r="G9912" t="inlineStr">
        <is>
          <t>0</t>
        </is>
      </c>
      <c r="H9912" t="inlineStr">
        <is>
          <t>2021-03-31 12:08:40</t>
        </is>
      </c>
      <c r="I9912" t="n">
        <v>0</v>
      </c>
      <c r="J9912" t="inlineStr">
        <is>
          <t>未知</t>
        </is>
      </c>
      <c r="K9912" t="inlineStr">
        <is>
          <t>26878915</t>
        </is>
      </c>
      <c r="L9912" t="inlineStr">
        <is>
          <t>保密</t>
        </is>
      </c>
      <c r="M9912" t="inlineStr">
        <is>
          <t>Oops</t>
        </is>
      </c>
      <c r="N9912" t="n">
        <v>5</v>
      </c>
      <c r="O9912" t="inlineStr"/>
      <c r="P9912" t="inlineStr"/>
      <c r="Q9912" t="inlineStr"/>
    </row>
    <row r="9913">
      <c r="A9913" t="inlineStr">
        <is>
          <t>401742377</t>
        </is>
      </c>
      <c r="B9913" t="inlineStr">
        <is>
          <t>4341739695</t>
        </is>
      </c>
      <c r="C9913" t="inlineStr">
        <is>
          <t>unipendix</t>
        </is>
      </c>
      <c r="D9913" t="n">
        <v>-1</v>
      </c>
      <c r="E9913" t="inlineStr">
        <is>
          <t>1.1版本的bgm有吗</t>
        </is>
      </c>
      <c r="F9913" t="n">
        <v>0</v>
      </c>
      <c r="G9913" t="inlineStr">
        <is>
          <t>4341739695</t>
        </is>
      </c>
      <c r="H9913" t="inlineStr">
        <is>
          <t>2021-03-31 12:08:38</t>
        </is>
      </c>
      <c r="I9913" t="n">
        <v>0</v>
      </c>
      <c r="J9913" t="inlineStr">
        <is>
          <t>未知</t>
        </is>
      </c>
      <c r="K9913" t="inlineStr">
        <is>
          <t>145105575</t>
        </is>
      </c>
      <c r="L9913" t="inlineStr">
        <is>
          <t>男</t>
        </is>
      </c>
      <c r="M9913" t="inlineStr">
        <is>
          <t>喵喵喵（｡ӧ◡ӧ｡）</t>
        </is>
      </c>
      <c r="N9913" t="n">
        <v>5</v>
      </c>
      <c r="O9913" t="inlineStr">
        <is>
          <t>年度大会员</t>
        </is>
      </c>
      <c r="P9913" t="inlineStr">
        <is>
          <t>罗小黑战记</t>
        </is>
      </c>
      <c r="Q9913" t="inlineStr"/>
    </row>
    <row r="9914">
      <c r="A9914" t="inlineStr">
        <is>
          <t>401742377</t>
        </is>
      </c>
      <c r="B9914" t="inlineStr">
        <is>
          <t>4341739592</t>
        </is>
      </c>
      <c r="C9914" t="inlineStr">
        <is>
          <t>爱狂三的星总</t>
        </is>
      </c>
      <c r="D9914" t="n">
        <v>433</v>
      </c>
      <c r="E9914" t="inlineStr">
        <is>
          <t>至冬国境界也是极寒环境</t>
        </is>
      </c>
      <c r="F9914" t="n">
        <v>0</v>
      </c>
      <c r="G9914" t="inlineStr">
        <is>
          <t>0</t>
        </is>
      </c>
      <c r="H9914" t="inlineStr">
        <is>
          <t>2021-03-31 12:08:34</t>
        </is>
      </c>
      <c r="I9914" t="n">
        <v>1</v>
      </c>
      <c r="J9914" t="inlineStr">
        <is>
          <t>未知</t>
        </is>
      </c>
      <c r="K9914" t="inlineStr">
        <is>
          <t>29382783</t>
        </is>
      </c>
      <c r="L9914" t="inlineStr">
        <is>
          <t>男</t>
        </is>
      </c>
      <c r="M9914" t="inlineStr">
        <is>
          <t>黄绿稿子筹备中，主做全明星系列，其他随缘，商业合作暂不接，微博@爱狂三的星总258，网易云&amp;酷狗：星总的鬼畜音乐电台。</t>
        </is>
      </c>
      <c r="N9914" t="n">
        <v>6</v>
      </c>
      <c r="O9914" t="inlineStr">
        <is>
          <t>年度大会员</t>
        </is>
      </c>
      <c r="P9914" t="inlineStr">
        <is>
          <t>鬼畜星探企划2th</t>
        </is>
      </c>
      <c r="Q9914" t="inlineStr">
        <is>
          <t>黄绿合战5th</t>
        </is>
      </c>
    </row>
    <row r="9915">
      <c r="A9915" t="inlineStr">
        <is>
          <t>401742377</t>
        </is>
      </c>
      <c r="B9915" t="inlineStr">
        <is>
          <t>4341741723</t>
        </is>
      </c>
      <c r="C9915" t="inlineStr">
        <is>
          <t>奎亚</t>
        </is>
      </c>
      <c r="D9915" t="n">
        <v>-1</v>
      </c>
      <c r="E9915" t="inlineStr">
        <is>
          <t>xz这孩子打小就聪明</t>
        </is>
      </c>
      <c r="F9915" t="n">
        <v>0</v>
      </c>
      <c r="G9915" t="inlineStr">
        <is>
          <t>4341741723</t>
        </is>
      </c>
      <c r="H9915" t="inlineStr">
        <is>
          <t>2021-03-31 12:08:34</t>
        </is>
      </c>
      <c r="I9915" t="n">
        <v>6</v>
      </c>
      <c r="J9915" t="inlineStr">
        <is>
          <t>未知</t>
        </is>
      </c>
      <c r="K9915" t="inlineStr">
        <is>
          <t>313201687</t>
        </is>
      </c>
      <c r="L9915" t="inlineStr">
        <is>
          <t>男</t>
        </is>
      </c>
      <c r="M9915" t="inlineStr">
        <is>
          <t>emm</t>
        </is>
      </c>
      <c r="N9915" t="n">
        <v>4</v>
      </c>
      <c r="O9915" t="inlineStr"/>
      <c r="P9915" t="inlineStr"/>
      <c r="Q9915" t="inlineStr"/>
    </row>
    <row r="9916">
      <c r="A9916" t="inlineStr">
        <is>
          <t>401742377</t>
        </is>
      </c>
      <c r="B9916" t="inlineStr">
        <is>
          <t>4341739515</t>
        </is>
      </c>
      <c r="C9916" t="inlineStr">
        <is>
          <t>-陈情_</t>
        </is>
      </c>
      <c r="D9916" t="n">
        <v>432</v>
      </c>
      <c r="E9916" t="inlineStr">
        <is>
          <t>哦</t>
        </is>
      </c>
      <c r="F9916" t="n">
        <v>0</v>
      </c>
      <c r="G9916" t="inlineStr">
        <is>
          <t>0</t>
        </is>
      </c>
      <c r="H9916" t="inlineStr">
        <is>
          <t>2021-03-31 12:08:30</t>
        </is>
      </c>
      <c r="I9916" t="n">
        <v>0</v>
      </c>
      <c r="J9916" t="inlineStr">
        <is>
          <t>未知</t>
        </is>
      </c>
      <c r="K9916" t="inlineStr">
        <is>
          <t>296106985</t>
        </is>
      </c>
      <c r="L9916" t="inlineStr">
        <is>
          <t>男</t>
        </is>
      </c>
      <c r="M9916" t="inlineStr">
        <is>
          <t>忘川风华录，木兰单推人</t>
        </is>
      </c>
      <c r="N9916" t="n">
        <v>5</v>
      </c>
      <c r="O9916" t="inlineStr">
        <is>
          <t>年度大会员</t>
        </is>
      </c>
      <c r="P9916" t="inlineStr">
        <is>
          <t>2021拜年纪</t>
        </is>
      </c>
      <c r="Q9916" t="inlineStr">
        <is>
          <t>2021拜年纪</t>
        </is>
      </c>
    </row>
    <row r="9917">
      <c r="A9917" t="inlineStr">
        <is>
          <t>401742377</t>
        </is>
      </c>
      <c r="B9917" t="inlineStr">
        <is>
          <t>4341745812</t>
        </is>
      </c>
      <c r="C9917" t="inlineStr">
        <is>
          <t>冷漠的执着</t>
        </is>
      </c>
      <c r="D9917" t="n">
        <v>431</v>
      </c>
      <c r="E9917" t="inlineStr">
        <is>
          <t>热乎</t>
        </is>
      </c>
      <c r="F9917" t="n">
        <v>0</v>
      </c>
      <c r="G9917" t="inlineStr">
        <is>
          <t>0</t>
        </is>
      </c>
      <c r="H9917" t="inlineStr">
        <is>
          <t>2021-03-31 12:08:29</t>
        </is>
      </c>
      <c r="I9917" t="n">
        <v>0</v>
      </c>
      <c r="J9917" t="inlineStr">
        <is>
          <t>未知</t>
        </is>
      </c>
      <c r="K9917" t="inlineStr">
        <is>
          <t>112404918</t>
        </is>
      </c>
      <c r="L9917" t="inlineStr">
        <is>
          <t>男</t>
        </is>
      </c>
      <c r="M9917" t="inlineStr">
        <is>
          <t>世界上最遥远的距离</t>
        </is>
      </c>
      <c r="N9917" t="n">
        <v>5</v>
      </c>
      <c r="O9917" t="inlineStr">
        <is>
          <t>年度大会员</t>
        </is>
      </c>
      <c r="P9917" t="inlineStr">
        <is>
          <t>冬季</t>
        </is>
      </c>
      <c r="Q9917" t="inlineStr"/>
    </row>
    <row r="9918">
      <c r="A9918" t="inlineStr">
        <is>
          <t>401742377</t>
        </is>
      </c>
      <c r="B9918" t="inlineStr">
        <is>
          <t>4341739463</t>
        </is>
      </c>
      <c r="C9918" t="inlineStr">
        <is>
          <t>七友youth</t>
        </is>
      </c>
      <c r="D9918" t="n">
        <v>430</v>
      </c>
      <c r="E9918" t="inlineStr">
        <is>
          <t>yysy，画质和音乐提高了这游戏一个档位</t>
        </is>
      </c>
      <c r="F9918" t="n">
        <v>0</v>
      </c>
      <c r="G9918" t="inlineStr">
        <is>
          <t>0</t>
        </is>
      </c>
      <c r="H9918" t="inlineStr">
        <is>
          <t>2021-03-31 12:08:28</t>
        </is>
      </c>
      <c r="I9918" t="n">
        <v>1</v>
      </c>
      <c r="J9918" t="inlineStr">
        <is>
          <t>未知</t>
        </is>
      </c>
      <c r="K9918" t="inlineStr">
        <is>
          <t>523476283</t>
        </is>
      </c>
      <c r="L9918" t="inlineStr">
        <is>
          <t>男</t>
        </is>
      </c>
      <c r="M9918" t="inlineStr"/>
      <c r="N9918" t="n">
        <v>4</v>
      </c>
      <c r="O9918" t="inlineStr"/>
      <c r="P9918" t="inlineStr"/>
      <c r="Q9918" t="inlineStr"/>
    </row>
    <row r="9919">
      <c r="A9919" t="inlineStr">
        <is>
          <t>401742377</t>
        </is>
      </c>
      <c r="B9919" t="inlineStr">
        <is>
          <t>4341739452</t>
        </is>
      </c>
      <c r="C9919" t="inlineStr">
        <is>
          <t>希望m</t>
        </is>
      </c>
      <c r="D9919" t="n">
        <v>-1</v>
      </c>
      <c r="E9919" t="inlineStr">
        <is>
          <t>回复 @擅长聊天真君 :因为才出来两个）</t>
        </is>
      </c>
      <c r="F9919" t="n">
        <v>0</v>
      </c>
      <c r="G9919" t="inlineStr">
        <is>
          <t>4341740229</t>
        </is>
      </c>
      <c r="H9919" t="inlineStr">
        <is>
          <t>2021-03-31 12:08:28</t>
        </is>
      </c>
      <c r="I9919" t="n">
        <v>23</v>
      </c>
      <c r="J9919" t="inlineStr">
        <is>
          <t>未知</t>
        </is>
      </c>
      <c r="K9919" t="inlineStr">
        <is>
          <t>251869989</t>
        </is>
      </c>
      <c r="L9919" t="inlineStr">
        <is>
          <t>男</t>
        </is>
      </c>
      <c r="M9919" t="inlineStr">
        <is>
          <t>我是舰长～可以叫我舰长大人</t>
        </is>
      </c>
      <c r="N9919" t="n">
        <v>5</v>
      </c>
      <c r="O9919" t="inlineStr">
        <is>
          <t>大会员</t>
        </is>
      </c>
      <c r="P9919" t="inlineStr">
        <is>
          <t>好吃</t>
        </is>
      </c>
      <c r="Q9919" t="inlineStr">
        <is>
          <t>初音未来13周年</t>
        </is>
      </c>
    </row>
    <row r="9920">
      <c r="A9920" t="inlineStr">
        <is>
          <t>401742377</t>
        </is>
      </c>
      <c r="B9920" t="inlineStr">
        <is>
          <t>4341745765</t>
        </is>
      </c>
      <c r="C9920" t="inlineStr">
        <is>
          <t>辰辰辰辰辰光</t>
        </is>
      </c>
      <c r="D9920" t="n">
        <v>429</v>
      </c>
      <c r="E9920" t="inlineStr">
        <is>
          <t>我一看合唱还以为填词了[辣眼睛]
不过还是吹爆呀[狗子][狗子][狗子][脱单doge]</t>
        </is>
      </c>
      <c r="F9920" t="n">
        <v>0</v>
      </c>
      <c r="G9920" t="inlineStr">
        <is>
          <t>0</t>
        </is>
      </c>
      <c r="H9920" t="inlineStr">
        <is>
          <t>2021-03-31 12:08:27</t>
        </is>
      </c>
      <c r="I9920" t="n">
        <v>2</v>
      </c>
      <c r="J9920" t="inlineStr">
        <is>
          <t>未知</t>
        </is>
      </c>
      <c r="K9920" t="inlineStr">
        <is>
          <t>25893668</t>
        </is>
      </c>
      <c r="L9920" t="inlineStr">
        <is>
          <t>男</t>
        </is>
      </c>
      <c r="M9920" t="inlineStr">
        <is>
          <t>Bright Future！</t>
        </is>
      </c>
      <c r="N9920" t="n">
        <v>5</v>
      </c>
      <c r="O9920" t="inlineStr">
        <is>
          <t>大会员</t>
        </is>
      </c>
      <c r="P9920" t="inlineStr">
        <is>
          <t>崩坏3·天穹流星</t>
        </is>
      </c>
      <c r="Q9920" t="inlineStr">
        <is>
          <t>崩坏3·天穹流星</t>
        </is>
      </c>
    </row>
    <row r="9921">
      <c r="A9921" t="inlineStr">
        <is>
          <t>401742377</t>
        </is>
      </c>
      <c r="B9921" t="inlineStr">
        <is>
          <t>4341741507</t>
        </is>
      </c>
      <c r="C9921" t="inlineStr">
        <is>
          <t>冬棒冻不冻</t>
        </is>
      </c>
      <c r="D9921" t="n">
        <v>428</v>
      </c>
      <c r="E9921" t="inlineStr">
        <is>
          <t>有没有等雷神的[doge]</t>
        </is>
      </c>
      <c r="F9921" t="n">
        <v>0</v>
      </c>
      <c r="G9921" t="inlineStr">
        <is>
          <t>0</t>
        </is>
      </c>
      <c r="H9921" t="inlineStr">
        <is>
          <t>2021-03-31 12:08:26</t>
        </is>
      </c>
      <c r="I9921" t="n">
        <v>0</v>
      </c>
      <c r="J9921" t="inlineStr">
        <is>
          <t>未知</t>
        </is>
      </c>
      <c r="K9921" t="inlineStr">
        <is>
          <t>246453360</t>
        </is>
      </c>
      <c r="L9921" t="inlineStr">
        <is>
          <t>保密</t>
        </is>
      </c>
      <c r="M9921" t="inlineStr">
        <is>
          <t>哒哒哒～</t>
        </is>
      </c>
      <c r="N9921" t="n">
        <v>5</v>
      </c>
      <c r="O9921" t="inlineStr">
        <is>
          <t>大会员</t>
        </is>
      </c>
      <c r="P9921" t="inlineStr">
        <is>
          <t>实验品家庭</t>
        </is>
      </c>
      <c r="Q9921" t="inlineStr"/>
    </row>
    <row r="9922">
      <c r="A9922" t="inlineStr">
        <is>
          <t>401742377</t>
        </is>
      </c>
      <c r="B9922" t="inlineStr">
        <is>
          <t>4341739401</t>
        </is>
      </c>
      <c r="C9922" t="inlineStr">
        <is>
          <t>秋风AKl</t>
        </is>
      </c>
      <c r="D9922" t="n">
        <v>427</v>
      </c>
      <c r="E9922" t="inlineStr">
        <is>
          <t>多来点美术音乐的幕后 想了解并感谢创作者们[原神_撒花][原神_鼓掌]</t>
        </is>
      </c>
      <c r="F9922" t="n">
        <v>0</v>
      </c>
      <c r="G9922" t="inlineStr">
        <is>
          <t>0</t>
        </is>
      </c>
      <c r="H9922" t="inlineStr">
        <is>
          <t>2021-03-31 12:08:26</t>
        </is>
      </c>
      <c r="I9922" t="n">
        <v>1</v>
      </c>
      <c r="J9922" t="inlineStr">
        <is>
          <t>未知</t>
        </is>
      </c>
      <c r="K9922" t="inlineStr">
        <is>
          <t>8163977</t>
        </is>
      </c>
      <c r="L9922" t="inlineStr">
        <is>
          <t>男</t>
        </is>
      </c>
      <c r="M9922" t="inlineStr">
        <is>
          <t xml:space="preserve">24岁 是大学生 </t>
        </is>
      </c>
      <c r="N9922" t="n">
        <v>6</v>
      </c>
      <c r="O9922" t="inlineStr">
        <is>
          <t>年度大会员</t>
        </is>
      </c>
      <c r="P9922" t="inlineStr">
        <is>
          <t>原神</t>
        </is>
      </c>
      <c r="Q9922" t="inlineStr">
        <is>
          <t>原神</t>
        </is>
      </c>
    </row>
    <row r="9923">
      <c r="A9923" t="inlineStr">
        <is>
          <t>401742377</t>
        </is>
      </c>
      <c r="B9923" t="inlineStr">
        <is>
          <t>4341739402</t>
        </is>
      </c>
      <c r="C9923" t="inlineStr">
        <is>
          <t>゜航向你的海岛゜</t>
        </is>
      </c>
      <c r="D9923" t="n">
        <v>-1</v>
      </c>
      <c r="E9923" t="inlineStr">
        <is>
          <t>陈老师，我的超人！</t>
        </is>
      </c>
      <c r="F9923" t="n">
        <v>0</v>
      </c>
      <c r="G9923" t="inlineStr">
        <is>
          <t>4341739402</t>
        </is>
      </c>
      <c r="H9923" t="inlineStr">
        <is>
          <t>2021-03-31 12:08:26</t>
        </is>
      </c>
      <c r="I9923" t="n">
        <v>859</v>
      </c>
      <c r="J9923" t="inlineStr">
        <is>
          <t>未知</t>
        </is>
      </c>
      <c r="K9923" t="inlineStr">
        <is>
          <t>4750534</t>
        </is>
      </c>
      <c r="L9923" t="inlineStr">
        <is>
          <t>男</t>
        </is>
      </c>
      <c r="M9923" t="inlineStr">
        <is>
          <t>我永远喜欢泠鸢yousa！原神双服UID:500000513/143787623</t>
        </is>
      </c>
      <c r="N9923" t="n">
        <v>6</v>
      </c>
      <c r="O9923" t="inlineStr">
        <is>
          <t>年度大会员</t>
        </is>
      </c>
      <c r="P9923" t="inlineStr">
        <is>
          <t>泠鸢yousa登门喜鹊</t>
        </is>
      </c>
      <c r="Q9923" t="inlineStr">
        <is>
          <t>泠鸢登门喜鹊</t>
        </is>
      </c>
    </row>
    <row r="9924">
      <c r="A9924" t="inlineStr">
        <is>
          <t>401742377</t>
        </is>
      </c>
      <c r="B9924" t="inlineStr">
        <is>
          <t>4341739391</t>
        </is>
      </c>
      <c r="C9924" t="inlineStr">
        <is>
          <t>改名有啥用不如搬砖</t>
        </is>
      </c>
      <c r="D9924" t="n">
        <v>426</v>
      </c>
      <c r="E9924" t="inlineStr">
        <is>
          <t>‍／ ￣￣ ＼　     
|　           \　  ———————————
|　             |     |   亲爱的原神               ｜
\　　    　/ ∠     我馋诺艾尔身子        ｜
 ＼　　 イ　   ｜  我诚实                     ｜
／　　　\       ———————————
/　|　　　 \   
|　|　　　 | |</t>
        </is>
      </c>
      <c r="F9924" t="n">
        <v>0</v>
      </c>
      <c r="G9924" t="inlineStr">
        <is>
          <t>0</t>
        </is>
      </c>
      <c r="H9924" t="inlineStr">
        <is>
          <t>2021-03-31 12:08:25</t>
        </is>
      </c>
      <c r="I9924" t="n">
        <v>0</v>
      </c>
      <c r="J9924" t="inlineStr">
        <is>
          <t>未知</t>
        </is>
      </c>
      <c r="K9924" t="inlineStr">
        <is>
          <t>1153423014</t>
        </is>
      </c>
      <c r="L9924" t="inlineStr">
        <is>
          <t>保密</t>
        </is>
      </c>
      <c r="M9924" t="inlineStr">
        <is>
          <t>这个人很神秘，什么都没有写
才怪</t>
        </is>
      </c>
      <c r="N9924" t="n">
        <v>3</v>
      </c>
      <c r="O9924" t="inlineStr"/>
      <c r="P9924" t="inlineStr"/>
      <c r="Q9924" t="inlineStr"/>
    </row>
    <row r="9925">
      <c r="A9925" t="inlineStr">
        <is>
          <t>401742377</t>
        </is>
      </c>
      <c r="B9925" t="inlineStr">
        <is>
          <t>4341739383</t>
        </is>
      </c>
      <c r="C9925" t="inlineStr">
        <is>
          <t>爱萌可可</t>
        </is>
      </c>
      <c r="D9925" t="n">
        <v>425</v>
      </c>
      <c r="E9925" t="inlineStr">
        <is>
          <t>好听啊！[打call]</t>
        </is>
      </c>
      <c r="F9925" t="n">
        <v>0</v>
      </c>
      <c r="G9925" t="inlineStr">
        <is>
          <t>0</t>
        </is>
      </c>
      <c r="H9925" t="inlineStr">
        <is>
          <t>2021-03-31 12:08:25</t>
        </is>
      </c>
      <c r="I9925" t="n">
        <v>2</v>
      </c>
      <c r="J9925" t="inlineStr">
        <is>
          <t>未知</t>
        </is>
      </c>
      <c r="K9925" t="inlineStr">
        <is>
          <t>324062917</t>
        </is>
      </c>
      <c r="L9925" t="inlineStr">
        <is>
          <t>保密</t>
        </is>
      </c>
      <c r="M9925" t="inlineStr">
        <is>
          <t>百合！百合！！我喜欢百合！！！</t>
        </is>
      </c>
      <c r="N9925" t="n">
        <v>5</v>
      </c>
      <c r="O9925" t="inlineStr">
        <is>
          <t>大会员</t>
        </is>
      </c>
      <c r="P9925" t="inlineStr"/>
      <c r="Q9925" t="inlineStr"/>
    </row>
    <row r="9926">
      <c r="A9926" t="inlineStr">
        <is>
          <t>401742377</t>
        </is>
      </c>
      <c r="B9926" t="inlineStr">
        <is>
          <t>4341741498</t>
        </is>
      </c>
      <c r="C9926" t="inlineStr">
        <is>
          <t>鱼冉尔</t>
        </is>
      </c>
      <c r="D9926" t="n">
        <v>-1</v>
      </c>
      <c r="E9926" t="inlineStr">
        <is>
          <t>我有点晕3D，狭窄的山洞更加晕了，所以不喜欢去</t>
        </is>
      </c>
      <c r="F9926" t="n">
        <v>0</v>
      </c>
      <c r="G9926" t="inlineStr">
        <is>
          <t>4341741498</t>
        </is>
      </c>
      <c r="H9926" t="inlineStr">
        <is>
          <t>2021-03-31 12:08:25</t>
        </is>
      </c>
      <c r="I9926" t="n">
        <v>0</v>
      </c>
      <c r="J9926" t="inlineStr">
        <is>
          <t>未知</t>
        </is>
      </c>
      <c r="K9926" t="inlineStr">
        <is>
          <t>21243531</t>
        </is>
      </c>
      <c r="L9926" t="inlineStr">
        <is>
          <t>男</t>
        </is>
      </c>
      <c r="M9926" t="inlineStr">
        <is>
          <t>世界上只有一个中国!中国统一势不可挡！</t>
        </is>
      </c>
      <c r="N9926" t="n">
        <v>6</v>
      </c>
      <c r="O9926" t="inlineStr">
        <is>
          <t>年度大会员</t>
        </is>
      </c>
      <c r="P9926" t="inlineStr">
        <is>
          <t>灵笼</t>
        </is>
      </c>
      <c r="Q9926" t="inlineStr"/>
    </row>
    <row r="9927">
      <c r="A9927" t="inlineStr">
        <is>
          <t>401742377</t>
        </is>
      </c>
      <c r="B9927" t="inlineStr">
        <is>
          <t>4341745636</t>
        </is>
      </c>
      <c r="C9927" t="inlineStr">
        <is>
          <t>ku_uko</t>
        </is>
      </c>
      <c r="D9927" t="n">
        <v>-1</v>
      </c>
      <c r="E9927" t="inlineStr">
        <is>
          <t>在雪山里弹琴 弹着弹着人没了[微笑]</t>
        </is>
      </c>
      <c r="F9927" t="n">
        <v>0</v>
      </c>
      <c r="G9927" t="inlineStr">
        <is>
          <t>4341745636</t>
        </is>
      </c>
      <c r="H9927" t="inlineStr">
        <is>
          <t>2021-03-31 12:08:22</t>
        </is>
      </c>
      <c r="I9927" t="n">
        <v>20</v>
      </c>
      <c r="J9927" t="inlineStr">
        <is>
          <t>未知</t>
        </is>
      </c>
      <c r="K9927" t="inlineStr">
        <is>
          <t>13456397</t>
        </is>
      </c>
      <c r="L9927" t="inlineStr">
        <is>
          <t>男</t>
        </is>
      </c>
      <c r="M9927" t="inlineStr"/>
      <c r="N9927" t="n">
        <v>5</v>
      </c>
      <c r="O9927" t="inlineStr">
        <is>
          <t>大会员</t>
        </is>
      </c>
      <c r="P9927" t="inlineStr"/>
      <c r="Q9927" t="inlineStr"/>
    </row>
    <row r="9928">
      <c r="A9928" t="inlineStr">
        <is>
          <t>401742377</t>
        </is>
      </c>
      <c r="B9928" t="inlineStr">
        <is>
          <t>4341745613</t>
        </is>
      </c>
      <c r="C9928" t="inlineStr">
        <is>
          <t>绮梦徒留</t>
        </is>
      </c>
      <c r="D9928" t="n">
        <v>-1</v>
      </c>
      <c r="E9928" t="inlineStr">
        <is>
          <t>回复 @撒撒哒唷 :没几个日常任务刷在那，长草期也都是打完日常下线，蒙德右上角和璃月左下角也很少去[笑哭]</t>
        </is>
      </c>
      <c r="F9928" t="n">
        <v>0</v>
      </c>
      <c r="G9928" t="inlineStr">
        <is>
          <t>4341731603</t>
        </is>
      </c>
      <c r="H9928" t="inlineStr">
        <is>
          <t>2021-03-31 12:08:21</t>
        </is>
      </c>
      <c r="I9928" t="n">
        <v>0</v>
      </c>
      <c r="J9928" t="inlineStr">
        <is>
          <t>未知</t>
        </is>
      </c>
      <c r="K9928" t="inlineStr">
        <is>
          <t>8343832</t>
        </is>
      </c>
      <c r="L9928" t="inlineStr">
        <is>
          <t>男</t>
        </is>
      </c>
      <c r="M9928" t="inlineStr"/>
      <c r="N9928" t="n">
        <v>6</v>
      </c>
      <c r="O9928" t="inlineStr">
        <is>
          <t>年度大会员</t>
        </is>
      </c>
      <c r="P9928" t="inlineStr">
        <is>
          <t>原神</t>
        </is>
      </c>
      <c r="Q9928" t="inlineStr">
        <is>
          <t>Kizuna AI</t>
        </is>
      </c>
    </row>
    <row r="9929">
      <c r="A9929" t="inlineStr">
        <is>
          <t>401742377</t>
        </is>
      </c>
      <c r="B9929" t="inlineStr">
        <is>
          <t>4341745597</t>
        </is>
      </c>
      <c r="C9929" t="inlineStr">
        <is>
          <t>万魂炎煌</t>
        </is>
      </c>
      <c r="D9929" t="n">
        <v>423</v>
      </c>
      <c r="E9929" t="inlineStr">
        <is>
          <t>闭着眼睛享受就对了</t>
        </is>
      </c>
      <c r="F9929" t="n">
        <v>0</v>
      </c>
      <c r="G9929" t="inlineStr">
        <is>
          <t>0</t>
        </is>
      </c>
      <c r="H9929" t="inlineStr">
        <is>
          <t>2021-03-31 12:08:20</t>
        </is>
      </c>
      <c r="I9929" t="n">
        <v>0</v>
      </c>
      <c r="J9929" t="inlineStr">
        <is>
          <t>未知</t>
        </is>
      </c>
      <c r="K9929" t="inlineStr">
        <is>
          <t>11200293</t>
        </is>
      </c>
      <c r="L9929" t="inlineStr">
        <is>
          <t>男</t>
        </is>
      </c>
      <c r="M9929" t="inlineStr"/>
      <c r="N9929" t="n">
        <v>5</v>
      </c>
      <c r="O9929" t="inlineStr">
        <is>
          <t>年度大会员</t>
        </is>
      </c>
      <c r="P9929" t="inlineStr">
        <is>
          <t>少女前线</t>
        </is>
      </c>
      <c r="Q9929" t="inlineStr">
        <is>
          <t>原神</t>
        </is>
      </c>
    </row>
    <row r="9930">
      <c r="A9930" t="inlineStr">
        <is>
          <t>401742377</t>
        </is>
      </c>
      <c r="B9930" t="inlineStr">
        <is>
          <t>4341741348</t>
        </is>
      </c>
      <c r="C9930" t="inlineStr">
        <is>
          <t>月下杀人贵</t>
        </is>
      </c>
      <c r="D9930" t="n">
        <v>-1</v>
      </c>
      <c r="E9930" t="inlineStr">
        <is>
          <t>好</t>
        </is>
      </c>
      <c r="F9930" t="n">
        <v>0</v>
      </c>
      <c r="G9930" t="inlineStr">
        <is>
          <t>4341741348</t>
        </is>
      </c>
      <c r="H9930" t="inlineStr">
        <is>
          <t>2021-03-31 12:08:20</t>
        </is>
      </c>
      <c r="I9930" t="n">
        <v>0</v>
      </c>
      <c r="J9930" t="inlineStr">
        <is>
          <t>未知</t>
        </is>
      </c>
      <c r="K9930" t="inlineStr">
        <is>
          <t>32428448</t>
        </is>
      </c>
      <c r="L9930" t="inlineStr">
        <is>
          <t>保密</t>
        </is>
      </c>
      <c r="M9930" t="inlineStr">
        <is>
          <t>“流派！东方不败是！王者之风！全新！系裂！天破！侠乱！看吧！东方正鲜红地燃烧着！！！”</t>
        </is>
      </c>
      <c r="N9930" t="n">
        <v>5</v>
      </c>
      <c r="O9930" t="inlineStr">
        <is>
          <t>年度大会员</t>
        </is>
      </c>
      <c r="P9930" t="inlineStr">
        <is>
          <t>刺客伍六七</t>
        </is>
      </c>
      <c r="Q9930" t="inlineStr"/>
    </row>
    <row r="9931">
      <c r="A9931" t="inlineStr">
        <is>
          <t>401742377</t>
        </is>
      </c>
      <c r="B9931" t="inlineStr">
        <is>
          <t>4341745572</t>
        </is>
      </c>
      <c r="C9931" t="inlineStr">
        <is>
          <t>灬純白螺钉灬</t>
        </is>
      </c>
      <c r="D9931" t="n">
        <v>-1</v>
      </c>
      <c r="E9931" t="inlineStr">
        <is>
          <t>来一起暴打丘丘人啊[doge]</t>
        </is>
      </c>
      <c r="F9931" t="n">
        <v>0</v>
      </c>
      <c r="G9931" t="inlineStr">
        <is>
          <t>4341745572</t>
        </is>
      </c>
      <c r="H9931" t="inlineStr">
        <is>
          <t>2021-03-31 12:08:19</t>
        </is>
      </c>
      <c r="I9931" t="n">
        <v>0</v>
      </c>
      <c r="J9931" t="inlineStr">
        <is>
          <t>未知</t>
        </is>
      </c>
      <c r="K9931" t="inlineStr">
        <is>
          <t>910128</t>
        </is>
      </c>
      <c r="L9931" t="inlineStr">
        <is>
          <t>男</t>
        </is>
      </c>
      <c r="M9931" t="inlineStr">
        <is>
          <t>爱你的落英缤纷 . .</t>
        </is>
      </c>
      <c r="N9931" t="n">
        <v>6</v>
      </c>
      <c r="O9931" t="inlineStr">
        <is>
          <t>年度大会员</t>
        </is>
      </c>
      <c r="P9931" t="inlineStr">
        <is>
          <t>初音未来13周年</t>
        </is>
      </c>
      <c r="Q9931" t="inlineStr">
        <is>
          <t>hanser</t>
        </is>
      </c>
    </row>
    <row r="9932">
      <c r="A9932" t="inlineStr">
        <is>
          <t>401742377</t>
        </is>
      </c>
      <c r="B9932" t="inlineStr">
        <is>
          <t>4341741316</t>
        </is>
      </c>
      <c r="C9932" t="inlineStr">
        <is>
          <t>名字要怎么办鸭</t>
        </is>
      </c>
      <c r="D9932" t="n">
        <v>422</v>
      </c>
      <c r="E9932" t="inlineStr">
        <is>
          <t>[W-哈哈][狗子]</t>
        </is>
      </c>
      <c r="F9932" t="n">
        <v>0</v>
      </c>
      <c r="G9932" t="inlineStr">
        <is>
          <t>0</t>
        </is>
      </c>
      <c r="H9932" t="inlineStr">
        <is>
          <t>2021-03-31 12:08:18</t>
        </is>
      </c>
      <c r="I9932" t="n">
        <v>0</v>
      </c>
      <c r="J9932" t="inlineStr">
        <is>
          <t>未知</t>
        </is>
      </c>
      <c r="K9932" t="inlineStr">
        <is>
          <t>652465521</t>
        </is>
      </c>
      <c r="L9932" t="inlineStr">
        <is>
          <t>保密</t>
        </is>
      </c>
      <c r="M9932" t="inlineStr">
        <is>
          <t>这个人很可耐，什么都没有写</t>
        </is>
      </c>
      <c r="N9932" t="n">
        <v>3</v>
      </c>
      <c r="O9932" t="inlineStr"/>
      <c r="P9932" t="inlineStr"/>
      <c r="Q9932" t="inlineStr"/>
    </row>
    <row r="9933">
      <c r="A9933" t="inlineStr">
        <is>
          <t>401742377</t>
        </is>
      </c>
      <c r="B9933" t="inlineStr">
        <is>
          <t>4341741294</t>
        </is>
      </c>
      <c r="C9933" t="inlineStr">
        <is>
          <t>Kirarin糖</t>
        </is>
      </c>
      <c r="D9933" t="n">
        <v>1</v>
      </c>
      <c r="E9933" t="inlineStr">
        <is>
          <t>音乐会巡演能不能安排起来[打call][打call]</t>
        </is>
      </c>
      <c r="F9933" t="n">
        <v>0</v>
      </c>
      <c r="G9933" t="inlineStr">
        <is>
          <t>4341741294</t>
        </is>
      </c>
      <c r="H9933" t="inlineStr">
        <is>
          <t>2021-03-31 12:08:18</t>
        </is>
      </c>
      <c r="I9933" t="n">
        <v>0</v>
      </c>
      <c r="J9933" t="inlineStr">
        <is>
          <t>未知</t>
        </is>
      </c>
      <c r="K9933" t="inlineStr">
        <is>
          <t>728546</t>
        </is>
      </c>
      <c r="L9933" t="inlineStr">
        <is>
          <t>保密</t>
        </is>
      </c>
      <c r="M9933" t="inlineStr"/>
      <c r="N9933" t="n">
        <v>6</v>
      </c>
      <c r="O9933" t="inlineStr">
        <is>
          <t>年度大会员</t>
        </is>
      </c>
      <c r="P9933" t="inlineStr">
        <is>
          <t>大理寺日志</t>
        </is>
      </c>
      <c r="Q9933" t="inlineStr">
        <is>
          <t>大理寺日志</t>
        </is>
      </c>
    </row>
    <row r="9934">
      <c r="A9934" t="inlineStr">
        <is>
          <t>401742377</t>
        </is>
      </c>
      <c r="B9934" t="inlineStr">
        <is>
          <t>4341741321</t>
        </is>
      </c>
      <c r="C9934" t="inlineStr">
        <is>
          <t>Wans-i-jk</t>
        </is>
      </c>
      <c r="D9934" t="n">
        <v>-1</v>
      </c>
      <c r="E9934" t="inlineStr">
        <is>
          <t>还不赶紧抱着煌姐姐取暖[doge]</t>
        </is>
      </c>
      <c r="F9934" t="n">
        <v>0</v>
      </c>
      <c r="G9934" t="inlineStr">
        <is>
          <t>4341741321</t>
        </is>
      </c>
      <c r="H9934" t="inlineStr">
        <is>
          <t>2021-03-31 12:08:18</t>
        </is>
      </c>
      <c r="I9934" t="n">
        <v>7</v>
      </c>
      <c r="J9934" t="inlineStr">
        <is>
          <t>未知</t>
        </is>
      </c>
      <c r="K9934" t="inlineStr">
        <is>
          <t>23332556</t>
        </is>
      </c>
      <c r="L9934" t="inlineStr">
        <is>
          <t>男</t>
        </is>
      </c>
      <c r="M9934" t="inlineStr">
        <is>
          <t>我会把这个不完美的故事，变成我们所期望的样子。    好讽刺啊。</t>
        </is>
      </c>
      <c r="N9934" t="n">
        <v>6</v>
      </c>
      <c r="O9934" t="inlineStr">
        <is>
          <t>年度大会员</t>
        </is>
      </c>
      <c r="P9934" t="inlineStr"/>
      <c r="Q9934" t="inlineStr"/>
    </row>
    <row r="9935">
      <c r="A9935" t="inlineStr">
        <is>
          <t>401742377</t>
        </is>
      </c>
      <c r="B9935" t="inlineStr">
        <is>
          <t>4341741264</t>
        </is>
      </c>
      <c r="C9935" t="inlineStr">
        <is>
          <t>我想说些啥呢</t>
        </is>
      </c>
      <c r="D9935" t="n">
        <v>421</v>
      </c>
      <c r="E9935" t="inlineStr">
        <is>
          <t>对不起，爸爸，我已经……记不清春天的样子了
可以的话，我好想再看一次星银花田啊</t>
        </is>
      </c>
      <c r="F9935" t="n">
        <v>26</v>
      </c>
      <c r="G9935" t="inlineStr">
        <is>
          <t>0</t>
        </is>
      </c>
      <c r="H9935" t="inlineStr">
        <is>
          <t>2021-03-31 12:08:16</t>
        </is>
      </c>
      <c r="I9935" t="n">
        <v>967</v>
      </c>
      <c r="J9935" t="inlineStr">
        <is>
          <t>未知</t>
        </is>
      </c>
      <c r="K9935" t="inlineStr">
        <is>
          <t>87671592</t>
        </is>
      </c>
      <c r="L9935" t="inlineStr">
        <is>
          <t>保密</t>
        </is>
      </c>
      <c r="M9935" t="inlineStr">
        <is>
          <t>言多必失</t>
        </is>
      </c>
      <c r="N9935" t="n">
        <v>5</v>
      </c>
      <c r="O9935" t="inlineStr">
        <is>
          <t>年度大会员</t>
        </is>
      </c>
      <c r="P9935" t="inlineStr">
        <is>
          <t>崩坏3·天穹流星</t>
        </is>
      </c>
      <c r="Q9935" t="inlineStr">
        <is>
          <t>约战·狂三</t>
        </is>
      </c>
    </row>
    <row r="9936">
      <c r="A9936" t="inlineStr">
        <is>
          <t>401742377</t>
        </is>
      </c>
      <c r="B9936" t="inlineStr">
        <is>
          <t>4341741211</t>
        </is>
      </c>
      <c r="C9936" t="inlineStr">
        <is>
          <t>传说中的路人甲233</t>
        </is>
      </c>
      <c r="D9936" t="n">
        <v>420</v>
      </c>
      <c r="E9936" t="inlineStr">
        <is>
          <t>原神啥时候多出几个乐器，然后直接在游戏里组个乐队[doge]</t>
        </is>
      </c>
      <c r="F9936" t="n">
        <v>1</v>
      </c>
      <c r="G9936" t="inlineStr">
        <is>
          <t>0</t>
        </is>
      </c>
      <c r="H9936" t="inlineStr">
        <is>
          <t>2021-03-31 12:08:14</t>
        </is>
      </c>
      <c r="I9936" t="n">
        <v>2</v>
      </c>
      <c r="J9936" t="inlineStr">
        <is>
          <t>未知</t>
        </is>
      </c>
      <c r="K9936" t="inlineStr">
        <is>
          <t>85481071</t>
        </is>
      </c>
      <c r="L9936" t="inlineStr">
        <is>
          <t>男</t>
        </is>
      </c>
      <c r="M9936" t="inlineStr"/>
      <c r="N9936" t="n">
        <v>5</v>
      </c>
      <c r="O9936" t="inlineStr">
        <is>
          <t>大会员</t>
        </is>
      </c>
      <c r="P9936" t="inlineStr"/>
      <c r="Q9936" t="inlineStr"/>
    </row>
    <row r="9937">
      <c r="A9937" t="inlineStr">
        <is>
          <t>401742377</t>
        </is>
      </c>
      <c r="B9937" t="inlineStr">
        <is>
          <t>4341741168</t>
        </is>
      </c>
      <c r="C9937" t="inlineStr">
        <is>
          <t>半分行迹_</t>
        </is>
      </c>
      <c r="D9937" t="n">
        <v>419</v>
      </c>
      <c r="E9937" t="inlineStr">
        <is>
          <t>你终于发东西了</t>
        </is>
      </c>
      <c r="F9937" t="n">
        <v>0</v>
      </c>
      <c r="G9937" t="inlineStr">
        <is>
          <t>0</t>
        </is>
      </c>
      <c r="H9937" t="inlineStr">
        <is>
          <t>2021-03-31 12:08:13</t>
        </is>
      </c>
      <c r="I9937" t="n">
        <v>1</v>
      </c>
      <c r="J9937" t="inlineStr">
        <is>
          <t>未知</t>
        </is>
      </c>
      <c r="K9937" t="inlineStr">
        <is>
          <t>34799946</t>
        </is>
      </c>
      <c r="L9937" t="inlineStr">
        <is>
          <t>保密</t>
        </is>
      </c>
      <c r="M9937" t="inlineStr">
        <is>
          <t>绝对的帝君单推人</t>
        </is>
      </c>
      <c r="N9937" t="n">
        <v>5</v>
      </c>
      <c r="O9937" t="inlineStr">
        <is>
          <t>大会员</t>
        </is>
      </c>
      <c r="P9937" t="inlineStr"/>
      <c r="Q9937" t="inlineStr"/>
    </row>
    <row r="9938">
      <c r="A9938" t="inlineStr">
        <is>
          <t>401742377</t>
        </is>
      </c>
      <c r="B9938" t="inlineStr">
        <is>
          <t>4341745402</t>
        </is>
      </c>
      <c r="C9938" t="inlineStr">
        <is>
          <t>玛奇玛骑我</t>
        </is>
      </c>
      <c r="D9938" t="n">
        <v>-1</v>
      </c>
      <c r="E9938" t="inlineStr">
        <is>
          <t>一听就知道是男生宿舍，美少女的宿舍哪有这么臭的＞＜</t>
        </is>
      </c>
      <c r="F9938" t="n">
        <v>0</v>
      </c>
      <c r="G9938" t="inlineStr">
        <is>
          <t>4341745402</t>
        </is>
      </c>
      <c r="H9938" t="inlineStr">
        <is>
          <t>2021-03-31 12:08:13</t>
        </is>
      </c>
      <c r="I9938" t="n">
        <v>36</v>
      </c>
      <c r="J9938" t="inlineStr">
        <is>
          <t>未知</t>
        </is>
      </c>
      <c r="K9938" t="inlineStr">
        <is>
          <t>289162458</t>
        </is>
      </c>
      <c r="L9938" t="inlineStr">
        <is>
          <t>男</t>
        </is>
      </c>
      <c r="M9938" t="inlineStr">
        <is>
          <t>这个人不懒</t>
        </is>
      </c>
      <c r="N9938" t="n">
        <v>5</v>
      </c>
      <c r="O9938" t="inlineStr">
        <is>
          <t>年度大会员</t>
        </is>
      </c>
      <c r="P9938" t="inlineStr">
        <is>
          <t>原神-海浪</t>
        </is>
      </c>
      <c r="Q9938" t="inlineStr">
        <is>
          <t>崩坏3·天穹流星</t>
        </is>
      </c>
    </row>
    <row r="9939">
      <c r="A9939" t="inlineStr">
        <is>
          <t>401742377</t>
        </is>
      </c>
      <c r="B9939" t="inlineStr">
        <is>
          <t>4341745384</t>
        </is>
      </c>
      <c r="C9939" t="inlineStr">
        <is>
          <t>狼獸塞拉泽</t>
        </is>
      </c>
      <c r="D9939" t="n">
        <v>418</v>
      </c>
      <c r="E9939" t="inlineStr">
        <is>
          <t>六分钟了，怎么还没有烤肉man烤这个视频，生产队里的驴都不敢这么歇[脱单doge]</t>
        </is>
      </c>
      <c r="F9939" t="n">
        <v>0</v>
      </c>
      <c r="G9939" t="inlineStr">
        <is>
          <t>0</t>
        </is>
      </c>
      <c r="H9939" t="inlineStr">
        <is>
          <t>2021-03-31 12:08:12</t>
        </is>
      </c>
      <c r="I9939" t="n">
        <v>1</v>
      </c>
      <c r="J9939" t="inlineStr">
        <is>
          <t>未知</t>
        </is>
      </c>
      <c r="K9939" t="inlineStr">
        <is>
          <t>262312542</t>
        </is>
      </c>
      <c r="L9939" t="inlineStr">
        <is>
          <t>男</t>
        </is>
      </c>
      <c r="M9939" t="inlineStr">
        <is>
          <t>furry，是憨憨狼兽人</t>
        </is>
      </c>
      <c r="N9939" t="n">
        <v>5</v>
      </c>
      <c r="O9939" t="inlineStr"/>
      <c r="P9939" t="inlineStr"/>
      <c r="Q9939" t="inlineStr"/>
    </row>
    <row r="9940">
      <c r="A9940" t="inlineStr">
        <is>
          <t>401742377</t>
        </is>
      </c>
      <c r="B9940" t="inlineStr">
        <is>
          <t>4341745330</t>
        </is>
      </c>
      <c r="C9940" t="inlineStr">
        <is>
          <t>0Dust</t>
        </is>
      </c>
      <c r="D9940" t="n">
        <v>417</v>
      </c>
      <c r="E9940" t="inlineStr">
        <is>
          <t>热乎的</t>
        </is>
      </c>
      <c r="F9940" t="n">
        <v>0</v>
      </c>
      <c r="G9940" t="inlineStr">
        <is>
          <t>0</t>
        </is>
      </c>
      <c r="H9940" t="inlineStr">
        <is>
          <t>2021-03-31 12:08:10</t>
        </is>
      </c>
      <c r="I9940" t="n">
        <v>0</v>
      </c>
      <c r="J9940" t="inlineStr">
        <is>
          <t>未知</t>
        </is>
      </c>
      <c r="K9940" t="inlineStr">
        <is>
          <t>29125530</t>
        </is>
      </c>
      <c r="L9940" t="inlineStr">
        <is>
          <t>保密</t>
        </is>
      </c>
      <c r="M9940" t="inlineStr">
        <is>
          <t>零落したほこり</t>
        </is>
      </c>
      <c r="N9940" t="n">
        <v>5</v>
      </c>
      <c r="O9940" t="inlineStr"/>
      <c r="P9940" t="inlineStr"/>
      <c r="Q9940" t="inlineStr"/>
    </row>
    <row r="9941">
      <c r="A9941" t="inlineStr">
        <is>
          <t>401742377</t>
        </is>
      </c>
      <c r="B9941" t="inlineStr">
        <is>
          <t>4341745298</t>
        </is>
      </c>
      <c r="C9941" t="inlineStr">
        <is>
          <t>我又饿了丶</t>
        </is>
      </c>
      <c r="D9941" t="n">
        <v>-1</v>
      </c>
      <c r="E9941" t="inlineStr">
        <is>
          <t>你也是 坤坤</t>
        </is>
      </c>
      <c r="F9941" t="n">
        <v>0</v>
      </c>
      <c r="G9941" t="inlineStr">
        <is>
          <t>4341745298</t>
        </is>
      </c>
      <c r="H9941" t="inlineStr">
        <is>
          <t>2021-03-31 12:08:09</t>
        </is>
      </c>
      <c r="I9941" t="n">
        <v>12</v>
      </c>
      <c r="J9941" t="inlineStr">
        <is>
          <t>未知</t>
        </is>
      </c>
      <c r="K9941" t="inlineStr">
        <is>
          <t>25408572</t>
        </is>
      </c>
      <c r="L9941" t="inlineStr">
        <is>
          <t>男</t>
        </is>
      </c>
      <c r="M9941" t="inlineStr">
        <is>
          <t>求同存异</t>
        </is>
      </c>
      <c r="N9941" t="n">
        <v>6</v>
      </c>
      <c r="O9941" t="inlineStr">
        <is>
          <t>年度大会员</t>
        </is>
      </c>
      <c r="P9941" t="inlineStr"/>
      <c r="Q9941" t="inlineStr"/>
    </row>
    <row r="9942">
      <c r="A9942" t="inlineStr">
        <is>
          <t>401742377</t>
        </is>
      </c>
      <c r="B9942" t="inlineStr">
        <is>
          <t>4341745267</t>
        </is>
      </c>
      <c r="C9942" t="inlineStr">
        <is>
          <t>4646864464645343</t>
        </is>
      </c>
      <c r="D9942" t="n">
        <v>416</v>
      </c>
      <c r="E9942" t="inlineStr">
        <is>
          <t>超喜欢雪山的BGM[原神_点赞]
赶快把剩下的都放出来吧[原神_比心]</t>
        </is>
      </c>
      <c r="F9942" t="n">
        <v>0</v>
      </c>
      <c r="G9942" t="inlineStr">
        <is>
          <t>0</t>
        </is>
      </c>
      <c r="H9942" t="inlineStr">
        <is>
          <t>2021-03-31 12:08:08</t>
        </is>
      </c>
      <c r="I9942" t="n">
        <v>0</v>
      </c>
      <c r="J9942" t="inlineStr">
        <is>
          <t>未知</t>
        </is>
      </c>
      <c r="K9942" t="inlineStr">
        <is>
          <t>570797886</t>
        </is>
      </c>
      <c r="L9942" t="inlineStr">
        <is>
          <t>保密</t>
        </is>
      </c>
      <c r="M9942" t="inlineStr">
        <is>
          <t>薛定谔米黑</t>
        </is>
      </c>
      <c r="N9942" t="n">
        <v>4</v>
      </c>
      <c r="O9942" t="inlineStr">
        <is>
          <t>大会员</t>
        </is>
      </c>
      <c r="P9942" t="inlineStr">
        <is>
          <t>原神</t>
        </is>
      </c>
      <c r="Q9942" t="inlineStr">
        <is>
          <t>原神</t>
        </is>
      </c>
    </row>
    <row r="9943">
      <c r="A9943" t="inlineStr">
        <is>
          <t>401742377</t>
        </is>
      </c>
      <c r="B9943" t="inlineStr">
        <is>
          <t>4341738927</t>
        </is>
      </c>
      <c r="C9943" t="inlineStr">
        <is>
          <t>富婆令我思想变得大个</t>
        </is>
      </c>
      <c r="D9943" t="n">
        <v>-1</v>
      </c>
      <c r="E9943" t="inlineStr">
        <is>
          <t>还不是寒冷值[doge]</t>
        </is>
      </c>
      <c r="F9943" t="n">
        <v>0</v>
      </c>
      <c r="G9943" t="inlineStr">
        <is>
          <t>4341738927</t>
        </is>
      </c>
      <c r="H9943" t="inlineStr">
        <is>
          <t>2021-03-31 12:08:08</t>
        </is>
      </c>
      <c r="I9943" t="n">
        <v>0</v>
      </c>
      <c r="J9943" t="inlineStr">
        <is>
          <t>未知</t>
        </is>
      </c>
      <c r="K9943" t="inlineStr">
        <is>
          <t>445431871</t>
        </is>
      </c>
      <c r="L9943" t="inlineStr">
        <is>
          <t>男</t>
        </is>
      </c>
      <c r="M9943" t="inlineStr"/>
      <c r="N9943" t="n">
        <v>4</v>
      </c>
      <c r="O9943" t="inlineStr">
        <is>
          <t>年度大会员</t>
        </is>
      </c>
      <c r="P9943" t="inlineStr"/>
      <c r="Q9943" t="inlineStr"/>
    </row>
    <row r="9944">
      <c r="A9944" t="inlineStr">
        <is>
          <t>401742377</t>
        </is>
      </c>
      <c r="B9944" t="inlineStr">
        <is>
          <t>4341745239</t>
        </is>
      </c>
      <c r="C9944" t="inlineStr">
        <is>
          <t>唯一的解药</t>
        </is>
      </c>
      <c r="D9944" t="n">
        <v>415</v>
      </c>
      <c r="E9944" t="inlineStr">
        <is>
          <t>可莉，想回家了……[脱单doge]快到我怀里来</t>
        </is>
      </c>
      <c r="F9944" t="n">
        <v>0</v>
      </c>
      <c r="G9944" t="inlineStr">
        <is>
          <t>0</t>
        </is>
      </c>
      <c r="H9944" t="inlineStr">
        <is>
          <t>2021-03-31 12:08:07</t>
        </is>
      </c>
      <c r="I9944" t="n">
        <v>1</v>
      </c>
      <c r="J9944" t="inlineStr">
        <is>
          <t>未知</t>
        </is>
      </c>
      <c r="K9944" t="inlineStr">
        <is>
          <t>9221565</t>
        </is>
      </c>
      <c r="L9944" t="inlineStr">
        <is>
          <t>保密</t>
        </is>
      </c>
      <c r="M9944" t="inlineStr">
        <is>
          <t>涸泽而渔亦忆鱼</t>
        </is>
      </c>
      <c r="N9944" t="n">
        <v>5</v>
      </c>
      <c r="O9944" t="inlineStr">
        <is>
          <t>大会员</t>
        </is>
      </c>
      <c r="P9944" t="inlineStr">
        <is>
          <t>原神-海浪</t>
        </is>
      </c>
      <c r="Q9944" t="inlineStr"/>
    </row>
    <row r="9945">
      <c r="A9945" t="inlineStr">
        <is>
          <t>401742377</t>
        </is>
      </c>
      <c r="B9945" t="inlineStr">
        <is>
          <t>4341745225</t>
        </is>
      </c>
      <c r="C9945" t="inlineStr">
        <is>
          <t>修木与长街</t>
        </is>
      </c>
      <c r="D9945" t="n">
        <v>414</v>
      </c>
      <c r="E9945" t="inlineStr">
        <is>
          <t>好的我就待在雪狐那里听着音乐等它回来</t>
        </is>
      </c>
      <c r="F9945" t="n">
        <v>0</v>
      </c>
      <c r="G9945" t="inlineStr">
        <is>
          <t>0</t>
        </is>
      </c>
      <c r="H9945" t="inlineStr">
        <is>
          <t>2021-03-31 12:08:06</t>
        </is>
      </c>
      <c r="I9945" t="n">
        <v>0</v>
      </c>
      <c r="J9945" t="inlineStr">
        <is>
          <t>未知</t>
        </is>
      </c>
      <c r="K9945" t="inlineStr">
        <is>
          <t>390280482</t>
        </is>
      </c>
      <c r="L9945" t="inlineStr">
        <is>
          <t>女</t>
        </is>
      </c>
      <c r="M9945" t="inlineStr">
        <is>
          <t>Spring Will Come When the Snow Melts Away</t>
        </is>
      </c>
      <c r="N9945" t="n">
        <v>5</v>
      </c>
      <c r="O9945" t="inlineStr">
        <is>
          <t>大会员</t>
        </is>
      </c>
      <c r="P9945" t="inlineStr"/>
      <c r="Q9945" t="inlineStr"/>
    </row>
    <row r="9946">
      <c r="A9946" t="inlineStr">
        <is>
          <t>401742377</t>
        </is>
      </c>
      <c r="B9946" t="inlineStr">
        <is>
          <t>4341740993</t>
        </is>
      </c>
      <c r="C9946" t="inlineStr">
        <is>
          <t>原神第一偶像派蒙</t>
        </is>
      </c>
      <c r="D9946" t="n">
        <v>413</v>
      </c>
      <c r="E9946" t="inlineStr">
        <is>
          <t>有人等借风流云真君吗[tv_鬼脸]</t>
        </is>
      </c>
      <c r="F9946" t="n">
        <v>0</v>
      </c>
      <c r="G9946" t="inlineStr">
        <is>
          <t>0</t>
        </is>
      </c>
      <c r="H9946" t="inlineStr">
        <is>
          <t>2021-03-31 12:08:06</t>
        </is>
      </c>
      <c r="I9946" t="n">
        <v>0</v>
      </c>
      <c r="J9946" t="inlineStr">
        <is>
          <t>未知</t>
        </is>
      </c>
      <c r="K9946" t="inlineStr">
        <is>
          <t>87145113</t>
        </is>
      </c>
      <c r="L9946" t="inlineStr">
        <is>
          <t>保密</t>
        </is>
      </c>
      <c r="M9946" t="inlineStr"/>
      <c r="N9946" t="n">
        <v>5</v>
      </c>
      <c r="O9946" t="inlineStr">
        <is>
          <t>大会员</t>
        </is>
      </c>
      <c r="P9946" t="inlineStr"/>
      <c r="Q9946" t="inlineStr"/>
    </row>
    <row r="9947">
      <c r="A9947" t="inlineStr">
        <is>
          <t>401742377</t>
        </is>
      </c>
      <c r="B9947" t="inlineStr">
        <is>
          <t>4341740949</t>
        </is>
      </c>
      <c r="C9947" t="inlineStr">
        <is>
          <t>派蒙我要吃掉</t>
        </is>
      </c>
      <c r="D9947" t="n">
        <v>412</v>
      </c>
      <c r="E9947" t="inlineStr">
        <is>
          <t>／ ￣￣ ＼　 
|　ー　ー \　 ／￣￣￣￣￣￣￣＼
|　 ◉　◉ |   |　  这里是温迪一    \
\　　 ▱　/ ∠     键兑换系统       / 
 ＼　　 イ　 \ ________________/
／　　　\
/　|　　　 \ 
|　|　　　 | |
是否使用一个纠缠之缘兑换温迪？
是              否
↓              ↓</t>
        </is>
      </c>
      <c r="F9947" t="n">
        <v>3</v>
      </c>
      <c r="G9947" t="inlineStr">
        <is>
          <t>0</t>
        </is>
      </c>
      <c r="H9947" t="inlineStr">
        <is>
          <t>2021-03-31 12:08:04</t>
        </is>
      </c>
      <c r="I9947" t="n">
        <v>66</v>
      </c>
      <c r="J9947" t="inlineStr">
        <is>
          <t>未知</t>
        </is>
      </c>
      <c r="K9947" t="inlineStr">
        <is>
          <t>1197683255</t>
        </is>
      </c>
      <c r="L9947" t="inlineStr">
        <is>
          <t>保密</t>
        </is>
      </c>
      <c r="M9947" t="inlineStr"/>
      <c r="N9947" t="n">
        <v>3</v>
      </c>
      <c r="O9947" t="inlineStr"/>
      <c r="P9947" t="inlineStr"/>
      <c r="Q9947" t="inlineStr"/>
    </row>
    <row r="9948">
      <c r="A9948" t="inlineStr">
        <is>
          <t>401742377</t>
        </is>
      </c>
      <c r="B9948" t="inlineStr">
        <is>
          <t>4341738773</t>
        </is>
      </c>
      <c r="C9948" t="inlineStr">
        <is>
          <t>o棠梨o</t>
        </is>
      </c>
      <c r="D9948" t="n">
        <v>411</v>
      </c>
      <c r="E9948" t="inlineStr">
        <is>
          <t>为什嘛你的男主有派蒙跟着？？！！</t>
        </is>
      </c>
      <c r="F9948" t="n">
        <v>0</v>
      </c>
      <c r="G9948" t="inlineStr">
        <is>
          <t>0</t>
        </is>
      </c>
      <c r="H9948" t="inlineStr">
        <is>
          <t>2021-03-31 12:08:02</t>
        </is>
      </c>
      <c r="I9948" t="n">
        <v>0</v>
      </c>
      <c r="J9948" t="inlineStr">
        <is>
          <t>未知</t>
        </is>
      </c>
      <c r="K9948" t="inlineStr">
        <is>
          <t>31964841</t>
        </is>
      </c>
      <c r="L9948" t="inlineStr">
        <is>
          <t>女</t>
        </is>
      </c>
      <c r="M9948" t="inlineStr">
        <is>
          <t>热血bg战士</t>
        </is>
      </c>
      <c r="N9948" t="n">
        <v>5</v>
      </c>
      <c r="O9948" t="inlineStr">
        <is>
          <t>年度大会员</t>
        </is>
      </c>
      <c r="P9948" t="inlineStr">
        <is>
          <t>原神</t>
        </is>
      </c>
      <c r="Q9948" t="inlineStr">
        <is>
          <t>原神</t>
        </is>
      </c>
    </row>
    <row r="9949">
      <c r="A9949" t="inlineStr">
        <is>
          <t>401742377</t>
        </is>
      </c>
      <c r="B9949" t="inlineStr">
        <is>
          <t>4341738785</t>
        </is>
      </c>
      <c r="C9949" t="inlineStr">
        <is>
          <t>其间明月</t>
        </is>
      </c>
      <c r="D9949" t="n">
        <v>-1</v>
      </c>
      <c r="E9949" t="inlineStr">
        <is>
          <t>又冷又臭，这个宿舍还是让42莱瓦汀一下吧</t>
        </is>
      </c>
      <c r="F9949" t="n">
        <v>0</v>
      </c>
      <c r="G9949" t="inlineStr">
        <is>
          <t>4341738785</t>
        </is>
      </c>
      <c r="H9949" t="inlineStr">
        <is>
          <t>2021-03-31 12:08:02</t>
        </is>
      </c>
      <c r="I9949" t="n">
        <v>16</v>
      </c>
      <c r="J9949" t="inlineStr">
        <is>
          <t>未知</t>
        </is>
      </c>
      <c r="K9949" t="inlineStr">
        <is>
          <t>108035986</t>
        </is>
      </c>
      <c r="L9949" t="inlineStr">
        <is>
          <t>男</t>
        </is>
      </c>
      <c r="M9949" t="inlineStr">
        <is>
          <t>这个人很帅，什么都不需要写(｀･ω･´)ﾉ</t>
        </is>
      </c>
      <c r="N9949" t="n">
        <v>5</v>
      </c>
      <c r="O9949" t="inlineStr">
        <is>
          <t>年度大会员</t>
        </is>
      </c>
      <c r="P9949" t="inlineStr">
        <is>
          <t>湊-阿库娅</t>
        </is>
      </c>
      <c r="Q9949" t="inlineStr">
        <is>
          <t>湊-阿库娅</t>
        </is>
      </c>
    </row>
    <row r="9950">
      <c r="A9950" t="inlineStr">
        <is>
          <t>401742377</t>
        </is>
      </c>
      <c r="B9950" t="inlineStr">
        <is>
          <t>4341745038</t>
        </is>
      </c>
      <c r="C9950" t="inlineStr">
        <is>
          <t>AmadeusMr</t>
        </is>
      </c>
      <c r="D9950" t="n">
        <v>410</v>
      </c>
      <c r="E9950" t="inlineStr">
        <is>
          <t>下个武器池子是啥[妙啊]</t>
        </is>
      </c>
      <c r="F9950" t="n">
        <v>0</v>
      </c>
      <c r="G9950" t="inlineStr">
        <is>
          <t>0</t>
        </is>
      </c>
      <c r="H9950" t="inlineStr">
        <is>
          <t>2021-03-31 12:07:58</t>
        </is>
      </c>
      <c r="I9950" t="n">
        <v>1</v>
      </c>
      <c r="J9950" t="inlineStr">
        <is>
          <t>未知</t>
        </is>
      </c>
      <c r="K9950" t="inlineStr">
        <is>
          <t>27174629</t>
        </is>
      </c>
      <c r="L9950" t="inlineStr">
        <is>
          <t>男</t>
        </is>
      </c>
      <c r="M9950" t="inlineStr">
        <is>
          <t>这个人懒死啦，什么都写啦！！</t>
        </is>
      </c>
      <c r="N9950" t="n">
        <v>6</v>
      </c>
      <c r="O9950" t="inlineStr">
        <is>
          <t>年度大会员</t>
        </is>
      </c>
      <c r="P9950" t="inlineStr">
        <is>
          <t>湊-阿库娅</t>
        </is>
      </c>
      <c r="Q9950" t="inlineStr">
        <is>
          <t>湊-阿库娅</t>
        </is>
      </c>
    </row>
    <row r="9951">
      <c r="A9951" t="inlineStr">
        <is>
          <t>401742377</t>
        </is>
      </c>
      <c r="B9951" t="inlineStr">
        <is>
          <t>4341740807</t>
        </is>
      </c>
      <c r="C9951" t="inlineStr">
        <is>
          <t>冷露无声_</t>
        </is>
      </c>
      <c r="D9951" t="n">
        <v>409</v>
      </c>
      <c r="E9951" t="inlineStr">
        <is>
          <t>.
／ ￣￣ ＼　 
|　ー　ー \　  ／——————————————\
|　 ◉　◉ |      |             臭铁公鸡                |
\　　 ▱　/ ∠        我想我的好兄弟立本了
 ＼　　 イ　       
/　|　　　 \       ```````````````````````````````````````
|　|　　　 | |        
|    |           | |</t>
        </is>
      </c>
      <c r="F9951" t="n">
        <v>34</v>
      </c>
      <c r="G9951" t="inlineStr">
        <is>
          <t>0</t>
        </is>
      </c>
      <c r="H9951" t="inlineStr">
        <is>
          <t>2021-03-31 12:07:58</t>
        </is>
      </c>
      <c r="I9951" t="n">
        <v>2147</v>
      </c>
      <c r="J9951" t="inlineStr">
        <is>
          <t>未知</t>
        </is>
      </c>
      <c r="K9951" t="inlineStr">
        <is>
          <t>501225338</t>
        </is>
      </c>
      <c r="L9951" t="inlineStr">
        <is>
          <t>保密</t>
        </is>
      </c>
      <c r="M9951" t="inlineStr"/>
      <c r="N9951" t="n">
        <v>4</v>
      </c>
      <c r="O9951" t="inlineStr">
        <is>
          <t>大会员</t>
        </is>
      </c>
      <c r="P9951" t="inlineStr"/>
      <c r="Q9951" t="inlineStr"/>
    </row>
    <row r="9952">
      <c r="A9952" t="inlineStr">
        <is>
          <t>401742377</t>
        </is>
      </c>
      <c r="B9952" t="inlineStr">
        <is>
          <t>4341740724</t>
        </is>
      </c>
      <c r="C9952" t="inlineStr">
        <is>
          <t>锄胸去腰</t>
        </is>
      </c>
      <c r="D9952" t="n">
        <v>408</v>
      </c>
      <c r="E9952" t="inlineStr">
        <is>
          <t>希望能把雪山的地图高效利用一下，不然这么好的地图不就浪费了吗？[脱单doge]</t>
        </is>
      </c>
      <c r="F9952" t="n">
        <v>0</v>
      </c>
      <c r="G9952" t="inlineStr">
        <is>
          <t>0</t>
        </is>
      </c>
      <c r="H9952" t="inlineStr">
        <is>
          <t>2021-03-31 12:07:55</t>
        </is>
      </c>
      <c r="I9952" t="n">
        <v>0</v>
      </c>
      <c r="J9952" t="inlineStr">
        <is>
          <t>未知</t>
        </is>
      </c>
      <c r="K9952" t="inlineStr">
        <is>
          <t>190140994</t>
        </is>
      </c>
      <c r="L9952" t="inlineStr">
        <is>
          <t>保密</t>
        </is>
      </c>
      <c r="M9952" t="inlineStr"/>
      <c r="N9952" t="n">
        <v>5</v>
      </c>
      <c r="O9952" t="inlineStr">
        <is>
          <t>年度大会员</t>
        </is>
      </c>
      <c r="P9952" t="inlineStr">
        <is>
          <t>原神-海浪</t>
        </is>
      </c>
      <c r="Q9952" t="inlineStr">
        <is>
          <t>崩坏3·天穹流星</t>
        </is>
      </c>
    </row>
    <row r="9953">
      <c r="A9953" t="inlineStr">
        <is>
          <t>401742377</t>
        </is>
      </c>
      <c r="B9953" t="inlineStr">
        <is>
          <t>4341738574</t>
        </is>
      </c>
      <c r="C9953" t="inlineStr">
        <is>
          <t>艾团</t>
        </is>
      </c>
      <c r="D9953" t="n">
        <v>407</v>
      </c>
      <c r="E9953" t="inlineStr">
        <is>
          <t>真的很喜欢雪山地图 但我不喜欢去，因为每次去都觉得好冷🥶</t>
        </is>
      </c>
      <c r="F9953" t="n">
        <v>0</v>
      </c>
      <c r="G9953" t="inlineStr">
        <is>
          <t>0</t>
        </is>
      </c>
      <c r="H9953" t="inlineStr">
        <is>
          <t>2021-03-31 12:07:54</t>
        </is>
      </c>
      <c r="I9953" t="n">
        <v>5</v>
      </c>
      <c r="J9953" t="inlineStr">
        <is>
          <t>未知</t>
        </is>
      </c>
      <c r="K9953" t="inlineStr">
        <is>
          <t>143925719</t>
        </is>
      </c>
      <c r="L9953" t="inlineStr">
        <is>
          <t>女</t>
        </is>
      </c>
      <c r="M9953" t="inlineStr">
        <is>
          <t>绝了，开服到现在没有送葬人敢信QAQ</t>
        </is>
      </c>
      <c r="N9953" t="n">
        <v>5</v>
      </c>
      <c r="O9953" t="inlineStr">
        <is>
          <t>年度大会员</t>
        </is>
      </c>
      <c r="P9953" t="inlineStr">
        <is>
          <t>天谕</t>
        </is>
      </c>
      <c r="Q9953" t="inlineStr">
        <is>
          <t>天官赐福动画</t>
        </is>
      </c>
    </row>
    <row r="9954">
      <c r="A9954" t="inlineStr">
        <is>
          <t>401742377</t>
        </is>
      </c>
      <c r="B9954" t="inlineStr">
        <is>
          <t>4341740641</t>
        </is>
      </c>
      <c r="C9954" t="inlineStr">
        <is>
          <t>意中人是傲娇怪</t>
        </is>
      </c>
      <c r="D9954" t="n">
        <v>406</v>
      </c>
      <c r="E9954" t="inlineStr">
        <is>
          <t>[热词系列_吹爆]</t>
        </is>
      </c>
      <c r="F9954" t="n">
        <v>0</v>
      </c>
      <c r="G9954" t="inlineStr">
        <is>
          <t>0</t>
        </is>
      </c>
      <c r="H9954" t="inlineStr">
        <is>
          <t>2021-03-31 12:07:51</t>
        </is>
      </c>
      <c r="I9954" t="n">
        <v>0</v>
      </c>
      <c r="J9954" t="inlineStr">
        <is>
          <t>未知</t>
        </is>
      </c>
      <c r="K9954" t="inlineStr">
        <is>
          <t>108599985</t>
        </is>
      </c>
      <c r="L9954" t="inlineStr">
        <is>
          <t>男</t>
        </is>
      </c>
      <c r="M9954" t="inlineStr">
        <is>
          <t>细雨灯花落，泪眼若为容。</t>
        </is>
      </c>
      <c r="N9954" t="n">
        <v>5</v>
      </c>
      <c r="O9954" t="inlineStr">
        <is>
          <t>年度大会员</t>
        </is>
      </c>
      <c r="P9954" t="inlineStr">
        <is>
          <t>春原庄的管理人小姐</t>
        </is>
      </c>
      <c r="Q9954" t="inlineStr"/>
    </row>
    <row r="9955">
      <c r="A9955" t="inlineStr">
        <is>
          <t>401742377</t>
        </is>
      </c>
      <c r="B9955" t="inlineStr">
        <is>
          <t>4341738448</t>
        </is>
      </c>
      <c r="C9955" t="inlineStr">
        <is>
          <t>爱我狸</t>
        </is>
      </c>
      <c r="D9955" t="n">
        <v>405</v>
      </c>
      <c r="E9955" t="inlineStr">
        <is>
          <t>来了</t>
        </is>
      </c>
      <c r="F9955" t="n">
        <v>0</v>
      </c>
      <c r="G9955" t="inlineStr">
        <is>
          <t>0</t>
        </is>
      </c>
      <c r="H9955" t="inlineStr">
        <is>
          <t>2021-03-31 12:07:49</t>
        </is>
      </c>
      <c r="I9955" t="n">
        <v>0</v>
      </c>
      <c r="J9955" t="inlineStr">
        <is>
          <t>未知</t>
        </is>
      </c>
      <c r="K9955" t="inlineStr">
        <is>
          <t>65290398</t>
        </is>
      </c>
      <c r="L9955" t="inlineStr">
        <is>
          <t>保密</t>
        </is>
      </c>
      <c r="M9955" t="inlineStr">
        <is>
          <t>24岁，是学生</t>
        </is>
      </c>
      <c r="N9955" t="n">
        <v>5</v>
      </c>
      <c r="O9955" t="inlineStr">
        <is>
          <t>年度大会员</t>
        </is>
      </c>
      <c r="P9955" t="inlineStr">
        <is>
          <t>明日方舟</t>
        </is>
      </c>
      <c r="Q9955" t="inlineStr">
        <is>
          <t>明日方舟</t>
        </is>
      </c>
    </row>
    <row r="9956">
      <c r="A9956" t="inlineStr">
        <is>
          <t>401742377</t>
        </is>
      </c>
      <c r="B9956" t="inlineStr">
        <is>
          <t>4341740590</t>
        </is>
      </c>
      <c r="C9956" t="inlineStr">
        <is>
          <t>零伢</t>
        </is>
      </c>
      <c r="D9956" t="n">
        <v>-1</v>
      </c>
      <c r="E9956" t="inlineStr">
        <is>
          <t>肖战这孩子打小就懂事[脱单doge]</t>
        </is>
      </c>
      <c r="F9956" t="n">
        <v>0</v>
      </c>
      <c r="G9956" t="inlineStr">
        <is>
          <t>4341740590</t>
        </is>
      </c>
      <c r="H9956" t="inlineStr">
        <is>
          <t>2021-03-31 12:07:49</t>
        </is>
      </c>
      <c r="I9956" t="n">
        <v>17</v>
      </c>
      <c r="J9956" t="inlineStr">
        <is>
          <t>未知</t>
        </is>
      </c>
      <c r="K9956" t="inlineStr">
        <is>
          <t>436328772</t>
        </is>
      </c>
      <c r="L9956" t="inlineStr">
        <is>
          <t>保密</t>
        </is>
      </c>
      <c r="M9956" t="inlineStr"/>
      <c r="N9956" t="n">
        <v>4</v>
      </c>
      <c r="O9956" t="inlineStr">
        <is>
          <t>大会员</t>
        </is>
      </c>
      <c r="P9956" t="inlineStr"/>
      <c r="Q9956" t="inlineStr"/>
    </row>
    <row r="9957">
      <c r="A9957" t="inlineStr">
        <is>
          <t>401742377</t>
        </is>
      </c>
      <c r="B9957" t="inlineStr">
        <is>
          <t>4341740553</t>
        </is>
      </c>
      <c r="C9957" t="inlineStr">
        <is>
          <t>哦可加工费</t>
        </is>
      </c>
      <c r="D9957" t="n">
        <v>404</v>
      </c>
      <c r="E9957" t="inlineStr">
        <is>
          <t>来了</t>
        </is>
      </c>
      <c r="F9957" t="n">
        <v>0</v>
      </c>
      <c r="G9957" t="inlineStr">
        <is>
          <t>0</t>
        </is>
      </c>
      <c r="H9957" t="inlineStr">
        <is>
          <t>2021-03-31 12:07:47</t>
        </is>
      </c>
      <c r="I9957" t="n">
        <v>0</v>
      </c>
      <c r="J9957" t="inlineStr">
        <is>
          <t>未知</t>
        </is>
      </c>
      <c r="K9957" t="inlineStr">
        <is>
          <t>449176230</t>
        </is>
      </c>
      <c r="L9957" t="inlineStr">
        <is>
          <t>保密</t>
        </is>
      </c>
      <c r="M9957" t="inlineStr"/>
      <c r="N9957" t="n">
        <v>3</v>
      </c>
      <c r="O9957" t="inlineStr"/>
      <c r="P9957" t="inlineStr">
        <is>
          <t>原神-海浪</t>
        </is>
      </c>
      <c r="Q9957" t="inlineStr"/>
    </row>
    <row r="9958">
      <c r="A9958" t="inlineStr">
        <is>
          <t>401742377</t>
        </is>
      </c>
      <c r="B9958" t="inlineStr">
        <is>
          <t>4341734752</t>
        </is>
      </c>
      <c r="C9958" t="inlineStr">
        <is>
          <t>今天天气哈哈哈哈哈哈</t>
        </is>
      </c>
      <c r="D9958" t="n">
        <v>-1</v>
      </c>
      <c r="E9958" t="inlineStr">
        <is>
          <t>期待好久了 真不错</t>
        </is>
      </c>
      <c r="F9958" t="n">
        <v>0</v>
      </c>
      <c r="G9958" t="inlineStr">
        <is>
          <t>4341734752</t>
        </is>
      </c>
      <c r="H9958" t="inlineStr">
        <is>
          <t>2021-03-31 12:07:47</t>
        </is>
      </c>
      <c r="I9958" t="n">
        <v>0</v>
      </c>
      <c r="J9958" t="inlineStr">
        <is>
          <t>未知</t>
        </is>
      </c>
      <c r="K9958" t="inlineStr">
        <is>
          <t>305933163</t>
        </is>
      </c>
      <c r="L9958" t="inlineStr">
        <is>
          <t>保密</t>
        </is>
      </c>
      <c r="M9958" t="inlineStr"/>
      <c r="N9958" t="n">
        <v>5</v>
      </c>
      <c r="O9958" t="inlineStr">
        <is>
          <t>年度大会员</t>
        </is>
      </c>
      <c r="P9958" t="inlineStr">
        <is>
          <t>原神</t>
        </is>
      </c>
      <c r="Q9958" t="inlineStr">
        <is>
          <t>原神</t>
        </is>
      </c>
    </row>
    <row r="9959">
      <c r="A9959" t="inlineStr">
        <is>
          <t>401742377</t>
        </is>
      </c>
      <c r="B9959" t="inlineStr">
        <is>
          <t>4341734739</t>
        </is>
      </c>
      <c r="C9959" t="inlineStr">
        <is>
          <t>夜羽寒枭</t>
        </is>
      </c>
      <c r="D9959" t="n">
        <v>-1</v>
      </c>
      <c r="E9959" t="inlineStr">
        <is>
          <t>仓鼠啊[狗子][狗子][狗子]
我屯不住，出了魈和温迪，攒石等钟离。</t>
        </is>
      </c>
      <c r="F9959" t="n">
        <v>0</v>
      </c>
      <c r="G9959" t="inlineStr">
        <is>
          <t>4341734739</t>
        </is>
      </c>
      <c r="H9959" t="inlineStr">
        <is>
          <t>2021-03-31 12:07:46</t>
        </is>
      </c>
      <c r="I9959" t="n">
        <v>6</v>
      </c>
      <c r="J9959" t="inlineStr">
        <is>
          <t>未知</t>
        </is>
      </c>
      <c r="K9959" t="inlineStr">
        <is>
          <t>24593792</t>
        </is>
      </c>
      <c r="L9959" t="inlineStr">
        <is>
          <t>保密</t>
        </is>
      </c>
      <c r="M9959" t="inlineStr">
        <is>
          <t>当自己选择去凝视深渊的时候，深渊也在凝视着自己，朝向黑暗而背对光芒时，往往是让其他人走向光芒的方向。</t>
        </is>
      </c>
      <c r="N9959" t="n">
        <v>5</v>
      </c>
      <c r="O9959" t="inlineStr">
        <is>
          <t>年度大会员</t>
        </is>
      </c>
      <c r="P9959" t="inlineStr">
        <is>
          <t>原神</t>
        </is>
      </c>
      <c r="Q9959" t="inlineStr">
        <is>
          <t>战双帕弥什</t>
        </is>
      </c>
    </row>
    <row r="9960">
      <c r="A9960" t="inlineStr">
        <is>
          <t>401742377</t>
        </is>
      </c>
      <c r="B9960" t="inlineStr">
        <is>
          <t>4341738376</t>
        </is>
      </c>
      <c r="C9960" t="inlineStr">
        <is>
          <t>传说163</t>
        </is>
      </c>
      <c r="D9960" t="n">
        <v>403</v>
      </c>
      <c r="E9960" t="inlineStr">
        <is>
          <t>话说原神曲子的谱哪里可以找到？乐器人想演奏苦于无谱[笑哭]</t>
        </is>
      </c>
      <c r="F9960" t="n">
        <v>1</v>
      </c>
      <c r="G9960" t="inlineStr">
        <is>
          <t>0</t>
        </is>
      </c>
      <c r="H9960" t="inlineStr">
        <is>
          <t>2021-03-31 12:07:45</t>
        </is>
      </c>
      <c r="I9960" t="n">
        <v>0</v>
      </c>
      <c r="J9960" t="inlineStr">
        <is>
          <t>未知</t>
        </is>
      </c>
      <c r="K9960" t="inlineStr">
        <is>
          <t>288371796</t>
        </is>
      </c>
      <c r="L9960" t="inlineStr">
        <is>
          <t>保密</t>
        </is>
      </c>
      <c r="M9960" t="inlineStr"/>
      <c r="N9960" t="n">
        <v>5</v>
      </c>
      <c r="O9960" t="inlineStr">
        <is>
          <t>年度大会员</t>
        </is>
      </c>
      <c r="P9960" t="inlineStr"/>
      <c r="Q9960" t="inlineStr"/>
    </row>
    <row r="9961">
      <c r="A9961" t="inlineStr">
        <is>
          <t>401742377</t>
        </is>
      </c>
      <c r="B9961" t="inlineStr">
        <is>
          <t>4341734721</t>
        </is>
      </c>
      <c r="C9961" t="inlineStr">
        <is>
          <t>ナツハ</t>
        </is>
      </c>
      <c r="D9961" t="n">
        <v>1</v>
      </c>
      <c r="E9961" t="inlineStr">
        <is>
          <t>你就是芙罗拉？[doge]</t>
        </is>
      </c>
      <c r="F9961" t="n">
        <v>0</v>
      </c>
      <c r="G9961" t="inlineStr">
        <is>
          <t>4341734721</t>
        </is>
      </c>
      <c r="H9961" t="inlineStr">
        <is>
          <t>2021-03-31 12:07:45</t>
        </is>
      </c>
      <c r="I9961" t="n">
        <v>0</v>
      </c>
      <c r="J9961" t="inlineStr">
        <is>
          <t>未知</t>
        </is>
      </c>
      <c r="K9961" t="inlineStr">
        <is>
          <t>22769178</t>
        </is>
      </c>
      <c r="L9961" t="inlineStr">
        <is>
          <t>男</t>
        </is>
      </c>
      <c r="M9961" t="inlineStr">
        <is>
          <t xml:space="preserve">DD是表面，本质夸推
</t>
        </is>
      </c>
      <c r="N9961" t="n">
        <v>5</v>
      </c>
      <c r="O9961" t="inlineStr">
        <is>
          <t>年度大会员</t>
        </is>
      </c>
      <c r="P9961" t="inlineStr"/>
      <c r="Q9961" t="inlineStr">
        <is>
          <t>湊-阿库娅</t>
        </is>
      </c>
    </row>
    <row r="9962">
      <c r="A9962" t="inlineStr">
        <is>
          <t>401742377</t>
        </is>
      </c>
      <c r="B9962" t="inlineStr">
        <is>
          <t>4341738371</t>
        </is>
      </c>
      <c r="C9962" t="inlineStr">
        <is>
          <t>烛火灯笼</t>
        </is>
      </c>
      <c r="D9962" t="n">
        <v>-1</v>
      </c>
      <c r="E9962" t="inlineStr">
        <is>
          <t>终于[给心心]</t>
        </is>
      </c>
      <c r="F9962" t="n">
        <v>0</v>
      </c>
      <c r="G9962" t="inlineStr">
        <is>
          <t>4341738371</t>
        </is>
      </c>
      <c r="H9962" t="inlineStr">
        <is>
          <t>2021-03-31 12:07:45</t>
        </is>
      </c>
      <c r="I9962" t="n">
        <v>0</v>
      </c>
      <c r="J9962" t="inlineStr">
        <is>
          <t>未知</t>
        </is>
      </c>
      <c r="K9962" t="inlineStr">
        <is>
          <t>2641639</t>
        </is>
      </c>
      <c r="L9962" t="inlineStr">
        <is>
          <t>保密</t>
        </is>
      </c>
      <c r="M9962" t="inlineStr"/>
      <c r="N9962" t="n">
        <v>6</v>
      </c>
      <c r="O9962" t="inlineStr">
        <is>
          <t>年度大会员</t>
        </is>
      </c>
      <c r="P9962" t="inlineStr"/>
      <c r="Q9962" t="inlineStr"/>
    </row>
    <row r="9963">
      <c r="A9963" t="inlineStr">
        <is>
          <t>401742377</t>
        </is>
      </c>
      <c r="B9963" t="inlineStr">
        <is>
          <t>4341734572</t>
        </is>
      </c>
      <c r="C9963" t="inlineStr">
        <is>
          <t>柴柴今天咕了吗</t>
        </is>
      </c>
      <c r="D9963" t="n">
        <v>402</v>
      </c>
      <c r="E9963" t="inlineStr">
        <is>
          <t>什么时候弄个音乐会，我一定去</t>
        </is>
      </c>
      <c r="F9963" t="n">
        <v>0</v>
      </c>
      <c r="G9963" t="inlineStr">
        <is>
          <t>0</t>
        </is>
      </c>
      <c r="H9963" t="inlineStr">
        <is>
          <t>2021-03-31 12:07:40</t>
        </is>
      </c>
      <c r="I9963" t="n">
        <v>0</v>
      </c>
      <c r="J9963" t="inlineStr">
        <is>
          <t>未知</t>
        </is>
      </c>
      <c r="K9963" t="inlineStr">
        <is>
          <t>9149319</t>
        </is>
      </c>
      <c r="L9963" t="inlineStr">
        <is>
          <t>保密</t>
        </is>
      </c>
      <c r="M9963" t="inlineStr"/>
      <c r="N9963" t="n">
        <v>5</v>
      </c>
      <c r="O9963" t="inlineStr">
        <is>
          <t>年度大会员</t>
        </is>
      </c>
      <c r="P9963" t="inlineStr">
        <is>
          <t>罗小黑战记</t>
        </is>
      </c>
      <c r="Q9963" t="inlineStr">
        <is>
          <t>罗小黑战记</t>
        </is>
      </c>
    </row>
    <row r="9964">
      <c r="A9964" t="inlineStr">
        <is>
          <t>401742377</t>
        </is>
      </c>
      <c r="B9964" t="inlineStr">
        <is>
          <t>4341734557</t>
        </is>
      </c>
      <c r="C9964" t="inlineStr">
        <is>
          <t>溪-云呀</t>
        </is>
      </c>
      <c r="D9964" t="n">
        <v>401</v>
      </c>
      <c r="E9964" t="inlineStr">
        <is>
          <t>今天我在公交车上  
玩崩坏4[doge]</t>
        </is>
      </c>
      <c r="F9964" t="n">
        <v>29</v>
      </c>
      <c r="G9964" t="inlineStr">
        <is>
          <t>0</t>
        </is>
      </c>
      <c r="H9964" t="inlineStr">
        <is>
          <t>2021-03-31 12:07:39</t>
        </is>
      </c>
      <c r="I9964" t="n">
        <v>313</v>
      </c>
      <c r="J9964" t="inlineStr">
        <is>
          <t>未知</t>
        </is>
      </c>
      <c r="K9964" t="inlineStr">
        <is>
          <t>215048522</t>
        </is>
      </c>
      <c r="L9964" t="inlineStr">
        <is>
          <t>男</t>
        </is>
      </c>
      <c r="M9964" t="inlineStr">
        <is>
          <t>不吃不喝也要买22号的机械师啊啊啊（虽然只要6块钱）</t>
        </is>
      </c>
      <c r="N9964" t="n">
        <v>4</v>
      </c>
      <c r="O9964" t="inlineStr">
        <is>
          <t>大会员</t>
        </is>
      </c>
      <c r="P9964" t="inlineStr"/>
      <c r="Q9964" t="inlineStr"/>
    </row>
    <row r="9965">
      <c r="A9965" t="inlineStr">
        <is>
          <t>401742377</t>
        </is>
      </c>
      <c r="B9965" t="inlineStr">
        <is>
          <t>4341740287</t>
        </is>
      </c>
      <c r="C9965" t="inlineStr">
        <is>
          <t>若你碰到她呐</t>
        </is>
      </c>
      <c r="D9965" t="n">
        <v>400</v>
      </c>
      <c r="E9965" t="inlineStr">
        <is>
          <t>好听</t>
        </is>
      </c>
      <c r="F9965" t="n">
        <v>0</v>
      </c>
      <c r="G9965" t="inlineStr">
        <is>
          <t>0</t>
        </is>
      </c>
      <c r="H9965" t="inlineStr">
        <is>
          <t>2021-03-31 12:07:37</t>
        </is>
      </c>
      <c r="I9965" t="n">
        <v>0</v>
      </c>
      <c r="J9965" t="inlineStr">
        <is>
          <t>未知</t>
        </is>
      </c>
      <c r="K9965" t="inlineStr">
        <is>
          <t>36183133</t>
        </is>
      </c>
      <c r="L9965" t="inlineStr">
        <is>
          <t>男</t>
        </is>
      </c>
      <c r="M9965" t="inlineStr"/>
      <c r="N9965" t="n">
        <v>4</v>
      </c>
      <c r="O9965" t="inlineStr"/>
      <c r="P9965" t="inlineStr"/>
      <c r="Q9965" t="inlineStr"/>
    </row>
    <row r="9966">
      <c r="A9966" t="inlineStr">
        <is>
          <t>401742377</t>
        </is>
      </c>
      <c r="B9966" t="inlineStr">
        <is>
          <t>4341740282</t>
        </is>
      </c>
      <c r="C9966" t="inlineStr">
        <is>
          <t>童话が</t>
        </is>
      </c>
      <c r="D9966" t="n">
        <v>399</v>
      </c>
      <c r="E9966" t="inlineStr">
        <is>
          <t>这不是有嘴就行</t>
        </is>
      </c>
      <c r="F9966" t="n">
        <v>0</v>
      </c>
      <c r="G9966" t="inlineStr">
        <is>
          <t>0</t>
        </is>
      </c>
      <c r="H9966" t="inlineStr">
        <is>
          <t>2021-03-31 12:07:37</t>
        </is>
      </c>
      <c r="I9966" t="n">
        <v>0</v>
      </c>
      <c r="J9966" t="inlineStr">
        <is>
          <t>未知</t>
        </is>
      </c>
      <c r="K9966" t="inlineStr">
        <is>
          <t>2602655</t>
        </is>
      </c>
      <c r="L9966" t="inlineStr">
        <is>
          <t>保密</t>
        </is>
      </c>
      <c r="M9966" t="inlineStr"/>
      <c r="N9966" t="n">
        <v>5</v>
      </c>
      <c r="O9966" t="inlineStr">
        <is>
          <t>年度大会员</t>
        </is>
      </c>
      <c r="P9966" t="inlineStr"/>
      <c r="Q9966" t="inlineStr"/>
    </row>
    <row r="9967">
      <c r="A9967" t="inlineStr">
        <is>
          <t>401742377</t>
        </is>
      </c>
      <c r="B9967" t="inlineStr">
        <is>
          <t>4341734475</t>
        </is>
      </c>
      <c r="C9967" t="inlineStr">
        <is>
          <t>吃鲸小武士</t>
        </is>
      </c>
      <c r="D9967" t="n">
        <v>398</v>
      </c>
      <c r="E9967" t="inlineStr">
        <is>
          <t>我的648都花在哪儿了系列</t>
        </is>
      </c>
      <c r="F9967" t="n">
        <v>0</v>
      </c>
      <c r="G9967" t="inlineStr">
        <is>
          <t>0</t>
        </is>
      </c>
      <c r="H9967" t="inlineStr">
        <is>
          <t>2021-03-31 12:07:36</t>
        </is>
      </c>
      <c r="I9967" t="n">
        <v>0</v>
      </c>
      <c r="J9967" t="inlineStr">
        <is>
          <t>未知</t>
        </is>
      </c>
      <c r="K9967" t="inlineStr">
        <is>
          <t>18732221</t>
        </is>
      </c>
      <c r="L9967" t="inlineStr">
        <is>
          <t>男</t>
        </is>
      </c>
      <c r="M9967" t="inlineStr">
        <is>
          <t>好耶</t>
        </is>
      </c>
      <c r="N9967" t="n">
        <v>5</v>
      </c>
      <c r="O9967" t="inlineStr">
        <is>
          <t>年度大会员</t>
        </is>
      </c>
      <c r="P9967" t="inlineStr">
        <is>
          <t>原神-海浪</t>
        </is>
      </c>
      <c r="Q9967" t="inlineStr">
        <is>
          <t>原神</t>
        </is>
      </c>
    </row>
    <row r="9968">
      <c r="A9968" t="inlineStr">
        <is>
          <t>401742377</t>
        </is>
      </c>
      <c r="B9968" t="inlineStr">
        <is>
          <t>4341740229</t>
        </is>
      </c>
      <c r="C9968" t="inlineStr">
        <is>
          <t>生草传送带</t>
        </is>
      </c>
      <c r="D9968" t="n">
        <v>-1</v>
      </c>
      <c r="E9968" t="inlineStr">
        <is>
          <t>目前最好用的活动武器没有之一</t>
        </is>
      </c>
      <c r="F9968" t="n">
        <v>0</v>
      </c>
      <c r="G9968" t="inlineStr">
        <is>
          <t>4341740229</t>
        </is>
      </c>
      <c r="H9968" t="inlineStr">
        <is>
          <t>2021-03-31 12:07:35</t>
        </is>
      </c>
      <c r="I9968" t="n">
        <v>18</v>
      </c>
      <c r="J9968" t="inlineStr">
        <is>
          <t>未知</t>
        </is>
      </c>
      <c r="K9968" t="inlineStr">
        <is>
          <t>1579575</t>
        </is>
      </c>
      <c r="L9968" t="inlineStr">
        <is>
          <t>保密</t>
        </is>
      </c>
      <c r="M9968" t="inlineStr">
        <is>
          <t xml:space="preserve">
饭圈女孩都爱割割爱的死去活来呢
跪舔蝻人真的爱了爱了</t>
        </is>
      </c>
      <c r="N9968" t="n">
        <v>6</v>
      </c>
      <c r="O9968" t="inlineStr">
        <is>
          <t>大会员</t>
        </is>
      </c>
      <c r="P9968" t="inlineStr"/>
      <c r="Q9968" t="inlineStr"/>
    </row>
    <row r="9969">
      <c r="A9969" t="inlineStr">
        <is>
          <t>401742377</t>
        </is>
      </c>
      <c r="B9969" t="inlineStr">
        <is>
          <t>4341740191</t>
        </is>
      </c>
      <c r="C9969" t="inlineStr">
        <is>
          <t>Kirarin糖</t>
        </is>
      </c>
      <c r="D9969" t="n">
        <v>397</v>
      </c>
      <c r="E9969" t="inlineStr">
        <is>
          <t>可真的太好听了555555555[大哭]</t>
        </is>
      </c>
      <c r="F9969" t="n">
        <v>1</v>
      </c>
      <c r="G9969" t="inlineStr">
        <is>
          <t>0</t>
        </is>
      </c>
      <c r="H9969" t="inlineStr">
        <is>
          <t>2021-03-31 12:07:34</t>
        </is>
      </c>
      <c r="I9969" t="n">
        <v>0</v>
      </c>
      <c r="J9969" t="inlineStr">
        <is>
          <t>未知</t>
        </is>
      </c>
      <c r="K9969" t="inlineStr">
        <is>
          <t>728546</t>
        </is>
      </c>
      <c r="L9969" t="inlineStr">
        <is>
          <t>保密</t>
        </is>
      </c>
      <c r="M9969" t="inlineStr"/>
      <c r="N9969" t="n">
        <v>6</v>
      </c>
      <c r="O9969" t="inlineStr">
        <is>
          <t>年度大会员</t>
        </is>
      </c>
      <c r="P9969" t="inlineStr">
        <is>
          <t>大理寺日志</t>
        </is>
      </c>
      <c r="Q9969" t="inlineStr">
        <is>
          <t>大理寺日志</t>
        </is>
      </c>
    </row>
    <row r="9970">
      <c r="A9970" t="inlineStr">
        <is>
          <t>401742377</t>
        </is>
      </c>
      <c r="B9970" t="inlineStr">
        <is>
          <t>4341734419</t>
        </is>
      </c>
      <c r="C9970" t="inlineStr">
        <is>
          <t>充值让你强大</t>
        </is>
      </c>
      <c r="D9970" t="n">
        <v>396</v>
      </c>
      <c r="E9970" t="inlineStr">
        <is>
          <t>什么时候这曲子才能在网易云音乐，还有其他音乐软件上上免费的下载呢？</t>
        </is>
      </c>
      <c r="F9970" t="n">
        <v>0</v>
      </c>
      <c r="G9970" t="inlineStr">
        <is>
          <t>0</t>
        </is>
      </c>
      <c r="H9970" t="inlineStr">
        <is>
          <t>2021-03-31 12:07:33</t>
        </is>
      </c>
      <c r="I9970" t="n">
        <v>0</v>
      </c>
      <c r="J9970" t="inlineStr">
        <is>
          <t>未知</t>
        </is>
      </c>
      <c r="K9970" t="inlineStr">
        <is>
          <t>401572335</t>
        </is>
      </c>
      <c r="L9970" t="inlineStr">
        <is>
          <t>保密</t>
        </is>
      </c>
      <c r="M9970" t="inlineStr"/>
      <c r="N9970" t="n">
        <v>3</v>
      </c>
      <c r="O9970" t="inlineStr">
        <is>
          <t>大会员</t>
        </is>
      </c>
      <c r="P9970" t="inlineStr">
        <is>
          <t>至尊戒</t>
        </is>
      </c>
      <c r="Q9970" t="inlineStr"/>
    </row>
    <row r="9971">
      <c r="A9971" t="inlineStr">
        <is>
          <t>401742377</t>
        </is>
      </c>
      <c r="B9971" t="inlineStr">
        <is>
          <t>4341740166</t>
        </is>
      </c>
      <c r="C9971" t="inlineStr">
        <is>
          <t>墨帘晴幽</t>
        </is>
      </c>
      <c r="D9971" t="n">
        <v>395</v>
      </c>
      <c r="E9971" t="inlineStr">
        <is>
          <t>来早了[妙啊]</t>
        </is>
      </c>
      <c r="F9971" t="n">
        <v>0</v>
      </c>
      <c r="G9971" t="inlineStr">
        <is>
          <t>0</t>
        </is>
      </c>
      <c r="H9971" t="inlineStr">
        <is>
          <t>2021-03-31 12:07:33</t>
        </is>
      </c>
      <c r="I9971" t="n">
        <v>0</v>
      </c>
      <c r="J9971" t="inlineStr">
        <is>
          <t>未知</t>
        </is>
      </c>
      <c r="K9971" t="inlineStr">
        <is>
          <t>350925118</t>
        </is>
      </c>
      <c r="L9971" t="inlineStr">
        <is>
          <t>女</t>
        </is>
      </c>
      <c r="M9971" t="inlineStr">
        <is>
          <t>再见，小透明一只
【PS:无脸男我老公，谁也别碰！】</t>
        </is>
      </c>
      <c r="N9971" t="n">
        <v>4</v>
      </c>
      <c r="O9971" t="inlineStr">
        <is>
          <t>年度大会员</t>
        </is>
      </c>
      <c r="P9971" t="inlineStr">
        <is>
          <t>守护之翼</t>
        </is>
      </c>
      <c r="Q9971" t="inlineStr">
        <is>
          <t>伍六七之玄武国篇</t>
        </is>
      </c>
    </row>
    <row r="9972">
      <c r="A9972" t="inlineStr">
        <is>
          <t>401742377</t>
        </is>
      </c>
      <c r="B9972" t="inlineStr">
        <is>
          <t>4341740187</t>
        </is>
      </c>
      <c r="C9972" t="inlineStr">
        <is>
          <t>沐兮vo</t>
        </is>
      </c>
      <c r="D9972" t="n">
        <v>-1</v>
      </c>
      <c r="E9972" t="inlineStr">
        <is>
          <t>[原神_期待]</t>
        </is>
      </c>
      <c r="F9972" t="n">
        <v>0</v>
      </c>
      <c r="G9972" t="inlineStr">
        <is>
          <t>4341740187</t>
        </is>
      </c>
      <c r="H9972" t="inlineStr">
        <is>
          <t>2021-03-31 12:07:33</t>
        </is>
      </c>
      <c r="I9972" t="n">
        <v>1</v>
      </c>
      <c r="J9972" t="inlineStr">
        <is>
          <t>未知</t>
        </is>
      </c>
      <c r="K9972" t="inlineStr">
        <is>
          <t>251522040</t>
        </is>
      </c>
      <c r="L9972" t="inlineStr">
        <is>
          <t>保密</t>
        </is>
      </c>
      <c r="M9972" t="inlineStr"/>
      <c r="N9972" t="n">
        <v>4</v>
      </c>
      <c r="O9972" t="inlineStr">
        <is>
          <t>年度大会员</t>
        </is>
      </c>
      <c r="P9972" t="inlineStr">
        <is>
          <t>雪未来</t>
        </is>
      </c>
      <c r="Q9972" t="inlineStr">
        <is>
          <t>雪未来</t>
        </is>
      </c>
    </row>
    <row r="9973">
      <c r="A9973" t="inlineStr">
        <is>
          <t>401742377</t>
        </is>
      </c>
      <c r="B9973" t="inlineStr">
        <is>
          <t>4341738044</t>
        </is>
      </c>
      <c r="C9973" t="inlineStr">
        <is>
          <t>铃花浅浅</t>
        </is>
      </c>
      <c r="D9973" t="n">
        <v>394</v>
      </c>
      <c r="E9973" t="inlineStr">
        <is>
          <t>诶嘿</t>
        </is>
      </c>
      <c r="F9973" t="n">
        <v>0</v>
      </c>
      <c r="G9973" t="inlineStr">
        <is>
          <t>0</t>
        </is>
      </c>
      <c r="H9973" t="inlineStr">
        <is>
          <t>2021-03-31 12:07:32</t>
        </is>
      </c>
      <c r="I9973" t="n">
        <v>0</v>
      </c>
      <c r="J9973" t="inlineStr">
        <is>
          <t>未知</t>
        </is>
      </c>
      <c r="K9973" t="inlineStr">
        <is>
          <t>304826787</t>
        </is>
      </c>
      <c r="L9973" t="inlineStr">
        <is>
          <t>女</t>
        </is>
      </c>
      <c r="M9973" t="inlineStr">
        <is>
          <t>快乐 啪 没了QAQ</t>
        </is>
      </c>
      <c r="N9973" t="n">
        <v>4</v>
      </c>
      <c r="O9973" t="inlineStr">
        <is>
          <t>大会员</t>
        </is>
      </c>
      <c r="P9973" t="inlineStr"/>
      <c r="Q9973" t="inlineStr"/>
    </row>
    <row r="9974">
      <c r="A9974" t="inlineStr">
        <is>
          <t>401742377</t>
        </is>
      </c>
      <c r="B9974" t="inlineStr">
        <is>
          <t>4341738039</t>
        </is>
      </c>
      <c r="C9974" t="inlineStr">
        <is>
          <t>Clearlive8</t>
        </is>
      </c>
      <c r="D9974" t="n">
        <v>393</v>
      </c>
      <c r="E9974" t="inlineStr">
        <is>
          <t>来了来了</t>
        </is>
      </c>
      <c r="F9974" t="n">
        <v>0</v>
      </c>
      <c r="G9974" t="inlineStr">
        <is>
          <t>0</t>
        </is>
      </c>
      <c r="H9974" t="inlineStr">
        <is>
          <t>2021-03-31 12:07:32</t>
        </is>
      </c>
      <c r="I9974" t="n">
        <v>0</v>
      </c>
      <c r="J9974" t="inlineStr">
        <is>
          <t>未知</t>
        </is>
      </c>
      <c r="K9974" t="inlineStr">
        <is>
          <t>11699975</t>
        </is>
      </c>
      <c r="L9974" t="inlineStr">
        <is>
          <t>男</t>
        </is>
      </c>
      <c r="M9974" t="inlineStr">
        <is>
          <t>123</t>
        </is>
      </c>
      <c r="N9974" t="n">
        <v>6</v>
      </c>
      <c r="O9974" t="inlineStr">
        <is>
          <t>年度大会员</t>
        </is>
      </c>
      <c r="P9974" t="inlineStr">
        <is>
          <t>中野五月</t>
        </is>
      </c>
      <c r="Q9974" t="inlineStr"/>
    </row>
    <row r="9975">
      <c r="A9975" t="inlineStr">
        <is>
          <t>401742377</t>
        </is>
      </c>
      <c r="B9975" t="inlineStr">
        <is>
          <t>4341738029</t>
        </is>
      </c>
      <c r="C9975" t="inlineStr">
        <is>
          <t>六点六的卡姿兰大眼睛</t>
        </is>
      </c>
      <c r="D9975" t="n">
        <v>392</v>
      </c>
      <c r="E9975" t="inlineStr">
        <is>
          <t>我来了！</t>
        </is>
      </c>
      <c r="F9975" t="n">
        <v>0</v>
      </c>
      <c r="G9975" t="inlineStr">
        <is>
          <t>0</t>
        </is>
      </c>
      <c r="H9975" t="inlineStr">
        <is>
          <t>2021-03-31 12:07:32</t>
        </is>
      </c>
      <c r="I9975" t="n">
        <v>0</v>
      </c>
      <c r="J9975" t="inlineStr">
        <is>
          <t>未知</t>
        </is>
      </c>
      <c r="K9975" t="inlineStr">
        <is>
          <t>65076698</t>
        </is>
      </c>
      <c r="L9975" t="inlineStr">
        <is>
          <t>女</t>
        </is>
      </c>
      <c r="M9975" t="inlineStr">
        <is>
          <t>快乐冲浪。</t>
        </is>
      </c>
      <c r="N9975" t="n">
        <v>5</v>
      </c>
      <c r="O9975" t="inlineStr">
        <is>
          <t>大会员</t>
        </is>
      </c>
      <c r="P9975" t="inlineStr"/>
      <c r="Q9975" t="inlineStr"/>
    </row>
    <row r="9976">
      <c r="A9976" t="inlineStr">
        <is>
          <t>401742377</t>
        </is>
      </c>
      <c r="B9976" t="inlineStr">
        <is>
          <t>4341740159</t>
        </is>
      </c>
      <c r="C9976" t="inlineStr">
        <is>
          <t>赤时计</t>
        </is>
      </c>
      <c r="D9976" t="n">
        <v>-1</v>
      </c>
      <c r="E9976" t="inlineStr">
        <is>
          <t>好臭的虫[辣眼睛]已经准备放下拉狗了[辣眼睛]</t>
        </is>
      </c>
      <c r="F9976" t="n">
        <v>0</v>
      </c>
      <c r="G9976" t="inlineStr">
        <is>
          <t>4341740159</t>
        </is>
      </c>
      <c r="H9976" t="inlineStr">
        <is>
          <t>2021-03-31 12:07:32</t>
        </is>
      </c>
      <c r="I9976" t="n">
        <v>22</v>
      </c>
      <c r="J9976" t="inlineStr">
        <is>
          <t>未知</t>
        </is>
      </c>
      <c r="K9976" t="inlineStr">
        <is>
          <t>350342897</t>
        </is>
      </c>
      <c r="L9976" t="inlineStr">
        <is>
          <t>保密</t>
        </is>
      </c>
      <c r="M9976" t="inlineStr"/>
      <c r="N9976" t="n">
        <v>4</v>
      </c>
      <c r="O9976" t="inlineStr">
        <is>
          <t>大会员</t>
        </is>
      </c>
      <c r="P9976" t="inlineStr">
        <is>
          <t>嘉然今天吃什么</t>
        </is>
      </c>
      <c r="Q9976" t="inlineStr">
        <is>
          <t>绯赤艾莉欧</t>
        </is>
      </c>
    </row>
    <row r="9977">
      <c r="A9977" t="inlineStr">
        <is>
          <t>401742377</t>
        </is>
      </c>
      <c r="B9977" t="inlineStr">
        <is>
          <t>4341738018</t>
        </is>
      </c>
      <c r="C9977" t="inlineStr">
        <is>
          <t>滑与稽的境界</t>
        </is>
      </c>
      <c r="D9977" t="n">
        <v>-1</v>
      </c>
      <c r="E9977" t="inlineStr">
        <is>
          <t>圣遗物狗粮不要面子吗</t>
        </is>
      </c>
      <c r="F9977" t="n">
        <v>0</v>
      </c>
      <c r="G9977" t="inlineStr">
        <is>
          <t>4341738018</t>
        </is>
      </c>
      <c r="H9977" t="inlineStr">
        <is>
          <t>2021-03-31 12:07:31</t>
        </is>
      </c>
      <c r="I9977" t="n">
        <v>1</v>
      </c>
      <c r="J9977" t="inlineStr">
        <is>
          <t>未知</t>
        </is>
      </c>
      <c r="K9977" t="inlineStr">
        <is>
          <t>86121739</t>
        </is>
      </c>
      <c r="L9977" t="inlineStr">
        <is>
          <t>男</t>
        </is>
      </c>
      <c r="M9977" t="inlineStr">
        <is>
          <t>入(飞机)坑时间:2019.2.11（停飞）
喜欢小觉的东方众</t>
        </is>
      </c>
      <c r="N9977" t="n">
        <v>5</v>
      </c>
      <c r="O9977" t="inlineStr">
        <is>
          <t>大会员</t>
        </is>
      </c>
      <c r="P9977" t="inlineStr"/>
      <c r="Q9977" t="inlineStr"/>
    </row>
    <row r="9978">
      <c r="A9978" t="inlineStr">
        <is>
          <t>401742377</t>
        </is>
      </c>
      <c r="B9978" t="inlineStr">
        <is>
          <t>4341734349</t>
        </is>
      </c>
      <c r="C9978" t="inlineStr">
        <is>
          <t>夜宵要吃夜宵</t>
        </is>
      </c>
      <c r="D9978" t="n">
        <v>391</v>
      </c>
      <c r="E9978" t="inlineStr">
        <is>
          <t>等了这么久，终于来了，平时闲的时候就喜欢在雪山待着，希望后面能给雪山多加点活动[打call]</t>
        </is>
      </c>
      <c r="F9978" t="n">
        <v>0</v>
      </c>
      <c r="G9978" t="inlineStr">
        <is>
          <t>0</t>
        </is>
      </c>
      <c r="H9978" t="inlineStr">
        <is>
          <t>2021-03-31 12:07:30</t>
        </is>
      </c>
      <c r="I9978" t="n">
        <v>1</v>
      </c>
      <c r="J9978" t="inlineStr">
        <is>
          <t>未知</t>
        </is>
      </c>
      <c r="K9978" t="inlineStr">
        <is>
          <t>438863488</t>
        </is>
      </c>
      <c r="L9978" t="inlineStr">
        <is>
          <t>保密</t>
        </is>
      </c>
      <c r="M9978" t="inlineStr">
        <is>
          <t>玩游戏都能高人一等的都是什么贵物啊？</t>
        </is>
      </c>
      <c r="N9978" t="n">
        <v>5</v>
      </c>
      <c r="O9978" t="inlineStr">
        <is>
          <t>年度大会员</t>
        </is>
      </c>
      <c r="P9978" t="inlineStr">
        <is>
          <t>原神</t>
        </is>
      </c>
      <c r="Q9978" t="inlineStr">
        <is>
          <t>原神</t>
        </is>
      </c>
    </row>
    <row r="9979">
      <c r="A9979" t="inlineStr">
        <is>
          <t>401742377</t>
        </is>
      </c>
      <c r="B9979" t="inlineStr">
        <is>
          <t>4341734344</t>
        </is>
      </c>
      <c r="C9979" t="inlineStr">
        <is>
          <t>努力的dick</t>
        </is>
      </c>
      <c r="D9979" t="n">
        <v>390</v>
      </c>
      <c r="E9979" t="inlineStr">
        <is>
          <t>起飞（￣▽￣）</t>
        </is>
      </c>
      <c r="F9979" t="n">
        <v>0</v>
      </c>
      <c r="G9979" t="inlineStr">
        <is>
          <t>0</t>
        </is>
      </c>
      <c r="H9979" t="inlineStr">
        <is>
          <t>2021-03-31 12:07:30</t>
        </is>
      </c>
      <c r="I9979" t="n">
        <v>1</v>
      </c>
      <c r="J9979" t="inlineStr">
        <is>
          <t>未知</t>
        </is>
      </c>
      <c r="K9979" t="inlineStr">
        <is>
          <t>486141032</t>
        </is>
      </c>
      <c r="L9979" t="inlineStr">
        <is>
          <t>保密</t>
        </is>
      </c>
      <c r="M9979" t="inlineStr">
        <is>
          <t>加油！</t>
        </is>
      </c>
      <c r="N9979" t="n">
        <v>5</v>
      </c>
      <c r="O9979" t="inlineStr">
        <is>
          <t>年度大会员</t>
        </is>
      </c>
      <c r="P9979" t="inlineStr">
        <is>
          <t>刺客伍六七</t>
        </is>
      </c>
      <c r="Q9979" t="inlineStr"/>
    </row>
    <row r="9980">
      <c r="A9980" t="inlineStr">
        <is>
          <t>401742377</t>
        </is>
      </c>
      <c r="B9980" t="inlineStr">
        <is>
          <t>4341740085</t>
        </is>
      </c>
      <c r="C9980" t="inlineStr">
        <is>
          <t>由乃小旖</t>
        </is>
      </c>
      <c r="D9980" t="n">
        <v>389</v>
      </c>
      <c r="E9980" t="inlineStr">
        <is>
          <t>我好快……</t>
        </is>
      </c>
      <c r="F9980" t="n">
        <v>0</v>
      </c>
      <c r="G9980" t="inlineStr">
        <is>
          <t>0</t>
        </is>
      </c>
      <c r="H9980" t="inlineStr">
        <is>
          <t>2021-03-31 12:07:29</t>
        </is>
      </c>
      <c r="I9980" t="n">
        <v>0</v>
      </c>
      <c r="J9980" t="inlineStr">
        <is>
          <t>未知</t>
        </is>
      </c>
      <c r="K9980" t="inlineStr">
        <is>
          <t>38041801</t>
        </is>
      </c>
      <c r="L9980" t="inlineStr">
        <is>
          <t>保密</t>
        </is>
      </c>
      <c r="M9980" t="inlineStr">
        <is>
          <t>希望写出更多鼓励大家鼓励自己不偏离理想世界的歌曲，让更多人生活在一个所有人都能成为朋友快乐得过每一天！</t>
        </is>
      </c>
      <c r="N9980" t="n">
        <v>5</v>
      </c>
      <c r="O9980" t="inlineStr">
        <is>
          <t>大会员</t>
        </is>
      </c>
      <c r="P9980" t="inlineStr">
        <is>
          <t>神乐七奈</t>
        </is>
      </c>
      <c r="Q9980" t="inlineStr">
        <is>
          <t>神乐七奈</t>
        </is>
      </c>
    </row>
    <row r="9981">
      <c r="A9981" t="inlineStr">
        <is>
          <t>401742377</t>
        </is>
      </c>
      <c r="B9981" t="inlineStr">
        <is>
          <t>4341740033</t>
        </is>
      </c>
      <c r="C9981" t="inlineStr">
        <is>
          <t>HoldYouInMyArms丶</t>
        </is>
      </c>
      <c r="D9981" t="n">
        <v>388</v>
      </c>
      <c r="E9981" t="inlineStr">
        <is>
          <t>牛批</t>
        </is>
      </c>
      <c r="F9981" t="n">
        <v>0</v>
      </c>
      <c r="G9981" t="inlineStr">
        <is>
          <t>0</t>
        </is>
      </c>
      <c r="H9981" t="inlineStr">
        <is>
          <t>2021-03-31 12:07:27</t>
        </is>
      </c>
      <c r="I9981" t="n">
        <v>0</v>
      </c>
      <c r="J9981" t="inlineStr">
        <is>
          <t>未知</t>
        </is>
      </c>
      <c r="K9981" t="inlineStr">
        <is>
          <t>412504684</t>
        </is>
      </c>
      <c r="L9981" t="inlineStr">
        <is>
          <t>保密</t>
        </is>
      </c>
      <c r="M9981" t="inlineStr"/>
      <c r="N9981" t="n">
        <v>5</v>
      </c>
      <c r="O9981" t="inlineStr">
        <is>
          <t>年度大会员</t>
        </is>
      </c>
      <c r="P9981" t="inlineStr"/>
      <c r="Q9981" t="inlineStr"/>
    </row>
    <row r="9982">
      <c r="A9982" t="inlineStr">
        <is>
          <t>401742377</t>
        </is>
      </c>
      <c r="B9982" t="inlineStr">
        <is>
          <t>4341740029</t>
        </is>
      </c>
      <c r="C9982" t="inlineStr">
        <is>
          <t>绮梦徒留</t>
        </is>
      </c>
      <c r="D9982" t="n">
        <v>-1</v>
      </c>
      <c r="E9982" t="inlineStr">
        <is>
          <t>听听歌看看动画也好[妙啊]</t>
        </is>
      </c>
      <c r="F9982" t="n">
        <v>0</v>
      </c>
      <c r="G9982" t="inlineStr">
        <is>
          <t>4341740029</t>
        </is>
      </c>
      <c r="H9982" t="inlineStr">
        <is>
          <t>2021-03-31 12:07:27</t>
        </is>
      </c>
      <c r="I9982" t="n">
        <v>0</v>
      </c>
      <c r="J9982" t="inlineStr">
        <is>
          <t>未知</t>
        </is>
      </c>
      <c r="K9982" t="inlineStr">
        <is>
          <t>8343832</t>
        </is>
      </c>
      <c r="L9982" t="inlineStr">
        <is>
          <t>男</t>
        </is>
      </c>
      <c r="M9982" t="inlineStr"/>
      <c r="N9982" t="n">
        <v>6</v>
      </c>
      <c r="O9982" t="inlineStr">
        <is>
          <t>年度大会员</t>
        </is>
      </c>
      <c r="P9982" t="inlineStr">
        <is>
          <t>原神</t>
        </is>
      </c>
      <c r="Q9982" t="inlineStr">
        <is>
          <t>Kizuna AI</t>
        </is>
      </c>
    </row>
    <row r="9983">
      <c r="A9983" t="inlineStr">
        <is>
          <t>401742377</t>
        </is>
      </c>
      <c r="B9983" t="inlineStr">
        <is>
          <t>4341734285</t>
        </is>
      </c>
      <c r="C9983" t="inlineStr">
        <is>
          <t>冰降霜雨</t>
        </is>
      </c>
      <c r="D9983" t="n">
        <v>-1</v>
      </c>
      <c r="E9983" t="inlineStr">
        <is>
          <t>冰爆源石虫，串味了[doge]</t>
        </is>
      </c>
      <c r="F9983" t="n">
        <v>0</v>
      </c>
      <c r="G9983" t="inlineStr">
        <is>
          <t>4341734285</t>
        </is>
      </c>
      <c r="H9983" t="inlineStr">
        <is>
          <t>2021-03-31 12:07:27</t>
        </is>
      </c>
      <c r="I9983" t="n">
        <v>23</v>
      </c>
      <c r="J9983" t="inlineStr">
        <is>
          <t>未知</t>
        </is>
      </c>
      <c r="K9983" t="inlineStr">
        <is>
          <t>442982836</t>
        </is>
      </c>
      <c r="L9983" t="inlineStr">
        <is>
          <t>保密</t>
        </is>
      </c>
      <c r="M9983" t="inlineStr">
        <is>
          <t xml:space="preserve">
这个世界，有火，有冰，有草，有水，有石头，有树木，有无尽的星空。而我却愿守着晴天中夹杂雨水的冰雨，它仿佛包含了世间所有的道理。</t>
        </is>
      </c>
      <c r="N9983" t="n">
        <v>5</v>
      </c>
      <c r="O9983" t="inlineStr">
        <is>
          <t>年度大会员</t>
        </is>
      </c>
      <c r="P9983" t="inlineStr">
        <is>
          <t>原神-海浪</t>
        </is>
      </c>
      <c r="Q9983" t="inlineStr">
        <is>
          <t>第五人格</t>
        </is>
      </c>
    </row>
    <row r="9984">
      <c r="A9984" t="inlineStr">
        <is>
          <t>401742377</t>
        </is>
      </c>
      <c r="B9984" t="inlineStr">
        <is>
          <t>4341740015</t>
        </is>
      </c>
      <c r="C9984" t="inlineStr">
        <is>
          <t>神里绫花</t>
        </is>
      </c>
      <c r="D9984" t="n">
        <v>-1</v>
      </c>
      <c r="E9984" t="inlineStr">
        <is>
          <t>刀客塔，原神好玩吗？</t>
        </is>
      </c>
      <c r="F9984" t="n">
        <v>0</v>
      </c>
      <c r="G9984" t="inlineStr">
        <is>
          <t>4341740015</t>
        </is>
      </c>
      <c r="H9984" t="inlineStr">
        <is>
          <t>2021-03-31 12:07:26</t>
        </is>
      </c>
      <c r="I9984" t="n">
        <v>108</v>
      </c>
      <c r="J9984" t="inlineStr">
        <is>
          <t>未知</t>
        </is>
      </c>
      <c r="K9984" t="inlineStr">
        <is>
          <t>189091537</t>
        </is>
      </c>
      <c r="L9984" t="inlineStr">
        <is>
          <t>保密</t>
        </is>
      </c>
      <c r="M9984" t="inlineStr"/>
      <c r="N9984" t="n">
        <v>3</v>
      </c>
      <c r="O9984" t="inlineStr">
        <is>
          <t>年度大会员</t>
        </is>
      </c>
      <c r="P9984" t="inlineStr">
        <is>
          <t>原神-海浪</t>
        </is>
      </c>
      <c r="Q9984" t="inlineStr"/>
    </row>
    <row r="9985">
      <c r="A9985" t="inlineStr">
        <is>
          <t>401742377</t>
        </is>
      </c>
      <c r="B9985" t="inlineStr">
        <is>
          <t>4341734252</t>
        </is>
      </c>
      <c r="C9985" t="inlineStr">
        <is>
          <t>黑上问天</t>
        </is>
      </c>
      <c r="D9985" t="n">
        <v>386</v>
      </c>
      <c r="E9985" t="inlineStr">
        <is>
          <t>亲爱的原神，我们什么时候实装派蒙跟随呢？[微笑][微笑]</t>
        </is>
      </c>
      <c r="F9985" t="n">
        <v>0</v>
      </c>
      <c r="G9985" t="inlineStr">
        <is>
          <t>0</t>
        </is>
      </c>
      <c r="H9985" t="inlineStr">
        <is>
          <t>2021-03-31 12:07:25</t>
        </is>
      </c>
      <c r="I9985" t="n">
        <v>0</v>
      </c>
      <c r="J9985" t="inlineStr">
        <is>
          <t>未知</t>
        </is>
      </c>
      <c r="K9985" t="inlineStr">
        <is>
          <t>202566431</t>
        </is>
      </c>
      <c r="L9985" t="inlineStr">
        <is>
          <t>保密</t>
        </is>
      </c>
      <c r="M9985" t="inlineStr"/>
      <c r="N9985" t="n">
        <v>5</v>
      </c>
      <c r="O9985" t="inlineStr">
        <is>
          <t>年度大会员</t>
        </is>
      </c>
      <c r="P9985" t="inlineStr">
        <is>
          <t>三周年恋曲</t>
        </is>
      </c>
      <c r="Q9985" t="inlineStr"/>
    </row>
    <row r="9986">
      <c r="A9986" t="inlineStr">
        <is>
          <t>401742377</t>
        </is>
      </c>
      <c r="B9986" t="inlineStr">
        <is>
          <t>4341737849</t>
        </is>
      </c>
      <c r="C9986" t="inlineStr">
        <is>
          <t>空空空空空空叶</t>
        </is>
      </c>
      <c r="D9986" t="n">
        <v>385</v>
      </c>
      <c r="E9986" t="inlineStr">
        <is>
          <t>超棒！！我有一个同学就是因为陈老师才来玩这个游戏的！！！[原神_干杯][原神_干杯]</t>
        </is>
      </c>
      <c r="F9986" t="n">
        <v>0</v>
      </c>
      <c r="G9986" t="inlineStr">
        <is>
          <t>0</t>
        </is>
      </c>
      <c r="H9986" t="inlineStr">
        <is>
          <t>2021-03-31 12:07:23</t>
        </is>
      </c>
      <c r="I9986" t="n">
        <v>5</v>
      </c>
      <c r="J9986" t="inlineStr">
        <is>
          <t>未知</t>
        </is>
      </c>
      <c r="K9986" t="inlineStr">
        <is>
          <t>11358974</t>
        </is>
      </c>
      <c r="L9986" t="inlineStr">
        <is>
          <t>保密</t>
        </is>
      </c>
      <c r="M9986" t="inlineStr">
        <is>
          <t>这里有签名，但完全没有</t>
        </is>
      </c>
      <c r="N9986" t="n">
        <v>5</v>
      </c>
      <c r="O9986" t="inlineStr">
        <is>
          <t>年度大会员</t>
        </is>
      </c>
      <c r="P9986" t="inlineStr"/>
      <c r="Q9986" t="inlineStr">
        <is>
          <t>原神</t>
        </is>
      </c>
    </row>
    <row r="9987">
      <c r="A9987" t="inlineStr">
        <is>
          <t>401742377</t>
        </is>
      </c>
      <c r="B9987" t="inlineStr">
        <is>
          <t>4341729934</t>
        </is>
      </c>
      <c r="C9987" t="inlineStr">
        <is>
          <t>雪辰沙</t>
        </is>
      </c>
      <c r="D9987" t="n">
        <v>384</v>
      </c>
      <c r="E9987" t="inlineStr">
        <is>
          <t>我还记得，那一年在就龙脊雪山畔见到的倩影[doge][doge][doge]</t>
        </is>
      </c>
      <c r="F9987" t="n">
        <v>1</v>
      </c>
      <c r="G9987" t="inlineStr">
        <is>
          <t>0</t>
        </is>
      </c>
      <c r="H9987" t="inlineStr">
        <is>
          <t>2021-03-31 12:07:22</t>
        </is>
      </c>
      <c r="I9987" t="n">
        <v>11</v>
      </c>
      <c r="J9987" t="inlineStr">
        <is>
          <t>未知</t>
        </is>
      </c>
      <c r="K9987" t="inlineStr">
        <is>
          <t>352751792</t>
        </is>
      </c>
      <c r="L9987" t="inlineStr">
        <is>
          <t>保密</t>
        </is>
      </c>
      <c r="M9987" t="inlineStr">
        <is>
          <t>往昔峥嵘成云烟，今日沉沦是吾颜。
壮志豪情皆付流，只余灰烬证春秋。</t>
        </is>
      </c>
      <c r="N9987" t="n">
        <v>4</v>
      </c>
      <c r="O9987" t="inlineStr">
        <is>
          <t>大会员</t>
        </is>
      </c>
      <c r="P9987" t="inlineStr"/>
      <c r="Q9987" t="inlineStr"/>
    </row>
    <row r="9988">
      <c r="A9988" t="inlineStr">
        <is>
          <t>401742377</t>
        </is>
      </c>
      <c r="B9988" t="inlineStr">
        <is>
          <t>4341737780</t>
        </is>
      </c>
      <c r="C9988" t="inlineStr">
        <is>
          <t>玄策爱吃兔</t>
        </is>
      </c>
      <c r="D9988" t="n">
        <v>383</v>
      </c>
      <c r="E9988" t="inlineStr">
        <is>
          <t>DNA动了[热词系列_知识增加]</t>
        </is>
      </c>
      <c r="F9988" t="n">
        <v>0</v>
      </c>
      <c r="G9988" t="inlineStr">
        <is>
          <t>0</t>
        </is>
      </c>
      <c r="H9988" t="inlineStr">
        <is>
          <t>2021-03-31 12:07:20</t>
        </is>
      </c>
      <c r="I9988" t="n">
        <v>1</v>
      </c>
      <c r="J9988" t="inlineStr">
        <is>
          <t>未知</t>
        </is>
      </c>
      <c r="K9988" t="inlineStr">
        <is>
          <t>441414515</t>
        </is>
      </c>
      <c r="L9988" t="inlineStr">
        <is>
          <t>男</t>
        </is>
      </c>
      <c r="M9988" t="inlineStr">
        <is>
          <t>嗷呜，太阳百分之一百亿会升起来！</t>
        </is>
      </c>
      <c r="N9988" t="n">
        <v>4</v>
      </c>
      <c r="O9988" t="inlineStr">
        <is>
          <t>年度大会员</t>
        </is>
      </c>
      <c r="P9988" t="inlineStr">
        <is>
          <t>碧蓝之海</t>
        </is>
      </c>
      <c r="Q9988" t="inlineStr"/>
    </row>
    <row r="9989">
      <c r="A9989" t="inlineStr">
        <is>
          <t>401742377</t>
        </is>
      </c>
      <c r="B9989" t="inlineStr">
        <is>
          <t>4341729850</t>
        </is>
      </c>
      <c r="C9989" t="inlineStr">
        <is>
          <t>叶子_诶呀</t>
        </is>
      </c>
      <c r="D9989" t="n">
        <v>382</v>
      </c>
      <c r="E9989" t="inlineStr">
        <is>
          <t>要冻死了要冻死了！火在哪！我忘换火元素角色了，怎么办怎么办！[囧]</t>
        </is>
      </c>
      <c r="F9989" t="n">
        <v>0</v>
      </c>
      <c r="G9989" t="inlineStr">
        <is>
          <t>0</t>
        </is>
      </c>
      <c r="H9989" t="inlineStr">
        <is>
          <t>2021-03-31 12:07:19</t>
        </is>
      </c>
      <c r="I9989" t="n">
        <v>1</v>
      </c>
      <c r="J9989" t="inlineStr">
        <is>
          <t>未知</t>
        </is>
      </c>
      <c r="K9989" t="inlineStr">
        <is>
          <t>32005036</t>
        </is>
      </c>
      <c r="L9989" t="inlineStr">
        <is>
          <t>女</t>
        </is>
      </c>
      <c r="M9989" t="inlineStr">
        <is>
          <t>加油 (ง •̀o•́)ง (ง •̀o•́)ง</t>
        </is>
      </c>
      <c r="N9989" t="n">
        <v>5</v>
      </c>
      <c r="O9989" t="inlineStr">
        <is>
          <t>年度大会员</t>
        </is>
      </c>
      <c r="P9989" t="inlineStr">
        <is>
          <t>茶啊二中</t>
        </is>
      </c>
      <c r="Q9989" t="inlineStr">
        <is>
          <t>罗小黑战记</t>
        </is>
      </c>
    </row>
    <row r="9990">
      <c r="A9990" t="inlineStr">
        <is>
          <t>401742377</t>
        </is>
      </c>
      <c r="B9990" t="inlineStr">
        <is>
          <t>4341734080</t>
        </is>
      </c>
      <c r="C9990" t="inlineStr">
        <is>
          <t>Wans-i-jk</t>
        </is>
      </c>
      <c r="D9990" t="n">
        <v>-1</v>
      </c>
      <c r="E9990" t="inlineStr">
        <is>
          <t>好耶！</t>
        </is>
      </c>
      <c r="F9990" t="n">
        <v>0</v>
      </c>
      <c r="G9990" t="inlineStr">
        <is>
          <t>4341734080</t>
        </is>
      </c>
      <c r="H9990" t="inlineStr">
        <is>
          <t>2021-03-31 12:07:18</t>
        </is>
      </c>
      <c r="I9990" t="n">
        <v>0</v>
      </c>
      <c r="J9990" t="inlineStr">
        <is>
          <t>未知</t>
        </is>
      </c>
      <c r="K9990" t="inlineStr">
        <is>
          <t>23332556</t>
        </is>
      </c>
      <c r="L9990" t="inlineStr">
        <is>
          <t>男</t>
        </is>
      </c>
      <c r="M9990" t="inlineStr">
        <is>
          <t>我会把这个不完美的故事，变成我们所期望的样子。    好讽刺啊。</t>
        </is>
      </c>
      <c r="N9990" t="n">
        <v>6</v>
      </c>
      <c r="O9990" t="inlineStr">
        <is>
          <t>年度大会员</t>
        </is>
      </c>
      <c r="P9990" t="inlineStr"/>
      <c r="Q9990" t="inlineStr"/>
    </row>
    <row r="9991">
      <c r="A9991" t="inlineStr">
        <is>
          <t>401742377</t>
        </is>
      </c>
      <c r="B9991" t="inlineStr">
        <is>
          <t>4341729824</t>
        </is>
      </c>
      <c r="C9991" t="inlineStr">
        <is>
          <t>正经酸秀才</t>
        </is>
      </c>
      <c r="D9991" t="n">
        <v>381</v>
      </c>
      <c r="E9991" t="inlineStr">
        <is>
          <t>？艹我听完才发现一分钟前</t>
        </is>
      </c>
      <c r="F9991" t="n">
        <v>0</v>
      </c>
      <c r="G9991" t="inlineStr">
        <is>
          <t>0</t>
        </is>
      </c>
      <c r="H9991" t="inlineStr">
        <is>
          <t>2021-03-31 12:07:17</t>
        </is>
      </c>
      <c r="I9991" t="n">
        <v>0</v>
      </c>
      <c r="J9991" t="inlineStr">
        <is>
          <t>未知</t>
        </is>
      </c>
      <c r="K9991" t="inlineStr">
        <is>
          <t>32163269</t>
        </is>
      </c>
      <c r="L9991" t="inlineStr">
        <is>
          <t>男</t>
        </is>
      </c>
      <c r="M9991" t="inlineStr"/>
      <c r="N9991" t="n">
        <v>6</v>
      </c>
      <c r="O9991" t="inlineStr">
        <is>
          <t>年度大会员</t>
        </is>
      </c>
      <c r="P9991" t="inlineStr"/>
      <c r="Q9991" t="inlineStr"/>
    </row>
    <row r="9992">
      <c r="A9992" t="inlineStr">
        <is>
          <t>401742377</t>
        </is>
      </c>
      <c r="B9992" t="inlineStr">
        <is>
          <t>4341734004</t>
        </is>
      </c>
      <c r="C9992" t="inlineStr">
        <is>
          <t>可乐会不舍</t>
        </is>
      </c>
      <c r="D9992" t="n">
        <v>380</v>
      </c>
      <c r="E9992" t="inlineStr">
        <is>
          <t>好耶[脱单doge]</t>
        </is>
      </c>
      <c r="F9992" t="n">
        <v>0</v>
      </c>
      <c r="G9992" t="inlineStr">
        <is>
          <t>0</t>
        </is>
      </c>
      <c r="H9992" t="inlineStr">
        <is>
          <t>2021-03-31 12:07:15</t>
        </is>
      </c>
      <c r="I9992" t="n">
        <v>0</v>
      </c>
      <c r="J9992" t="inlineStr">
        <is>
          <t>未知</t>
        </is>
      </c>
      <c r="K9992" t="inlineStr">
        <is>
          <t>385042965</t>
        </is>
      </c>
      <c r="L9992" t="inlineStr">
        <is>
          <t>男</t>
        </is>
      </c>
      <c r="M9992" t="inlineStr">
        <is>
          <t>池鱼的故渊</t>
        </is>
      </c>
      <c r="N9992" t="n">
        <v>5</v>
      </c>
      <c r="O9992" t="inlineStr"/>
      <c r="P9992" t="inlineStr">
        <is>
          <t>原神-海浪</t>
        </is>
      </c>
      <c r="Q9992" t="inlineStr"/>
    </row>
    <row r="9993">
      <c r="A9993" t="inlineStr">
        <is>
          <t>401742377</t>
        </is>
      </c>
      <c r="B9993" t="inlineStr">
        <is>
          <t>4341737626</t>
        </is>
      </c>
      <c r="C9993" t="inlineStr">
        <is>
          <t>久远君丶</t>
        </is>
      </c>
      <c r="D9993" t="n">
        <v>379</v>
      </c>
      <c r="E9993" t="inlineStr">
        <is>
          <t>这波我吹爆米哈游 国内游戏多少年了 米哈游你是第一个国内游戏厂商敢把游戏音乐这么做的 以前我们只能看国外这么敢做 像剑灵等那种大游戏那样 希望米哈游能一直这么下去</t>
        </is>
      </c>
      <c r="F9993" t="n">
        <v>0</v>
      </c>
      <c r="G9993" t="inlineStr">
        <is>
          <t>0</t>
        </is>
      </c>
      <c r="H9993" t="inlineStr">
        <is>
          <t>2021-03-31 12:07:14</t>
        </is>
      </c>
      <c r="I9993" t="n">
        <v>0</v>
      </c>
      <c r="J9993" t="inlineStr">
        <is>
          <t>未知</t>
        </is>
      </c>
      <c r="K9993" t="inlineStr">
        <is>
          <t>6389933</t>
        </is>
      </c>
      <c r="L9993" t="inlineStr">
        <is>
          <t>保密</t>
        </is>
      </c>
      <c r="M9993" t="inlineStr">
        <is>
          <t>一直想做视频 从第一个视频到现在才3个 最近想多做几个 总之肯定会做的很散就是了（知识类 游戏类 ）</t>
        </is>
      </c>
      <c r="N9993" t="n">
        <v>6</v>
      </c>
      <c r="O9993" t="inlineStr">
        <is>
          <t>年度大会员</t>
        </is>
      </c>
      <c r="P9993" t="inlineStr">
        <is>
          <t>碧蓝航线2020</t>
        </is>
      </c>
      <c r="Q9993" t="inlineStr">
        <is>
          <t>碧蓝航线2020</t>
        </is>
      </c>
    </row>
    <row r="9994">
      <c r="A9994" t="inlineStr">
        <is>
          <t>401742377</t>
        </is>
      </c>
      <c r="B9994" t="inlineStr">
        <is>
          <t>4341737621</t>
        </is>
      </c>
      <c r="C9994" t="inlineStr">
        <is>
          <t>理一理一</t>
        </is>
      </c>
      <c r="D9994" t="n">
        <v>378</v>
      </c>
      <c r="E9994" t="inlineStr">
        <is>
          <t>陈致逸老师yyds啊啊啊啊啊啊啊啊啊啊啊啊</t>
        </is>
      </c>
      <c r="F9994" t="n">
        <v>0</v>
      </c>
      <c r="G9994" t="inlineStr">
        <is>
          <t>0</t>
        </is>
      </c>
      <c r="H9994" t="inlineStr">
        <is>
          <t>2021-03-31 12:07:14</t>
        </is>
      </c>
      <c r="I9994" t="n">
        <v>0</v>
      </c>
      <c r="J9994" t="inlineStr">
        <is>
          <t>未知</t>
        </is>
      </c>
      <c r="K9994" t="inlineStr">
        <is>
          <t>388463632</t>
        </is>
      </c>
      <c r="L9994" t="inlineStr">
        <is>
          <t>保密</t>
        </is>
      </c>
      <c r="M9994" t="inlineStr">
        <is>
          <t>宇宙人</t>
        </is>
      </c>
      <c r="N9994" t="n">
        <v>5</v>
      </c>
      <c r="O9994" t="inlineStr"/>
      <c r="P9994" t="inlineStr"/>
      <c r="Q9994" t="inlineStr"/>
    </row>
    <row r="9995">
      <c r="A9995" t="inlineStr">
        <is>
          <t>401742377</t>
        </is>
      </c>
      <c r="B9995" t="inlineStr">
        <is>
          <t>4341733966</t>
        </is>
      </c>
      <c r="C9995" t="inlineStr">
        <is>
          <t>大伟丘B站分丘</t>
        </is>
      </c>
      <c r="D9995" t="n">
        <v>-1</v>
      </c>
      <c r="E9995" t="inlineStr">
        <is>
          <t>新人求腐殖之剑复刻[大哭][大哭][大哭]</t>
        </is>
      </c>
      <c r="F9995" t="n">
        <v>0</v>
      </c>
      <c r="G9995" t="inlineStr">
        <is>
          <t>4341733966</t>
        </is>
      </c>
      <c r="H9995" t="inlineStr">
        <is>
          <t>2021-03-31 12:07:14</t>
        </is>
      </c>
      <c r="I9995" t="n">
        <v>9</v>
      </c>
      <c r="J9995" t="inlineStr">
        <is>
          <t>未知</t>
        </is>
      </c>
      <c r="K9995" t="inlineStr">
        <is>
          <t>366832673</t>
        </is>
      </c>
      <c r="L9995" t="inlineStr">
        <is>
          <t>保密</t>
        </is>
      </c>
      <c r="M9995" t="inlineStr">
        <is>
          <t>这个丘丘人很神秘，会出现在任何你想不到的地方。</t>
        </is>
      </c>
      <c r="N9995" t="n">
        <v>4</v>
      </c>
      <c r="O9995" t="inlineStr"/>
      <c r="P9995" t="inlineStr">
        <is>
          <t>原神-海浪</t>
        </is>
      </c>
      <c r="Q9995" t="inlineStr">
        <is>
          <t>原神</t>
        </is>
      </c>
    </row>
    <row r="9996">
      <c r="A9996" t="inlineStr">
        <is>
          <t>401742377</t>
        </is>
      </c>
      <c r="B9996" t="inlineStr">
        <is>
          <t>4341733925</t>
        </is>
      </c>
      <c r="C9996" t="inlineStr">
        <is>
          <t>dragonのdream</t>
        </is>
      </c>
      <c r="D9996" t="n">
        <v>1</v>
      </c>
      <c r="E9996" t="inlineStr">
        <is>
          <t>感谢所有制作人员(￣3￣)</t>
        </is>
      </c>
      <c r="F9996" t="n">
        <v>0</v>
      </c>
      <c r="G9996" t="inlineStr">
        <is>
          <t>4341733925</t>
        </is>
      </c>
      <c r="H9996" t="inlineStr">
        <is>
          <t>2021-03-31 12:07:12</t>
        </is>
      </c>
      <c r="I9996" t="n">
        <v>0</v>
      </c>
      <c r="J9996" t="inlineStr">
        <is>
          <t>未知</t>
        </is>
      </c>
      <c r="K9996" t="inlineStr">
        <is>
          <t>39754867</t>
        </is>
      </c>
      <c r="L9996" t="inlineStr">
        <is>
          <t>男</t>
        </is>
      </c>
      <c r="M9996" t="inlineStr">
        <is>
          <t>我和我追逐的梦，和我触不到的梦</t>
        </is>
      </c>
      <c r="N9996" t="n">
        <v>5</v>
      </c>
      <c r="O9996" t="inlineStr">
        <is>
          <t>大会员</t>
        </is>
      </c>
      <c r="P9996" t="inlineStr">
        <is>
          <t>hanser</t>
        </is>
      </c>
      <c r="Q9996" t="inlineStr">
        <is>
          <t>hanser</t>
        </is>
      </c>
    </row>
    <row r="9997">
      <c r="A9997" t="inlineStr">
        <is>
          <t>401742377</t>
        </is>
      </c>
      <c r="B9997" t="inlineStr">
        <is>
          <t>4341729670</t>
        </is>
      </c>
      <c r="C9997" t="inlineStr">
        <is>
          <t>三无Mavblue</t>
        </is>
      </c>
      <c r="D9997" t="n">
        <v>377</v>
      </c>
      <c r="E9997" t="inlineStr">
        <is>
          <t>好听♪(´▽｀)</t>
        </is>
      </c>
      <c r="F9997" t="n">
        <v>0</v>
      </c>
      <c r="G9997" t="inlineStr">
        <is>
          <t>0</t>
        </is>
      </c>
      <c r="H9997" t="inlineStr">
        <is>
          <t>2021-03-31 12:07:11</t>
        </is>
      </c>
      <c r="I9997" t="n">
        <v>1</v>
      </c>
      <c r="J9997" t="inlineStr">
        <is>
          <t>未知</t>
        </is>
      </c>
      <c r="K9997" t="inlineStr">
        <is>
          <t>353001114</t>
        </is>
      </c>
      <c r="L9997" t="inlineStr">
        <is>
          <t>保密</t>
        </is>
      </c>
      <c r="M9997" t="inlineStr">
        <is>
          <t>我永远喜欢  三无Marblue!</t>
        </is>
      </c>
      <c r="N9997" t="n">
        <v>4</v>
      </c>
      <c r="O9997" t="inlineStr">
        <is>
          <t>大会员</t>
        </is>
      </c>
      <c r="P9997" t="inlineStr">
        <is>
          <t>崩坏3·天穹流星</t>
        </is>
      </c>
      <c r="Q9997" t="inlineStr">
        <is>
          <t>崩坏3·天穹流星</t>
        </is>
      </c>
    </row>
    <row r="9998">
      <c r="A9998" t="inlineStr">
        <is>
          <t>401742377</t>
        </is>
      </c>
      <c r="B9998" t="inlineStr">
        <is>
          <t>4341737460</t>
        </is>
      </c>
      <c r="C9998" t="inlineStr">
        <is>
          <t>我想改名但B站不让</t>
        </is>
      </c>
      <c r="D9998" t="n">
        <v>376</v>
      </c>
      <c r="E9998" t="inlineStr">
        <is>
          <t>当跟着砂糖，第一次走进雪山的时候
当树升到满级，蝴蝶出现的时候
当三个结界解开，看到冰本大门的时候
当上到山顶，爬上寒天之钉的时候
原神总是能在很多地方给我惊喜。在故事结束前，至少在提瓦特故事线结束前，我不会离开。雪山的各种设计，简直是刷新我对游戏的世界观。
所以，不要辜负我们的真心啊！！！</t>
        </is>
      </c>
      <c r="F9998" t="n">
        <v>0</v>
      </c>
      <c r="G9998" t="inlineStr">
        <is>
          <t>0</t>
        </is>
      </c>
      <c r="H9998" t="inlineStr">
        <is>
          <t>2021-03-31 12:07:07</t>
        </is>
      </c>
      <c r="I9998" t="n">
        <v>1</v>
      </c>
      <c r="J9998" t="inlineStr">
        <is>
          <t>未知</t>
        </is>
      </c>
      <c r="K9998" t="inlineStr">
        <is>
          <t>226261922</t>
        </is>
      </c>
      <c r="L9998" t="inlineStr">
        <is>
          <t>女</t>
        </is>
      </c>
      <c r="M9998" t="inlineStr"/>
      <c r="N9998" t="n">
        <v>5</v>
      </c>
      <c r="O9998" t="inlineStr">
        <is>
          <t>大会员</t>
        </is>
      </c>
      <c r="P9998" t="inlineStr"/>
      <c r="Q9998" t="inlineStr"/>
    </row>
    <row r="9999">
      <c r="A9999" t="inlineStr">
        <is>
          <t>401742377</t>
        </is>
      </c>
      <c r="B9999" t="inlineStr">
        <is>
          <t>4341729579</t>
        </is>
      </c>
      <c r="C9999" t="inlineStr">
        <is>
          <t>Zero丶玖柒</t>
        </is>
      </c>
      <c r="D9999" t="n">
        <v>375</v>
      </c>
      <c r="E9999" t="inlineStr">
        <is>
          <t>听完之后我的心都是冰冰的[脱单doge]</t>
        </is>
      </c>
      <c r="F9999" t="n">
        <v>0</v>
      </c>
      <c r="G9999" t="inlineStr">
        <is>
          <t>0</t>
        </is>
      </c>
      <c r="H9999" t="inlineStr">
        <is>
          <t>2021-03-31 12:07:07</t>
        </is>
      </c>
      <c r="I9999" t="n">
        <v>0</v>
      </c>
      <c r="J9999" t="inlineStr">
        <is>
          <t>未知</t>
        </is>
      </c>
      <c r="K9999" t="inlineStr">
        <is>
          <t>30558378</t>
        </is>
      </c>
      <c r="L9999" t="inlineStr">
        <is>
          <t>保密</t>
        </is>
      </c>
      <c r="M9999" t="inlineStr">
        <is>
          <t>~~~~~。</t>
        </is>
      </c>
      <c r="N9999" t="n">
        <v>5</v>
      </c>
      <c r="O9999" t="inlineStr">
        <is>
          <t>年度大会员</t>
        </is>
      </c>
      <c r="P9999" t="inlineStr">
        <is>
          <t>原神-海浪</t>
        </is>
      </c>
      <c r="Q9999" t="inlineStr">
        <is>
          <t>2021拜年纪</t>
        </is>
      </c>
    </row>
    <row r="10000">
      <c r="A10000" t="inlineStr">
        <is>
          <t>401742377</t>
        </is>
      </c>
      <c r="B10000" t="inlineStr">
        <is>
          <t>4341737411</t>
        </is>
      </c>
      <c r="C10000" t="inlineStr">
        <is>
          <t>生草传送带</t>
        </is>
      </c>
      <c r="D10000" t="n">
        <v>373</v>
      </c>
      <c r="E10000" t="inlineStr">
        <is>
          <t>前排</t>
        </is>
      </c>
      <c r="F10000" t="n">
        <v>0</v>
      </c>
      <c r="G10000" t="inlineStr">
        <is>
          <t>0</t>
        </is>
      </c>
      <c r="H10000" t="inlineStr">
        <is>
          <t>2021-03-31 12:07:06</t>
        </is>
      </c>
      <c r="I10000" t="n">
        <v>0</v>
      </c>
      <c r="J10000" t="inlineStr">
        <is>
          <t>未知</t>
        </is>
      </c>
      <c r="K10000" t="inlineStr">
        <is>
          <t>1579575</t>
        </is>
      </c>
      <c r="L10000" t="inlineStr">
        <is>
          <t>保密</t>
        </is>
      </c>
      <c r="M10000" t="inlineStr">
        <is>
          <t xml:space="preserve">
饭圈女孩都爱割割爱的死去活来呢
跪舔蝻人真的爱了爱了</t>
        </is>
      </c>
      <c r="N10000" t="n">
        <v>6</v>
      </c>
      <c r="O10000" t="inlineStr">
        <is>
          <t>大会员</t>
        </is>
      </c>
      <c r="P10000" t="inlineStr"/>
      <c r="Q10000" t="inlineStr"/>
    </row>
    <row r="10001">
      <c r="A10001" t="inlineStr">
        <is>
          <t>401742377</t>
        </is>
      </c>
      <c r="B10001" t="inlineStr">
        <is>
          <t>4341729557</t>
        </is>
      </c>
      <c r="C10001" t="inlineStr">
        <is>
          <t>奥拉迷windy</t>
        </is>
      </c>
      <c r="D10001" t="n">
        <v>-1</v>
      </c>
      <c r="E10001" t="inlineStr">
        <is>
          <t>脸都不要了，狠人[辣眼睛]</t>
        </is>
      </c>
      <c r="F10001" t="n">
        <v>0</v>
      </c>
      <c r="G10001" t="inlineStr">
        <is>
          <t>4341729557</t>
        </is>
      </c>
      <c r="H10001" t="inlineStr">
        <is>
          <t>2021-03-31 12:07:06</t>
        </is>
      </c>
      <c r="I10001" t="n">
        <v>3</v>
      </c>
      <c r="J10001" t="inlineStr">
        <is>
          <t>未知</t>
        </is>
      </c>
      <c r="K10001" t="inlineStr">
        <is>
          <t>17255466</t>
        </is>
      </c>
      <c r="L10001" t="inlineStr">
        <is>
          <t>保密</t>
        </is>
      </c>
      <c r="M10001" t="inlineStr">
        <is>
          <t>生活真的烦烦烦烦！</t>
        </is>
      </c>
      <c r="N10001" t="n">
        <v>6</v>
      </c>
      <c r="O10001" t="inlineStr">
        <is>
          <t>年度大会员</t>
        </is>
      </c>
      <c r="P10001" t="inlineStr">
        <is>
          <t>良辰美景·不问天</t>
        </is>
      </c>
      <c r="Q10001" t="inlineStr">
        <is>
          <t>良辰美景·不问天</t>
        </is>
      </c>
    </row>
    <row r="10002">
      <c r="A10002" t="inlineStr">
        <is>
          <t>401742377</t>
        </is>
      </c>
      <c r="B10002" t="inlineStr">
        <is>
          <t>4341729568</t>
        </is>
      </c>
      <c r="C10002" t="inlineStr">
        <is>
          <t>o折纸</t>
        </is>
      </c>
      <c r="D10002" t="n">
        <v>-1</v>
      </c>
      <c r="E10002" t="inlineStr">
        <is>
          <t>回复 @安德烈赛格鲁斯 :别跟，沉了[脱单doge]</t>
        </is>
      </c>
      <c r="F10002" t="n">
        <v>0</v>
      </c>
      <c r="G10002" t="inlineStr">
        <is>
          <t>4341717168</t>
        </is>
      </c>
      <c r="H10002" t="inlineStr">
        <is>
          <t>2021-03-31 12:07:06</t>
        </is>
      </c>
      <c r="I10002" t="n">
        <v>2</v>
      </c>
      <c r="J10002" t="inlineStr">
        <is>
          <t>未知</t>
        </is>
      </c>
      <c r="K10002" t="inlineStr">
        <is>
          <t>512556427</t>
        </is>
      </c>
      <c r="L10002" t="inlineStr">
        <is>
          <t>男</t>
        </is>
      </c>
      <c r="M10002" t="inlineStr">
        <is>
          <t>没有琴不改名</t>
        </is>
      </c>
      <c r="N10002" t="n">
        <v>4</v>
      </c>
      <c r="O10002" t="inlineStr">
        <is>
          <t>大会员</t>
        </is>
      </c>
      <c r="P10002" t="inlineStr">
        <is>
          <t>嘉然今天吃什么</t>
        </is>
      </c>
      <c r="Q10002" t="inlineStr">
        <is>
          <t>原神</t>
        </is>
      </c>
    </row>
    <row r="10003">
      <c r="A10003" t="inlineStr">
        <is>
          <t>401742377</t>
        </is>
      </c>
      <c r="B10003" t="inlineStr">
        <is>
          <t>4341729543</t>
        </is>
      </c>
      <c r="C10003" t="inlineStr">
        <is>
          <t>八月唯城</t>
        </is>
      </c>
      <c r="D10003" t="n">
        <v>372</v>
      </c>
      <c r="E10003" t="inlineStr">
        <is>
          <t>能求雪山音乐在游戏内的键盘谱嘛[蛆音娘_卖萌]</t>
        </is>
      </c>
      <c r="F10003" t="n">
        <v>0</v>
      </c>
      <c r="G10003" t="inlineStr">
        <is>
          <t>0</t>
        </is>
      </c>
      <c r="H10003" t="inlineStr">
        <is>
          <t>2021-03-31 12:07:05</t>
        </is>
      </c>
      <c r="I10003" t="n">
        <v>0</v>
      </c>
      <c r="J10003" t="inlineStr">
        <is>
          <t>未知</t>
        </is>
      </c>
      <c r="K10003" t="inlineStr">
        <is>
          <t>20274310</t>
        </is>
      </c>
      <c r="L10003" t="inlineStr">
        <is>
          <t>男</t>
        </is>
      </c>
      <c r="M10003" t="inlineStr">
        <is>
          <t>有些人有些事能看见就觉得满足</t>
        </is>
      </c>
      <c r="N10003" t="n">
        <v>6</v>
      </c>
      <c r="O10003" t="inlineStr">
        <is>
          <t>年度大会员</t>
        </is>
      </c>
      <c r="P10003" t="inlineStr">
        <is>
          <t>崩坏3·天穹流星</t>
        </is>
      </c>
      <c r="Q10003" t="inlineStr">
        <is>
          <t>崩坏3·天穹流星</t>
        </is>
      </c>
    </row>
    <row r="10004">
      <c r="A10004" t="inlineStr">
        <is>
          <t>401742377</t>
        </is>
      </c>
      <c r="B10004" t="inlineStr">
        <is>
          <t>4341733709</t>
        </is>
      </c>
      <c r="C10004" t="inlineStr">
        <is>
          <t>期限度约</t>
        </is>
      </c>
      <c r="D10004" t="n">
        <v>371</v>
      </c>
      <c r="E10004" t="inlineStr">
        <is>
          <t>我要吃饼</t>
        </is>
      </c>
      <c r="F10004" t="n">
        <v>0</v>
      </c>
      <c r="G10004" t="inlineStr">
        <is>
          <t>0</t>
        </is>
      </c>
      <c r="H10004" t="inlineStr">
        <is>
          <t>2021-03-31 12:07:04</t>
        </is>
      </c>
      <c r="I10004" t="n">
        <v>1</v>
      </c>
      <c r="J10004" t="inlineStr">
        <is>
          <t>未知</t>
        </is>
      </c>
      <c r="K10004" t="inlineStr">
        <is>
          <t>334834085</t>
        </is>
      </c>
      <c r="L10004" t="inlineStr">
        <is>
          <t>男</t>
        </is>
      </c>
      <c r="M10004" t="inlineStr">
        <is>
          <t>往后的日子，可又怎么办呢？</t>
        </is>
      </c>
      <c r="N10004" t="n">
        <v>5</v>
      </c>
      <c r="O10004" t="inlineStr">
        <is>
          <t>年度大会员</t>
        </is>
      </c>
      <c r="P10004" t="inlineStr">
        <is>
          <t>明日方舟-凯尔希</t>
        </is>
      </c>
      <c r="Q10004" t="inlineStr">
        <is>
          <t>明日方舟音律系列</t>
        </is>
      </c>
    </row>
    <row r="10005">
      <c r="A10005" t="inlineStr">
        <is>
          <t>401742377</t>
        </is>
      </c>
      <c r="B10005" t="inlineStr">
        <is>
          <t>4341737259</t>
        </is>
      </c>
      <c r="C10005" t="inlineStr">
        <is>
          <t>小蕾YIYIC</t>
        </is>
      </c>
      <c r="D10005" t="n">
        <v>370</v>
      </c>
      <c r="E10005" t="inlineStr">
        <is>
          <t>再一次求1.2版本PV：BV12a4y1W721
里面的BGM。。。</t>
        </is>
      </c>
      <c r="F10005" t="n">
        <v>0</v>
      </c>
      <c r="G10005" t="inlineStr">
        <is>
          <t>0</t>
        </is>
      </c>
      <c r="H10005" t="inlineStr">
        <is>
          <t>2021-03-31 12:07:00</t>
        </is>
      </c>
      <c r="I10005" t="n">
        <v>1</v>
      </c>
      <c r="J10005" t="inlineStr">
        <is>
          <t>未知</t>
        </is>
      </c>
      <c r="K10005" t="inlineStr">
        <is>
          <t>210744</t>
        </is>
      </c>
      <c r="L10005" t="inlineStr">
        <is>
          <t>女</t>
        </is>
      </c>
      <c r="M10005" t="inlineStr">
        <is>
          <t>我很聪明，所以没有留下什么信息！</t>
        </is>
      </c>
      <c r="N10005" t="n">
        <v>5</v>
      </c>
      <c r="O10005" t="inlineStr">
        <is>
          <t>年度大会员</t>
        </is>
      </c>
      <c r="P10005" t="inlineStr"/>
      <c r="Q10005" t="inlineStr"/>
    </row>
    <row r="10006">
      <c r="A10006" t="inlineStr">
        <is>
          <t>401742377</t>
        </is>
      </c>
      <c r="B10006" t="inlineStr">
        <is>
          <t>4341737201</t>
        </is>
      </c>
      <c r="C10006" t="inlineStr">
        <is>
          <t>柠檬不萌我爱可乐</t>
        </is>
      </c>
      <c r="D10006" t="n">
        <v>369</v>
      </c>
      <c r="E10006" t="inlineStr">
        <is>
          <t>来了热乎</t>
        </is>
      </c>
      <c r="F10006" t="n">
        <v>0</v>
      </c>
      <c r="G10006" t="inlineStr">
        <is>
          <t>0</t>
        </is>
      </c>
      <c r="H10006" t="inlineStr">
        <is>
          <t>2021-03-31 12:06:58</t>
        </is>
      </c>
      <c r="I10006" t="n">
        <v>0</v>
      </c>
      <c r="J10006" t="inlineStr">
        <is>
          <t>未知</t>
        </is>
      </c>
      <c r="K10006" t="inlineStr">
        <is>
          <t>182572734</t>
        </is>
      </c>
      <c r="L10006" t="inlineStr">
        <is>
          <t>保密</t>
        </is>
      </c>
      <c r="M10006" t="inlineStr"/>
      <c r="N10006" t="n">
        <v>4</v>
      </c>
      <c r="O10006" t="inlineStr">
        <is>
          <t>大会员</t>
        </is>
      </c>
      <c r="P10006" t="inlineStr">
        <is>
          <t>原神</t>
        </is>
      </c>
      <c r="Q10006" t="inlineStr">
        <is>
          <t>原神</t>
        </is>
      </c>
    </row>
    <row r="10007">
      <c r="A10007" t="inlineStr">
        <is>
          <t>401742377</t>
        </is>
      </c>
      <c r="B10007" t="inlineStr">
        <is>
          <t>4341729340</t>
        </is>
      </c>
      <c r="C10007" t="inlineStr">
        <is>
          <t>凤落雪</t>
        </is>
      </c>
      <c r="D10007" t="n">
        <v>368</v>
      </c>
      <c r="E10007" t="inlineStr">
        <is>
          <t>好耶</t>
        </is>
      </c>
      <c r="F10007" t="n">
        <v>0</v>
      </c>
      <c r="G10007" t="inlineStr">
        <is>
          <t>0</t>
        </is>
      </c>
      <c r="H10007" t="inlineStr">
        <is>
          <t>2021-03-31 12:06:57</t>
        </is>
      </c>
      <c r="I10007" t="n">
        <v>0</v>
      </c>
      <c r="J10007" t="inlineStr">
        <is>
          <t>未知</t>
        </is>
      </c>
      <c r="K10007" t="inlineStr">
        <is>
          <t>6517991</t>
        </is>
      </c>
      <c r="L10007" t="inlineStr">
        <is>
          <t>女</t>
        </is>
      </c>
      <c r="M10007" t="inlineStr"/>
      <c r="N10007" t="n">
        <v>5</v>
      </c>
      <c r="O10007" t="inlineStr">
        <is>
          <t>年度大会员</t>
        </is>
      </c>
      <c r="P10007" t="inlineStr"/>
      <c r="Q10007" t="inlineStr"/>
    </row>
    <row r="10008">
      <c r="A10008" t="inlineStr">
        <is>
          <t>401742377</t>
        </is>
      </c>
      <c r="B10008" t="inlineStr">
        <is>
          <t>4341729307</t>
        </is>
      </c>
      <c r="C10008" t="inlineStr">
        <is>
          <t>原来简中服才是外服啊</t>
        </is>
      </c>
      <c r="D10008" t="n">
        <v>-1</v>
      </c>
      <c r="E10008" t="inlineStr">
        <is>
          <t>这不给点原石？</t>
        </is>
      </c>
      <c r="F10008" t="n">
        <v>0</v>
      </c>
      <c r="G10008" t="inlineStr">
        <is>
          <t>4341729307</t>
        </is>
      </c>
      <c r="H10008" t="inlineStr">
        <is>
          <t>2021-03-31 12:06:55</t>
        </is>
      </c>
      <c r="I10008" t="n">
        <v>0</v>
      </c>
      <c r="J10008" t="inlineStr">
        <is>
          <t>未知</t>
        </is>
      </c>
      <c r="K10008" t="inlineStr">
        <is>
          <t>337006276</t>
        </is>
      </c>
      <c r="L10008" t="inlineStr">
        <is>
          <t>男</t>
        </is>
      </c>
      <c r="M10008" t="inlineStr">
        <is>
          <t>江南老贼何时出龙五实体书
不装了，摊牌了，我就是友商请来的水军专门黑米哈游的！</t>
        </is>
      </c>
      <c r="N10008" t="n">
        <v>4</v>
      </c>
      <c r="O10008" t="inlineStr">
        <is>
          <t>年度大会员</t>
        </is>
      </c>
      <c r="P10008" t="inlineStr"/>
      <c r="Q10008" t="inlineStr"/>
    </row>
    <row r="10009">
      <c r="A10009" t="inlineStr">
        <is>
          <t>401742377</t>
        </is>
      </c>
      <c r="B10009" t="inlineStr">
        <is>
          <t>4341733503</t>
        </is>
      </c>
      <c r="C10009" t="inlineStr">
        <is>
          <t>绮梦徒留</t>
        </is>
      </c>
      <c r="D10009" t="n">
        <v>-1</v>
      </c>
      <c r="E10009" t="inlineStr">
        <is>
          <t>回复 @62401855111_bili :起码是限定[脱单doge]</t>
        </is>
      </c>
      <c r="F10009" t="n">
        <v>0</v>
      </c>
      <c r="G10009" t="inlineStr">
        <is>
          <t>4341724574</t>
        </is>
      </c>
      <c r="H10009" t="inlineStr">
        <is>
          <t>2021-03-31 12:06:55</t>
        </is>
      </c>
      <c r="I10009" t="n">
        <v>0</v>
      </c>
      <c r="J10009" t="inlineStr">
        <is>
          <t>未知</t>
        </is>
      </c>
      <c r="K10009" t="inlineStr">
        <is>
          <t>8343832</t>
        </is>
      </c>
      <c r="L10009" t="inlineStr">
        <is>
          <t>男</t>
        </is>
      </c>
      <c r="M10009" t="inlineStr"/>
      <c r="N10009" t="n">
        <v>6</v>
      </c>
      <c r="O10009" t="inlineStr">
        <is>
          <t>年度大会员</t>
        </is>
      </c>
      <c r="P10009" t="inlineStr">
        <is>
          <t>原神</t>
        </is>
      </c>
      <c r="Q10009" t="inlineStr">
        <is>
          <t>Kizuna AI</t>
        </is>
      </c>
    </row>
    <row r="10010">
      <c r="A10010" t="inlineStr">
        <is>
          <t>401742377</t>
        </is>
      </c>
      <c r="B10010" t="inlineStr">
        <is>
          <t>4341737124</t>
        </is>
      </c>
      <c r="C10010" t="inlineStr">
        <is>
          <t>疏影づ</t>
        </is>
      </c>
      <c r="D10010" t="n">
        <v>367</v>
      </c>
      <c r="E10010" t="inlineStr">
        <is>
          <t>这游戏真的是免费给我玩的吗[大哭][大哭][大哭]</t>
        </is>
      </c>
      <c r="F10010" t="n">
        <v>0</v>
      </c>
      <c r="G10010" t="inlineStr">
        <is>
          <t>0</t>
        </is>
      </c>
      <c r="H10010" t="inlineStr">
        <is>
          <t>2021-03-31 12:06:54</t>
        </is>
      </c>
      <c r="I10010" t="n">
        <v>0</v>
      </c>
      <c r="J10010" t="inlineStr">
        <is>
          <t>未知</t>
        </is>
      </c>
      <c r="K10010" t="inlineStr">
        <is>
          <t>5765326</t>
        </is>
      </c>
      <c r="L10010" t="inlineStr">
        <is>
          <t>男</t>
        </is>
      </c>
      <c r="M10010" t="inlineStr">
        <is>
          <t>跟我一起打哈欠</t>
        </is>
      </c>
      <c r="N10010" t="n">
        <v>6</v>
      </c>
      <c r="O10010" t="inlineStr">
        <is>
          <t>年度大会员</t>
        </is>
      </c>
      <c r="P10010" t="inlineStr">
        <is>
          <t>原神</t>
        </is>
      </c>
      <c r="Q10010" t="inlineStr">
        <is>
          <t>原神</t>
        </is>
      </c>
    </row>
    <row r="10011">
      <c r="A10011" t="inlineStr">
        <is>
          <t>401742377</t>
        </is>
      </c>
      <c r="B10011" t="inlineStr">
        <is>
          <t>4341729283</t>
        </is>
      </c>
      <c r="C10011" t="inlineStr">
        <is>
          <t>向拟</t>
        </is>
      </c>
      <c r="D10011" t="n">
        <v>366</v>
      </c>
      <c r="E10011" t="inlineStr">
        <is>
          <t>小朋友们会发光[委屈]</t>
        </is>
      </c>
      <c r="F10011" t="n">
        <v>1</v>
      </c>
      <c r="G10011" t="inlineStr">
        <is>
          <t>0</t>
        </is>
      </c>
      <c r="H10011" t="inlineStr">
        <is>
          <t>2021-03-31 12:06:54</t>
        </is>
      </c>
      <c r="I10011" t="n">
        <v>1</v>
      </c>
      <c r="J10011" t="inlineStr">
        <is>
          <t>未知</t>
        </is>
      </c>
      <c r="K10011" t="inlineStr">
        <is>
          <t>173845583</t>
        </is>
      </c>
      <c r="L10011" t="inlineStr">
        <is>
          <t>男</t>
        </is>
      </c>
      <c r="M10011" t="inlineStr">
        <is>
          <t>一个随缘up。</t>
        </is>
      </c>
      <c r="N10011" t="n">
        <v>5</v>
      </c>
      <c r="O10011" t="inlineStr">
        <is>
          <t>大会员</t>
        </is>
      </c>
      <c r="P10011" t="inlineStr">
        <is>
          <t>#EveOneCat</t>
        </is>
      </c>
      <c r="Q10011" t="inlineStr">
        <is>
          <t>#EveOneCat</t>
        </is>
      </c>
    </row>
    <row r="10012">
      <c r="A10012" t="inlineStr">
        <is>
          <t>401742377</t>
        </is>
      </c>
      <c r="B10012" t="inlineStr">
        <is>
          <t>4341733474</t>
        </is>
      </c>
      <c r="C10012" t="inlineStr">
        <is>
          <t>哼儿哈儿灬</t>
        </is>
      </c>
      <c r="D10012" t="n">
        <v>365</v>
      </c>
      <c r="E10012" t="inlineStr">
        <is>
          <t>希望雪山的心脏整点活玩[doge]</t>
        </is>
      </c>
      <c r="F10012" t="n">
        <v>0</v>
      </c>
      <c r="G10012" t="inlineStr">
        <is>
          <t>0</t>
        </is>
      </c>
      <c r="H10012" t="inlineStr">
        <is>
          <t>2021-03-31 12:06:54</t>
        </is>
      </c>
      <c r="I10012" t="n">
        <v>0</v>
      </c>
      <c r="J10012" t="inlineStr">
        <is>
          <t>未知</t>
        </is>
      </c>
      <c r="K10012" t="inlineStr">
        <is>
          <t>316320707</t>
        </is>
      </c>
      <c r="L10012" t="inlineStr">
        <is>
          <t>保密</t>
        </is>
      </c>
      <c r="M10012" t="inlineStr"/>
      <c r="N10012" t="n">
        <v>5</v>
      </c>
      <c r="O10012" t="inlineStr"/>
      <c r="P10012" t="inlineStr"/>
      <c r="Q10012" t="inlineStr"/>
    </row>
    <row r="10013">
      <c r="A10013" t="inlineStr">
        <is>
          <t>401742377</t>
        </is>
      </c>
      <c r="B10013" t="inlineStr">
        <is>
          <t>4341729257</t>
        </is>
      </c>
      <c r="C10013" t="inlineStr">
        <is>
          <t>桉橒</t>
        </is>
      </c>
      <c r="D10013" t="n">
        <v>364</v>
      </c>
      <c r="E10013" t="inlineStr">
        <is>
          <t>这很nice知道嘛</t>
        </is>
      </c>
      <c r="F10013" t="n">
        <v>0</v>
      </c>
      <c r="G10013" t="inlineStr">
        <is>
          <t>0</t>
        </is>
      </c>
      <c r="H10013" t="inlineStr">
        <is>
          <t>2021-03-31 12:06:53</t>
        </is>
      </c>
      <c r="I10013" t="n">
        <v>0</v>
      </c>
      <c r="J10013" t="inlineStr">
        <is>
          <t>未知</t>
        </is>
      </c>
      <c r="K10013" t="inlineStr">
        <is>
          <t>431062624</t>
        </is>
      </c>
      <c r="L10013" t="inlineStr">
        <is>
          <t>保密</t>
        </is>
      </c>
      <c r="M10013" t="inlineStr">
        <is>
          <t>故人来访，愿晴碧蓝。</t>
        </is>
      </c>
      <c r="N10013" t="n">
        <v>5</v>
      </c>
      <c r="O10013" t="inlineStr"/>
      <c r="P10013" t="inlineStr"/>
      <c r="Q10013" t="inlineStr"/>
    </row>
    <row r="10014">
      <c r="A10014" t="inlineStr">
        <is>
          <t>401742377</t>
        </is>
      </c>
      <c r="B10014" t="inlineStr">
        <is>
          <t>4341733465</t>
        </is>
      </c>
      <c r="C10014" t="inlineStr">
        <is>
          <t>我恐黑</t>
        </is>
      </c>
      <c r="D10014" t="n">
        <v>363</v>
      </c>
      <c r="E10014" t="inlineStr">
        <is>
          <t>热乎</t>
        </is>
      </c>
      <c r="F10014" t="n">
        <v>0</v>
      </c>
      <c r="G10014" t="inlineStr">
        <is>
          <t>0</t>
        </is>
      </c>
      <c r="H10014" t="inlineStr">
        <is>
          <t>2021-03-31 12:06:53</t>
        </is>
      </c>
      <c r="I10014" t="n">
        <v>0</v>
      </c>
      <c r="J10014" t="inlineStr">
        <is>
          <t>未知</t>
        </is>
      </c>
      <c r="K10014" t="inlineStr">
        <is>
          <t>342084510</t>
        </is>
      </c>
      <c r="L10014" t="inlineStr">
        <is>
          <t>保密</t>
        </is>
      </c>
      <c r="M10014" t="inlineStr">
        <is>
          <t xml:space="preserve"> </t>
        </is>
      </c>
      <c r="N10014" t="n">
        <v>4</v>
      </c>
      <c r="O10014" t="inlineStr">
        <is>
          <t>年度大会员</t>
        </is>
      </c>
      <c r="P10014" t="inlineStr"/>
      <c r="Q10014" t="inlineStr"/>
    </row>
    <row r="10015">
      <c r="A10015" t="inlineStr">
        <is>
          <t>401742377</t>
        </is>
      </c>
      <c r="B10015" t="inlineStr">
        <is>
          <t>4341737090</t>
        </is>
      </c>
      <c r="C10015" t="inlineStr">
        <is>
          <t>小白鱼唔</t>
        </is>
      </c>
      <c r="D10015" t="n">
        <v>362</v>
      </c>
      <c r="E10015" t="inlineStr">
        <is>
          <t>建议给气球加“1”点伤害，我想看大佬拿气球打北风狼[doge][doge][doge][doge][doge]</t>
        </is>
      </c>
      <c r="F10015" t="n">
        <v>64</v>
      </c>
      <c r="G10015" t="inlineStr">
        <is>
          <t>0</t>
        </is>
      </c>
      <c r="H10015" t="inlineStr">
        <is>
          <t>2021-03-31 12:06:53</t>
        </is>
      </c>
      <c r="I10015" t="n">
        <v>4867</v>
      </c>
      <c r="J10015" t="inlineStr">
        <is>
          <t>未知</t>
        </is>
      </c>
      <c r="K10015" t="inlineStr">
        <is>
          <t>475225559</t>
        </is>
      </c>
      <c r="L10015" t="inlineStr">
        <is>
          <t>保密</t>
        </is>
      </c>
      <c r="M10015" t="inlineStr"/>
      <c r="N10015" t="n">
        <v>4</v>
      </c>
      <c r="O10015" t="inlineStr">
        <is>
          <t>大会员</t>
        </is>
      </c>
      <c r="P10015" t="inlineStr"/>
      <c r="Q10015" t="inlineStr"/>
    </row>
    <row r="10016">
      <c r="A10016" t="inlineStr">
        <is>
          <t>401742377</t>
        </is>
      </c>
      <c r="B10016" t="inlineStr">
        <is>
          <t>4341737063</t>
        </is>
      </c>
      <c r="C10016" t="inlineStr">
        <is>
          <t>凌曦yume</t>
        </is>
      </c>
      <c r="D10016" t="n">
        <v>361</v>
      </c>
      <c r="E10016" t="inlineStr">
        <is>
          <t>好耶！！！</t>
        </is>
      </c>
      <c r="F10016" t="n">
        <v>0</v>
      </c>
      <c r="G10016" t="inlineStr">
        <is>
          <t>0</t>
        </is>
      </c>
      <c r="H10016" t="inlineStr">
        <is>
          <t>2021-03-31 12:06:51</t>
        </is>
      </c>
      <c r="I10016" t="n">
        <v>1</v>
      </c>
      <c r="J10016" t="inlineStr">
        <is>
          <t>未知</t>
        </is>
      </c>
      <c r="K10016" t="inlineStr">
        <is>
          <t>349507788</t>
        </is>
      </c>
      <c r="L10016" t="inlineStr">
        <is>
          <t>男</t>
        </is>
      </c>
      <c r="M10016" t="inlineStr">
        <is>
          <t>心有所向，日复一日，必有精进</t>
        </is>
      </c>
      <c r="N10016" t="n">
        <v>5</v>
      </c>
      <c r="O10016" t="inlineStr">
        <is>
          <t>大会员</t>
        </is>
      </c>
      <c r="P10016" t="inlineStr"/>
      <c r="Q10016" t="inlineStr"/>
    </row>
    <row r="10017">
      <c r="A10017" t="inlineStr">
        <is>
          <t>401742377</t>
        </is>
      </c>
      <c r="B10017" t="inlineStr">
        <is>
          <t>4341729185</t>
        </is>
      </c>
      <c r="C10017" t="inlineStr">
        <is>
          <t>_Ozymandias_</t>
        </is>
      </c>
      <c r="D10017" t="n">
        <v>-1</v>
      </c>
      <c r="E10017" t="inlineStr">
        <is>
          <t>长期更新的游戏肯定要给先后入坑的玩家以区分度的。</t>
        </is>
      </c>
      <c r="F10017" t="n">
        <v>0</v>
      </c>
      <c r="G10017" t="inlineStr">
        <is>
          <t>4341729185</t>
        </is>
      </c>
      <c r="H10017" t="inlineStr">
        <is>
          <t>2021-03-31 12:06:51</t>
        </is>
      </c>
      <c r="I10017" t="n">
        <v>12</v>
      </c>
      <c r="J10017" t="inlineStr">
        <is>
          <t>未知</t>
        </is>
      </c>
      <c r="K10017" t="inlineStr">
        <is>
          <t>35006998</t>
        </is>
      </c>
      <c r="L10017" t="inlineStr">
        <is>
          <t>男</t>
        </is>
      </c>
      <c r="M10017" t="inlineStr">
        <is>
          <t>白云洒金。</t>
        </is>
      </c>
      <c r="N10017" t="n">
        <v>5</v>
      </c>
      <c r="O10017" t="inlineStr">
        <is>
          <t>年度大会员</t>
        </is>
      </c>
      <c r="P10017" t="inlineStr">
        <is>
          <t>格兰芬多</t>
        </is>
      </c>
      <c r="Q10017" t="inlineStr"/>
    </row>
    <row r="10018">
      <c r="A10018" t="inlineStr">
        <is>
          <t>401742377</t>
        </is>
      </c>
      <c r="B10018" t="inlineStr">
        <is>
          <t>4341729125</t>
        </is>
      </c>
      <c r="C10018" t="inlineStr">
        <is>
          <t>七铭的鲁迪乌斯</t>
        </is>
      </c>
      <c r="D10018" t="n">
        <v>360</v>
      </c>
      <c r="E10018" t="inlineStr">
        <is>
          <t>如今的二次元游戏公司有向音乐公司变革的风潮[doge]</t>
        </is>
      </c>
      <c r="F10018" t="n">
        <v>0</v>
      </c>
      <c r="G10018" t="inlineStr">
        <is>
          <t>0</t>
        </is>
      </c>
      <c r="H10018" t="inlineStr">
        <is>
          <t>2021-03-31 12:06:48</t>
        </is>
      </c>
      <c r="I10018" t="n">
        <v>4</v>
      </c>
      <c r="J10018" t="inlineStr">
        <is>
          <t>未知</t>
        </is>
      </c>
      <c r="K10018" t="inlineStr">
        <is>
          <t>186732414</t>
        </is>
      </c>
      <c r="L10018" t="inlineStr">
        <is>
          <t>保密</t>
        </is>
      </c>
      <c r="M10018" t="inlineStr"/>
      <c r="N10018" t="n">
        <v>5</v>
      </c>
      <c r="O10018" t="inlineStr">
        <is>
          <t>大会员</t>
        </is>
      </c>
      <c r="P10018" t="inlineStr"/>
      <c r="Q10018" t="inlineStr"/>
    </row>
    <row r="10019">
      <c r="A10019" t="inlineStr">
        <is>
          <t>401742377</t>
        </is>
      </c>
      <c r="B10019" t="inlineStr">
        <is>
          <t>4341733323</t>
        </is>
      </c>
      <c r="C10019" t="inlineStr">
        <is>
          <t>剑剑大仙</t>
        </is>
      </c>
      <c r="D10019" t="n">
        <v>359</v>
      </c>
      <c r="E10019" t="inlineStr">
        <is>
          <t>科普一下陈老师还是铠甲勇士的御用音乐人[doge]</t>
        </is>
      </c>
      <c r="F10019" t="n">
        <v>0</v>
      </c>
      <c r="G10019" t="inlineStr">
        <is>
          <t>0</t>
        </is>
      </c>
      <c r="H10019" t="inlineStr">
        <is>
          <t>2021-03-31 12:06:48</t>
        </is>
      </c>
      <c r="I10019" t="n">
        <v>0</v>
      </c>
      <c r="J10019" t="inlineStr">
        <is>
          <t>未知</t>
        </is>
      </c>
      <c r="K10019" t="inlineStr">
        <is>
          <t>94536304</t>
        </is>
      </c>
      <c r="L10019" t="inlineStr">
        <is>
          <t>男</t>
        </is>
      </c>
      <c r="M10019" t="inlineStr"/>
      <c r="N10019" t="n">
        <v>5</v>
      </c>
      <c r="O10019" t="inlineStr">
        <is>
          <t>大会员</t>
        </is>
      </c>
      <c r="P10019" t="inlineStr"/>
      <c r="Q10019" t="inlineStr"/>
    </row>
    <row r="10020">
      <c r="A10020" t="inlineStr">
        <is>
          <t>401742377</t>
        </is>
      </c>
      <c r="B10020" t="inlineStr">
        <is>
          <t>4341729117</t>
        </is>
      </c>
      <c r="C10020" t="inlineStr">
        <is>
          <t>披着羊皮的沉默</t>
        </is>
      </c>
      <c r="D10020" t="n">
        <v>-1</v>
      </c>
      <c r="E10020" t="inlineStr">
        <is>
          <t>请多搞点这个，我就爱看这个</t>
        </is>
      </c>
      <c r="F10020" t="n">
        <v>0</v>
      </c>
      <c r="G10020" t="inlineStr">
        <is>
          <t>4341729117</t>
        </is>
      </c>
      <c r="H10020" t="inlineStr">
        <is>
          <t>2021-03-31 12:06:48</t>
        </is>
      </c>
      <c r="I10020" t="n">
        <v>3</v>
      </c>
      <c r="J10020" t="inlineStr">
        <is>
          <t>未知</t>
        </is>
      </c>
      <c r="K10020" t="inlineStr">
        <is>
          <t>414764649</t>
        </is>
      </c>
      <c r="L10020" t="inlineStr">
        <is>
          <t>男</t>
        </is>
      </c>
      <c r="M10020" t="inlineStr">
        <is>
          <t>世界不美好，人类也不善良，但你要对未来充满希望！</t>
        </is>
      </c>
      <c r="N10020" t="n">
        <v>5</v>
      </c>
      <c r="O10020" t="inlineStr">
        <is>
          <t>大会员</t>
        </is>
      </c>
      <c r="P10020" t="inlineStr"/>
      <c r="Q10020" t="inlineStr"/>
    </row>
    <row r="10021">
      <c r="A10021" t="inlineStr">
        <is>
          <t>401742377</t>
        </is>
      </c>
      <c r="B10021" t="inlineStr">
        <is>
          <t>4341733312</t>
        </is>
      </c>
      <c r="C10021" t="inlineStr">
        <is>
          <t>没什么好名字丶丶</t>
        </is>
      </c>
      <c r="D10021" t="n">
        <v>358</v>
      </c>
      <c r="E10021" t="inlineStr">
        <is>
          <t>有尼尔那味了[tv_点赞][tv_点赞][tv_点赞]</t>
        </is>
      </c>
      <c r="F10021" t="n">
        <v>0</v>
      </c>
      <c r="G10021" t="inlineStr">
        <is>
          <t>0</t>
        </is>
      </c>
      <c r="H10021" t="inlineStr">
        <is>
          <t>2021-03-31 12:06:47</t>
        </is>
      </c>
      <c r="I10021" t="n">
        <v>0</v>
      </c>
      <c r="J10021" t="inlineStr">
        <is>
          <t>未知</t>
        </is>
      </c>
      <c r="K10021" t="inlineStr">
        <is>
          <t>256246039</t>
        </is>
      </c>
      <c r="L10021" t="inlineStr">
        <is>
          <t>男</t>
        </is>
      </c>
      <c r="M10021" t="inlineStr">
        <is>
          <t>孤高的灵魂不需要羁绊之地</t>
        </is>
      </c>
      <c r="N10021" t="n">
        <v>6</v>
      </c>
      <c r="O10021" t="inlineStr"/>
      <c r="P10021" t="inlineStr"/>
      <c r="Q10021" t="inlineStr"/>
    </row>
    <row r="10022">
      <c r="A10022" t="inlineStr">
        <is>
          <t>401742377</t>
        </is>
      </c>
      <c r="B10022" t="inlineStr">
        <is>
          <t>4341733304</t>
        </is>
      </c>
      <c r="C10022" t="inlineStr">
        <is>
          <t>幻兽奶酪1986</t>
        </is>
      </c>
      <c r="D10022" t="n">
        <v>-1</v>
      </c>
      <c r="E10022" t="inlineStr">
        <is>
          <t>无垠之白！！</t>
        </is>
      </c>
      <c r="F10022" t="n">
        <v>0</v>
      </c>
      <c r="G10022" t="inlineStr">
        <is>
          <t>4341733304</t>
        </is>
      </c>
      <c r="H10022" t="inlineStr">
        <is>
          <t>2021-03-31 12:06:47</t>
        </is>
      </c>
      <c r="I10022" t="n">
        <v>1</v>
      </c>
      <c r="J10022" t="inlineStr">
        <is>
          <t>未知</t>
        </is>
      </c>
      <c r="K10022" t="inlineStr">
        <is>
          <t>407192287</t>
        </is>
      </c>
      <c r="L10022" t="inlineStr">
        <is>
          <t>男</t>
        </is>
      </c>
      <c r="M10022" t="inlineStr"/>
      <c r="N10022" t="n">
        <v>4</v>
      </c>
      <c r="O10022" t="inlineStr"/>
      <c r="P10022" t="inlineStr"/>
      <c r="Q10022" t="inlineStr"/>
    </row>
    <row r="10023">
      <c r="A10023" t="inlineStr">
        <is>
          <t>401742377</t>
        </is>
      </c>
      <c r="B10023" t="inlineStr">
        <is>
          <t>4341729078</t>
        </is>
      </c>
      <c r="C10023" t="inlineStr">
        <is>
          <t>我不是萌货</t>
        </is>
      </c>
      <c r="D10023" t="n">
        <v>357</v>
      </c>
      <c r="E10023" t="inlineStr">
        <is>
          <t>雪山，我得找到火源[呲牙]</t>
        </is>
      </c>
      <c r="F10023" t="n">
        <v>0</v>
      </c>
      <c r="G10023" t="inlineStr">
        <is>
          <t>0</t>
        </is>
      </c>
      <c r="H10023" t="inlineStr">
        <is>
          <t>2021-03-31 12:06:46</t>
        </is>
      </c>
      <c r="I10023" t="n">
        <v>0</v>
      </c>
      <c r="J10023" t="inlineStr">
        <is>
          <t>未知</t>
        </is>
      </c>
      <c r="K10023" t="inlineStr">
        <is>
          <t>1782386</t>
        </is>
      </c>
      <c r="L10023" t="inlineStr">
        <is>
          <t>保密</t>
        </is>
      </c>
      <c r="M10023" t="inlineStr">
        <is>
          <t>我是个不安分的人</t>
        </is>
      </c>
      <c r="N10023" t="n">
        <v>5</v>
      </c>
      <c r="O10023" t="inlineStr">
        <is>
          <t>大会员</t>
        </is>
      </c>
      <c r="P10023" t="inlineStr"/>
      <c r="Q10023" t="inlineStr"/>
    </row>
    <row r="10024">
      <c r="A10024" t="inlineStr">
        <is>
          <t>401742377</t>
        </is>
      </c>
      <c r="B10024" t="inlineStr">
        <is>
          <t>4341729068</t>
        </is>
      </c>
      <c r="C10024" t="inlineStr">
        <is>
          <t>鸟巢の咖啡师</t>
        </is>
      </c>
      <c r="D10024" t="n">
        <v>356</v>
      </c>
      <c r="E10024" t="inlineStr">
        <is>
          <t>ohhhh爱死雪山的BGM了[打call]</t>
        </is>
      </c>
      <c r="F10024" t="n">
        <v>0</v>
      </c>
      <c r="G10024" t="inlineStr">
        <is>
          <t>0</t>
        </is>
      </c>
      <c r="H10024" t="inlineStr">
        <is>
          <t>2021-03-31 12:06:45</t>
        </is>
      </c>
      <c r="I10024" t="n">
        <v>0</v>
      </c>
      <c r="J10024" t="inlineStr">
        <is>
          <t>未知</t>
        </is>
      </c>
      <c r="K10024" t="inlineStr">
        <is>
          <t>143498127</t>
        </is>
      </c>
      <c r="L10024" t="inlineStr">
        <is>
          <t>男</t>
        </is>
      </c>
      <c r="M10024" t="inlineStr">
        <is>
          <t>大切な人といつかまた巡り会えますように。</t>
        </is>
      </c>
      <c r="N10024" t="n">
        <v>5</v>
      </c>
      <c r="O10024" t="inlineStr">
        <is>
          <t>年度大会员</t>
        </is>
      </c>
      <c r="P10024" t="inlineStr">
        <is>
          <t>泠鸢yousa登门喜鹊</t>
        </is>
      </c>
      <c r="Q10024" t="inlineStr">
        <is>
          <t>泠鸢登门喜鹊</t>
        </is>
      </c>
    </row>
    <row r="10025">
      <c r="A10025" t="inlineStr">
        <is>
          <t>401742377</t>
        </is>
      </c>
      <c r="B10025" t="inlineStr">
        <is>
          <t>4341729048</t>
        </is>
      </c>
      <c r="C10025" t="inlineStr">
        <is>
          <t>真难xixik</t>
        </is>
      </c>
      <c r="D10025" t="n">
        <v>-1</v>
      </c>
      <c r="E10025" t="inlineStr">
        <is>
          <t>好耶[原神_干杯]</t>
        </is>
      </c>
      <c r="F10025" t="n">
        <v>0</v>
      </c>
      <c r="G10025" t="inlineStr">
        <is>
          <t>4341729048</t>
        </is>
      </c>
      <c r="H10025" t="inlineStr">
        <is>
          <t>2021-03-31 12:06:45</t>
        </is>
      </c>
      <c r="I10025" t="n">
        <v>1</v>
      </c>
      <c r="J10025" t="inlineStr">
        <is>
          <t>未知</t>
        </is>
      </c>
      <c r="K10025" t="inlineStr">
        <is>
          <t>399118798</t>
        </is>
      </c>
      <c r="L10025" t="inlineStr">
        <is>
          <t>男</t>
        </is>
      </c>
      <c r="M10025" t="inlineStr">
        <is>
          <t>小黑</t>
        </is>
      </c>
      <c r="N10025" t="n">
        <v>4</v>
      </c>
      <c r="O10025" t="inlineStr">
        <is>
          <t>年度大会员</t>
        </is>
      </c>
      <c r="P10025" t="inlineStr">
        <is>
          <t>约战·白之女王</t>
        </is>
      </c>
      <c r="Q10025" t="inlineStr">
        <is>
          <t>约战·白之女王</t>
        </is>
      </c>
    </row>
    <row r="10026">
      <c r="A10026" t="inlineStr">
        <is>
          <t>401742377</t>
        </is>
      </c>
      <c r="B10026" t="inlineStr">
        <is>
          <t>4341733210</t>
        </is>
      </c>
      <c r="C10026" t="inlineStr">
        <is>
          <t>没钱温迪和没带钱钟离</t>
        </is>
      </c>
      <c r="D10026" t="n">
        <v>355</v>
      </c>
      <c r="E10026" t="inlineStr">
        <is>
          <t>立本前排出售零食
୧⍤⃝ 🍳୧⍤⃝ 🥩୧⍤⃝ 🍗୧⍤⃝🍖୧⍤⃝🌭
୧⍤⃝ 🍔୧⍤⃝ 🍟୧⍤⃝ 🍕୧⍤⃝🥪୧⍤⃝🥞
୧⍤⃝ 🌮୧⍤⃝ 🌯୧⍤⃝ 🥘୧⍤⃝🍝୧⍤⃝🍜
୧⍤⃝ 🍲୧⍤⃝ 🍛୧⍤⃝ 🍣୧⍤⃝🥟୧⍤⃝🍱
୧⍤⃝ 🥮୧⍤⃝ 🍡୧⍤⃝ 🍧୧⍤⃝ 🍨୧⍤⃝🍦
୧⍤⃝ 🥧୧⍤⃝ 🧁୧⍤⃝ 🍰୧⍤⃝ 🎂୧⍤⃝🍮
୧⍤⃝ 🍩୧⍤⃝ 🍫୧⍤⃝ 🍬୧⍤⃝ 🧇୧⍤⃝[月饼]
买了这些货后，发现没钱买应急食品了，还需要打地脉弄点莫拉。可是我打不赢需要一位旅行者来帮忙
uid  107395836</t>
        </is>
      </c>
      <c r="F10026" t="n">
        <v>17</v>
      </c>
      <c r="G10026" t="inlineStr">
        <is>
          <t>0</t>
        </is>
      </c>
      <c r="H10026" t="inlineStr">
        <is>
          <t>2021-03-31 12:06:43</t>
        </is>
      </c>
      <c r="I10026" t="n">
        <v>446</v>
      </c>
      <c r="J10026" t="inlineStr">
        <is>
          <t>未知</t>
        </is>
      </c>
      <c r="K10026" t="inlineStr">
        <is>
          <t>385097774</t>
        </is>
      </c>
      <c r="L10026" t="inlineStr">
        <is>
          <t>男</t>
        </is>
      </c>
      <c r="M10026" t="inlineStr"/>
      <c r="N10026" t="n">
        <v>5</v>
      </c>
      <c r="O10026" t="inlineStr">
        <is>
          <t>年度大会员</t>
        </is>
      </c>
      <c r="P10026" t="inlineStr"/>
      <c r="Q10026" t="inlineStr">
        <is>
          <t>原神</t>
        </is>
      </c>
    </row>
    <row r="10027">
      <c r="A10027" t="inlineStr">
        <is>
          <t>401742377</t>
        </is>
      </c>
      <c r="B10027" t="inlineStr">
        <is>
          <t>4341736814</t>
        </is>
      </c>
      <c r="C10027" t="inlineStr">
        <is>
          <t>冷露无声_</t>
        </is>
      </c>
      <c r="D10027" t="n">
        <v>-1</v>
      </c>
      <c r="E10027" t="inlineStr">
        <is>
          <t>我想念我的好兄弟立本了。</t>
        </is>
      </c>
      <c r="F10027" t="n">
        <v>0</v>
      </c>
      <c r="G10027" t="inlineStr">
        <is>
          <t>4341736814</t>
        </is>
      </c>
      <c r="H10027" t="inlineStr">
        <is>
          <t>2021-03-31 12:06:42</t>
        </is>
      </c>
      <c r="I10027" t="n">
        <v>8</v>
      </c>
      <c r="J10027" t="inlineStr">
        <is>
          <t>未知</t>
        </is>
      </c>
      <c r="K10027" t="inlineStr">
        <is>
          <t>501225338</t>
        </is>
      </c>
      <c r="L10027" t="inlineStr">
        <is>
          <t>保密</t>
        </is>
      </c>
      <c r="M10027" t="inlineStr"/>
      <c r="N10027" t="n">
        <v>4</v>
      </c>
      <c r="O10027" t="inlineStr">
        <is>
          <t>大会员</t>
        </is>
      </c>
      <c r="P10027" t="inlineStr"/>
      <c r="Q10027" t="inlineStr"/>
    </row>
    <row r="10028">
      <c r="A10028" t="inlineStr">
        <is>
          <t>401742377</t>
        </is>
      </c>
      <c r="B10028" t="inlineStr">
        <is>
          <t>4341736784</t>
        </is>
      </c>
      <c r="C10028" t="inlineStr">
        <is>
          <t>又要睡觉了</t>
        </is>
      </c>
      <c r="D10028" t="n">
        <v>354</v>
      </c>
      <c r="E10028" t="inlineStr">
        <is>
          <t>心情瞬间平静下来了，好舒服，美爆了[热词系列_三连]</t>
        </is>
      </c>
      <c r="F10028" t="n">
        <v>0</v>
      </c>
      <c r="G10028" t="inlineStr">
        <is>
          <t>0</t>
        </is>
      </c>
      <c r="H10028" t="inlineStr">
        <is>
          <t>2021-03-31 12:06:41</t>
        </is>
      </c>
      <c r="I10028" t="n">
        <v>0</v>
      </c>
      <c r="J10028" t="inlineStr">
        <is>
          <t>未知</t>
        </is>
      </c>
      <c r="K10028" t="inlineStr">
        <is>
          <t>7888522</t>
        </is>
      </c>
      <c r="L10028" t="inlineStr">
        <is>
          <t>男</t>
        </is>
      </c>
      <c r="M10028" t="inlineStr">
        <is>
          <t>我永远有一颗爱动漫的心、</t>
        </is>
      </c>
      <c r="N10028" t="n">
        <v>6</v>
      </c>
      <c r="O10028" t="inlineStr">
        <is>
          <t>年度大会员</t>
        </is>
      </c>
      <c r="P10028" t="inlineStr"/>
      <c r="Q10028" t="inlineStr"/>
    </row>
    <row r="10029">
      <c r="A10029" t="inlineStr">
        <is>
          <t>401742377</t>
        </is>
      </c>
      <c r="B10029" t="inlineStr">
        <is>
          <t>4341728951</t>
        </is>
      </c>
      <c r="C10029" t="inlineStr">
        <is>
          <t>光明骑士崛起</t>
        </is>
      </c>
      <c r="D10029" t="n">
        <v>353</v>
      </c>
      <c r="E10029" t="inlineStr">
        <is>
          <t>前排催层岩巨渊ost，不要不识好歹[原神_躺平]</t>
        </is>
      </c>
      <c r="F10029" t="n">
        <v>0</v>
      </c>
      <c r="G10029" t="inlineStr">
        <is>
          <t>0</t>
        </is>
      </c>
      <c r="H10029" t="inlineStr">
        <is>
          <t>2021-03-31 12:06:40</t>
        </is>
      </c>
      <c r="I10029" t="n">
        <v>1</v>
      </c>
      <c r="J10029" t="inlineStr">
        <is>
          <t>未知</t>
        </is>
      </c>
      <c r="K10029" t="inlineStr">
        <is>
          <t>269810174</t>
        </is>
      </c>
      <c r="L10029" t="inlineStr">
        <is>
          <t>保密</t>
        </is>
      </c>
      <c r="M10029" t="inlineStr">
        <is>
          <t>主不在乎，猪在乎</t>
        </is>
      </c>
      <c r="N10029" t="n">
        <v>5</v>
      </c>
      <c r="O10029" t="inlineStr">
        <is>
          <t>年度大会员</t>
        </is>
      </c>
      <c r="P10029" t="inlineStr">
        <is>
          <t>原神-海浪</t>
        </is>
      </c>
      <c r="Q10029" t="inlineStr">
        <is>
          <t>崩坏3·天穹流星</t>
        </is>
      </c>
    </row>
    <row r="10030">
      <c r="A10030" t="inlineStr">
        <is>
          <t>401742377</t>
        </is>
      </c>
      <c r="B10030" t="inlineStr">
        <is>
          <t>4341728879</t>
        </is>
      </c>
      <c r="C10030" t="inlineStr">
        <is>
          <t>纱二三四</t>
        </is>
      </c>
      <c r="D10030" t="n">
        <v>352</v>
      </c>
      <c r="E10030" t="inlineStr">
        <is>
          <t>好听（还没上过山顶的孩子发出感叹</t>
        </is>
      </c>
      <c r="F10030" t="n">
        <v>0</v>
      </c>
      <c r="G10030" t="inlineStr">
        <is>
          <t>0</t>
        </is>
      </c>
      <c r="H10030" t="inlineStr">
        <is>
          <t>2021-03-31 12:06:38</t>
        </is>
      </c>
      <c r="I10030" t="n">
        <v>1</v>
      </c>
      <c r="J10030" t="inlineStr">
        <is>
          <t>未知</t>
        </is>
      </c>
      <c r="K10030" t="inlineStr">
        <is>
          <t>352458167</t>
        </is>
      </c>
      <c r="L10030" t="inlineStr">
        <is>
          <t>女</t>
        </is>
      </c>
      <c r="M10030" t="inlineStr">
        <is>
          <t xml:space="preserve">  啾啾散步</t>
        </is>
      </c>
      <c r="N10030" t="n">
        <v>5</v>
      </c>
      <c r="O10030" t="inlineStr">
        <is>
          <t>年度大会员</t>
        </is>
      </c>
      <c r="P10030" t="inlineStr"/>
      <c r="Q10030" t="inlineStr"/>
    </row>
    <row r="10031">
      <c r="A10031" t="inlineStr">
        <is>
          <t>401742377</t>
        </is>
      </c>
      <c r="B10031" t="inlineStr">
        <is>
          <t>4341733094</t>
        </is>
      </c>
      <c r="C10031" t="inlineStr">
        <is>
          <t>以知灬未知灬可知</t>
        </is>
      </c>
      <c r="D10031" t="n">
        <v>-1</v>
      </c>
      <c r="E10031" t="inlineStr">
        <is>
          <t>您为何这么让人生艹[原神_躺平]</t>
        </is>
      </c>
      <c r="F10031" t="n">
        <v>0</v>
      </c>
      <c r="G10031" t="inlineStr">
        <is>
          <t>4341733094</t>
        </is>
      </c>
      <c r="H10031" t="inlineStr">
        <is>
          <t>2021-03-31 12:06:38</t>
        </is>
      </c>
      <c r="I10031" t="n">
        <v>0</v>
      </c>
      <c r="J10031" t="inlineStr">
        <is>
          <t>未知</t>
        </is>
      </c>
      <c r="K10031" t="inlineStr">
        <is>
          <t>402096879</t>
        </is>
      </c>
      <c r="L10031" t="inlineStr">
        <is>
          <t>女</t>
        </is>
      </c>
      <c r="M10031" t="inlineStr"/>
      <c r="N10031" t="n">
        <v>5</v>
      </c>
      <c r="O10031" t="inlineStr">
        <is>
          <t>大会员</t>
        </is>
      </c>
      <c r="P10031" t="inlineStr">
        <is>
          <t>原神</t>
        </is>
      </c>
      <c r="Q10031" t="inlineStr">
        <is>
          <t>原神</t>
        </is>
      </c>
    </row>
    <row r="10032">
      <c r="A10032" t="inlineStr">
        <is>
          <t>401742377</t>
        </is>
      </c>
      <c r="B10032" t="inlineStr">
        <is>
          <t>4341733078</t>
        </is>
      </c>
      <c r="C10032" t="inlineStr">
        <is>
          <t>给不二君的信</t>
        </is>
      </c>
      <c r="D10032" t="n">
        <v>351</v>
      </c>
      <c r="E10032" t="inlineStr">
        <is>
          <t>雪山的音乐真的好听[给心心]现在还记得小伙伴们带我开雪山，可惜有位小姐姐退游了[难过]当时也和她一起夸雪山的音乐呢，物是人非了~</t>
        </is>
      </c>
      <c r="F10032" t="n">
        <v>0</v>
      </c>
      <c r="G10032" t="inlineStr">
        <is>
          <t>0</t>
        </is>
      </c>
      <c r="H10032" t="inlineStr">
        <is>
          <t>2021-03-31 12:06:37</t>
        </is>
      </c>
      <c r="I10032" t="n">
        <v>0</v>
      </c>
      <c r="J10032" t="inlineStr">
        <is>
          <t>未知</t>
        </is>
      </c>
      <c r="K10032" t="inlineStr">
        <is>
          <t>582115507</t>
        </is>
      </c>
      <c r="L10032" t="inlineStr">
        <is>
          <t>保密</t>
        </is>
      </c>
      <c r="M10032" t="inlineStr"/>
      <c r="N10032" t="n">
        <v>3</v>
      </c>
      <c r="O10032" t="inlineStr"/>
      <c r="P10032" t="inlineStr"/>
      <c r="Q10032" t="inlineStr"/>
    </row>
    <row r="10033">
      <c r="A10033" t="inlineStr">
        <is>
          <t>401742377</t>
        </is>
      </c>
      <c r="B10033" t="inlineStr">
        <is>
          <t>4341736604</t>
        </is>
      </c>
      <c r="C10033" t="inlineStr">
        <is>
          <t>郁初白</t>
        </is>
      </c>
      <c r="D10033" t="n">
        <v>350</v>
      </c>
      <c r="E10033" t="inlineStr">
        <is>
          <t>我在用流量看呐[给心心]</t>
        </is>
      </c>
      <c r="F10033" t="n">
        <v>0</v>
      </c>
      <c r="G10033" t="inlineStr">
        <is>
          <t>0</t>
        </is>
      </c>
      <c r="H10033" t="inlineStr">
        <is>
          <t>2021-03-31 12:06:33</t>
        </is>
      </c>
      <c r="I10033" t="n">
        <v>0</v>
      </c>
      <c r="J10033" t="inlineStr">
        <is>
          <t>未知</t>
        </is>
      </c>
      <c r="K10033" t="inlineStr">
        <is>
          <t>22507995</t>
        </is>
      </c>
      <c r="L10033" t="inlineStr">
        <is>
          <t>女</t>
        </is>
      </c>
      <c r="M10033" t="inlineStr">
        <is>
          <t>熬的一手好米汤</t>
        </is>
      </c>
      <c r="N10033" t="n">
        <v>5</v>
      </c>
      <c r="O10033" t="inlineStr">
        <is>
          <t>大会员</t>
        </is>
      </c>
      <c r="P10033" t="inlineStr">
        <is>
          <t>大理寺日志</t>
        </is>
      </c>
      <c r="Q10033" t="inlineStr">
        <is>
          <t>大理寺日志</t>
        </is>
      </c>
    </row>
    <row r="10034">
      <c r="A10034" t="inlineStr">
        <is>
          <t>401742377</t>
        </is>
      </c>
      <c r="B10034" t="inlineStr">
        <is>
          <t>4341736596</t>
        </is>
      </c>
      <c r="C10034" t="inlineStr">
        <is>
          <t>Wizard浮光-初醒</t>
        </is>
      </c>
      <c r="D10034" t="n">
        <v>-1</v>
      </c>
      <c r="E10034" t="inlineStr">
        <is>
          <t>≧v≦</t>
        </is>
      </c>
      <c r="F10034" t="n">
        <v>0</v>
      </c>
      <c r="G10034" t="inlineStr">
        <is>
          <t>4341736596</t>
        </is>
      </c>
      <c r="H10034" t="inlineStr">
        <is>
          <t>2021-03-31 12:06:32</t>
        </is>
      </c>
      <c r="I10034" t="n">
        <v>0</v>
      </c>
      <c r="J10034" t="inlineStr">
        <is>
          <t>未知</t>
        </is>
      </c>
      <c r="K10034" t="inlineStr">
        <is>
          <t>20596005</t>
        </is>
      </c>
      <c r="L10034" t="inlineStr">
        <is>
          <t>男</t>
        </is>
      </c>
      <c r="M10034" t="inlineStr">
        <is>
          <t>梦，该醒了...</t>
        </is>
      </c>
      <c r="N10034" t="n">
        <v>5</v>
      </c>
      <c r="O10034" t="inlineStr">
        <is>
          <t>年度大会员</t>
        </is>
      </c>
      <c r="P10034" t="inlineStr">
        <is>
          <t>双生视界·花嫁</t>
        </is>
      </c>
      <c r="Q10034" t="inlineStr">
        <is>
          <t>双生视界·花嫁</t>
        </is>
      </c>
    </row>
    <row r="10035">
      <c r="A10035" t="inlineStr">
        <is>
          <t>401742377</t>
        </is>
      </c>
      <c r="B10035" t="inlineStr">
        <is>
          <t>4341732944</t>
        </is>
      </c>
      <c r="C10035" t="inlineStr">
        <is>
          <t>如果巴黎不下雨i</t>
        </is>
      </c>
      <c r="D10035" t="n">
        <v>349</v>
      </c>
      <c r="E10035" t="inlineStr">
        <is>
          <t>雪山质量真的很高，很有趣，昨天小号刚把雪山的任务做完，比大号第一次有新的收获！！</t>
        </is>
      </c>
      <c r="F10035" t="n">
        <v>0</v>
      </c>
      <c r="G10035" t="inlineStr">
        <is>
          <t>0</t>
        </is>
      </c>
      <c r="H10035" t="inlineStr">
        <is>
          <t>2021-03-31 12:06:31</t>
        </is>
      </c>
      <c r="I10035" t="n">
        <v>1</v>
      </c>
      <c r="J10035" t="inlineStr">
        <is>
          <t>未知</t>
        </is>
      </c>
      <c r="K10035" t="inlineStr">
        <is>
          <t>282653808</t>
        </is>
      </c>
      <c r="L10035" t="inlineStr">
        <is>
          <t>男</t>
        </is>
      </c>
      <c r="M10035" t="inlineStr">
        <is>
          <t>这个人什么都写，一点都不神秘</t>
        </is>
      </c>
      <c r="N10035" t="n">
        <v>5</v>
      </c>
      <c r="O10035" t="inlineStr"/>
      <c r="P10035" t="inlineStr">
        <is>
          <t>星座系列：双鱼座</t>
        </is>
      </c>
      <c r="Q10035" t="inlineStr">
        <is>
          <t>星座系列：双鱼座</t>
        </is>
      </c>
    </row>
    <row r="10036">
      <c r="A10036" t="inlineStr">
        <is>
          <t>401742377</t>
        </is>
      </c>
      <c r="B10036" t="inlineStr">
        <is>
          <t>4341732948</t>
        </is>
      </c>
      <c r="C10036" t="inlineStr">
        <is>
          <t>梦美观星</t>
        </is>
      </c>
      <c r="D10036" t="n">
        <v>348</v>
      </c>
      <c r="E10036" t="inlineStr">
        <is>
          <t>好耶</t>
        </is>
      </c>
      <c r="F10036" t="n">
        <v>0</v>
      </c>
      <c r="G10036" t="inlineStr">
        <is>
          <t>0</t>
        </is>
      </c>
      <c r="H10036" t="inlineStr">
        <is>
          <t>2021-03-31 12:06:31</t>
        </is>
      </c>
      <c r="I10036" t="n">
        <v>0</v>
      </c>
      <c r="J10036" t="inlineStr">
        <is>
          <t>未知</t>
        </is>
      </c>
      <c r="K10036" t="inlineStr">
        <is>
          <t>309407413</t>
        </is>
      </c>
      <c r="L10036" t="inlineStr">
        <is>
          <t>保密</t>
        </is>
      </c>
      <c r="M10036" t="inlineStr"/>
      <c r="N10036" t="n">
        <v>4</v>
      </c>
      <c r="O10036" t="inlineStr">
        <is>
          <t>大会员</t>
        </is>
      </c>
      <c r="P10036" t="inlineStr"/>
      <c r="Q10036" t="inlineStr"/>
    </row>
    <row r="10037">
      <c r="A10037" t="inlineStr">
        <is>
          <t>401742377</t>
        </is>
      </c>
      <c r="B10037" t="inlineStr">
        <is>
          <t>4341736508</t>
        </is>
      </c>
      <c r="C10037" t="inlineStr">
        <is>
          <t>Caplain</t>
        </is>
      </c>
      <c r="D10037" t="n">
        <v>347</v>
      </c>
      <c r="E10037" t="inlineStr">
        <is>
          <t>终于出来了</t>
        </is>
      </c>
      <c r="F10037" t="n">
        <v>0</v>
      </c>
      <c r="G10037" t="inlineStr">
        <is>
          <t>0</t>
        </is>
      </c>
      <c r="H10037" t="inlineStr">
        <is>
          <t>2021-03-31 12:06:29</t>
        </is>
      </c>
      <c r="I10037" t="n">
        <v>0</v>
      </c>
      <c r="J10037" t="inlineStr">
        <is>
          <t>未知</t>
        </is>
      </c>
      <c r="K10037" t="inlineStr">
        <is>
          <t>4596306</t>
        </is>
      </c>
      <c r="L10037" t="inlineStr">
        <is>
          <t>男</t>
        </is>
      </c>
      <c r="M10037" t="inlineStr">
        <is>
          <t>未来应该是更光明的才对。</t>
        </is>
      </c>
      <c r="N10037" t="n">
        <v>6</v>
      </c>
      <c r="O10037" t="inlineStr">
        <is>
          <t>年度大会员</t>
        </is>
      </c>
      <c r="P10037" t="inlineStr"/>
      <c r="Q10037" t="inlineStr"/>
    </row>
    <row r="10038">
      <c r="A10038" t="inlineStr">
        <is>
          <t>401742377</t>
        </is>
      </c>
      <c r="B10038" t="inlineStr">
        <is>
          <t>4341732866</t>
        </is>
      </c>
      <c r="C10038" t="inlineStr">
        <is>
          <t>僕の隣の相馬さん</t>
        </is>
      </c>
      <c r="D10038" t="n">
        <v>-1</v>
      </c>
      <c r="E10038" t="inlineStr">
        <is>
          <t>回复 @62401855111_bili :挺厉害的了</t>
        </is>
      </c>
      <c r="F10038" t="n">
        <v>0</v>
      </c>
      <c r="G10038" t="inlineStr">
        <is>
          <t>4341724574</t>
        </is>
      </c>
      <c r="H10038" t="inlineStr">
        <is>
          <t>2021-03-31 12:06:28</t>
        </is>
      </c>
      <c r="I10038" t="n">
        <v>2</v>
      </c>
      <c r="J10038" t="inlineStr">
        <is>
          <t>未知</t>
        </is>
      </c>
      <c r="K10038" t="inlineStr">
        <is>
          <t>402234094</t>
        </is>
      </c>
      <c r="L10038" t="inlineStr">
        <is>
          <t>男</t>
        </is>
      </c>
      <c r="M10038" t="inlineStr">
        <is>
          <t>日更美图，一般有张是“sheya-”画师的图，喜欢的可以点个关注，侵权必删</t>
        </is>
      </c>
      <c r="N10038" t="n">
        <v>4</v>
      </c>
      <c r="O10038" t="inlineStr"/>
      <c r="P10038" t="inlineStr">
        <is>
          <t>良辰美景·不问天</t>
        </is>
      </c>
      <c r="Q10038" t="inlineStr">
        <is>
          <t>良辰美景·不问天</t>
        </is>
      </c>
    </row>
    <row r="10039">
      <c r="A10039" t="inlineStr">
        <is>
          <t>401742377</t>
        </is>
      </c>
      <c r="B10039" t="inlineStr">
        <is>
          <t>4341732816</t>
        </is>
      </c>
      <c r="C10039" t="inlineStr">
        <is>
          <t>一派_胡言</t>
        </is>
      </c>
      <c r="D10039" t="n">
        <v>346</v>
      </c>
      <c r="E10039" t="inlineStr">
        <is>
          <t>／ ￣￣ ＼　
|　ー　ー \　 ／￣￣￣￣￣￣￣ ＼
|　 ◉　◉ | |  ｜   亲爱的原神          \
\　　 ▱　/ ∠    网易云音乐            /
＼　　 イ　     |  安排一下             /
／　　　\         \ _                  _/
/　|　　　 \
|　|　　　 | |</t>
        </is>
      </c>
      <c r="F10039" t="n">
        <v>1</v>
      </c>
      <c r="G10039" t="inlineStr">
        <is>
          <t>0</t>
        </is>
      </c>
      <c r="H10039" t="inlineStr">
        <is>
          <t>2021-03-31 12:06:26</t>
        </is>
      </c>
      <c r="I10039" t="n">
        <v>95</v>
      </c>
      <c r="J10039" t="inlineStr">
        <is>
          <t>未知</t>
        </is>
      </c>
      <c r="K10039" t="inlineStr">
        <is>
          <t>275325944</t>
        </is>
      </c>
      <c r="L10039" t="inlineStr">
        <is>
          <t>保密</t>
        </is>
      </c>
      <c r="M10039" t="inlineStr">
        <is>
          <t>我一直是嘉心糖啊</t>
        </is>
      </c>
      <c r="N10039" t="n">
        <v>6</v>
      </c>
      <c r="O10039" t="inlineStr">
        <is>
          <t>年度大会员</t>
        </is>
      </c>
      <c r="P10039" t="inlineStr">
        <is>
          <t>嘉然</t>
        </is>
      </c>
      <c r="Q10039" t="inlineStr">
        <is>
          <t>嘉然今天吃什么</t>
        </is>
      </c>
    </row>
    <row r="10040">
      <c r="A10040" t="inlineStr">
        <is>
          <t>401742377</t>
        </is>
      </c>
      <c r="B10040" t="inlineStr">
        <is>
          <t>4341732786</t>
        </is>
      </c>
      <c r="C10040" t="inlineStr">
        <is>
          <t>幻兽奶酪1986</t>
        </is>
      </c>
      <c r="D10040" t="n">
        <v>345</v>
      </c>
      <c r="E10040" t="inlineStr">
        <is>
          <t>无垠之白！！</t>
        </is>
      </c>
      <c r="F10040" t="n">
        <v>0</v>
      </c>
      <c r="G10040" t="inlineStr">
        <is>
          <t>0</t>
        </is>
      </c>
      <c r="H10040" t="inlineStr">
        <is>
          <t>2021-03-31 12:06:25</t>
        </is>
      </c>
      <c r="I10040" t="n">
        <v>0</v>
      </c>
      <c r="J10040" t="inlineStr">
        <is>
          <t>未知</t>
        </is>
      </c>
      <c r="K10040" t="inlineStr">
        <is>
          <t>407192287</t>
        </is>
      </c>
      <c r="L10040" t="inlineStr">
        <is>
          <t>男</t>
        </is>
      </c>
      <c r="M10040" t="inlineStr"/>
      <c r="N10040" t="n">
        <v>4</v>
      </c>
      <c r="O10040" t="inlineStr"/>
      <c r="P10040" t="inlineStr"/>
      <c r="Q10040" t="inlineStr"/>
    </row>
    <row r="10041">
      <c r="A10041" t="inlineStr">
        <is>
          <t>401742377</t>
        </is>
      </c>
      <c r="B10041" t="inlineStr">
        <is>
          <t>4341736399</t>
        </is>
      </c>
      <c r="C10041" t="inlineStr">
        <is>
          <t>゜航向你的海岛゜</t>
        </is>
      </c>
      <c r="D10041" t="n">
        <v>344</v>
      </c>
      <c r="E10041" t="inlineStr">
        <is>
          <t>你知道雪山音乐我听了多少遍吗？？[原神_哭哭][原神_哭哭][原神_哭哭]</t>
        </is>
      </c>
      <c r="F10041" t="n">
        <v>2</v>
      </c>
      <c r="G10041" t="inlineStr">
        <is>
          <t>0</t>
        </is>
      </c>
      <c r="H10041" t="inlineStr">
        <is>
          <t>2021-03-31 12:06:24</t>
        </is>
      </c>
      <c r="I10041" t="n">
        <v>6</v>
      </c>
      <c r="J10041" t="inlineStr">
        <is>
          <t>未知</t>
        </is>
      </c>
      <c r="K10041" t="inlineStr">
        <is>
          <t>4750534</t>
        </is>
      </c>
      <c r="L10041" t="inlineStr">
        <is>
          <t>男</t>
        </is>
      </c>
      <c r="M10041" t="inlineStr">
        <is>
          <t>我永远喜欢泠鸢yousa！原神双服UID:500000513/143787623</t>
        </is>
      </c>
      <c r="N10041" t="n">
        <v>6</v>
      </c>
      <c r="O10041" t="inlineStr">
        <is>
          <t>年度大会员</t>
        </is>
      </c>
      <c r="P10041" t="inlineStr">
        <is>
          <t>泠鸢yousa登门喜鹊</t>
        </is>
      </c>
      <c r="Q10041" t="inlineStr">
        <is>
          <t>泠鸢登门喜鹊</t>
        </is>
      </c>
    </row>
    <row r="10042">
      <c r="A10042" t="inlineStr">
        <is>
          <t>401742377</t>
        </is>
      </c>
      <c r="B10042" t="inlineStr">
        <is>
          <t>4341728547</t>
        </is>
      </c>
      <c r="C10042" t="inlineStr">
        <is>
          <t>哑巴吃蜜</t>
        </is>
      </c>
      <c r="D10042" t="n">
        <v>-1</v>
      </c>
      <c r="E10042" t="inlineStr">
        <is>
          <t>雪山OST？卫兵续费一周</t>
        </is>
      </c>
      <c r="F10042" t="n">
        <v>0</v>
      </c>
      <c r="G10042" t="inlineStr">
        <is>
          <t>4341728547</t>
        </is>
      </c>
      <c r="H10042" t="inlineStr">
        <is>
          <t>2021-03-31 12:06:23</t>
        </is>
      </c>
      <c r="I10042" t="n">
        <v>9</v>
      </c>
      <c r="J10042" t="inlineStr">
        <is>
          <t>未知</t>
        </is>
      </c>
      <c r="K10042" t="inlineStr">
        <is>
          <t>397668</t>
        </is>
      </c>
      <c r="L10042" t="inlineStr">
        <is>
          <t>保密</t>
        </is>
      </c>
      <c r="M10042" t="inlineStr">
        <is>
          <t>这个人懒得写个性签名～</t>
        </is>
      </c>
      <c r="N10042" t="n">
        <v>6</v>
      </c>
      <c r="O10042" t="inlineStr">
        <is>
          <t>年度大会员</t>
        </is>
      </c>
      <c r="P10042" t="inlineStr">
        <is>
          <t>实验品家庭</t>
        </is>
      </c>
      <c r="Q10042" t="inlineStr"/>
    </row>
    <row r="10043">
      <c r="A10043" t="inlineStr">
        <is>
          <t>401742377</t>
        </is>
      </c>
      <c r="B10043" t="inlineStr">
        <is>
          <t>4341736307</t>
        </is>
      </c>
      <c r="C10043" t="inlineStr">
        <is>
          <t>ソマリと动物の森</t>
        </is>
      </c>
      <c r="D10043" t="n">
        <v>343</v>
      </c>
      <c r="E10043" t="inlineStr">
        <is>
          <t>[doge]最后的，派蒙跟随，gkd[原神_哼哼]</t>
        </is>
      </c>
      <c r="F10043" t="n">
        <v>0</v>
      </c>
      <c r="G10043" t="inlineStr">
        <is>
          <t>0</t>
        </is>
      </c>
      <c r="H10043" t="inlineStr">
        <is>
          <t>2021-03-31 12:06:21</t>
        </is>
      </c>
      <c r="I10043" t="n">
        <v>1</v>
      </c>
      <c r="J10043" t="inlineStr">
        <is>
          <t>未知</t>
        </is>
      </c>
      <c r="K10043" t="inlineStr">
        <is>
          <t>130533231</t>
        </is>
      </c>
      <c r="L10043" t="inlineStr">
        <is>
          <t>男</t>
        </is>
      </c>
      <c r="M10043" t="inlineStr"/>
      <c r="N10043" t="n">
        <v>5</v>
      </c>
      <c r="O10043" t="inlineStr">
        <is>
          <t>年度大会员</t>
        </is>
      </c>
      <c r="P10043" t="inlineStr">
        <is>
          <t>原神-海浪</t>
        </is>
      </c>
      <c r="Q10043" t="inlineStr">
        <is>
          <t>原神</t>
        </is>
      </c>
    </row>
    <row r="10044">
      <c r="A10044" t="inlineStr">
        <is>
          <t>401742377</t>
        </is>
      </c>
      <c r="B10044" t="inlineStr">
        <is>
          <t>4341736294</t>
        </is>
      </c>
      <c r="C10044" t="inlineStr">
        <is>
          <t>梦de彼端</t>
        </is>
      </c>
      <c r="D10044" t="n">
        <v>-1</v>
      </c>
      <c r="E10044" t="inlineStr">
        <is>
          <t>nice</t>
        </is>
      </c>
      <c r="F10044" t="n">
        <v>0</v>
      </c>
      <c r="G10044" t="inlineStr">
        <is>
          <t>4341736294</t>
        </is>
      </c>
      <c r="H10044" t="inlineStr">
        <is>
          <t>2021-03-31 12:06:20</t>
        </is>
      </c>
      <c r="I10044" t="n">
        <v>0</v>
      </c>
      <c r="J10044" t="inlineStr">
        <is>
          <t>未知</t>
        </is>
      </c>
      <c r="K10044" t="inlineStr">
        <is>
          <t>444113677</t>
        </is>
      </c>
      <c r="L10044" t="inlineStr">
        <is>
          <t>男</t>
        </is>
      </c>
      <c r="M10044" t="inlineStr"/>
      <c r="N10044" t="n">
        <v>4</v>
      </c>
      <c r="O10044" t="inlineStr">
        <is>
          <t>年度大会员</t>
        </is>
      </c>
      <c r="P10044" t="inlineStr">
        <is>
          <t>原神-海浪</t>
        </is>
      </c>
      <c r="Q10044" t="inlineStr">
        <is>
          <t>崩坏3·天穹流星</t>
        </is>
      </c>
    </row>
    <row r="10045">
      <c r="A10045" t="inlineStr">
        <is>
          <t>401742377</t>
        </is>
      </c>
      <c r="B10045" t="inlineStr">
        <is>
          <t>4341728423</t>
        </is>
      </c>
      <c r="C10045" t="inlineStr">
        <is>
          <t>YS耀世</t>
        </is>
      </c>
      <c r="D10045" t="n">
        <v>342</v>
      </c>
      <c r="E10045" t="inlineStr">
        <is>
          <t>以后谁说原神音乐照搬其他游戏👴就把这个甩他脸上[生气][生气][生气]</t>
        </is>
      </c>
      <c r="F10045" t="n">
        <v>2</v>
      </c>
      <c r="G10045" t="inlineStr">
        <is>
          <t>0</t>
        </is>
      </c>
      <c r="H10045" t="inlineStr">
        <is>
          <t>2021-03-31 12:06:18</t>
        </is>
      </c>
      <c r="I10045" t="n">
        <v>15</v>
      </c>
      <c r="J10045" t="inlineStr">
        <is>
          <t>未知</t>
        </is>
      </c>
      <c r="K10045" t="inlineStr">
        <is>
          <t>238222693</t>
        </is>
      </c>
      <c r="L10045" t="inlineStr">
        <is>
          <t>男</t>
        </is>
      </c>
      <c r="M10045" t="inlineStr">
        <is>
          <t>永远喜欢神里绫华</t>
        </is>
      </c>
      <c r="N10045" t="n">
        <v>6</v>
      </c>
      <c r="O10045" t="inlineStr">
        <is>
          <t>年度大会员</t>
        </is>
      </c>
      <c r="P10045" t="inlineStr"/>
      <c r="Q10045" t="inlineStr">
        <is>
          <t>鹿乃</t>
        </is>
      </c>
    </row>
    <row r="10046">
      <c r="A10046" t="inlineStr">
        <is>
          <t>401742377</t>
        </is>
      </c>
      <c r="B10046" t="inlineStr">
        <is>
          <t>4341728355</t>
        </is>
      </c>
      <c r="C10046" t="inlineStr">
        <is>
          <t>anmiciusYAHO_</t>
        </is>
      </c>
      <c r="D10046" t="n">
        <v>341</v>
      </c>
      <c r="E10046" t="inlineStr">
        <is>
          <t>虚假的雪国:至冬
真正的雪国:龙脊雪山</t>
        </is>
      </c>
      <c r="F10046" t="n">
        <v>32</v>
      </c>
      <c r="G10046" t="inlineStr">
        <is>
          <t>0</t>
        </is>
      </c>
      <c r="H10046" t="inlineStr">
        <is>
          <t>2021-03-31 12:06:15</t>
        </is>
      </c>
      <c r="I10046" t="n">
        <v>243</v>
      </c>
      <c r="J10046" t="inlineStr">
        <is>
          <t>未知</t>
        </is>
      </c>
      <c r="K10046" t="inlineStr">
        <is>
          <t>15703649</t>
        </is>
      </c>
      <c r="L10046" t="inlineStr">
        <is>
          <t>女</t>
        </is>
      </c>
      <c r="M10046" t="inlineStr">
        <is>
          <t>说点啥呢</t>
        </is>
      </c>
      <c r="N10046" t="n">
        <v>6</v>
      </c>
      <c r="O10046" t="inlineStr">
        <is>
          <t>年度大会员</t>
        </is>
      </c>
      <c r="P10046" t="inlineStr">
        <is>
          <t>碧蓝之海</t>
        </is>
      </c>
      <c r="Q10046" t="inlineStr"/>
    </row>
    <row r="10047">
      <c r="A10047" t="inlineStr">
        <is>
          <t>401742377</t>
        </is>
      </c>
      <c r="B10047" t="inlineStr">
        <is>
          <t>4341732535</t>
        </is>
      </c>
      <c r="C10047" t="inlineStr">
        <is>
          <t>闇曉璇璣</t>
        </is>
      </c>
      <c r="D10047" t="n">
        <v>340</v>
      </c>
      <c r="E10047" t="inlineStr">
        <is>
          <t>在？   啥时候放版权</t>
        </is>
      </c>
      <c r="F10047" t="n">
        <v>0</v>
      </c>
      <c r="G10047" t="inlineStr">
        <is>
          <t>0</t>
        </is>
      </c>
      <c r="H10047" t="inlineStr">
        <is>
          <t>2021-03-31 12:06:14</t>
        </is>
      </c>
      <c r="I10047" t="n">
        <v>0</v>
      </c>
      <c r="J10047" t="inlineStr">
        <is>
          <t>未知</t>
        </is>
      </c>
      <c r="K10047" t="inlineStr">
        <is>
          <t>170593553</t>
        </is>
      </c>
      <c r="L10047" t="inlineStr">
        <is>
          <t>男</t>
        </is>
      </c>
      <c r="M10047" t="inlineStr"/>
      <c r="N10047" t="n">
        <v>5</v>
      </c>
      <c r="O10047" t="inlineStr">
        <is>
          <t>年度大会员</t>
        </is>
      </c>
      <c r="P10047" t="inlineStr">
        <is>
          <t>原神</t>
        </is>
      </c>
      <c r="Q10047" t="inlineStr">
        <is>
          <t>原神</t>
        </is>
      </c>
    </row>
    <row r="10048">
      <c r="A10048" t="inlineStr">
        <is>
          <t>401742377</t>
        </is>
      </c>
      <c r="B10048" t="inlineStr">
        <is>
          <t>4341728287</t>
        </is>
      </c>
      <c r="C10048" t="inlineStr">
        <is>
          <t>百事都不通</t>
        </is>
      </c>
      <c r="D10048" t="n">
        <v>339</v>
      </c>
      <c r="E10048" t="inlineStr">
        <is>
          <t>[给心心][热词系列_妙啊]</t>
        </is>
      </c>
      <c r="F10048" t="n">
        <v>0</v>
      </c>
      <c r="G10048" t="inlineStr">
        <is>
          <t>0</t>
        </is>
      </c>
      <c r="H10048" t="inlineStr">
        <is>
          <t>2021-03-31 12:06:12</t>
        </is>
      </c>
      <c r="I10048" t="n">
        <v>0</v>
      </c>
      <c r="J10048" t="inlineStr">
        <is>
          <t>未知</t>
        </is>
      </c>
      <c r="K10048" t="inlineStr">
        <is>
          <t>182595686</t>
        </is>
      </c>
      <c r="L10048" t="inlineStr">
        <is>
          <t>保密</t>
        </is>
      </c>
      <c r="M10048" t="inlineStr">
        <is>
          <t>人总是会有偏见的</t>
        </is>
      </c>
      <c r="N10048" t="n">
        <v>5</v>
      </c>
      <c r="O10048" t="inlineStr">
        <is>
          <t>年度大会员</t>
        </is>
      </c>
      <c r="P10048" t="inlineStr"/>
      <c r="Q10048" t="inlineStr"/>
    </row>
    <row r="10049">
      <c r="A10049" t="inlineStr">
        <is>
          <t>401742377</t>
        </is>
      </c>
      <c r="B10049" t="inlineStr">
        <is>
          <t>4341732441</t>
        </is>
      </c>
      <c r="C10049" t="inlineStr">
        <is>
          <t>余柯</t>
        </is>
      </c>
      <c r="D10049" t="n">
        <v>337</v>
      </c>
      <c r="E10049" t="inlineStr">
        <is>
          <t>被冷到了</t>
        </is>
      </c>
      <c r="F10049" t="n">
        <v>0</v>
      </c>
      <c r="G10049" t="inlineStr">
        <is>
          <t>0</t>
        </is>
      </c>
      <c r="H10049" t="inlineStr">
        <is>
          <t>2021-03-31 12:06:10</t>
        </is>
      </c>
      <c r="I10049" t="n">
        <v>0</v>
      </c>
      <c r="J10049" t="inlineStr">
        <is>
          <t>未知</t>
        </is>
      </c>
      <c r="K10049" t="inlineStr">
        <is>
          <t>14150301</t>
        </is>
      </c>
      <c r="L10049" t="inlineStr">
        <is>
          <t>保密</t>
        </is>
      </c>
      <c r="M10049" t="inlineStr">
        <is>
          <t>这个人很懒，什么也没留下。</t>
        </is>
      </c>
      <c r="N10049" t="n">
        <v>5</v>
      </c>
      <c r="O10049" t="inlineStr">
        <is>
          <t>大会员</t>
        </is>
      </c>
      <c r="P10049" t="inlineStr"/>
      <c r="Q10049" t="inlineStr"/>
    </row>
    <row r="10050">
      <c r="A10050" t="inlineStr">
        <is>
          <t>401742377</t>
        </is>
      </c>
      <c r="B10050" t="inlineStr">
        <is>
          <t>4341736049</t>
        </is>
      </c>
      <c r="C10050" t="inlineStr">
        <is>
          <t>雨墨丹笙</t>
        </is>
      </c>
      <c r="D10050" t="n">
        <v>336</v>
      </c>
      <c r="E10050" t="inlineStr">
        <is>
          <t>陈老师！！！！yyds！！！！！</t>
        </is>
      </c>
      <c r="F10050" t="n">
        <v>0</v>
      </c>
      <c r="G10050" t="inlineStr">
        <is>
          <t>0</t>
        </is>
      </c>
      <c r="H10050" t="inlineStr">
        <is>
          <t>2021-03-31 12:06:09</t>
        </is>
      </c>
      <c r="I10050" t="n">
        <v>0</v>
      </c>
      <c r="J10050" t="inlineStr">
        <is>
          <t>未知</t>
        </is>
      </c>
      <c r="K10050" t="inlineStr">
        <is>
          <t>172907932</t>
        </is>
      </c>
      <c r="L10050" t="inlineStr">
        <is>
          <t>女</t>
        </is>
      </c>
      <c r="M10050" t="inlineStr">
        <is>
          <t xml:space="preserve">肝不动了，放过我吧_(´ཀ`」 ∠)__ </t>
        </is>
      </c>
      <c r="N10050" t="n">
        <v>5</v>
      </c>
      <c r="O10050" t="inlineStr">
        <is>
          <t>大会员</t>
        </is>
      </c>
      <c r="P10050" t="inlineStr">
        <is>
          <t>原神</t>
        </is>
      </c>
      <c r="Q10050" t="inlineStr">
        <is>
          <t>原神</t>
        </is>
      </c>
    </row>
    <row r="10051">
      <c r="A10051" t="inlineStr">
        <is>
          <t>401742377</t>
        </is>
      </c>
      <c r="B10051" t="inlineStr">
        <is>
          <t>4341736046</t>
        </is>
      </c>
      <c r="C10051" t="inlineStr">
        <is>
          <t>橘子小梦悠</t>
        </is>
      </c>
      <c r="D10051" t="n">
        <v>335</v>
      </c>
      <c r="E10051" t="inlineStr">
        <is>
          <t>[热词系列_排面][热词系列_吹爆][热词系列_好耶]</t>
        </is>
      </c>
      <c r="F10051" t="n">
        <v>0</v>
      </c>
      <c r="G10051" t="inlineStr">
        <is>
          <t>0</t>
        </is>
      </c>
      <c r="H10051" t="inlineStr">
        <is>
          <t>2021-03-31 12:06:09</t>
        </is>
      </c>
      <c r="I10051" t="n">
        <v>0</v>
      </c>
      <c r="J10051" t="inlineStr">
        <is>
          <t>未知</t>
        </is>
      </c>
      <c r="K10051" t="inlineStr">
        <is>
          <t>40493757</t>
        </is>
      </c>
      <c r="L10051" t="inlineStr">
        <is>
          <t>保密</t>
        </is>
      </c>
      <c r="M10051" t="inlineStr">
        <is>
          <t>要做一个快乐的b站娱乐至上</t>
        </is>
      </c>
      <c r="N10051" t="n">
        <v>5</v>
      </c>
      <c r="O10051" t="inlineStr">
        <is>
          <t>大会员</t>
        </is>
      </c>
      <c r="P10051" t="inlineStr"/>
      <c r="Q10051" t="inlineStr"/>
    </row>
    <row r="10052">
      <c r="A10052" t="inlineStr">
        <is>
          <t>401742377</t>
        </is>
      </c>
      <c r="B10052" t="inlineStr">
        <is>
          <t>4341736026</t>
        </is>
      </c>
      <c r="C10052" t="inlineStr">
        <is>
          <t>椰奶批发商-胡桃</t>
        </is>
      </c>
      <c r="D10052" t="n">
        <v>-1</v>
      </c>
      <c r="E10052" t="inlineStr">
        <is>
          <t>《电锯人》漫画的梗</t>
        </is>
      </c>
      <c r="F10052" t="n">
        <v>0</v>
      </c>
      <c r="G10052" t="inlineStr">
        <is>
          <t>4341736026</t>
        </is>
      </c>
      <c r="H10052" t="inlineStr">
        <is>
          <t>2021-03-31 12:06:09</t>
        </is>
      </c>
      <c r="I10052" t="n">
        <v>1</v>
      </c>
      <c r="J10052" t="inlineStr">
        <is>
          <t>未知</t>
        </is>
      </c>
      <c r="K10052" t="inlineStr">
        <is>
          <t>526852637</t>
        </is>
      </c>
      <c r="L10052" t="inlineStr">
        <is>
          <t>女</t>
        </is>
      </c>
      <c r="M10052" t="inlineStr">
        <is>
          <t>舟卫兵米卫兵爪巴</t>
        </is>
      </c>
      <c r="N10052" t="n">
        <v>4</v>
      </c>
      <c r="O10052" t="inlineStr"/>
      <c r="P10052" t="inlineStr"/>
      <c r="Q10052" t="inlineStr"/>
    </row>
    <row r="10053">
      <c r="A10053" t="inlineStr">
        <is>
          <t>401742377</t>
        </is>
      </c>
      <c r="B10053" t="inlineStr">
        <is>
          <t>4341732377</t>
        </is>
      </c>
      <c r="C10053" t="inlineStr">
        <is>
          <t>梦悔君熙</t>
        </is>
      </c>
      <c r="D10053" t="n">
        <v>334</v>
      </c>
      <c r="E10053" t="inlineStr">
        <is>
          <t>我就想问。。。你啥时候把魈pv的音乐发出来啊！</t>
        </is>
      </c>
      <c r="F10053" t="n">
        <v>0</v>
      </c>
      <c r="G10053" t="inlineStr">
        <is>
          <t>0</t>
        </is>
      </c>
      <c r="H10053" t="inlineStr">
        <is>
          <t>2021-03-31 12:06:08</t>
        </is>
      </c>
      <c r="I10053" t="n">
        <v>0</v>
      </c>
      <c r="J10053" t="inlineStr">
        <is>
          <t>未知</t>
        </is>
      </c>
      <c r="K10053" t="inlineStr">
        <is>
          <t>13590749</t>
        </is>
      </c>
      <c r="L10053" t="inlineStr">
        <is>
          <t>男</t>
        </is>
      </c>
      <c r="M10053" t="inlineStr">
        <is>
          <t>那曾经的我们</t>
        </is>
      </c>
      <c r="N10053" t="n">
        <v>6</v>
      </c>
      <c r="O10053" t="inlineStr">
        <is>
          <t>年度大会员</t>
        </is>
      </c>
      <c r="P10053" t="inlineStr">
        <is>
          <t>原神</t>
        </is>
      </c>
      <c r="Q10053" t="inlineStr">
        <is>
          <t>原神</t>
        </is>
      </c>
    </row>
    <row r="10054">
      <c r="A10054" t="inlineStr">
        <is>
          <t>401742377</t>
        </is>
      </c>
      <c r="B10054" t="inlineStr">
        <is>
          <t>4341736011</t>
        </is>
      </c>
      <c r="C10054" t="inlineStr">
        <is>
          <t>没事睡觉放发呆牛</t>
        </is>
      </c>
      <c r="D10054" t="n">
        <v>-1</v>
      </c>
      <c r="E10054" t="inlineStr">
        <is>
          <t>夏天，应该就会多去了吧。现在还是有点冷</t>
        </is>
      </c>
      <c r="F10054" t="n">
        <v>0</v>
      </c>
      <c r="G10054" t="inlineStr">
        <is>
          <t>4341736011</t>
        </is>
      </c>
      <c r="H10054" t="inlineStr">
        <is>
          <t>2021-03-31 12:06:08</t>
        </is>
      </c>
      <c r="I10054" t="n">
        <v>0</v>
      </c>
      <c r="J10054" t="inlineStr">
        <is>
          <t>未知</t>
        </is>
      </c>
      <c r="K10054" t="inlineStr">
        <is>
          <t>35405310</t>
        </is>
      </c>
      <c r="L10054" t="inlineStr">
        <is>
          <t>男</t>
        </is>
      </c>
      <c r="M10054" t="inlineStr">
        <is>
          <t>摆脱冷气，只是向上走，不必听自暴自弃者流的话。能做事的做事，能发声的发声。有一分热，发一分光，</t>
        </is>
      </c>
      <c r="N10054" t="n">
        <v>5</v>
      </c>
      <c r="O10054" t="inlineStr">
        <is>
          <t>年度大会员</t>
        </is>
      </c>
      <c r="P10054" t="inlineStr"/>
      <c r="Q10054" t="inlineStr"/>
    </row>
    <row r="10055">
      <c r="A10055" t="inlineStr">
        <is>
          <t>401742377</t>
        </is>
      </c>
      <c r="B10055" t="inlineStr">
        <is>
          <t>4341728147</t>
        </is>
      </c>
      <c r="C10055" t="inlineStr">
        <is>
          <t>桃饱网氪服君</t>
        </is>
      </c>
      <c r="D10055" t="n">
        <v>333</v>
      </c>
      <c r="E10055" t="inlineStr">
        <is>
          <t>／ ￣￣ ＼　
|　ー　ー \　 ／￣￣￣￣￣￣￣￣ ＼
|　 ◉　◉ |       |　  亲爱的原神            \
\　　 ▱　/ ∠ |       可以把汤米做不了的｜
＼　　 イ　     |        委托 给我做吗？      |
／　　　\         \    我要和砂糖发展关系     /
/　|　　　 \       \_________________//</t>
        </is>
      </c>
      <c r="F10055" t="n">
        <v>30</v>
      </c>
      <c r="G10055" t="inlineStr">
        <is>
          <t>0</t>
        </is>
      </c>
      <c r="H10055" t="inlineStr">
        <is>
          <t>2021-03-31 12:06:06</t>
        </is>
      </c>
      <c r="I10055" t="n">
        <v>739</v>
      </c>
      <c r="J10055" t="inlineStr">
        <is>
          <t>未知</t>
        </is>
      </c>
      <c r="K10055" t="inlineStr">
        <is>
          <t>361837796</t>
        </is>
      </c>
      <c r="L10055" t="inlineStr">
        <is>
          <t>男</t>
        </is>
      </c>
      <c r="M10055" t="inlineStr">
        <is>
          <t>番剧这个东西，还是追着看更快乐</t>
        </is>
      </c>
      <c r="N10055" t="n">
        <v>4</v>
      </c>
      <c r="O10055" t="inlineStr">
        <is>
          <t>大会员</t>
        </is>
      </c>
      <c r="P10055" t="inlineStr"/>
      <c r="Q10055" t="inlineStr"/>
    </row>
    <row r="10056">
      <c r="A10056" t="inlineStr">
        <is>
          <t>401742377</t>
        </is>
      </c>
      <c r="B10056" t="inlineStr">
        <is>
          <t>4341732277</t>
        </is>
      </c>
      <c r="C10056" t="inlineStr">
        <is>
          <t>墨默又浪费了六个硬币</t>
        </is>
      </c>
      <c r="D10056" t="n">
        <v>332</v>
      </c>
      <c r="E10056" t="inlineStr">
        <is>
          <t>闭上眼，已身处雪山</t>
        </is>
      </c>
      <c r="F10056" t="n">
        <v>0</v>
      </c>
      <c r="G10056" t="inlineStr">
        <is>
          <t>0</t>
        </is>
      </c>
      <c r="H10056" t="inlineStr">
        <is>
          <t>2021-03-31 12:06:04</t>
        </is>
      </c>
      <c r="I10056" t="n">
        <v>0</v>
      </c>
      <c r="J10056" t="inlineStr">
        <is>
          <t>未知</t>
        </is>
      </c>
      <c r="K10056" t="inlineStr">
        <is>
          <t>236768255</t>
        </is>
      </c>
      <c r="L10056" t="inlineStr">
        <is>
          <t>保密</t>
        </is>
      </c>
      <c r="M10056" t="inlineStr">
        <is>
          <t>不卑不亢，做自己想做的人，等等，等我睡醒再说。</t>
        </is>
      </c>
      <c r="N10056" t="n">
        <v>5</v>
      </c>
      <c r="O10056" t="inlineStr">
        <is>
          <t>年度大会员</t>
        </is>
      </c>
      <c r="P10056" t="inlineStr">
        <is>
          <t>星座系列：摩羯座</t>
        </is>
      </c>
      <c r="Q10056" t="inlineStr">
        <is>
          <t>星座系列：摩羯座</t>
        </is>
      </c>
    </row>
    <row r="10057">
      <c r="A10057" t="inlineStr">
        <is>
          <t>401742377</t>
        </is>
      </c>
      <c r="B10057" t="inlineStr">
        <is>
          <t>4341735839</t>
        </is>
      </c>
      <c r="C10057" t="inlineStr">
        <is>
          <t>姜姜yes</t>
        </is>
      </c>
      <c r="D10057" t="n">
        <v>331</v>
      </c>
      <c r="E10057" t="inlineStr">
        <is>
          <t>[热词系列_好耶]</t>
        </is>
      </c>
      <c r="F10057" t="n">
        <v>0</v>
      </c>
      <c r="G10057" t="inlineStr">
        <is>
          <t>0</t>
        </is>
      </c>
      <c r="H10057" t="inlineStr">
        <is>
          <t>2021-03-31 12:06:01</t>
        </is>
      </c>
      <c r="I10057" t="n">
        <v>0</v>
      </c>
      <c r="J10057" t="inlineStr">
        <is>
          <t>未知</t>
        </is>
      </c>
      <c r="K10057" t="inlineStr">
        <is>
          <t>95158114</t>
        </is>
      </c>
      <c r="L10057" t="inlineStr">
        <is>
          <t>保密</t>
        </is>
      </c>
      <c r="M10057" t="inlineStr">
        <is>
          <t>一只萌新</t>
        </is>
      </c>
      <c r="N10057" t="n">
        <v>5</v>
      </c>
      <c r="O10057" t="inlineStr">
        <is>
          <t>年度大会员</t>
        </is>
      </c>
      <c r="P10057" t="inlineStr"/>
      <c r="Q10057" t="inlineStr">
        <is>
          <t>原神</t>
        </is>
      </c>
    </row>
    <row r="10058">
      <c r="A10058" t="inlineStr">
        <is>
          <t>401742377</t>
        </is>
      </c>
      <c r="B10058" t="inlineStr">
        <is>
          <t>4341732152</t>
        </is>
      </c>
      <c r="C10058" t="inlineStr">
        <is>
          <t>惜狸</t>
        </is>
      </c>
      <c r="D10058" t="n">
        <v>330</v>
      </c>
      <c r="E10058" t="inlineStr">
        <is>
          <t>我看钟离那个pv嘞，突然发动态了</t>
        </is>
      </c>
      <c r="F10058" t="n">
        <v>0</v>
      </c>
      <c r="G10058" t="inlineStr">
        <is>
          <t>0</t>
        </is>
      </c>
      <c r="H10058" t="inlineStr">
        <is>
          <t>2021-03-31 12:06:00</t>
        </is>
      </c>
      <c r="I10058" t="n">
        <v>1</v>
      </c>
      <c r="J10058" t="inlineStr">
        <is>
          <t>未知</t>
        </is>
      </c>
      <c r="K10058" t="inlineStr">
        <is>
          <t>454422985</t>
        </is>
      </c>
      <c r="L10058" t="inlineStr">
        <is>
          <t>保密</t>
        </is>
      </c>
      <c r="M10058" t="inlineStr"/>
      <c r="N10058" t="n">
        <v>4</v>
      </c>
      <c r="O10058" t="inlineStr">
        <is>
          <t>大会员</t>
        </is>
      </c>
      <c r="P10058" t="inlineStr"/>
      <c r="Q10058" t="inlineStr"/>
    </row>
    <row r="10059">
      <c r="A10059" t="inlineStr">
        <is>
          <t>401742377</t>
        </is>
      </c>
      <c r="B10059" t="inlineStr">
        <is>
          <t>4341735748</t>
        </is>
      </c>
      <c r="C10059" t="inlineStr">
        <is>
          <t>白緻</t>
        </is>
      </c>
      <c r="D10059" t="n">
        <v>-1</v>
      </c>
      <c r="E10059" t="inlineStr">
        <is>
          <t>回复 @爱师傅你大点声 :和我差不多</t>
        </is>
      </c>
      <c r="F10059" t="n">
        <v>0</v>
      </c>
      <c r="G10059" t="inlineStr">
        <is>
          <t>4341731535</t>
        </is>
      </c>
      <c r="H10059" t="inlineStr">
        <is>
          <t>2021-03-31 12:05:58</t>
        </is>
      </c>
      <c r="I10059" t="n">
        <v>0</v>
      </c>
      <c r="J10059" t="inlineStr">
        <is>
          <t>未知</t>
        </is>
      </c>
      <c r="K10059" t="inlineStr">
        <is>
          <t>26039158</t>
        </is>
      </c>
      <c r="L10059" t="inlineStr">
        <is>
          <t>保密</t>
        </is>
      </c>
      <c r="M10059" t="inlineStr">
        <is>
          <t>我是谁我在哪，这个梦这么奇怪的？</t>
        </is>
      </c>
      <c r="N10059" t="n">
        <v>6</v>
      </c>
      <c r="O10059" t="inlineStr">
        <is>
          <t>年度大会员</t>
        </is>
      </c>
      <c r="P10059" t="inlineStr">
        <is>
          <t>星座系列：天蝎座</t>
        </is>
      </c>
      <c r="Q10059" t="inlineStr">
        <is>
          <t>星座系列：天蝎座</t>
        </is>
      </c>
    </row>
    <row r="10060">
      <c r="A10060" t="inlineStr">
        <is>
          <t>401742377</t>
        </is>
      </c>
      <c r="B10060" t="inlineStr">
        <is>
          <t>4341732053</t>
        </is>
      </c>
      <c r="C10060" t="inlineStr">
        <is>
          <t>lbw我表哥</t>
        </is>
      </c>
      <c r="D10060" t="n">
        <v>329</v>
      </c>
      <c r="E10060" t="inlineStr">
        <is>
          <t>为什么听着听着就冷起来了[doge]</t>
        </is>
      </c>
      <c r="F10060" t="n">
        <v>0</v>
      </c>
      <c r="G10060" t="inlineStr">
        <is>
          <t>0</t>
        </is>
      </c>
      <c r="H10060" t="inlineStr">
        <is>
          <t>2021-03-31 12:05:56</t>
        </is>
      </c>
      <c r="I10060" t="n">
        <v>0</v>
      </c>
      <c r="J10060" t="inlineStr">
        <is>
          <t>未知</t>
        </is>
      </c>
      <c r="K10060" t="inlineStr">
        <is>
          <t>367234005</t>
        </is>
      </c>
      <c r="L10060" t="inlineStr">
        <is>
          <t>保密</t>
        </is>
      </c>
      <c r="M10060" t="inlineStr"/>
      <c r="N10060" t="n">
        <v>5</v>
      </c>
      <c r="O10060" t="inlineStr"/>
      <c r="P10060" t="inlineStr"/>
      <c r="Q10060" t="inlineStr"/>
    </row>
    <row r="10061">
      <c r="A10061" t="inlineStr">
        <is>
          <t>401742377</t>
        </is>
      </c>
      <c r="B10061" t="inlineStr">
        <is>
          <t>4341735680</t>
        </is>
      </c>
      <c r="C10061" t="inlineStr">
        <is>
          <t>司馬南風</t>
        </is>
      </c>
      <c r="D10061" t="n">
        <v>328</v>
      </c>
      <c r="E10061" t="inlineStr">
        <is>
          <t>真好听呀！呼呼！</t>
        </is>
      </c>
      <c r="F10061" t="n">
        <v>1</v>
      </c>
      <c r="G10061" t="inlineStr">
        <is>
          <t>0</t>
        </is>
      </c>
      <c r="H10061" t="inlineStr">
        <is>
          <t>2021-03-31 12:05:55</t>
        </is>
      </c>
      <c r="I10061" t="n">
        <v>0</v>
      </c>
      <c r="J10061" t="inlineStr">
        <is>
          <t>未知</t>
        </is>
      </c>
      <c r="K10061" t="inlineStr">
        <is>
          <t>2915824</t>
        </is>
      </c>
      <c r="L10061" t="inlineStr">
        <is>
          <t>保密</t>
        </is>
      </c>
      <c r="M10061" t="inlineStr"/>
      <c r="N10061" t="n">
        <v>6</v>
      </c>
      <c r="O10061" t="inlineStr">
        <is>
          <t>年度大会员</t>
        </is>
      </c>
      <c r="P10061" t="inlineStr">
        <is>
          <t>湊-阿库娅</t>
        </is>
      </c>
      <c r="Q10061" t="inlineStr">
        <is>
          <t>雫るる</t>
        </is>
      </c>
    </row>
    <row r="10062">
      <c r="A10062" t="inlineStr">
        <is>
          <t>401742377</t>
        </is>
      </c>
      <c r="B10062" t="inlineStr">
        <is>
          <t>4341735650</t>
        </is>
      </c>
      <c r="C10062" t="inlineStr">
        <is>
          <t>嵚迭</t>
        </is>
      </c>
      <c r="D10062" t="n">
        <v>-1</v>
      </c>
      <c r="E10062" t="inlineStr">
        <is>
          <t>終於出了，感謝moyo mix [原神_期待]</t>
        </is>
      </c>
      <c r="F10062" t="n">
        <v>0</v>
      </c>
      <c r="G10062" t="inlineStr">
        <is>
          <t>4341735650</t>
        </is>
      </c>
      <c r="H10062" t="inlineStr">
        <is>
          <t>2021-03-31 12:05:54</t>
        </is>
      </c>
      <c r="I10062" t="n">
        <v>2</v>
      </c>
      <c r="J10062" t="inlineStr">
        <is>
          <t>未知</t>
        </is>
      </c>
      <c r="K10062" t="inlineStr">
        <is>
          <t>179571352</t>
        </is>
      </c>
      <c r="L10062" t="inlineStr">
        <is>
          <t>保密</t>
        </is>
      </c>
      <c r="M10062" t="inlineStr">
        <is>
          <t>什么都不懂，什么都想干，什么都干不好</t>
        </is>
      </c>
      <c r="N10062" t="n">
        <v>5</v>
      </c>
      <c r="O10062" t="inlineStr">
        <is>
          <t>年度大会员</t>
        </is>
      </c>
      <c r="P10062" t="inlineStr"/>
      <c r="Q10062" t="inlineStr">
        <is>
          <t>崩坏3·天穹流星</t>
        </is>
      </c>
    </row>
    <row r="10063">
      <c r="A10063" t="inlineStr">
        <is>
          <t>401742377</t>
        </is>
      </c>
      <c r="B10063" t="inlineStr">
        <is>
          <t>4341731921</t>
        </is>
      </c>
      <c r="C10063" t="inlineStr">
        <is>
          <t>瓜皮大司马光</t>
        </is>
      </c>
      <c r="D10063" t="n">
        <v>327</v>
      </c>
      <c r="E10063" t="inlineStr">
        <is>
          <t>雪山地图我真的吹爆[点赞]</t>
        </is>
      </c>
      <c r="F10063" t="n">
        <v>0</v>
      </c>
      <c r="G10063" t="inlineStr">
        <is>
          <t>0</t>
        </is>
      </c>
      <c r="H10063" t="inlineStr">
        <is>
          <t>2021-03-31 12:05:50</t>
        </is>
      </c>
      <c r="I10063" t="n">
        <v>4</v>
      </c>
      <c r="J10063" t="inlineStr">
        <is>
          <t>未知</t>
        </is>
      </c>
      <c r="K10063" t="inlineStr">
        <is>
          <t>248655297</t>
        </is>
      </c>
      <c r="L10063" t="inlineStr">
        <is>
          <t>男</t>
        </is>
      </c>
      <c r="M10063" t="inlineStr"/>
      <c r="N10063" t="n">
        <v>4</v>
      </c>
      <c r="O10063" t="inlineStr">
        <is>
          <t>大会员</t>
        </is>
      </c>
      <c r="P10063" t="inlineStr">
        <is>
          <t>斯莱特林</t>
        </is>
      </c>
      <c r="Q10063" t="inlineStr"/>
    </row>
    <row r="10064">
      <c r="A10064" t="inlineStr">
        <is>
          <t>401742377</t>
        </is>
      </c>
      <c r="B10064" t="inlineStr">
        <is>
          <t>4341727761</t>
        </is>
      </c>
      <c r="C10064" t="inlineStr">
        <is>
          <t>凰络天香</t>
        </is>
      </c>
      <c r="D10064" t="n">
        <v>326</v>
      </c>
      <c r="E10064" t="inlineStr">
        <is>
          <t>[热词系列_吹爆]</t>
        </is>
      </c>
      <c r="F10064" t="n">
        <v>0</v>
      </c>
      <c r="G10064" t="inlineStr">
        <is>
          <t>0</t>
        </is>
      </c>
      <c r="H10064" t="inlineStr">
        <is>
          <t>2021-03-31 12:05:49</t>
        </is>
      </c>
      <c r="I10064" t="n">
        <v>1</v>
      </c>
      <c r="J10064" t="inlineStr">
        <is>
          <t>未知</t>
        </is>
      </c>
      <c r="K10064" t="inlineStr">
        <is>
          <t>59397635</t>
        </is>
      </c>
      <c r="L10064" t="inlineStr">
        <is>
          <t>保密</t>
        </is>
      </c>
      <c r="M10064" t="inlineStr">
        <is>
          <t>此生无悔为华夏，来世还在种花家！</t>
        </is>
      </c>
      <c r="N10064" t="n">
        <v>5</v>
      </c>
      <c r="O10064" t="inlineStr">
        <is>
          <t>年度大会员</t>
        </is>
      </c>
      <c r="P10064" t="inlineStr"/>
      <c r="Q10064" t="inlineStr"/>
    </row>
    <row r="10065">
      <c r="A10065" t="inlineStr">
        <is>
          <t>401742377</t>
        </is>
      </c>
      <c r="B10065" t="inlineStr">
        <is>
          <t>4341727741</t>
        </is>
      </c>
      <c r="C10065" t="inlineStr">
        <is>
          <t>李氏子葩</t>
        </is>
      </c>
      <c r="D10065" t="n">
        <v>325</v>
      </c>
      <c r="E10065" t="inlineStr">
        <is>
          <t>平时除了任务一般都不去雪山，感觉好浪费</t>
        </is>
      </c>
      <c r="F10065" t="n">
        <v>0</v>
      </c>
      <c r="G10065" t="inlineStr">
        <is>
          <t>0</t>
        </is>
      </c>
      <c r="H10065" t="inlineStr">
        <is>
          <t>2021-03-31 12:05:48</t>
        </is>
      </c>
      <c r="I10065" t="n">
        <v>0</v>
      </c>
      <c r="J10065" t="inlineStr">
        <is>
          <t>未知</t>
        </is>
      </c>
      <c r="K10065" t="inlineStr">
        <is>
          <t>628751942</t>
        </is>
      </c>
      <c r="L10065" t="inlineStr">
        <is>
          <t>保密</t>
        </is>
      </c>
      <c r="M10065" t="inlineStr"/>
      <c r="N10065" t="n">
        <v>4</v>
      </c>
      <c r="O10065" t="inlineStr">
        <is>
          <t>大会员</t>
        </is>
      </c>
      <c r="P10065" t="inlineStr">
        <is>
          <t>异常生物</t>
        </is>
      </c>
      <c r="Q10065" t="inlineStr"/>
    </row>
    <row r="10066">
      <c r="A10066" t="inlineStr">
        <is>
          <t>401742377</t>
        </is>
      </c>
      <c r="B10066" t="inlineStr">
        <is>
          <t>4341735472</t>
        </is>
      </c>
      <c r="C10066" t="inlineStr">
        <is>
          <t>没出息的玛斯塔</t>
        </is>
      </c>
      <c r="D10066" t="n">
        <v>-1</v>
      </c>
      <c r="E10066" t="inlineStr">
        <is>
          <t>我现在米8[笑哭]手法操作上限低[大哭]</t>
        </is>
      </c>
      <c r="F10066" t="n">
        <v>0</v>
      </c>
      <c r="G10066" t="inlineStr">
        <is>
          <t>4341735472</t>
        </is>
      </c>
      <c r="H10066" t="inlineStr">
        <is>
          <t>2021-03-31 12:05:46</t>
        </is>
      </c>
      <c r="I10066" t="n">
        <v>0</v>
      </c>
      <c r="J10066" t="inlineStr">
        <is>
          <t>未知</t>
        </is>
      </c>
      <c r="K10066" t="inlineStr">
        <is>
          <t>153464252</t>
        </is>
      </c>
      <c r="L10066" t="inlineStr">
        <is>
          <t>男</t>
        </is>
      </c>
      <c r="M10066" t="inlineStr">
        <is>
          <t>又菜又爱玩</t>
        </is>
      </c>
      <c r="N10066" t="n">
        <v>5</v>
      </c>
      <c r="O10066" t="inlineStr">
        <is>
          <t>年度大会员</t>
        </is>
      </c>
      <c r="P10066" t="inlineStr"/>
      <c r="Q10066" t="inlineStr"/>
    </row>
    <row r="10067">
      <c r="A10067" t="inlineStr">
        <is>
          <t>401742377</t>
        </is>
      </c>
      <c r="B10067" t="inlineStr">
        <is>
          <t>4341727701</t>
        </is>
      </c>
      <c r="C10067" t="inlineStr">
        <is>
          <t>__但愿人长久__</t>
        </is>
      </c>
      <c r="D10067" t="n">
        <v>-1</v>
      </c>
      <c r="E10067" t="inlineStr">
        <is>
          <t>可莉的台词:“好耶，是大冒险！”</t>
        </is>
      </c>
      <c r="F10067" t="n">
        <v>0</v>
      </c>
      <c r="G10067" t="inlineStr">
        <is>
          <t>4341727701</t>
        </is>
      </c>
      <c r="H10067" t="inlineStr">
        <is>
          <t>2021-03-31 12:05:46</t>
        </is>
      </c>
      <c r="I10067" t="n">
        <v>1</v>
      </c>
      <c r="J10067" t="inlineStr">
        <is>
          <t>未知</t>
        </is>
      </c>
      <c r="K10067" t="inlineStr">
        <is>
          <t>154551975</t>
        </is>
      </c>
      <c r="L10067" t="inlineStr">
        <is>
          <t>保密</t>
        </is>
      </c>
      <c r="M10067" t="inlineStr"/>
      <c r="N10067" t="n">
        <v>5</v>
      </c>
      <c r="O10067" t="inlineStr">
        <is>
          <t>大会员</t>
        </is>
      </c>
      <c r="P10067" t="inlineStr"/>
      <c r="Q10067" t="inlineStr"/>
    </row>
    <row r="10068">
      <c r="A10068" t="inlineStr">
        <is>
          <t>401742377</t>
        </is>
      </c>
      <c r="B10068" t="inlineStr">
        <is>
          <t>4341727657</t>
        </is>
      </c>
      <c r="C10068" t="inlineStr">
        <is>
          <t>士绅利二</t>
        </is>
      </c>
      <c r="D10068" t="n">
        <v>324</v>
      </c>
      <c r="E10068" t="inlineStr">
        <is>
          <t>好耶！</t>
        </is>
      </c>
      <c r="F10068" t="n">
        <v>0</v>
      </c>
      <c r="G10068" t="inlineStr">
        <is>
          <t>0</t>
        </is>
      </c>
      <c r="H10068" t="inlineStr">
        <is>
          <t>2021-03-31 12:05:45</t>
        </is>
      </c>
      <c r="I10068" t="n">
        <v>1</v>
      </c>
      <c r="J10068" t="inlineStr">
        <is>
          <t>未知</t>
        </is>
      </c>
      <c r="K10068" t="inlineStr">
        <is>
          <t>12272031</t>
        </is>
      </c>
      <c r="L10068" t="inlineStr">
        <is>
          <t>保密</t>
        </is>
      </c>
      <c r="M10068" t="inlineStr"/>
      <c r="N10068" t="n">
        <v>5</v>
      </c>
      <c r="O10068" t="inlineStr">
        <is>
          <t>年度大会员</t>
        </is>
      </c>
      <c r="P10068" t="inlineStr"/>
      <c r="Q10068" t="inlineStr"/>
    </row>
    <row r="10069">
      <c r="A10069" t="inlineStr">
        <is>
          <t>401742377</t>
        </is>
      </c>
      <c r="B10069" t="inlineStr">
        <is>
          <t>4341727637</t>
        </is>
      </c>
      <c r="C10069" t="inlineStr">
        <is>
          <t>时间之类</t>
        </is>
      </c>
      <c r="D10069" t="n">
        <v>323</v>
      </c>
      <c r="E10069" t="inlineStr">
        <is>
          <t>这么棒的雪山，玩家一定天天去吧[doge]</t>
        </is>
      </c>
      <c r="F10069" t="n">
        <v>111</v>
      </c>
      <c r="G10069" t="inlineStr">
        <is>
          <t>0</t>
        </is>
      </c>
      <c r="H10069" t="inlineStr">
        <is>
          <t>2021-03-31 12:05:44</t>
        </is>
      </c>
      <c r="I10069" t="n">
        <v>2911</v>
      </c>
      <c r="J10069" t="inlineStr">
        <is>
          <t>未知</t>
        </is>
      </c>
      <c r="K10069" t="inlineStr">
        <is>
          <t>86123717</t>
        </is>
      </c>
      <c r="L10069" t="inlineStr">
        <is>
          <t>保密</t>
        </is>
      </c>
      <c r="M10069" t="inlineStr">
        <is>
          <t>只是一个没有什么天赋又想在评论区留下点有趣东西的人</t>
        </is>
      </c>
      <c r="N10069" t="n">
        <v>5</v>
      </c>
      <c r="O10069" t="inlineStr">
        <is>
          <t>年度大会员</t>
        </is>
      </c>
      <c r="P10069" t="inlineStr"/>
      <c r="Q10069" t="inlineStr"/>
    </row>
    <row r="10070">
      <c r="A10070" t="inlineStr">
        <is>
          <t>401742377</t>
        </is>
      </c>
      <c r="B10070" t="inlineStr">
        <is>
          <t>4341731706</t>
        </is>
      </c>
      <c r="C10070" t="inlineStr">
        <is>
          <t>还想再睡一下</t>
        </is>
      </c>
      <c r="D10070" t="n">
        <v>-1</v>
      </c>
      <c r="E10070" t="inlineStr">
        <is>
          <t>欢迎欢迎</t>
        </is>
      </c>
      <c r="F10070" t="n">
        <v>0</v>
      </c>
      <c r="G10070" t="inlineStr">
        <is>
          <t>4341731706</t>
        </is>
      </c>
      <c r="H10070" t="inlineStr">
        <is>
          <t>2021-03-31 12:05:42</t>
        </is>
      </c>
      <c r="I10070" t="n">
        <v>0</v>
      </c>
      <c r="J10070" t="inlineStr">
        <is>
          <t>未知</t>
        </is>
      </c>
      <c r="K10070" t="inlineStr">
        <is>
          <t>5621416</t>
        </is>
      </c>
      <c r="L10070" t="inlineStr">
        <is>
          <t>保密</t>
        </is>
      </c>
      <c r="M10070" t="inlineStr">
        <is>
          <t>女厕所请去微博，男厕所去贴吧。什么？你找儿童厕所？那欢迎来到哔哩哔哩～（不屈崩版人，腋下很健康LOL）</t>
        </is>
      </c>
      <c r="N10070" t="n">
        <v>6</v>
      </c>
      <c r="O10070" t="inlineStr">
        <is>
          <t>年度大会员</t>
        </is>
      </c>
      <c r="P10070" t="inlineStr">
        <is>
          <t>原神</t>
        </is>
      </c>
      <c r="Q10070" t="inlineStr">
        <is>
          <t>原神</t>
        </is>
      </c>
    </row>
    <row r="10071">
      <c r="A10071" t="inlineStr">
        <is>
          <t>401742377</t>
        </is>
      </c>
      <c r="B10071" t="inlineStr">
        <is>
          <t>4341735347</t>
        </is>
      </c>
      <c r="C10071" t="inlineStr">
        <is>
          <t>发酵的某少女</t>
        </is>
      </c>
      <c r="D10071" t="n">
        <v>322</v>
      </c>
      <c r="E10071" t="inlineStr">
        <is>
          <t>好耶！</t>
        </is>
      </c>
      <c r="F10071" t="n">
        <v>0</v>
      </c>
      <c r="G10071" t="inlineStr">
        <is>
          <t>0</t>
        </is>
      </c>
      <c r="H10071" t="inlineStr">
        <is>
          <t>2021-03-31 12:05:41</t>
        </is>
      </c>
      <c r="I10071" t="n">
        <v>0</v>
      </c>
      <c r="J10071" t="inlineStr">
        <is>
          <t>未知</t>
        </is>
      </c>
      <c r="K10071" t="inlineStr">
        <is>
          <t>18694409</t>
        </is>
      </c>
      <c r="L10071" t="inlineStr">
        <is>
          <t>女</t>
        </is>
      </c>
      <c r="M10071" t="inlineStr">
        <is>
          <t>有形之物我都己抛弃</t>
        </is>
      </c>
      <c r="N10071" t="n">
        <v>5</v>
      </c>
      <c r="O10071" t="inlineStr">
        <is>
          <t>年度大会员</t>
        </is>
      </c>
      <c r="P10071" t="inlineStr">
        <is>
          <t>泠鸢yousa</t>
        </is>
      </c>
      <c r="Q10071" t="inlineStr">
        <is>
          <t>泠鸢yousa</t>
        </is>
      </c>
    </row>
    <row r="10072">
      <c r="A10072" t="inlineStr">
        <is>
          <t>401742377</t>
        </is>
      </c>
      <c r="B10072" t="inlineStr">
        <is>
          <t>4341731634</t>
        </is>
      </c>
      <c r="C10072" t="inlineStr">
        <is>
          <t>蓬莱问仙客</t>
        </is>
      </c>
      <c r="D10072" t="n">
        <v>321</v>
      </c>
      <c r="E10072" t="inlineStr">
        <is>
          <t>陈老师，yyds</t>
        </is>
      </c>
      <c r="F10072" t="n">
        <v>0</v>
      </c>
      <c r="G10072" t="inlineStr">
        <is>
          <t>0</t>
        </is>
      </c>
      <c r="H10072" t="inlineStr">
        <is>
          <t>2021-03-31 12:05:39</t>
        </is>
      </c>
      <c r="I10072" t="n">
        <v>0</v>
      </c>
      <c r="J10072" t="inlineStr">
        <is>
          <t>未知</t>
        </is>
      </c>
      <c r="K10072" t="inlineStr">
        <is>
          <t>9731935</t>
        </is>
      </c>
      <c r="L10072" t="inlineStr">
        <is>
          <t>男</t>
        </is>
      </c>
      <c r="M10072" t="inlineStr">
        <is>
          <t>金风玉露一相逢，便胜却、人间无数。</t>
        </is>
      </c>
      <c r="N10072" t="n">
        <v>6</v>
      </c>
      <c r="O10072" t="inlineStr">
        <is>
          <t>年度大会员</t>
        </is>
      </c>
      <c r="P10072" t="inlineStr">
        <is>
          <t>神楽Mea</t>
        </is>
      </c>
      <c r="Q10072" t="inlineStr">
        <is>
          <t>神楽Mea</t>
        </is>
      </c>
    </row>
    <row r="10073">
      <c r="A10073" t="inlineStr">
        <is>
          <t>401742377</t>
        </is>
      </c>
      <c r="B10073" t="inlineStr">
        <is>
          <t>4341735283</t>
        </is>
      </c>
      <c r="C10073" t="inlineStr">
        <is>
          <t>泡水梅子</t>
        </is>
      </c>
      <c r="D10073" t="n">
        <v>320</v>
      </c>
      <c r="E10073" t="inlineStr">
        <is>
          <t>好听！[热词系列_妙啊]</t>
        </is>
      </c>
      <c r="F10073" t="n">
        <v>0</v>
      </c>
      <c r="G10073" t="inlineStr">
        <is>
          <t>0</t>
        </is>
      </c>
      <c r="H10073" t="inlineStr">
        <is>
          <t>2021-03-31 12:05:39</t>
        </is>
      </c>
      <c r="I10073" t="n">
        <v>0</v>
      </c>
      <c r="J10073" t="inlineStr">
        <is>
          <t>未知</t>
        </is>
      </c>
      <c r="K10073" t="inlineStr">
        <is>
          <t>39587736</t>
        </is>
      </c>
      <c r="L10073" t="inlineStr">
        <is>
          <t>保密</t>
        </is>
      </c>
      <c r="M10073" t="inlineStr">
        <is>
          <t>清闲安逸名为水~</t>
        </is>
      </c>
      <c r="N10073" t="n">
        <v>6</v>
      </c>
      <c r="O10073" t="inlineStr">
        <is>
          <t>年度大会员</t>
        </is>
      </c>
      <c r="P10073" t="inlineStr">
        <is>
          <t>公主连结凯露</t>
        </is>
      </c>
      <c r="Q10073" t="inlineStr"/>
    </row>
    <row r="10074">
      <c r="A10074" t="inlineStr">
        <is>
          <t>401742377</t>
        </is>
      </c>
      <c r="B10074" t="inlineStr">
        <is>
          <t>4341735265</t>
        </is>
      </c>
      <c r="C10074" t="inlineStr">
        <is>
          <t>東條荔枝</t>
        </is>
      </c>
      <c r="D10074" t="n">
        <v>319</v>
      </c>
      <c r="E10074" t="inlineStr">
        <is>
          <t>前奏已出就浑身鸡皮疙瘩了啊[打call][打call][打call]</t>
        </is>
      </c>
      <c r="F10074" t="n">
        <v>0</v>
      </c>
      <c r="G10074" t="inlineStr">
        <is>
          <t>0</t>
        </is>
      </c>
      <c r="H10074" t="inlineStr">
        <is>
          <t>2021-03-31 12:05:38</t>
        </is>
      </c>
      <c r="I10074" t="n">
        <v>1</v>
      </c>
      <c r="J10074" t="inlineStr">
        <is>
          <t>未知</t>
        </is>
      </c>
      <c r="K10074" t="inlineStr">
        <is>
          <t>3259786</t>
        </is>
      </c>
      <c r="L10074" t="inlineStr">
        <is>
          <t>女</t>
        </is>
      </c>
      <c r="M10074" t="inlineStr">
        <is>
          <t>荔枝荔枝荔~</t>
        </is>
      </c>
      <c r="N10074" t="n">
        <v>6</v>
      </c>
      <c r="O10074" t="inlineStr">
        <is>
          <t>大会员</t>
        </is>
      </c>
      <c r="P10074" t="inlineStr"/>
      <c r="Q10074" t="inlineStr"/>
    </row>
    <row r="10075">
      <c r="A10075" t="inlineStr">
        <is>
          <t>401742377</t>
        </is>
      </c>
      <c r="B10075" t="inlineStr">
        <is>
          <t>4341727493</t>
        </is>
      </c>
      <c r="C10075" t="inlineStr">
        <is>
          <t>最强小红帽</t>
        </is>
      </c>
      <c r="D10075" t="n">
        <v>318</v>
      </c>
      <c r="E10075" t="inlineStr">
        <is>
          <t>同一家游戏，不同的评论区环境，鲜明对比[吃瓜]</t>
        </is>
      </c>
      <c r="F10075" t="n">
        <v>0</v>
      </c>
      <c r="G10075" t="inlineStr">
        <is>
          <t>0</t>
        </is>
      </c>
      <c r="H10075" t="inlineStr">
        <is>
          <t>2021-03-31 12:05:38</t>
        </is>
      </c>
      <c r="I10075" t="n">
        <v>0</v>
      </c>
      <c r="J10075" t="inlineStr">
        <is>
          <t>未知</t>
        </is>
      </c>
      <c r="K10075" t="inlineStr">
        <is>
          <t>26404439</t>
        </is>
      </c>
      <c r="L10075" t="inlineStr">
        <is>
          <t>男</t>
        </is>
      </c>
      <c r="M10075" t="inlineStr">
        <is>
          <t>命运对谁都很公平，因为它对所有人都不公平——《希灵帝国》</t>
        </is>
      </c>
      <c r="N10075" t="n">
        <v>5</v>
      </c>
      <c r="O10075" t="inlineStr">
        <is>
          <t>大会员</t>
        </is>
      </c>
      <c r="P10075" t="inlineStr"/>
      <c r="Q10075" t="inlineStr"/>
    </row>
    <row r="10076">
      <c r="A10076" t="inlineStr">
        <is>
          <t>401742377</t>
        </is>
      </c>
      <c r="B10076" t="inlineStr">
        <is>
          <t>4341735251</t>
        </is>
      </c>
      <c r="C10076" t="inlineStr">
        <is>
          <t>他们叫我鲨鱼</t>
        </is>
      </c>
      <c r="D10076" t="n">
        <v>317</v>
      </c>
      <c r="E10076" t="inlineStr">
        <is>
          <t>无垠之白！我最喜欢这首[大哭]</t>
        </is>
      </c>
      <c r="F10076" t="n">
        <v>0</v>
      </c>
      <c r="G10076" t="inlineStr">
        <is>
          <t>0</t>
        </is>
      </c>
      <c r="H10076" t="inlineStr">
        <is>
          <t>2021-03-31 12:05:38</t>
        </is>
      </c>
      <c r="I10076" t="n">
        <v>0</v>
      </c>
      <c r="J10076" t="inlineStr">
        <is>
          <t>未知</t>
        </is>
      </c>
      <c r="K10076" t="inlineStr">
        <is>
          <t>36300968</t>
        </is>
      </c>
      <c r="L10076" t="inlineStr">
        <is>
          <t>女</t>
        </is>
      </c>
      <c r="M10076" t="inlineStr">
        <is>
          <t>我只是比普通人菜了那么亿点点而已。</t>
        </is>
      </c>
      <c r="N10076" t="n">
        <v>5</v>
      </c>
      <c r="O10076" t="inlineStr">
        <is>
          <t>大会员</t>
        </is>
      </c>
      <c r="P10076" t="inlineStr">
        <is>
          <t>原神-海浪</t>
        </is>
      </c>
      <c r="Q10076" t="inlineStr"/>
    </row>
    <row r="10077">
      <c r="A10077" t="inlineStr">
        <is>
          <t>401742377</t>
        </is>
      </c>
      <c r="B10077" t="inlineStr">
        <is>
          <t>4341731596</t>
        </is>
      </c>
      <c r="C10077" t="inlineStr">
        <is>
          <t>天璇至上</t>
        </is>
      </c>
      <c r="D10077" t="n">
        <v>-1</v>
      </c>
      <c r="E10077" t="inlineStr">
        <is>
          <t>这个原石虫好臭啊[doge]</t>
        </is>
      </c>
      <c r="F10077" t="n">
        <v>0</v>
      </c>
      <c r="G10077" t="inlineStr">
        <is>
          <t>4341731596</t>
        </is>
      </c>
      <c r="H10077" t="inlineStr">
        <is>
          <t>2021-03-31 12:05:38</t>
        </is>
      </c>
      <c r="I10077" t="n">
        <v>30</v>
      </c>
      <c r="J10077" t="inlineStr">
        <is>
          <t>未知</t>
        </is>
      </c>
      <c r="K10077" t="inlineStr">
        <is>
          <t>44957566</t>
        </is>
      </c>
      <c r="L10077" t="inlineStr">
        <is>
          <t>保密</t>
        </is>
      </c>
      <c r="M10077" t="inlineStr">
        <is>
          <t>起非喽</t>
        </is>
      </c>
      <c r="N10077" t="n">
        <v>5</v>
      </c>
      <c r="O10077" t="inlineStr">
        <is>
          <t>大会员</t>
        </is>
      </c>
      <c r="P10077" t="inlineStr"/>
      <c r="Q10077" t="inlineStr"/>
    </row>
    <row r="10078">
      <c r="A10078" t="inlineStr">
        <is>
          <t>401742377</t>
        </is>
      </c>
      <c r="B10078" t="inlineStr">
        <is>
          <t>4341731603</t>
        </is>
      </c>
      <c r="C10078" t="inlineStr">
        <is>
          <t>熊猫都饿着了</t>
        </is>
      </c>
      <c r="D10078" t="n">
        <v>-1</v>
      </c>
      <c r="E10078" t="inlineStr">
        <is>
          <t>东西太少了</t>
        </is>
      </c>
      <c r="F10078" t="n">
        <v>0</v>
      </c>
      <c r="G10078" t="inlineStr">
        <is>
          <t>4341731603</t>
        </is>
      </c>
      <c r="H10078" t="inlineStr">
        <is>
          <t>2021-03-31 12:05:38</t>
        </is>
      </c>
      <c r="I10078" t="n">
        <v>0</v>
      </c>
      <c r="J10078" t="inlineStr">
        <is>
          <t>未知</t>
        </is>
      </c>
      <c r="K10078" t="inlineStr">
        <is>
          <t>228251885</t>
        </is>
      </c>
      <c r="L10078" t="inlineStr">
        <is>
          <t>男</t>
        </is>
      </c>
      <c r="M10078" t="inlineStr">
        <is>
          <t>哦莫依稀内</t>
        </is>
      </c>
      <c r="N10078" t="n">
        <v>5</v>
      </c>
      <c r="O10078" t="inlineStr">
        <is>
          <t>大会员</t>
        </is>
      </c>
      <c r="P10078" t="inlineStr">
        <is>
          <t>良辰美景·不问天</t>
        </is>
      </c>
      <c r="Q10078" t="inlineStr"/>
    </row>
    <row r="10079">
      <c r="A10079" t="inlineStr">
        <is>
          <t>401742377</t>
        </is>
      </c>
      <c r="B10079" t="inlineStr">
        <is>
          <t>4341731535</t>
        </is>
      </c>
      <c r="C10079" t="inlineStr">
        <is>
          <t>椰奶炖肥鸡</t>
        </is>
      </c>
      <c r="D10079" t="n">
        <v>-1</v>
      </c>
      <c r="E10079" t="inlineStr">
        <is>
          <t>屯了近3万了[歪嘴]</t>
        </is>
      </c>
      <c r="F10079" t="n">
        <v>0</v>
      </c>
      <c r="G10079" t="inlineStr">
        <is>
          <t>4341731535</t>
        </is>
      </c>
      <c r="H10079" t="inlineStr">
        <is>
          <t>2021-03-31 12:05:35</t>
        </is>
      </c>
      <c r="I10079" t="n">
        <v>5</v>
      </c>
      <c r="J10079" t="inlineStr">
        <is>
          <t>未知</t>
        </is>
      </c>
      <c r="K10079" t="inlineStr">
        <is>
          <t>228234886</t>
        </is>
      </c>
      <c r="L10079" t="inlineStr">
        <is>
          <t>男</t>
        </is>
      </c>
      <c r="M10079" t="inlineStr">
        <is>
          <t>我永远喜欢多多屁和鸢大头</t>
        </is>
      </c>
      <c r="N10079" t="n">
        <v>5</v>
      </c>
      <c r="O10079" t="inlineStr">
        <is>
          <t>年度大会员</t>
        </is>
      </c>
      <c r="P10079" t="inlineStr">
        <is>
          <t>请吃红小豆</t>
        </is>
      </c>
      <c r="Q10079" t="inlineStr">
        <is>
          <t>泠鸢登门喜鹊</t>
        </is>
      </c>
    </row>
    <row r="10080">
      <c r="A10080" t="inlineStr">
        <is>
          <t>401742377</t>
        </is>
      </c>
      <c r="B10080" t="inlineStr">
        <is>
          <t>4341731547</t>
        </is>
      </c>
      <c r="C10080" t="inlineStr">
        <is>
          <t>安中的夏</t>
        </is>
      </c>
      <c r="D10080" t="n">
        <v>-1</v>
      </c>
      <c r="E10080" t="inlineStr">
        <is>
          <t>你是不是只会这个标志&amp;gt; &amp;lt; [原神_哼哼]</t>
        </is>
      </c>
      <c r="F10080" t="n">
        <v>0</v>
      </c>
      <c r="G10080" t="inlineStr">
        <is>
          <t>4341731547</t>
        </is>
      </c>
      <c r="H10080" t="inlineStr">
        <is>
          <t>2021-03-31 12:05:35</t>
        </is>
      </c>
      <c r="I10080" t="n">
        <v>359</v>
      </c>
      <c r="J10080" t="inlineStr">
        <is>
          <t>未知</t>
        </is>
      </c>
      <c r="K10080" t="inlineStr">
        <is>
          <t>652385010</t>
        </is>
      </c>
      <c r="L10080" t="inlineStr">
        <is>
          <t>保密</t>
        </is>
      </c>
      <c r="M10080" t="inlineStr">
        <is>
          <t>啦啦啦啦啦！</t>
        </is>
      </c>
      <c r="N10080" t="n">
        <v>4</v>
      </c>
      <c r="O10080" t="inlineStr"/>
      <c r="P10080" t="inlineStr">
        <is>
          <t>原神-海浪</t>
        </is>
      </c>
      <c r="Q10080" t="inlineStr">
        <is>
          <t>原神</t>
        </is>
      </c>
    </row>
    <row r="10081">
      <c r="A10081" t="inlineStr">
        <is>
          <t>401742377</t>
        </is>
      </c>
      <c r="B10081" t="inlineStr">
        <is>
          <t>4341731515</t>
        </is>
      </c>
      <c r="C10081" t="inlineStr">
        <is>
          <t>ミイ</t>
        </is>
      </c>
      <c r="D10081" t="n">
        <v>316</v>
      </c>
      <c r="E10081" t="inlineStr">
        <is>
          <t>他曾经也是个温柔的孩子，却变得这样悲伤。</t>
        </is>
      </c>
      <c r="F10081" t="n">
        <v>0</v>
      </c>
      <c r="G10081" t="inlineStr">
        <is>
          <t>0</t>
        </is>
      </c>
      <c r="H10081" t="inlineStr">
        <is>
          <t>2021-03-31 12:05:34</t>
        </is>
      </c>
      <c r="I10081" t="n">
        <v>0</v>
      </c>
      <c r="J10081" t="inlineStr">
        <is>
          <t>未知</t>
        </is>
      </c>
      <c r="K10081" t="inlineStr">
        <is>
          <t>2627943</t>
        </is>
      </c>
      <c r="L10081" t="inlineStr">
        <is>
          <t>保密</t>
        </is>
      </c>
      <c r="M10081" t="inlineStr">
        <is>
          <t>期待的是真实的交流，而非各执一词的试探。</t>
        </is>
      </c>
      <c r="N10081" t="n">
        <v>6</v>
      </c>
      <c r="O10081" t="inlineStr">
        <is>
          <t>大会员</t>
        </is>
      </c>
      <c r="P10081" t="inlineStr"/>
      <c r="Q10081" t="inlineStr"/>
    </row>
    <row r="10082">
      <c r="A10082" t="inlineStr">
        <is>
          <t>401742377</t>
        </is>
      </c>
      <c r="B10082" t="inlineStr">
        <is>
          <t>4341731496</t>
        </is>
      </c>
      <c r="C10082" t="inlineStr">
        <is>
          <t>_笙会_</t>
        </is>
      </c>
      <c r="D10082" t="n">
        <v>315</v>
      </c>
      <c r="E10082" t="inlineStr">
        <is>
          <t>1：30      你们要找的[OK]</t>
        </is>
      </c>
      <c r="F10082" t="n">
        <v>8</v>
      </c>
      <c r="G10082" t="inlineStr">
        <is>
          <t>0</t>
        </is>
      </c>
      <c r="H10082" t="inlineStr">
        <is>
          <t>2021-03-31 12:05:33</t>
        </is>
      </c>
      <c r="I10082" t="n">
        <v>305</v>
      </c>
      <c r="J10082" t="inlineStr">
        <is>
          <t>未知</t>
        </is>
      </c>
      <c r="K10082" t="inlineStr">
        <is>
          <t>222248267</t>
        </is>
      </c>
      <c r="L10082" t="inlineStr">
        <is>
          <t>男</t>
        </is>
      </c>
      <c r="M10082" t="inlineStr">
        <is>
          <t>无个性，不签名</t>
        </is>
      </c>
      <c r="N10082" t="n">
        <v>5</v>
      </c>
      <c r="O10082" t="inlineStr">
        <is>
          <t>年度大会员</t>
        </is>
      </c>
      <c r="P10082" t="inlineStr"/>
      <c r="Q10082" t="inlineStr"/>
    </row>
    <row r="10083">
      <c r="A10083" t="inlineStr">
        <is>
          <t>401742377</t>
        </is>
      </c>
      <c r="B10083" t="inlineStr">
        <is>
          <t>4341731451</t>
        </is>
      </c>
      <c r="C10083" t="inlineStr">
        <is>
          <t>支阳羽</t>
        </is>
      </c>
      <c r="D10083" t="n">
        <v>314</v>
      </c>
      <c r="E10083" t="inlineStr">
        <is>
          <t>好家伙，璃月演奏蒙德的曲子[妙啊]</t>
        </is>
      </c>
      <c r="F10083" t="n">
        <v>0</v>
      </c>
      <c r="G10083" t="inlineStr">
        <is>
          <t>0</t>
        </is>
      </c>
      <c r="H10083" t="inlineStr">
        <is>
          <t>2021-03-31 12:05:31</t>
        </is>
      </c>
      <c r="I10083" t="n">
        <v>0</v>
      </c>
      <c r="J10083" t="inlineStr">
        <is>
          <t>未知</t>
        </is>
      </c>
      <c r="K10083" t="inlineStr">
        <is>
          <t>13498075</t>
        </is>
      </c>
      <c r="L10083" t="inlineStr">
        <is>
          <t>男</t>
        </is>
      </c>
      <c r="M10083" t="inlineStr">
        <is>
          <t>一个平平常常的人，充满了各种奇奇怪怪的幻想。
一个人的命运啊，当然要靠——，也要考虑到——。</t>
        </is>
      </c>
      <c r="N10083" t="n">
        <v>5</v>
      </c>
      <c r="O10083" t="inlineStr">
        <is>
          <t>年度大会员</t>
        </is>
      </c>
      <c r="P10083" t="inlineStr">
        <is>
          <t>hanser</t>
        </is>
      </c>
      <c r="Q10083" t="inlineStr">
        <is>
          <t>hanser</t>
        </is>
      </c>
    </row>
    <row r="10084">
      <c r="A10084" t="inlineStr">
        <is>
          <t>401742377</t>
        </is>
      </c>
      <c r="B10084" t="inlineStr">
        <is>
          <t>4341727296</t>
        </is>
      </c>
      <c r="C10084" t="inlineStr">
        <is>
          <t>九重神子</t>
        </is>
      </c>
      <c r="D10084" t="n">
        <v>313</v>
      </c>
      <c r="E10084" t="inlineStr">
        <is>
          <t>坐等层岩巨渊OST[脱单doge][脱单doge]</t>
        </is>
      </c>
      <c r="F10084" t="n">
        <v>0</v>
      </c>
      <c r="G10084" t="inlineStr">
        <is>
          <t>0</t>
        </is>
      </c>
      <c r="H10084" t="inlineStr">
        <is>
          <t>2021-03-31 12:05:29</t>
        </is>
      </c>
      <c r="I10084" t="n">
        <v>0</v>
      </c>
      <c r="J10084" t="inlineStr">
        <is>
          <t>未知</t>
        </is>
      </c>
      <c r="K10084" t="inlineStr">
        <is>
          <t>175361324</t>
        </is>
      </c>
      <c r="L10084" t="inlineStr">
        <is>
          <t>保密</t>
        </is>
      </c>
      <c r="M10084" t="inlineStr"/>
      <c r="N10084" t="n">
        <v>4</v>
      </c>
      <c r="O10084" t="inlineStr"/>
      <c r="P10084" t="inlineStr">
        <is>
          <t>原神-海浪</t>
        </is>
      </c>
      <c r="Q10084" t="inlineStr"/>
    </row>
    <row r="10085">
      <c r="A10085" t="inlineStr">
        <is>
          <t>401742377</t>
        </is>
      </c>
      <c r="B10085" t="inlineStr">
        <is>
          <t>4341731387</t>
        </is>
      </c>
      <c r="C10085" t="inlineStr">
        <is>
          <t>云雀xy</t>
        </is>
      </c>
      <c r="D10085" t="n">
        <v>312</v>
      </c>
      <c r="E10085" t="inlineStr">
        <is>
          <t>来了 我最喜欢的</t>
        </is>
      </c>
      <c r="F10085" t="n">
        <v>0</v>
      </c>
      <c r="G10085" t="inlineStr">
        <is>
          <t>0</t>
        </is>
      </c>
      <c r="H10085" t="inlineStr">
        <is>
          <t>2021-03-31 12:05:28</t>
        </is>
      </c>
      <c r="I10085" t="n">
        <v>0</v>
      </c>
      <c r="J10085" t="inlineStr">
        <is>
          <t>未知</t>
        </is>
      </c>
      <c r="K10085" t="inlineStr">
        <is>
          <t>27583327</t>
        </is>
      </c>
      <c r="L10085" t="inlineStr">
        <is>
          <t>保密</t>
        </is>
      </c>
      <c r="M10085" t="inlineStr">
        <is>
          <t>一名miku殿下的忠实骑士</t>
        </is>
      </c>
      <c r="N10085" t="n">
        <v>5</v>
      </c>
      <c r="O10085" t="inlineStr">
        <is>
          <t>年度大会员</t>
        </is>
      </c>
      <c r="P10085" t="inlineStr">
        <is>
          <t>初音未来13周年</t>
        </is>
      </c>
      <c r="Q10085" t="inlineStr">
        <is>
          <t>初音未来13周年</t>
        </is>
      </c>
    </row>
    <row r="10086">
      <c r="A10086" t="inlineStr">
        <is>
          <t>401742377</t>
        </is>
      </c>
      <c r="B10086" t="inlineStr">
        <is>
          <t>4341731372</t>
        </is>
      </c>
      <c r="C10086" t="inlineStr">
        <is>
          <t>sinezx</t>
        </is>
      </c>
      <c r="D10086" t="n">
        <v>311</v>
      </c>
      <c r="E10086" t="inlineStr">
        <is>
          <t>现在不怎么去雪山了，渲染总有点卡卡的</t>
        </is>
      </c>
      <c r="F10086" t="n">
        <v>0</v>
      </c>
      <c r="G10086" t="inlineStr">
        <is>
          <t>0</t>
        </is>
      </c>
      <c r="H10086" t="inlineStr">
        <is>
          <t>2021-03-31 12:05:28</t>
        </is>
      </c>
      <c r="I10086" t="n">
        <v>0</v>
      </c>
      <c r="J10086" t="inlineStr">
        <is>
          <t>未知</t>
        </is>
      </c>
      <c r="K10086" t="inlineStr">
        <is>
          <t>39374057</t>
        </is>
      </c>
      <c r="L10086" t="inlineStr">
        <is>
          <t>男</t>
        </is>
      </c>
      <c r="M10086" t="inlineStr"/>
      <c r="N10086" t="n">
        <v>5</v>
      </c>
      <c r="O10086" t="inlineStr">
        <is>
          <t>年度大会员</t>
        </is>
      </c>
      <c r="P10086" t="inlineStr">
        <is>
          <t>原神-海浪</t>
        </is>
      </c>
      <c r="Q10086" t="inlineStr">
        <is>
          <t>hanser</t>
        </is>
      </c>
    </row>
    <row r="10087">
      <c r="A10087" t="inlineStr">
        <is>
          <t>401742377</t>
        </is>
      </c>
      <c r="B10087" t="inlineStr">
        <is>
          <t>4341735016</t>
        </is>
      </c>
      <c r="C10087" t="inlineStr">
        <is>
          <t>琉璃之幻</t>
        </is>
      </c>
      <c r="D10087" t="n">
        <v>-1</v>
      </c>
      <c r="E10087" t="inlineStr">
        <is>
          <t>这活动才过去多久，建议赌明年复刻</t>
        </is>
      </c>
      <c r="F10087" t="n">
        <v>0</v>
      </c>
      <c r="G10087" t="inlineStr">
        <is>
          <t>4341735016</t>
        </is>
      </c>
      <c r="H10087" t="inlineStr">
        <is>
          <t>2021-03-31 12:05:28</t>
        </is>
      </c>
      <c r="I10087" t="n">
        <v>3</v>
      </c>
      <c r="J10087" t="inlineStr">
        <is>
          <t>未知</t>
        </is>
      </c>
      <c r="K10087" t="inlineStr">
        <is>
          <t>25095683</t>
        </is>
      </c>
      <c r="L10087" t="inlineStr">
        <is>
          <t>男</t>
        </is>
      </c>
      <c r="M10087" t="inlineStr">
        <is>
          <t>希望接下来这一年，欧气满满多多出货</t>
        </is>
      </c>
      <c r="N10087" t="n">
        <v>6</v>
      </c>
      <c r="O10087" t="inlineStr">
        <is>
          <t>年度大会员</t>
        </is>
      </c>
      <c r="P10087" t="inlineStr">
        <is>
          <t>明日方舟音律系列</t>
        </is>
      </c>
      <c r="Q10087" t="inlineStr"/>
    </row>
    <row r="10088">
      <c r="A10088" t="inlineStr">
        <is>
          <t>401742377</t>
        </is>
      </c>
      <c r="B10088" t="inlineStr">
        <is>
          <t>4341731322</t>
        </is>
      </c>
      <c r="C10088" t="inlineStr">
        <is>
          <t>幸运币化身</t>
        </is>
      </c>
      <c r="D10088" t="n">
        <v>-1</v>
      </c>
      <c r="E10088" t="inlineStr">
        <is>
          <t>电锯人的吧（大概）</t>
        </is>
      </c>
      <c r="F10088" t="n">
        <v>0</v>
      </c>
      <c r="G10088" t="inlineStr">
        <is>
          <t>4341731322</t>
        </is>
      </c>
      <c r="H10088" t="inlineStr">
        <is>
          <t>2021-03-31 12:05:26</t>
        </is>
      </c>
      <c r="I10088" t="n">
        <v>1</v>
      </c>
      <c r="J10088" t="inlineStr">
        <is>
          <t>未知</t>
        </is>
      </c>
      <c r="K10088" t="inlineStr">
        <is>
          <t>341968538</t>
        </is>
      </c>
      <c r="L10088" t="inlineStr">
        <is>
          <t>男</t>
        </is>
      </c>
      <c r="M10088" t="inlineStr"/>
      <c r="N10088" t="n">
        <v>5</v>
      </c>
      <c r="O10088" t="inlineStr">
        <is>
          <t>年度大会员</t>
        </is>
      </c>
      <c r="P10088" t="inlineStr">
        <is>
          <t>崩坏3·天穹流星</t>
        </is>
      </c>
      <c r="Q10088" t="inlineStr">
        <is>
          <t>崩坏3·天穹流星</t>
        </is>
      </c>
    </row>
    <row r="10089">
      <c r="A10089" t="inlineStr">
        <is>
          <t>401742377</t>
        </is>
      </c>
      <c r="B10089" t="inlineStr">
        <is>
          <t>4341727190</t>
        </is>
      </c>
      <c r="C10089" t="inlineStr">
        <is>
          <t>-飒沓如流星_</t>
        </is>
      </c>
      <c r="D10089" t="n">
        <v>310</v>
      </c>
      <c r="E10089" t="inlineStr">
        <is>
          <t>在？黄金屋战斗bgm什么时候能放？[doge]</t>
        </is>
      </c>
      <c r="F10089" t="n">
        <v>2</v>
      </c>
      <c r="G10089" t="inlineStr">
        <is>
          <t>0</t>
        </is>
      </c>
      <c r="H10089" t="inlineStr">
        <is>
          <t>2021-03-31 12:05:25</t>
        </is>
      </c>
      <c r="I10089" t="n">
        <v>11</v>
      </c>
      <c r="J10089" t="inlineStr">
        <is>
          <t>未知</t>
        </is>
      </c>
      <c r="K10089" t="inlineStr">
        <is>
          <t>580409844</t>
        </is>
      </c>
      <c r="L10089" t="inlineStr">
        <is>
          <t>保密</t>
        </is>
      </c>
      <c r="M10089" t="inlineStr">
        <is>
          <t>不知道写什么呢……</t>
        </is>
      </c>
      <c r="N10089" t="n">
        <v>4</v>
      </c>
      <c r="O10089" t="inlineStr">
        <is>
          <t>大会员</t>
        </is>
      </c>
      <c r="P10089" t="inlineStr"/>
      <c r="Q10089" t="inlineStr"/>
    </row>
    <row r="10090">
      <c r="A10090" t="inlineStr">
        <is>
          <t>401742377</t>
        </is>
      </c>
      <c r="B10090" t="inlineStr">
        <is>
          <t>4341727164</t>
        </is>
      </c>
      <c r="C10090" t="inlineStr">
        <is>
          <t>阿蓝家的林林</t>
        </is>
      </c>
      <c r="D10090" t="n">
        <v>309</v>
      </c>
      <c r="E10090" t="inlineStr">
        <is>
          <t>这真的是我能听的嘛。。。太美好了[给心心]</t>
        </is>
      </c>
      <c r="F10090" t="n">
        <v>0</v>
      </c>
      <c r="G10090" t="inlineStr">
        <is>
          <t>0</t>
        </is>
      </c>
      <c r="H10090" t="inlineStr">
        <is>
          <t>2021-03-31 12:05:24</t>
        </is>
      </c>
      <c r="I10090" t="n">
        <v>0</v>
      </c>
      <c r="J10090" t="inlineStr">
        <is>
          <t>未知</t>
        </is>
      </c>
      <c r="K10090" t="inlineStr">
        <is>
          <t>22758102</t>
        </is>
      </c>
      <c r="L10090" t="inlineStr">
        <is>
          <t>保密</t>
        </is>
      </c>
      <c r="M10090" t="inlineStr">
        <is>
          <t>阿蓝是最努力的人</t>
        </is>
      </c>
      <c r="N10090" t="n">
        <v>5</v>
      </c>
      <c r="O10090" t="inlineStr">
        <is>
          <t>年度大会员</t>
        </is>
      </c>
      <c r="P10090" t="inlineStr"/>
      <c r="Q10090" t="inlineStr"/>
    </row>
    <row r="10091">
      <c r="A10091" t="inlineStr">
        <is>
          <t>401742377</t>
        </is>
      </c>
      <c r="B10091" t="inlineStr">
        <is>
          <t>4341731241</t>
        </is>
      </c>
      <c r="C10091" t="inlineStr">
        <is>
          <t>海龟坏兽加美西耶勒</t>
        </is>
      </c>
      <c r="D10091" t="n">
        <v>308</v>
      </c>
      <c r="E10091" t="inlineStr">
        <is>
          <t>雪山的BGM真的很治愈</t>
        </is>
      </c>
      <c r="F10091" t="n">
        <v>0</v>
      </c>
      <c r="G10091" t="inlineStr">
        <is>
          <t>0</t>
        </is>
      </c>
      <c r="H10091" t="inlineStr">
        <is>
          <t>2021-03-31 12:05:22</t>
        </is>
      </c>
      <c r="I10091" t="n">
        <v>0</v>
      </c>
      <c r="J10091" t="inlineStr">
        <is>
          <t>未知</t>
        </is>
      </c>
      <c r="K10091" t="inlineStr">
        <is>
          <t>26490299</t>
        </is>
      </c>
      <c r="L10091" t="inlineStr">
        <is>
          <t>保密</t>
        </is>
      </c>
      <c r="M10091" t="inlineStr">
        <is>
          <t>人若不浪，那与咸鱼何异？</t>
        </is>
      </c>
      <c r="N10091" t="n">
        <v>6</v>
      </c>
      <c r="O10091" t="inlineStr">
        <is>
          <t>年度大会员</t>
        </is>
      </c>
      <c r="P10091" t="inlineStr">
        <is>
          <t>hanser</t>
        </is>
      </c>
      <c r="Q10091" t="inlineStr">
        <is>
          <t>hanser</t>
        </is>
      </c>
    </row>
    <row r="10092">
      <c r="A10092" t="inlineStr">
        <is>
          <t>401742377</t>
        </is>
      </c>
      <c r="B10092" t="inlineStr">
        <is>
          <t>4341727104</t>
        </is>
      </c>
      <c r="C10092" t="inlineStr">
        <is>
          <t>柴柴今天咕了吗</t>
        </is>
      </c>
      <c r="D10092" t="n">
        <v>307</v>
      </c>
      <c r="E10092" t="inlineStr">
        <is>
          <t>太好听啦</t>
        </is>
      </c>
      <c r="F10092" t="n">
        <v>0</v>
      </c>
      <c r="G10092" t="inlineStr">
        <is>
          <t>0</t>
        </is>
      </c>
      <c r="H10092" t="inlineStr">
        <is>
          <t>2021-03-31 12:05:21</t>
        </is>
      </c>
      <c r="I10092" t="n">
        <v>0</v>
      </c>
      <c r="J10092" t="inlineStr">
        <is>
          <t>未知</t>
        </is>
      </c>
      <c r="K10092" t="inlineStr">
        <is>
          <t>9149319</t>
        </is>
      </c>
      <c r="L10092" t="inlineStr">
        <is>
          <t>保密</t>
        </is>
      </c>
      <c r="M10092" t="inlineStr"/>
      <c r="N10092" t="n">
        <v>5</v>
      </c>
      <c r="O10092" t="inlineStr">
        <is>
          <t>年度大会员</t>
        </is>
      </c>
      <c r="P10092" t="inlineStr">
        <is>
          <t>罗小黑战记</t>
        </is>
      </c>
      <c r="Q10092" t="inlineStr">
        <is>
          <t>罗小黑战记</t>
        </is>
      </c>
    </row>
    <row r="10093">
      <c r="A10093" t="inlineStr">
        <is>
          <t>401742377</t>
        </is>
      </c>
      <c r="B10093" t="inlineStr">
        <is>
          <t>4341731204</t>
        </is>
      </c>
      <c r="C10093" t="inlineStr">
        <is>
          <t>熬只小甜饼</t>
        </is>
      </c>
      <c r="D10093" t="n">
        <v>306</v>
      </c>
      <c r="E10093" t="inlineStr">
        <is>
          <t>[热词系列_好耶]</t>
        </is>
      </c>
      <c r="F10093" t="n">
        <v>0</v>
      </c>
      <c r="G10093" t="inlineStr">
        <is>
          <t>0</t>
        </is>
      </c>
      <c r="H10093" t="inlineStr">
        <is>
          <t>2021-03-31 12:05:21</t>
        </is>
      </c>
      <c r="I10093" t="n">
        <v>0</v>
      </c>
      <c r="J10093" t="inlineStr">
        <is>
          <t>未知</t>
        </is>
      </c>
      <c r="K10093" t="inlineStr">
        <is>
          <t>454713038</t>
        </is>
      </c>
      <c r="L10093" t="inlineStr">
        <is>
          <t>女</t>
        </is>
      </c>
      <c r="M10093" t="inlineStr">
        <is>
          <t>世界灿烂盛大，欢迎回家。</t>
        </is>
      </c>
      <c r="N10093" t="n">
        <v>5</v>
      </c>
      <c r="O10093" t="inlineStr">
        <is>
          <t>大会员</t>
        </is>
      </c>
      <c r="P10093" t="inlineStr"/>
      <c r="Q10093" t="inlineStr"/>
    </row>
    <row r="10094">
      <c r="A10094" t="inlineStr">
        <is>
          <t>401742377</t>
        </is>
      </c>
      <c r="B10094" t="inlineStr">
        <is>
          <t>4341731179</t>
        </is>
      </c>
      <c r="C10094" t="inlineStr">
        <is>
          <t>椰奶批发商-胡桃</t>
        </is>
      </c>
      <c r="D10094" t="n">
        <v>-1</v>
      </c>
      <c r="E10094" t="inlineStr">
        <is>
          <t>不如让策划给音乐部磕三个响头吧[歪嘴]</t>
        </is>
      </c>
      <c r="F10094" t="n">
        <v>0</v>
      </c>
      <c r="G10094" t="inlineStr">
        <is>
          <t>4341731179</t>
        </is>
      </c>
      <c r="H10094" t="inlineStr">
        <is>
          <t>2021-03-31 12:05:20</t>
        </is>
      </c>
      <c r="I10094" t="n">
        <v>16</v>
      </c>
      <c r="J10094" t="inlineStr">
        <is>
          <t>未知</t>
        </is>
      </c>
      <c r="K10094" t="inlineStr">
        <is>
          <t>526852637</t>
        </is>
      </c>
      <c r="L10094" t="inlineStr">
        <is>
          <t>女</t>
        </is>
      </c>
      <c r="M10094" t="inlineStr">
        <is>
          <t>舟卫兵米卫兵爪巴</t>
        </is>
      </c>
      <c r="N10094" t="n">
        <v>4</v>
      </c>
      <c r="O10094" t="inlineStr"/>
      <c r="P10094" t="inlineStr"/>
      <c r="Q10094" t="inlineStr"/>
    </row>
    <row r="10095">
      <c r="A10095" t="inlineStr">
        <is>
          <t>401742377</t>
        </is>
      </c>
      <c r="B10095" t="inlineStr">
        <is>
          <t>4341731152</t>
        </is>
      </c>
      <c r="C10095" t="inlineStr">
        <is>
          <t>卐浮世浮生千岩间卍</t>
        </is>
      </c>
      <c r="D10095" t="n">
        <v>-1</v>
      </c>
      <c r="E10095" t="inlineStr">
        <is>
          <t>高情商：我诚实
低情商：我不要脸[doge]</t>
        </is>
      </c>
      <c r="F10095" t="n">
        <v>0</v>
      </c>
      <c r="G10095" t="inlineStr">
        <is>
          <t>4341731152</t>
        </is>
      </c>
      <c r="H10095" t="inlineStr">
        <is>
          <t>2021-03-31 12:05:19</t>
        </is>
      </c>
      <c r="I10095" t="n">
        <v>38</v>
      </c>
      <c r="J10095" t="inlineStr">
        <is>
          <t>未知</t>
        </is>
      </c>
      <c r="K10095" t="inlineStr">
        <is>
          <t>479661370</t>
        </is>
      </c>
      <c r="L10095" t="inlineStr">
        <is>
          <t>男</t>
        </is>
      </c>
      <c r="M10095" t="inlineStr">
        <is>
          <t>两个人就这么默默地看着月光，时间慢慢的流逝，仿佛两个看海的人。</t>
        </is>
      </c>
      <c r="N10095" t="n">
        <v>4</v>
      </c>
      <c r="O10095" t="inlineStr">
        <is>
          <t>大会员</t>
        </is>
      </c>
      <c r="P10095" t="inlineStr"/>
      <c r="Q10095" t="inlineStr"/>
    </row>
    <row r="10096">
      <c r="A10096" t="inlineStr">
        <is>
          <t>401742377</t>
        </is>
      </c>
      <c r="B10096" t="inlineStr">
        <is>
          <t>4341731131</t>
        </is>
      </c>
      <c r="C10096" t="inlineStr">
        <is>
          <t>土豆SHaoYu</t>
        </is>
      </c>
      <c r="D10096" t="n">
        <v>305</v>
      </c>
      <c r="E10096" t="inlineStr">
        <is>
          <t>有被净化到[热词系列_爱了爱了]</t>
        </is>
      </c>
      <c r="F10096" t="n">
        <v>0</v>
      </c>
      <c r="G10096" t="inlineStr">
        <is>
          <t>0</t>
        </is>
      </c>
      <c r="H10096" t="inlineStr">
        <is>
          <t>2021-03-31 12:05:18</t>
        </is>
      </c>
      <c r="I10096" t="n">
        <v>1</v>
      </c>
      <c r="J10096" t="inlineStr">
        <is>
          <t>未知</t>
        </is>
      </c>
      <c r="K10096" t="inlineStr">
        <is>
          <t>7901360</t>
        </is>
      </c>
      <c r="L10096" t="inlineStr">
        <is>
          <t>男</t>
        </is>
      </c>
      <c r="M10096" t="inlineStr"/>
      <c r="N10096" t="n">
        <v>5</v>
      </c>
      <c r="O10096" t="inlineStr">
        <is>
          <t>年度大会员</t>
        </is>
      </c>
      <c r="P10096" t="inlineStr"/>
      <c r="Q10096" t="inlineStr"/>
    </row>
    <row r="10097">
      <c r="A10097" t="inlineStr">
        <is>
          <t>401742377</t>
        </is>
      </c>
      <c r="B10097" t="inlineStr">
        <is>
          <t>4341727033</t>
        </is>
      </c>
      <c r="C10097" t="inlineStr">
        <is>
          <t>KIKI旭</t>
        </is>
      </c>
      <c r="D10097" t="n">
        <v>-1</v>
      </c>
      <c r="E10097" t="inlineStr">
        <is>
          <t>好耶</t>
        </is>
      </c>
      <c r="F10097" t="n">
        <v>0</v>
      </c>
      <c r="G10097" t="inlineStr">
        <is>
          <t>4341727033</t>
        </is>
      </c>
      <c r="H10097" t="inlineStr">
        <is>
          <t>2021-03-31 12:05:18</t>
        </is>
      </c>
      <c r="I10097" t="n">
        <v>0</v>
      </c>
      <c r="J10097" t="inlineStr">
        <is>
          <t>未知</t>
        </is>
      </c>
      <c r="K10097" t="inlineStr">
        <is>
          <t>667452810</t>
        </is>
      </c>
      <c r="L10097" t="inlineStr">
        <is>
          <t>男</t>
        </is>
      </c>
      <c r="M10097" t="inlineStr"/>
      <c r="N10097" t="n">
        <v>4</v>
      </c>
      <c r="O10097" t="inlineStr"/>
      <c r="P10097" t="inlineStr"/>
      <c r="Q10097" t="inlineStr"/>
    </row>
    <row r="10098">
      <c r="A10098" t="inlineStr">
        <is>
          <t>401742377</t>
        </is>
      </c>
      <c r="B10098" t="inlineStr">
        <is>
          <t>4341726991</t>
        </is>
      </c>
      <c r="C10098" t="inlineStr">
        <is>
          <t>安中的夏</t>
        </is>
      </c>
      <c r="D10098" t="n">
        <v>304</v>
      </c>
      <c r="E10098" t="inlineStr">
        <is>
          <t>你是不是只会这个标志&gt; &lt; [原神_哼哼]</t>
        </is>
      </c>
      <c r="F10098" t="n">
        <v>0</v>
      </c>
      <c r="G10098" t="inlineStr">
        <is>
          <t>0</t>
        </is>
      </c>
      <c r="H10098" t="inlineStr">
        <is>
          <t>2021-03-31 12:05:17</t>
        </is>
      </c>
      <c r="I10098" t="n">
        <v>2</v>
      </c>
      <c r="J10098" t="inlineStr">
        <is>
          <t>未知</t>
        </is>
      </c>
      <c r="K10098" t="inlineStr">
        <is>
          <t>652385010</t>
        </is>
      </c>
      <c r="L10098" t="inlineStr">
        <is>
          <t>保密</t>
        </is>
      </c>
      <c r="M10098" t="inlineStr">
        <is>
          <t>啦啦啦啦啦！</t>
        </is>
      </c>
      <c r="N10098" t="n">
        <v>4</v>
      </c>
      <c r="O10098" t="inlineStr"/>
      <c r="P10098" t="inlineStr">
        <is>
          <t>原神-海浪</t>
        </is>
      </c>
      <c r="Q10098" t="inlineStr">
        <is>
          <t>原神</t>
        </is>
      </c>
    </row>
    <row r="10099">
      <c r="A10099" t="inlineStr">
        <is>
          <t>401742377</t>
        </is>
      </c>
      <c r="B10099" t="inlineStr">
        <is>
          <t>4341731068</t>
        </is>
      </c>
      <c r="C10099" t="inlineStr">
        <is>
          <t>妮普禔努</t>
        </is>
      </c>
      <c r="D10099" t="n">
        <v>303</v>
      </c>
      <c r="E10099" t="inlineStr">
        <is>
          <t>雪山的音乐我吹爆</t>
        </is>
      </c>
      <c r="F10099" t="n">
        <v>0</v>
      </c>
      <c r="G10099" t="inlineStr">
        <is>
          <t>0</t>
        </is>
      </c>
      <c r="H10099" t="inlineStr">
        <is>
          <t>2021-03-31 12:05:15</t>
        </is>
      </c>
      <c r="I10099" t="n">
        <v>0</v>
      </c>
      <c r="J10099" t="inlineStr">
        <is>
          <t>未知</t>
        </is>
      </c>
      <c r="K10099" t="inlineStr">
        <is>
          <t>4205422</t>
        </is>
      </c>
      <c r="L10099" t="inlineStr">
        <is>
          <t>保密</t>
        </is>
      </c>
      <c r="M10099" t="inlineStr"/>
      <c r="N10099" t="n">
        <v>5</v>
      </c>
      <c r="O10099" t="inlineStr">
        <is>
          <t>大会员</t>
        </is>
      </c>
      <c r="P10099" t="inlineStr"/>
      <c r="Q10099" t="inlineStr"/>
    </row>
    <row r="10100">
      <c r="A10100" t="inlineStr">
        <is>
          <t>401742377</t>
        </is>
      </c>
      <c r="B10100" t="inlineStr">
        <is>
          <t>4341726929</t>
        </is>
      </c>
      <c r="C10100" t="inlineStr">
        <is>
          <t>御版23333号</t>
        </is>
      </c>
      <c r="D10100" t="n">
        <v>-1</v>
      </c>
      <c r="E10100" t="inlineStr">
        <is>
          <t>脸都不要了[妙啊]</t>
        </is>
      </c>
      <c r="F10100" t="n">
        <v>0</v>
      </c>
      <c r="G10100" t="inlineStr">
        <is>
          <t>4341726929</t>
        </is>
      </c>
      <c r="H10100" t="inlineStr">
        <is>
          <t>2021-03-31 12:05:14</t>
        </is>
      </c>
      <c r="I10100" t="n">
        <v>3</v>
      </c>
      <c r="J10100" t="inlineStr">
        <is>
          <t>未知</t>
        </is>
      </c>
      <c r="K10100" t="inlineStr">
        <is>
          <t>417575050</t>
        </is>
      </c>
      <c r="L10100" t="inlineStr">
        <is>
          <t>男</t>
        </is>
      </c>
      <c r="M10100" t="inlineStr">
        <is>
          <t>do  御版网络连接中</t>
        </is>
      </c>
      <c r="N10100" t="n">
        <v>4</v>
      </c>
      <c r="O10100" t="inlineStr">
        <is>
          <t>年度大会员</t>
        </is>
      </c>
      <c r="P10100" t="inlineStr">
        <is>
          <t>原神-海浪</t>
        </is>
      </c>
      <c r="Q10100" t="inlineStr">
        <is>
          <t>原神</t>
        </is>
      </c>
    </row>
    <row r="10101">
      <c r="A10101" t="inlineStr">
        <is>
          <t>401742377</t>
        </is>
      </c>
      <c r="B10101" t="inlineStr">
        <is>
          <t>4341724659</t>
        </is>
      </c>
      <c r="C10101" t="inlineStr">
        <is>
          <t>黛兰雪</t>
        </is>
      </c>
      <c r="D10101" t="n">
        <v>302</v>
      </c>
      <c r="E10101" t="inlineStr">
        <is>
          <t>哇哇哇！！！终于来啦！！</t>
        </is>
      </c>
      <c r="F10101" t="n">
        <v>0</v>
      </c>
      <c r="G10101" t="inlineStr">
        <is>
          <t>0</t>
        </is>
      </c>
      <c r="H10101" t="inlineStr">
        <is>
          <t>2021-03-31 12:05:13</t>
        </is>
      </c>
      <c r="I10101" t="n">
        <v>0</v>
      </c>
      <c r="J10101" t="inlineStr">
        <is>
          <t>未知</t>
        </is>
      </c>
      <c r="K10101" t="inlineStr">
        <is>
          <t>15537808</t>
        </is>
      </c>
      <c r="L10101" t="inlineStr">
        <is>
          <t>女</t>
        </is>
      </c>
      <c r="M10101" t="inlineStr">
        <is>
          <t>爱樱狼，爱墨香，爱深深。讨厌撕逼！撕逼勿扰❌</t>
        </is>
      </c>
      <c r="N10101" t="n">
        <v>6</v>
      </c>
      <c r="O10101" t="inlineStr">
        <is>
          <t>年度大会员</t>
        </is>
      </c>
      <c r="P10101" t="inlineStr">
        <is>
          <t>天官赐福动画</t>
        </is>
      </c>
      <c r="Q10101" t="inlineStr">
        <is>
          <t>天官赐福动画</t>
        </is>
      </c>
    </row>
    <row r="10102">
      <c r="A10102" t="inlineStr">
        <is>
          <t>401742377</t>
        </is>
      </c>
      <c r="B10102" t="inlineStr">
        <is>
          <t>4341724615</t>
        </is>
      </c>
      <c r="C10102" t="inlineStr">
        <is>
          <t>陀子哥</t>
        </is>
      </c>
      <c r="D10102" t="n">
        <v>301</v>
      </c>
      <c r="E10102" t="inlineStr">
        <is>
          <t>大夏天听得我披了件外套[doge][doge]</t>
        </is>
      </c>
      <c r="F10102" t="n">
        <v>0</v>
      </c>
      <c r="G10102" t="inlineStr">
        <is>
          <t>0</t>
        </is>
      </c>
      <c r="H10102" t="inlineStr">
        <is>
          <t>2021-03-31 12:05:11</t>
        </is>
      </c>
      <c r="I10102" t="n">
        <v>0</v>
      </c>
      <c r="J10102" t="inlineStr">
        <is>
          <t>未知</t>
        </is>
      </c>
      <c r="K10102" t="inlineStr">
        <is>
          <t>100891665</t>
        </is>
      </c>
      <c r="L10102" t="inlineStr">
        <is>
          <t>保密</t>
        </is>
      </c>
      <c r="M10102" t="inlineStr">
        <is>
          <t>这就是神的考量吗</t>
        </is>
      </c>
      <c r="N10102" t="n">
        <v>5</v>
      </c>
      <c r="O10102" t="inlineStr"/>
      <c r="P10102" t="inlineStr"/>
      <c r="Q10102" t="inlineStr"/>
    </row>
    <row r="10103">
      <c r="A10103" t="inlineStr">
        <is>
          <t>401742377</t>
        </is>
      </c>
      <c r="B10103" t="inlineStr">
        <is>
          <t>4341730929</t>
        </is>
      </c>
      <c r="C10103" t="inlineStr">
        <is>
          <t>温迪丷</t>
        </is>
      </c>
      <c r="D10103" t="n">
        <v>300</v>
      </c>
      <c r="E10103" t="inlineStr">
        <is>
          <t>[脱单doge]问一个无关问题，温迪和莫娜一起怎么配队。[脱单doge]谢谢大佬。</t>
        </is>
      </c>
      <c r="F10103" t="n">
        <v>6</v>
      </c>
      <c r="G10103" t="inlineStr">
        <is>
          <t>0</t>
        </is>
      </c>
      <c r="H10103" t="inlineStr">
        <is>
          <t>2021-03-31 12:05:09</t>
        </is>
      </c>
      <c r="I10103" t="n">
        <v>1</v>
      </c>
      <c r="J10103" t="inlineStr">
        <is>
          <t>未知</t>
        </is>
      </c>
      <c r="K10103" t="inlineStr">
        <is>
          <t>108212451</t>
        </is>
      </c>
      <c r="L10103" t="inlineStr">
        <is>
          <t>女</t>
        </is>
      </c>
      <c r="M10103" t="inlineStr">
        <is>
          <t>。。。。。。。。。。。。。。。。。。。。。。。。。。。。。。。。。。。。。。。。。。。。。。。。。。。。。。。。。。。。</t>
        </is>
      </c>
      <c r="N10103" t="n">
        <v>5</v>
      </c>
      <c r="O10103" t="inlineStr">
        <is>
          <t>大会员</t>
        </is>
      </c>
      <c r="P10103" t="inlineStr">
        <is>
          <t>Feng</t>
        </is>
      </c>
      <c r="Q10103" t="inlineStr"/>
    </row>
    <row r="10104">
      <c r="A10104" t="inlineStr">
        <is>
          <t>401742377</t>
        </is>
      </c>
      <c r="B10104" t="inlineStr">
        <is>
          <t>4341724574</t>
        </is>
      </c>
      <c r="C10104" t="inlineStr">
        <is>
          <t>蘑菇豆づ</t>
        </is>
      </c>
      <c r="D10104" t="n">
        <v>-1</v>
      </c>
      <c r="E10104" t="inlineStr">
        <is>
          <t>这个剑厉害?</t>
        </is>
      </c>
      <c r="F10104" t="n">
        <v>0</v>
      </c>
      <c r="G10104" t="inlineStr">
        <is>
          <t>4341724574</t>
        </is>
      </c>
      <c r="H10104" t="inlineStr">
        <is>
          <t>2021-03-31 12:05:09</t>
        </is>
      </c>
      <c r="I10104" t="n">
        <v>0</v>
      </c>
      <c r="J10104" t="inlineStr">
        <is>
          <t>未知</t>
        </is>
      </c>
      <c r="K10104" t="inlineStr">
        <is>
          <t>438146160</t>
        </is>
      </c>
      <c r="L10104" t="inlineStr">
        <is>
          <t>男</t>
        </is>
      </c>
      <c r="M10104" t="inlineStr"/>
      <c r="N10104" t="n">
        <v>5</v>
      </c>
      <c r="O10104" t="inlineStr">
        <is>
          <t>大会员</t>
        </is>
      </c>
      <c r="P10104" t="inlineStr">
        <is>
          <t>星座系列：天秤座</t>
        </is>
      </c>
      <c r="Q10104" t="inlineStr">
        <is>
          <t>星座系列：天秤座</t>
        </is>
      </c>
    </row>
    <row r="10105">
      <c r="A10105" t="inlineStr">
        <is>
          <t>401742377</t>
        </is>
      </c>
      <c r="B10105" t="inlineStr">
        <is>
          <t>4341730839</t>
        </is>
      </c>
      <c r="C10105" t="inlineStr">
        <is>
          <t>白羽樱雅</t>
        </is>
      </c>
      <c r="D10105" t="n">
        <v>-1</v>
      </c>
      <c r="E10105" t="inlineStr">
        <is>
          <t>好耶</t>
        </is>
      </c>
      <c r="F10105" t="n">
        <v>0</v>
      </c>
      <c r="G10105" t="inlineStr">
        <is>
          <t>4341730839</t>
        </is>
      </c>
      <c r="H10105" t="inlineStr">
        <is>
          <t>2021-03-31 12:05:05</t>
        </is>
      </c>
      <c r="I10105" t="n">
        <v>0</v>
      </c>
      <c r="J10105" t="inlineStr">
        <is>
          <t>未知</t>
        </is>
      </c>
      <c r="K10105" t="inlineStr">
        <is>
          <t>12898153</t>
        </is>
      </c>
      <c r="L10105" t="inlineStr">
        <is>
          <t>保密</t>
        </is>
      </c>
      <c r="M10105" t="inlineStr">
        <is>
          <t>兴趣使然的鸽子up，废话多，关注请慎重</t>
        </is>
      </c>
      <c r="N10105" t="n">
        <v>6</v>
      </c>
      <c r="O10105" t="inlineStr">
        <is>
          <t>大会员</t>
        </is>
      </c>
      <c r="P10105" t="inlineStr"/>
      <c r="Q10105" t="inlineStr"/>
    </row>
    <row r="10106">
      <c r="A10106" t="inlineStr">
        <is>
          <t>401742377</t>
        </is>
      </c>
      <c r="B10106" t="inlineStr">
        <is>
          <t>4341726732</t>
        </is>
      </c>
      <c r="C10106" t="inlineStr">
        <is>
          <t>无端的湖</t>
        </is>
      </c>
      <c r="D10106" t="n">
        <v>-1</v>
      </c>
      <c r="E10106" t="inlineStr">
        <is>
          <t>出了，记得踹我一脚[doge]</t>
        </is>
      </c>
      <c r="F10106" t="n">
        <v>0</v>
      </c>
      <c r="G10106" t="inlineStr">
        <is>
          <t>4341726732</t>
        </is>
      </c>
      <c r="H10106" t="inlineStr">
        <is>
          <t>2021-03-31 12:05:04</t>
        </is>
      </c>
      <c r="I10106" t="n">
        <v>1</v>
      </c>
      <c r="J10106" t="inlineStr">
        <is>
          <t>未知</t>
        </is>
      </c>
      <c r="K10106" t="inlineStr">
        <is>
          <t>17020253</t>
        </is>
      </c>
      <c r="L10106" t="inlineStr">
        <is>
          <t>保密</t>
        </is>
      </c>
      <c r="M10106" t="inlineStr"/>
      <c r="N10106" t="n">
        <v>5</v>
      </c>
      <c r="O10106" t="inlineStr">
        <is>
          <t>大会员</t>
        </is>
      </c>
      <c r="P10106" t="inlineStr">
        <is>
          <t>明日方舟</t>
        </is>
      </c>
      <c r="Q10106" t="inlineStr">
        <is>
          <t>明日方舟</t>
        </is>
      </c>
    </row>
    <row r="10107">
      <c r="A10107" t="inlineStr">
        <is>
          <t>401742377</t>
        </is>
      </c>
      <c r="B10107" t="inlineStr">
        <is>
          <t>4341730795</t>
        </is>
      </c>
      <c r="C10107" t="inlineStr">
        <is>
          <t>倾心小生</t>
        </is>
      </c>
      <c r="D10107" t="n">
        <v>298</v>
      </c>
      <c r="E10107" t="inlineStr">
        <is>
          <t>[打call][打call][打call][OK][OK][doge][doge]</t>
        </is>
      </c>
      <c r="F10107" t="n">
        <v>0</v>
      </c>
      <c r="G10107" t="inlineStr">
        <is>
          <t>0</t>
        </is>
      </c>
      <c r="H10107" t="inlineStr">
        <is>
          <t>2021-03-31 12:05:03</t>
        </is>
      </c>
      <c r="I10107" t="n">
        <v>0</v>
      </c>
      <c r="J10107" t="inlineStr">
        <is>
          <t>未知</t>
        </is>
      </c>
      <c r="K10107" t="inlineStr">
        <is>
          <t>356804537</t>
        </is>
      </c>
      <c r="L10107" t="inlineStr">
        <is>
          <t>保密</t>
        </is>
      </c>
      <c r="M10107" t="inlineStr">
        <is>
          <t>小生有梦，梦中倾心。</t>
        </is>
      </c>
      <c r="N10107" t="n">
        <v>3</v>
      </c>
      <c r="O10107" t="inlineStr">
        <is>
          <t>大会员</t>
        </is>
      </c>
      <c r="P10107" t="inlineStr"/>
      <c r="Q10107" t="inlineStr"/>
    </row>
    <row r="10108">
      <c r="A10108" t="inlineStr">
        <is>
          <t>401742377</t>
        </is>
      </c>
      <c r="B10108" t="inlineStr">
        <is>
          <t>4341724422</t>
        </is>
      </c>
      <c r="C10108" t="inlineStr">
        <is>
          <t>淡定喝茶的海厨</t>
        </is>
      </c>
      <c r="D10108" t="n">
        <v>-1</v>
      </c>
      <c r="E10108" t="inlineStr">
        <is>
          <t>好兄弟，我也是[脱单doge]</t>
        </is>
      </c>
      <c r="F10108" t="n">
        <v>0</v>
      </c>
      <c r="G10108" t="inlineStr">
        <is>
          <t>4341724422</t>
        </is>
      </c>
      <c r="H10108" t="inlineStr">
        <is>
          <t>2021-03-31 12:05:03</t>
        </is>
      </c>
      <c r="I10108" t="n">
        <v>0</v>
      </c>
      <c r="J10108" t="inlineStr">
        <is>
          <t>未知</t>
        </is>
      </c>
      <c r="K10108" t="inlineStr">
        <is>
          <t>83464314</t>
        </is>
      </c>
      <c r="L10108" t="inlineStr">
        <is>
          <t>男</t>
        </is>
      </c>
      <c r="M10108" t="inlineStr">
        <is>
          <t>啊啊啊</t>
        </is>
      </c>
      <c r="N10108" t="n">
        <v>5</v>
      </c>
      <c r="O10108" t="inlineStr">
        <is>
          <t>年度大会员</t>
        </is>
      </c>
      <c r="P10108" t="inlineStr"/>
      <c r="Q10108" t="inlineStr"/>
    </row>
    <row r="10109">
      <c r="A10109" t="inlineStr">
        <is>
          <t>401742377</t>
        </is>
      </c>
      <c r="B10109" t="inlineStr">
        <is>
          <t>4341724375</t>
        </is>
      </c>
      <c r="C10109" t="inlineStr">
        <is>
          <t>两年不上岸不改名</t>
        </is>
      </c>
      <c r="D10109" t="n">
        <v>-1</v>
      </c>
      <c r="E10109" t="inlineStr">
        <is>
          <t>这种话都说的出来，你脸呢？哦，真没有，那没事了[doge]</t>
        </is>
      </c>
      <c r="F10109" t="n">
        <v>0</v>
      </c>
      <c r="G10109" t="inlineStr">
        <is>
          <t>4341724375</t>
        </is>
      </c>
      <c r="H10109" t="inlineStr">
        <is>
          <t>2021-03-31 12:05:01</t>
        </is>
      </c>
      <c r="I10109" t="n">
        <v>83</v>
      </c>
      <c r="J10109" t="inlineStr">
        <is>
          <t>未知</t>
        </is>
      </c>
      <c r="K10109" t="inlineStr">
        <is>
          <t>9587150</t>
        </is>
      </c>
      <c r="L10109" t="inlineStr">
        <is>
          <t>保密</t>
        </is>
      </c>
      <c r="M10109" t="inlineStr"/>
      <c r="N10109" t="n">
        <v>6</v>
      </c>
      <c r="O10109" t="inlineStr">
        <is>
          <t>年度大会员</t>
        </is>
      </c>
      <c r="P10109" t="inlineStr">
        <is>
          <t>精灵王</t>
        </is>
      </c>
      <c r="Q10109" t="inlineStr"/>
    </row>
    <row r="10110">
      <c r="A10110" t="inlineStr">
        <is>
          <t>401742377</t>
        </is>
      </c>
      <c r="B10110" t="inlineStr">
        <is>
          <t>4341726601</t>
        </is>
      </c>
      <c r="C10110" t="inlineStr">
        <is>
          <t>风翕坻鱼</t>
        </is>
      </c>
      <c r="D10110" t="n">
        <v>297</v>
      </c>
      <c r="E10110" t="inlineStr">
        <is>
          <t>我靠我靠我靠雪山发了，好耶[热词系列_知识增加]
看到提升拍一下就点进来了[笑哭]</t>
        </is>
      </c>
      <c r="F10110" t="n">
        <v>0</v>
      </c>
      <c r="G10110" t="inlineStr">
        <is>
          <t>0</t>
        </is>
      </c>
      <c r="H10110" t="inlineStr">
        <is>
          <t>2021-03-31 12:04:59</t>
        </is>
      </c>
      <c r="I10110" t="n">
        <v>0</v>
      </c>
      <c r="J10110" t="inlineStr">
        <is>
          <t>未知</t>
        </is>
      </c>
      <c r="K10110" t="inlineStr">
        <is>
          <t>59443829</t>
        </is>
      </c>
      <c r="L10110" t="inlineStr">
        <is>
          <t>保密</t>
        </is>
      </c>
      <c r="M10110" t="inlineStr">
        <is>
          <t>一个急需欧气的人</t>
        </is>
      </c>
      <c r="N10110" t="n">
        <v>5</v>
      </c>
      <c r="O10110" t="inlineStr">
        <is>
          <t>年度大会员</t>
        </is>
      </c>
      <c r="P10110" t="inlineStr">
        <is>
          <t>原神-海浪</t>
        </is>
      </c>
      <c r="Q10110" t="inlineStr"/>
    </row>
    <row r="10111">
      <c r="A10111" t="inlineStr">
        <is>
          <t>401742377</t>
        </is>
      </c>
      <c r="B10111" t="inlineStr">
        <is>
          <t>4341730657</t>
        </is>
      </c>
      <c r="C10111" t="inlineStr">
        <is>
          <t>_笙会_</t>
        </is>
      </c>
      <c r="D10111" t="n">
        <v>296</v>
      </c>
      <c r="E10111" t="inlineStr">
        <is>
          <t>1：22</t>
        </is>
      </c>
      <c r="F10111" t="n">
        <v>0</v>
      </c>
      <c r="G10111" t="inlineStr">
        <is>
          <t>0</t>
        </is>
      </c>
      <c r="H10111" t="inlineStr">
        <is>
          <t>2021-03-31 12:04:57</t>
        </is>
      </c>
      <c r="I10111" t="n">
        <v>1</v>
      </c>
      <c r="J10111" t="inlineStr">
        <is>
          <t>未知</t>
        </is>
      </c>
      <c r="K10111" t="inlineStr">
        <is>
          <t>222248267</t>
        </is>
      </c>
      <c r="L10111" t="inlineStr">
        <is>
          <t>男</t>
        </is>
      </c>
      <c r="M10111" t="inlineStr">
        <is>
          <t>无个性，不签名</t>
        </is>
      </c>
      <c r="N10111" t="n">
        <v>5</v>
      </c>
      <c r="O10111" t="inlineStr">
        <is>
          <t>年度大会员</t>
        </is>
      </c>
      <c r="P10111" t="inlineStr"/>
      <c r="Q10111" t="inlineStr"/>
    </row>
    <row r="10112">
      <c r="A10112" t="inlineStr">
        <is>
          <t>401742377</t>
        </is>
      </c>
      <c r="B10112" t="inlineStr">
        <is>
          <t>4341726563</t>
        </is>
      </c>
      <c r="C10112" t="inlineStr">
        <is>
          <t>鸡汤叉烧面</t>
        </is>
      </c>
      <c r="D10112" t="n">
        <v>295</v>
      </c>
      <c r="E10112" t="inlineStr">
        <is>
          <t>四十五级还没开全雪山，掉血机制太草了[笑哭]</t>
        </is>
      </c>
      <c r="F10112" t="n">
        <v>0</v>
      </c>
      <c r="G10112" t="inlineStr">
        <is>
          <t>0</t>
        </is>
      </c>
      <c r="H10112" t="inlineStr">
        <is>
          <t>2021-03-31 12:04:57</t>
        </is>
      </c>
      <c r="I10112" t="n">
        <v>0</v>
      </c>
      <c r="J10112" t="inlineStr">
        <is>
          <t>未知</t>
        </is>
      </c>
      <c r="K10112" t="inlineStr">
        <is>
          <t>167375092</t>
        </is>
      </c>
      <c r="L10112" t="inlineStr">
        <is>
          <t>女</t>
        </is>
      </c>
      <c r="M10112" t="inlineStr"/>
      <c r="N10112" t="n">
        <v>5</v>
      </c>
      <c r="O10112" t="inlineStr">
        <is>
          <t>大会员</t>
        </is>
      </c>
      <c r="P10112" t="inlineStr"/>
      <c r="Q10112" t="inlineStr"/>
    </row>
    <row r="10113">
      <c r="A10113" t="inlineStr">
        <is>
          <t>401742377</t>
        </is>
      </c>
      <c r="B10113" t="inlineStr">
        <is>
          <t>4341730625</t>
        </is>
      </c>
      <c r="C10113" t="inlineStr">
        <is>
          <t>吉爾伽美食</t>
        </is>
      </c>
      <c r="D10113" t="n">
        <v>294</v>
      </c>
      <c r="E10113" t="inlineStr">
        <is>
          <t>求出实体碟[热词系列_好耶]</t>
        </is>
      </c>
      <c r="F10113" t="n">
        <v>0</v>
      </c>
      <c r="G10113" t="inlineStr">
        <is>
          <t>0</t>
        </is>
      </c>
      <c r="H10113" t="inlineStr">
        <is>
          <t>2021-03-31 12:04:56</t>
        </is>
      </c>
      <c r="I10113" t="n">
        <v>0</v>
      </c>
      <c r="J10113" t="inlineStr">
        <is>
          <t>未知</t>
        </is>
      </c>
      <c r="K10113" t="inlineStr">
        <is>
          <t>341925284</t>
        </is>
      </c>
      <c r="L10113" t="inlineStr">
        <is>
          <t>保密</t>
        </is>
      </c>
      <c r="M10113" t="inlineStr">
        <is>
          <t>自由</t>
        </is>
      </c>
      <c r="N10113" t="n">
        <v>4</v>
      </c>
      <c r="O10113" t="inlineStr">
        <is>
          <t>年度大会员</t>
        </is>
      </c>
      <c r="P10113" t="inlineStr">
        <is>
          <t>原神-海浪</t>
        </is>
      </c>
      <c r="Q10113" t="inlineStr"/>
    </row>
    <row r="10114">
      <c r="A10114" t="inlineStr">
        <is>
          <t>401742377</t>
        </is>
      </c>
      <c r="B10114" t="inlineStr">
        <is>
          <t>4341724234</t>
        </is>
      </c>
      <c r="C10114" t="inlineStr">
        <is>
          <t>丶天之痕丶</t>
        </is>
      </c>
      <c r="D10114" t="n">
        <v>293</v>
      </c>
      <c r="E10114" t="inlineStr">
        <is>
          <t>好耶！</t>
        </is>
      </c>
      <c r="F10114" t="n">
        <v>0</v>
      </c>
      <c r="G10114" t="inlineStr">
        <is>
          <t>0</t>
        </is>
      </c>
      <c r="H10114" t="inlineStr">
        <is>
          <t>2021-03-31 12:04:55</t>
        </is>
      </c>
      <c r="I10114" t="n">
        <v>0</v>
      </c>
      <c r="J10114" t="inlineStr">
        <is>
          <t>未知</t>
        </is>
      </c>
      <c r="K10114" t="inlineStr">
        <is>
          <t>6450176</t>
        </is>
      </c>
      <c r="L10114" t="inlineStr">
        <is>
          <t>男</t>
        </is>
      </c>
      <c r="M10114" t="inlineStr"/>
      <c r="N10114" t="n">
        <v>6</v>
      </c>
      <c r="O10114" t="inlineStr">
        <is>
          <t>年度大会员</t>
        </is>
      </c>
      <c r="P10114" t="inlineStr"/>
      <c r="Q10114" t="inlineStr">
        <is>
          <t>少前小剧场</t>
        </is>
      </c>
    </row>
    <row r="10115">
      <c r="A10115" t="inlineStr">
        <is>
          <t>401742377</t>
        </is>
      </c>
      <c r="B10115" t="inlineStr">
        <is>
          <t>4341730548</t>
        </is>
      </c>
      <c r="C10115" t="inlineStr">
        <is>
          <t>七铭的鲁迪乌斯</t>
        </is>
      </c>
      <c r="D10115" t="n">
        <v>291</v>
      </c>
      <c r="E10115" t="inlineStr">
        <is>
          <t>你把罗莎莉亚放在雪山拍cg的样子真的很帅但打完默默切火c找火盆的样子真的很狼狈</t>
        </is>
      </c>
      <c r="F10115" t="n">
        <v>3</v>
      </c>
      <c r="G10115" t="inlineStr">
        <is>
          <t>0</t>
        </is>
      </c>
      <c r="H10115" t="inlineStr">
        <is>
          <t>2021-03-31 12:04:52</t>
        </is>
      </c>
      <c r="I10115" t="n">
        <v>719</v>
      </c>
      <c r="J10115" t="inlineStr">
        <is>
          <t>未知</t>
        </is>
      </c>
      <c r="K10115" t="inlineStr">
        <is>
          <t>186732414</t>
        </is>
      </c>
      <c r="L10115" t="inlineStr">
        <is>
          <t>保密</t>
        </is>
      </c>
      <c r="M10115" t="inlineStr"/>
      <c r="N10115" t="n">
        <v>5</v>
      </c>
      <c r="O10115" t="inlineStr">
        <is>
          <t>大会员</t>
        </is>
      </c>
      <c r="P10115" t="inlineStr"/>
      <c r="Q10115" t="inlineStr"/>
    </row>
    <row r="10116">
      <c r="A10116" t="inlineStr">
        <is>
          <t>401742377</t>
        </is>
      </c>
      <c r="B10116" t="inlineStr">
        <is>
          <t>4341724131</t>
        </is>
      </c>
      <c r="C10116" t="inlineStr">
        <is>
          <t>君问心</t>
        </is>
      </c>
      <c r="D10116" t="n">
        <v>290</v>
      </c>
      <c r="E10116" t="inlineStr">
        <is>
          <t>有点烫jio[吃瓜]</t>
        </is>
      </c>
      <c r="F10116" t="n">
        <v>0</v>
      </c>
      <c r="G10116" t="inlineStr">
        <is>
          <t>0</t>
        </is>
      </c>
      <c r="H10116" t="inlineStr">
        <is>
          <t>2021-03-31 12:04:51</t>
        </is>
      </c>
      <c r="I10116" t="n">
        <v>0</v>
      </c>
      <c r="J10116" t="inlineStr">
        <is>
          <t>未知</t>
        </is>
      </c>
      <c r="K10116" t="inlineStr">
        <is>
          <t>104378931</t>
        </is>
      </c>
      <c r="L10116" t="inlineStr">
        <is>
          <t>男</t>
        </is>
      </c>
      <c r="M10116" t="inlineStr">
        <is>
          <t>交个朋友～</t>
        </is>
      </c>
      <c r="N10116" t="n">
        <v>5</v>
      </c>
      <c r="O10116" t="inlineStr">
        <is>
          <t>大会员</t>
        </is>
      </c>
      <c r="P10116" t="inlineStr"/>
      <c r="Q10116" t="inlineStr"/>
    </row>
    <row r="10117">
      <c r="A10117" t="inlineStr">
        <is>
          <t>401742377</t>
        </is>
      </c>
      <c r="B10117" t="inlineStr">
        <is>
          <t>4341726421</t>
        </is>
      </c>
      <c r="C10117" t="inlineStr">
        <is>
          <t>燕尾青咩</t>
        </is>
      </c>
      <c r="D10117" t="n">
        <v>289</v>
      </c>
      <c r="E10117" t="inlineStr">
        <is>
          <t>热乎的！</t>
        </is>
      </c>
      <c r="F10117" t="n">
        <v>0</v>
      </c>
      <c r="G10117" t="inlineStr">
        <is>
          <t>0</t>
        </is>
      </c>
      <c r="H10117" t="inlineStr">
        <is>
          <t>2021-03-31 12:04:51</t>
        </is>
      </c>
      <c r="I10117" t="n">
        <v>1</v>
      </c>
      <c r="J10117" t="inlineStr">
        <is>
          <t>未知</t>
        </is>
      </c>
      <c r="K10117" t="inlineStr">
        <is>
          <t>78520744</t>
        </is>
      </c>
      <c r="L10117" t="inlineStr">
        <is>
          <t>女</t>
        </is>
      </c>
      <c r="M10117" t="inlineStr"/>
      <c r="N10117" t="n">
        <v>3</v>
      </c>
      <c r="O10117" t="inlineStr">
        <is>
          <t>年度大会员</t>
        </is>
      </c>
      <c r="P10117" t="inlineStr">
        <is>
          <t>异常生物</t>
        </is>
      </c>
      <c r="Q10117" t="inlineStr"/>
    </row>
    <row r="10118">
      <c r="A10118" t="inlineStr">
        <is>
          <t>401742377</t>
        </is>
      </c>
      <c r="B10118" t="inlineStr">
        <is>
          <t>4341724135</t>
        </is>
      </c>
      <c r="C10118" t="inlineStr">
        <is>
          <t>大风车-南宫三八</t>
        </is>
      </c>
      <c r="D10118" t="n">
        <v>-1</v>
      </c>
      <c r="E10118" t="inlineStr">
        <is>
          <t>兄啊你的宿舍这么臭还能住吗[辣眼睛]</t>
        </is>
      </c>
      <c r="F10118" t="n">
        <v>0</v>
      </c>
      <c r="G10118" t="inlineStr">
        <is>
          <t>4341724135</t>
        </is>
      </c>
      <c r="H10118" t="inlineStr">
        <is>
          <t>2021-03-31 12:04:51</t>
        </is>
      </c>
      <c r="I10118" t="n">
        <v>157</v>
      </c>
      <c r="J10118" t="inlineStr">
        <is>
          <t>未知</t>
        </is>
      </c>
      <c r="K10118" t="inlineStr">
        <is>
          <t>40839565</t>
        </is>
      </c>
      <c r="L10118" t="inlineStr">
        <is>
          <t>保密</t>
        </is>
      </c>
      <c r="M10118" t="inlineStr">
        <is>
          <t>猎魔大师-南宫（妹你快住手）</t>
        </is>
      </c>
      <c r="N10118" t="n">
        <v>5</v>
      </c>
      <c r="O10118" t="inlineStr">
        <is>
          <t>大会员</t>
        </is>
      </c>
      <c r="P10118" t="inlineStr"/>
      <c r="Q10118" t="inlineStr"/>
    </row>
    <row r="10119">
      <c r="A10119" t="inlineStr">
        <is>
          <t>401742377</t>
        </is>
      </c>
      <c r="B10119" t="inlineStr">
        <is>
          <t>4341724070</t>
        </is>
      </c>
      <c r="C10119" t="inlineStr">
        <is>
          <t>zs叭噗</t>
        </is>
      </c>
      <c r="D10119" t="n">
        <v>-1</v>
      </c>
      <c r="E10119" t="inlineStr">
        <is>
          <t>回复 @Dennyxiao :风主用锻造的铁锋刺，挺好用，外观也还行[doge]</t>
        </is>
      </c>
      <c r="F10119" t="n">
        <v>0</v>
      </c>
      <c r="G10119" t="inlineStr">
        <is>
          <t>4341721564</t>
        </is>
      </c>
      <c r="H10119" t="inlineStr">
        <is>
          <t>2021-03-31 12:04:48</t>
        </is>
      </c>
      <c r="I10119" t="n">
        <v>12</v>
      </c>
      <c r="J10119" t="inlineStr">
        <is>
          <t>未知</t>
        </is>
      </c>
      <c r="K10119" t="inlineStr">
        <is>
          <t>35999466</t>
        </is>
      </c>
      <c r="L10119" t="inlineStr">
        <is>
          <t>男</t>
        </is>
      </c>
      <c r="M10119" t="inlineStr">
        <is>
          <t>梦里遇见了li</t>
        </is>
      </c>
      <c r="N10119" t="n">
        <v>5</v>
      </c>
      <c r="O10119" t="inlineStr">
        <is>
          <t>大会员</t>
        </is>
      </c>
      <c r="P10119" t="inlineStr">
        <is>
          <t>原神-海浪</t>
        </is>
      </c>
      <c r="Q10119" t="inlineStr">
        <is>
          <t>良辰美景·不问天</t>
        </is>
      </c>
    </row>
    <row r="10120">
      <c r="A10120" t="inlineStr">
        <is>
          <t>401742377</t>
        </is>
      </c>
      <c r="B10120" t="inlineStr">
        <is>
          <t>4341726345</t>
        </is>
      </c>
      <c r="C10120" t="inlineStr">
        <is>
          <t>Kino_思云</t>
        </is>
      </c>
      <c r="D10120" t="n">
        <v>288</v>
      </c>
      <c r="E10120" t="inlineStr">
        <is>
          <t>623978097喜欢玩原神的小伙伴欢迎来加群呀，新的群，人很少，也不打算加太多人，不会出现插不上话的情况，欢迎过来玩~</t>
        </is>
      </c>
      <c r="F10120" t="n">
        <v>0</v>
      </c>
      <c r="G10120" t="inlineStr">
        <is>
          <t>0</t>
        </is>
      </c>
      <c r="H10120" t="inlineStr">
        <is>
          <t>2021-03-31 12:04:47</t>
        </is>
      </c>
      <c r="I10120" t="n">
        <v>0</v>
      </c>
      <c r="J10120" t="inlineStr">
        <is>
          <t>未知</t>
        </is>
      </c>
      <c r="K10120" t="inlineStr">
        <is>
          <t>178582991</t>
        </is>
      </c>
      <c r="L10120" t="inlineStr">
        <is>
          <t>保密</t>
        </is>
      </c>
      <c r="M10120" t="inlineStr">
        <is>
          <t>好想养一只派蒙啊！！</t>
        </is>
      </c>
      <c r="N10120" t="n">
        <v>5</v>
      </c>
      <c r="O10120" t="inlineStr">
        <is>
          <t>年度大会员</t>
        </is>
      </c>
      <c r="P10120" t="inlineStr">
        <is>
          <t>原神-海浪</t>
        </is>
      </c>
      <c r="Q10120" t="inlineStr">
        <is>
          <t>泠鸢登门喜鹊</t>
        </is>
      </c>
    </row>
    <row r="10121">
      <c r="A10121" t="inlineStr">
        <is>
          <t>401742377</t>
        </is>
      </c>
      <c r="B10121" t="inlineStr">
        <is>
          <t>4341724048</t>
        </is>
      </c>
      <c r="C10121" t="inlineStr">
        <is>
          <t>芳香烃-</t>
        </is>
      </c>
      <c r="D10121" t="n">
        <v>287</v>
      </c>
      <c r="E10121" t="inlineStr">
        <is>
          <t>冰霜滤镜你不要过来啊[脱单doge]</t>
        </is>
      </c>
      <c r="F10121" t="n">
        <v>0</v>
      </c>
      <c r="G10121" t="inlineStr">
        <is>
          <t>0</t>
        </is>
      </c>
      <c r="H10121" t="inlineStr">
        <is>
          <t>2021-03-31 12:04:47</t>
        </is>
      </c>
      <c r="I10121" t="n">
        <v>0</v>
      </c>
      <c r="J10121" t="inlineStr">
        <is>
          <t>未知</t>
        </is>
      </c>
      <c r="K10121" t="inlineStr">
        <is>
          <t>629561147</t>
        </is>
      </c>
      <c r="L10121" t="inlineStr">
        <is>
          <t>男</t>
        </is>
      </c>
      <c r="M10121" t="inlineStr"/>
      <c r="N10121" t="n">
        <v>3</v>
      </c>
      <c r="O10121" t="inlineStr">
        <is>
          <t>大会员</t>
        </is>
      </c>
      <c r="P10121" t="inlineStr"/>
      <c r="Q10121" t="inlineStr"/>
    </row>
    <row r="10122">
      <c r="A10122" t="inlineStr">
        <is>
          <t>401742377</t>
        </is>
      </c>
      <c r="B10122" t="inlineStr">
        <is>
          <t>4341726329</t>
        </is>
      </c>
      <c r="C10122" t="inlineStr">
        <is>
          <t>skykaddish</t>
        </is>
      </c>
      <c r="D10122" t="n">
        <v>286</v>
      </c>
      <c r="E10122" t="inlineStr">
        <is>
          <t>各位贝多芬知道接下来要弹什么了吗[哦呼]</t>
        </is>
      </c>
      <c r="F10122" t="n">
        <v>0</v>
      </c>
      <c r="G10122" t="inlineStr">
        <is>
          <t>0</t>
        </is>
      </c>
      <c r="H10122" t="inlineStr">
        <is>
          <t>2021-03-31 12:04:47</t>
        </is>
      </c>
      <c r="I10122" t="n">
        <v>0</v>
      </c>
      <c r="J10122" t="inlineStr">
        <is>
          <t>未知</t>
        </is>
      </c>
      <c r="K10122" t="inlineStr">
        <is>
          <t>908317</t>
        </is>
      </c>
      <c r="L10122" t="inlineStr">
        <is>
          <t>保密</t>
        </is>
      </c>
      <c r="M10122" t="inlineStr"/>
      <c r="N10122" t="n">
        <v>5</v>
      </c>
      <c r="O10122" t="inlineStr">
        <is>
          <t>年度大会员</t>
        </is>
      </c>
      <c r="P10122" t="inlineStr"/>
      <c r="Q10122" t="inlineStr"/>
    </row>
    <row r="10123">
      <c r="A10123" t="inlineStr">
        <is>
          <t>401742377</t>
        </is>
      </c>
      <c r="B10123" t="inlineStr">
        <is>
          <t>4341726332</t>
        </is>
      </c>
      <c r="C10123" t="inlineStr">
        <is>
          <t>三果_</t>
        </is>
      </c>
      <c r="D10123" t="n">
        <v>-1</v>
      </c>
      <c r="E10123" t="inlineStr">
        <is>
          <t>嗯？活动限定的吗 我以为是🌲给呢 一直有</t>
        </is>
      </c>
      <c r="F10123" t="n">
        <v>0</v>
      </c>
      <c r="G10123" t="inlineStr">
        <is>
          <t>4341726332</t>
        </is>
      </c>
      <c r="H10123" t="inlineStr">
        <is>
          <t>2021-03-31 12:04:47</t>
        </is>
      </c>
      <c r="I10123" t="n">
        <v>4</v>
      </c>
      <c r="J10123" t="inlineStr">
        <is>
          <t>未知</t>
        </is>
      </c>
      <c r="K10123" t="inlineStr">
        <is>
          <t>16404052</t>
        </is>
      </c>
      <c r="L10123" t="inlineStr">
        <is>
          <t>女</t>
        </is>
      </c>
      <c r="M10123" t="inlineStr"/>
      <c r="N10123" t="n">
        <v>5</v>
      </c>
      <c r="O10123" t="inlineStr">
        <is>
          <t>年度大会员</t>
        </is>
      </c>
      <c r="P10123" t="inlineStr"/>
      <c r="Q10123" t="inlineStr">
        <is>
          <t>崩坏3·天穹流星</t>
        </is>
      </c>
    </row>
    <row r="10124">
      <c r="A10124" t="inlineStr">
        <is>
          <t>401742377</t>
        </is>
      </c>
      <c r="B10124" t="inlineStr">
        <is>
          <t>4341724032</t>
        </is>
      </c>
      <c r="C10124" t="inlineStr">
        <is>
          <t>星泪keyco</t>
        </is>
      </c>
      <c r="D10124" t="n">
        <v>-1</v>
      </c>
      <c r="E10124" t="inlineStr">
        <is>
          <t>爱情是盲目的</t>
        </is>
      </c>
      <c r="F10124" t="n">
        <v>0</v>
      </c>
      <c r="G10124" t="inlineStr">
        <is>
          <t>4341724032</t>
        </is>
      </c>
      <c r="H10124" t="inlineStr">
        <is>
          <t>2021-03-31 12:04:47</t>
        </is>
      </c>
      <c r="I10124" t="n">
        <v>6</v>
      </c>
      <c r="J10124" t="inlineStr">
        <is>
          <t>未知</t>
        </is>
      </c>
      <c r="K10124" t="inlineStr">
        <is>
          <t>28670291</t>
        </is>
      </c>
      <c r="L10124" t="inlineStr">
        <is>
          <t>保密</t>
        </is>
      </c>
      <c r="M10124" t="inlineStr">
        <is>
          <t>哈</t>
        </is>
      </c>
      <c r="N10124" t="n">
        <v>5</v>
      </c>
      <c r="O10124" t="inlineStr">
        <is>
          <t>年度大会员</t>
        </is>
      </c>
      <c r="P10124" t="inlineStr"/>
      <c r="Q10124" t="inlineStr">
        <is>
          <t>星座系列：天秤座</t>
        </is>
      </c>
    </row>
    <row r="10125">
      <c r="A10125" t="inlineStr">
        <is>
          <t>401742377</t>
        </is>
      </c>
      <c r="B10125" t="inlineStr">
        <is>
          <t>4341730384</t>
        </is>
      </c>
      <c r="C10125" t="inlineStr">
        <is>
          <t>千棘棘棘棘</t>
        </is>
      </c>
      <c r="D10125" t="n">
        <v>-1</v>
      </c>
      <c r="E10125" t="inlineStr">
        <is>
          <t>没脸见人[doge]</t>
        </is>
      </c>
      <c r="F10125" t="n">
        <v>0</v>
      </c>
      <c r="G10125" t="inlineStr">
        <is>
          <t>4341730384</t>
        </is>
      </c>
      <c r="H10125" t="inlineStr">
        <is>
          <t>2021-03-31 12:04:45</t>
        </is>
      </c>
      <c r="I10125" t="n">
        <v>7</v>
      </c>
      <c r="J10125" t="inlineStr">
        <is>
          <t>未知</t>
        </is>
      </c>
      <c r="K10125" t="inlineStr">
        <is>
          <t>36852445</t>
        </is>
      </c>
      <c r="L10125" t="inlineStr">
        <is>
          <t>男</t>
        </is>
      </c>
      <c r="M10125" t="inlineStr">
        <is>
          <t>这个人很懒他只想说一句mmp</t>
        </is>
      </c>
      <c r="N10125" t="n">
        <v>5</v>
      </c>
      <c r="O10125" t="inlineStr">
        <is>
          <t>年度大会员</t>
        </is>
      </c>
      <c r="P10125" t="inlineStr">
        <is>
          <t>原神</t>
        </is>
      </c>
      <c r="Q10125" t="inlineStr"/>
    </row>
    <row r="10126">
      <c r="A10126" t="inlineStr">
        <is>
          <t>401742377</t>
        </is>
      </c>
      <c r="B10126" t="inlineStr">
        <is>
          <t>4341730369</t>
        </is>
      </c>
      <c r="C10126" t="inlineStr">
        <is>
          <t>白羽奕-</t>
        </is>
      </c>
      <c r="D10126" t="n">
        <v>285</v>
      </c>
      <c r="E10126" t="inlineStr">
        <is>
          <t>想不出什么骚评价，那就祝大家单抽出金[doge]</t>
        </is>
      </c>
      <c r="F10126" t="n">
        <v>0</v>
      </c>
      <c r="G10126" t="inlineStr">
        <is>
          <t>0</t>
        </is>
      </c>
      <c r="H10126" t="inlineStr">
        <is>
          <t>2021-03-31 12:04:44</t>
        </is>
      </c>
      <c r="I10126" t="n">
        <v>0</v>
      </c>
      <c r="J10126" t="inlineStr">
        <is>
          <t>未知</t>
        </is>
      </c>
      <c r="K10126" t="inlineStr">
        <is>
          <t>54886543</t>
        </is>
      </c>
      <c r="L10126" t="inlineStr">
        <is>
          <t>女</t>
        </is>
      </c>
      <c r="M10126" t="inlineStr">
        <is>
          <t xml:space="preserve">粉丝群：361146308
</t>
        </is>
      </c>
      <c r="N10126" t="n">
        <v>5</v>
      </c>
      <c r="O10126" t="inlineStr">
        <is>
          <t>大会员</t>
        </is>
      </c>
      <c r="P10126" t="inlineStr">
        <is>
          <t>三周年恋曲</t>
        </is>
      </c>
      <c r="Q10126" t="inlineStr">
        <is>
          <t>三周年恋曲</t>
        </is>
      </c>
    </row>
    <row r="10127">
      <c r="A10127" t="inlineStr">
        <is>
          <t>401742377</t>
        </is>
      </c>
      <c r="B10127" t="inlineStr">
        <is>
          <t>4341723957</t>
        </is>
      </c>
      <c r="C10127" t="inlineStr">
        <is>
          <t>腾讯必须拆了它</t>
        </is>
      </c>
      <c r="D10127" t="n">
        <v>284</v>
      </c>
      <c r="E10127" t="inlineStr">
        <is>
          <t>能不能1.5弄一个快速换圣遗物的小玩意？装好记录一下下次快速换装就像战双那样[doge]</t>
        </is>
      </c>
      <c r="F10127" t="n">
        <v>0</v>
      </c>
      <c r="G10127" t="inlineStr">
        <is>
          <t>0</t>
        </is>
      </c>
      <c r="H10127" t="inlineStr">
        <is>
          <t>2021-03-31 12:04:44</t>
        </is>
      </c>
      <c r="I10127" t="n">
        <v>0</v>
      </c>
      <c r="J10127" t="inlineStr">
        <is>
          <t>未知</t>
        </is>
      </c>
      <c r="K10127" t="inlineStr">
        <is>
          <t>1966489718</t>
        </is>
      </c>
      <c r="L10127" t="inlineStr">
        <is>
          <t>保密</t>
        </is>
      </c>
      <c r="M10127" t="inlineStr">
        <is>
          <t>https://b23.tv/NoXOpH</t>
        </is>
      </c>
      <c r="N10127" t="n">
        <v>3</v>
      </c>
      <c r="O10127" t="inlineStr"/>
      <c r="P10127" t="inlineStr"/>
      <c r="Q10127" t="inlineStr"/>
    </row>
    <row r="10128">
      <c r="A10128" t="inlineStr">
        <is>
          <t>401742377</t>
        </is>
      </c>
      <c r="B10128" t="inlineStr">
        <is>
          <t>4341723863</t>
        </is>
      </c>
      <c r="C10128" t="inlineStr">
        <is>
          <t>乌鹊北飞-</t>
        </is>
      </c>
      <c r="D10128" t="n">
        <v>283</v>
      </c>
      <c r="E10128" t="inlineStr">
        <is>
          <t>孩子们是天使[原神_干杯]</t>
        </is>
      </c>
      <c r="F10128" t="n">
        <v>0</v>
      </c>
      <c r="G10128" t="inlineStr">
        <is>
          <t>0</t>
        </is>
      </c>
      <c r="H10128" t="inlineStr">
        <is>
          <t>2021-03-31 12:04:40</t>
        </is>
      </c>
      <c r="I10128" t="n">
        <v>0</v>
      </c>
      <c r="J10128" t="inlineStr">
        <is>
          <t>未知</t>
        </is>
      </c>
      <c r="K10128" t="inlineStr">
        <is>
          <t>385409719</t>
        </is>
      </c>
      <c r="L10128" t="inlineStr">
        <is>
          <t>保密</t>
        </is>
      </c>
      <c r="M10128" t="inlineStr">
        <is>
          <t>veni，vidi，vici</t>
        </is>
      </c>
      <c r="N10128" t="n">
        <v>5</v>
      </c>
      <c r="O10128" t="inlineStr">
        <is>
          <t>大会员</t>
        </is>
      </c>
      <c r="P10128" t="inlineStr">
        <is>
          <t>天官赐福动画</t>
        </is>
      </c>
      <c r="Q10128" t="inlineStr">
        <is>
          <t>原神</t>
        </is>
      </c>
    </row>
    <row r="10129">
      <c r="A10129" t="inlineStr">
        <is>
          <t>401742377</t>
        </is>
      </c>
      <c r="B10129" t="inlineStr">
        <is>
          <t>4341730259</t>
        </is>
      </c>
      <c r="C10129" t="inlineStr">
        <is>
          <t>银翼祷告</t>
        </is>
      </c>
      <c r="D10129" t="n">
        <v>282</v>
      </c>
      <c r="E10129" t="inlineStr">
        <is>
          <t>wwwwww雪山的音乐听着真的好柔和舒服[原神_干杯][原神_干杯]</t>
        </is>
      </c>
      <c r="F10129" t="n">
        <v>0</v>
      </c>
      <c r="G10129" t="inlineStr">
        <is>
          <t>0</t>
        </is>
      </c>
      <c r="H10129" t="inlineStr">
        <is>
          <t>2021-03-31 12:04:40</t>
        </is>
      </c>
      <c r="I10129" t="n">
        <v>0</v>
      </c>
      <c r="J10129" t="inlineStr">
        <is>
          <t>未知</t>
        </is>
      </c>
      <c r="K10129" t="inlineStr">
        <is>
          <t>330253105</t>
        </is>
      </c>
      <c r="L10129" t="inlineStr">
        <is>
          <t>保密</t>
        </is>
      </c>
      <c r="M10129" t="inlineStr">
        <is>
          <t>拾花鸟之一趣，照月风之长路
——枫原万叶</t>
        </is>
      </c>
      <c r="N10129" t="n">
        <v>5</v>
      </c>
      <c r="O10129" t="inlineStr">
        <is>
          <t>大会员</t>
        </is>
      </c>
      <c r="P10129" t="inlineStr">
        <is>
          <t>原神</t>
        </is>
      </c>
      <c r="Q10129" t="inlineStr">
        <is>
          <t>原神</t>
        </is>
      </c>
    </row>
    <row r="10130">
      <c r="A10130" t="inlineStr">
        <is>
          <t>401742377</t>
        </is>
      </c>
      <c r="B10130" t="inlineStr">
        <is>
          <t>4341726104</t>
        </is>
      </c>
      <c r="C10130" t="inlineStr">
        <is>
          <t>燕尾青咩</t>
        </is>
      </c>
      <c r="D10130" t="n">
        <v>-1</v>
      </c>
      <c r="E10130" t="inlineStr">
        <is>
          <t>抓！</t>
        </is>
      </c>
      <c r="F10130" t="n">
        <v>0</v>
      </c>
      <c r="G10130" t="inlineStr">
        <is>
          <t>4341726104</t>
        </is>
      </c>
      <c r="H10130" t="inlineStr">
        <is>
          <t>2021-03-31 12:04:38</t>
        </is>
      </c>
      <c r="I10130" t="n">
        <v>0</v>
      </c>
      <c r="J10130" t="inlineStr">
        <is>
          <t>未知</t>
        </is>
      </c>
      <c r="K10130" t="inlineStr">
        <is>
          <t>78520744</t>
        </is>
      </c>
      <c r="L10130" t="inlineStr">
        <is>
          <t>女</t>
        </is>
      </c>
      <c r="M10130" t="inlineStr"/>
      <c r="N10130" t="n">
        <v>3</v>
      </c>
      <c r="O10130" t="inlineStr">
        <is>
          <t>年度大会员</t>
        </is>
      </c>
      <c r="P10130" t="inlineStr">
        <is>
          <t>异常生物</t>
        </is>
      </c>
      <c r="Q10130" t="inlineStr"/>
    </row>
    <row r="10131">
      <c r="A10131" t="inlineStr">
        <is>
          <t>401742377</t>
        </is>
      </c>
      <c r="B10131" t="inlineStr">
        <is>
          <t>4341723828</t>
        </is>
      </c>
      <c r="C10131" t="inlineStr">
        <is>
          <t>桭灬秣</t>
        </is>
      </c>
      <c r="D10131" t="n">
        <v>-1</v>
      </c>
      <c r="E10131" t="inlineStr">
        <is>
          <t>连脸都不要了[doge]</t>
        </is>
      </c>
      <c r="F10131" t="n">
        <v>0</v>
      </c>
      <c r="G10131" t="inlineStr">
        <is>
          <t>4341723828</t>
        </is>
      </c>
      <c r="H10131" t="inlineStr">
        <is>
          <t>2021-03-31 12:04:38</t>
        </is>
      </c>
      <c r="I10131" t="n">
        <v>21</v>
      </c>
      <c r="J10131" t="inlineStr">
        <is>
          <t>未知</t>
        </is>
      </c>
      <c r="K10131" t="inlineStr">
        <is>
          <t>75892042</t>
        </is>
      </c>
      <c r="L10131" t="inlineStr">
        <is>
          <t>男</t>
        </is>
      </c>
      <c r="M10131" t="inlineStr">
        <is>
          <t>名字不重要啦</t>
        </is>
      </c>
      <c r="N10131" t="n">
        <v>5</v>
      </c>
      <c r="O10131" t="inlineStr">
        <is>
          <t>年度大会员</t>
        </is>
      </c>
      <c r="P10131" t="inlineStr">
        <is>
          <t>异常生物</t>
        </is>
      </c>
      <c r="Q10131" t="inlineStr"/>
    </row>
    <row r="10132">
      <c r="A10132" t="inlineStr">
        <is>
          <t>401742377</t>
        </is>
      </c>
      <c r="B10132" t="inlineStr">
        <is>
          <t>4341726090</t>
        </is>
      </c>
      <c r="C10132" t="inlineStr">
        <is>
          <t>明日何其苦</t>
        </is>
      </c>
      <c r="D10132" t="n">
        <v>-1</v>
      </c>
      <c r="E10132" t="inlineStr">
        <is>
          <t>脸呢？不要脸？[doge]</t>
        </is>
      </c>
      <c r="F10132" t="n">
        <v>0</v>
      </c>
      <c r="G10132" t="inlineStr">
        <is>
          <t>4341726090</t>
        </is>
      </c>
      <c r="H10132" t="inlineStr">
        <is>
          <t>2021-03-31 12:04:37</t>
        </is>
      </c>
      <c r="I10132" t="n">
        <v>31</v>
      </c>
      <c r="J10132" t="inlineStr">
        <is>
          <t>未知</t>
        </is>
      </c>
      <c r="K10132" t="inlineStr">
        <is>
          <t>317441462</t>
        </is>
      </c>
      <c r="L10132" t="inlineStr">
        <is>
          <t>保密</t>
        </is>
      </c>
      <c r="M10132" t="inlineStr"/>
      <c r="N10132" t="n">
        <v>4</v>
      </c>
      <c r="O10132" t="inlineStr"/>
      <c r="P10132" t="inlineStr"/>
      <c r="Q10132" t="inlineStr"/>
    </row>
    <row r="10133">
      <c r="A10133" t="inlineStr">
        <is>
          <t>401742377</t>
        </is>
      </c>
      <c r="B10133" t="inlineStr">
        <is>
          <t>4341730158</t>
        </is>
      </c>
      <c r="C10133" t="inlineStr">
        <is>
          <t>鉴图师</t>
        </is>
      </c>
      <c r="D10133" t="n">
        <v>281</v>
      </c>
      <c r="E10133" t="inlineStr">
        <is>
          <t>岩层巨渊什么时候出 三个版本不出新图 几百人团队做不出来可能吗 做好捂着是会发霉的 听说1.6也不出事真的吗 能正面回答一下吗</t>
        </is>
      </c>
      <c r="F10133" t="n">
        <v>0</v>
      </c>
      <c r="G10133" t="inlineStr">
        <is>
          <t>0</t>
        </is>
      </c>
      <c r="H10133" t="inlineStr">
        <is>
          <t>2021-03-31 12:04:36</t>
        </is>
      </c>
      <c r="I10133" t="n">
        <v>0</v>
      </c>
      <c r="J10133" t="inlineStr">
        <is>
          <t>未知</t>
        </is>
      </c>
      <c r="K10133" t="inlineStr">
        <is>
          <t>14094149</t>
        </is>
      </c>
      <c r="L10133" t="inlineStr">
        <is>
          <t>男</t>
        </is>
      </c>
      <c r="M10133" t="inlineStr">
        <is>
          <t>这世界本是没有味道 非要包裹一层糖衣 让人误以为它是甜的 一个人为何疯癫 因为他知道自己所做所想都受到无形之物监控时便就如此</t>
        </is>
      </c>
      <c r="N10133" t="n">
        <v>6</v>
      </c>
      <c r="O10133" t="inlineStr"/>
      <c r="P10133" t="inlineStr"/>
      <c r="Q10133" t="inlineStr"/>
    </row>
    <row r="10134">
      <c r="A10134" t="inlineStr">
        <is>
          <t>401742377</t>
        </is>
      </c>
      <c r="B10134" t="inlineStr">
        <is>
          <t>4341726028</t>
        </is>
      </c>
      <c r="C10134" t="inlineStr">
        <is>
          <t>梦の悲伤</t>
        </is>
      </c>
      <c r="D10134" t="n">
        <v>-1</v>
      </c>
      <c r="E10134" t="inlineStr">
        <is>
          <t>+1/∞</t>
        </is>
      </c>
      <c r="F10134" t="n">
        <v>0</v>
      </c>
      <c r="G10134" t="inlineStr">
        <is>
          <t>4341726028</t>
        </is>
      </c>
      <c r="H10134" t="inlineStr">
        <is>
          <t>2021-03-31 12:04:35</t>
        </is>
      </c>
      <c r="I10134" t="n">
        <v>2</v>
      </c>
      <c r="J10134" t="inlineStr">
        <is>
          <t>未知</t>
        </is>
      </c>
      <c r="K10134" t="inlineStr">
        <is>
          <t>383031958</t>
        </is>
      </c>
      <c r="L10134" t="inlineStr">
        <is>
          <t>保密</t>
        </is>
      </c>
      <c r="M10134" t="inlineStr">
        <is>
          <t>好好学习，不看b站了</t>
        </is>
      </c>
      <c r="N10134" t="n">
        <v>5</v>
      </c>
      <c r="O10134" t="inlineStr"/>
      <c r="P10134" t="inlineStr"/>
      <c r="Q10134" t="inlineStr"/>
    </row>
    <row r="10135">
      <c r="A10135" t="inlineStr">
        <is>
          <t>401742377</t>
        </is>
      </c>
      <c r="B10135" t="inlineStr">
        <is>
          <t>4341725962</t>
        </is>
      </c>
      <c r="C10135" t="inlineStr">
        <is>
          <t>Tadashi-Hamada</t>
        </is>
      </c>
      <c r="D10135" t="n">
        <v>280</v>
      </c>
      <c r="E10135" t="inlineStr">
        <is>
          <t>好耶！[2233娘_大笑]</t>
        </is>
      </c>
      <c r="F10135" t="n">
        <v>0</v>
      </c>
      <c r="G10135" t="inlineStr">
        <is>
          <t>0</t>
        </is>
      </c>
      <c r="H10135" t="inlineStr">
        <is>
          <t>2021-03-31 12:04:32</t>
        </is>
      </c>
      <c r="I10135" t="n">
        <v>0</v>
      </c>
      <c r="J10135" t="inlineStr">
        <is>
          <t>未知</t>
        </is>
      </c>
      <c r="K10135" t="inlineStr">
        <is>
          <t>425391840</t>
        </is>
      </c>
      <c r="L10135" t="inlineStr">
        <is>
          <t>男</t>
        </is>
      </c>
      <c r="M10135" t="inlineStr"/>
      <c r="N10135" t="n">
        <v>5</v>
      </c>
      <c r="O10135" t="inlineStr">
        <is>
          <t>年度大会员</t>
        </is>
      </c>
      <c r="P10135" t="inlineStr">
        <is>
          <t>异常生物</t>
        </is>
      </c>
      <c r="Q10135" t="inlineStr"/>
    </row>
    <row r="10136">
      <c r="A10136" t="inlineStr">
        <is>
          <t>401742377</t>
        </is>
      </c>
      <c r="B10136" t="inlineStr">
        <is>
          <t>4341730071</t>
        </is>
      </c>
      <c r="C10136" t="inlineStr">
        <is>
          <t>大伟丘B站分丘</t>
        </is>
      </c>
      <c r="D10136" t="n">
        <v>-1</v>
      </c>
      <c r="E10136" t="inlineStr">
        <is>
          <t>你已经没脸见人了[doge]</t>
        </is>
      </c>
      <c r="F10136" t="n">
        <v>0</v>
      </c>
      <c r="G10136" t="inlineStr">
        <is>
          <t>4341730071</t>
        </is>
      </c>
      <c r="H10136" t="inlineStr">
        <is>
          <t>2021-03-31 12:04:32</t>
        </is>
      </c>
      <c r="I10136" t="n">
        <v>177</v>
      </c>
      <c r="J10136" t="inlineStr">
        <is>
          <t>未知</t>
        </is>
      </c>
      <c r="K10136" t="inlineStr">
        <is>
          <t>366832673</t>
        </is>
      </c>
      <c r="L10136" t="inlineStr">
        <is>
          <t>保密</t>
        </is>
      </c>
      <c r="M10136" t="inlineStr">
        <is>
          <t>这个丘丘人很神秘，会出现在任何你想不到的地方。</t>
        </is>
      </c>
      <c r="N10136" t="n">
        <v>4</v>
      </c>
      <c r="O10136" t="inlineStr"/>
      <c r="P10136" t="inlineStr">
        <is>
          <t>原神-海浪</t>
        </is>
      </c>
      <c r="Q10136" t="inlineStr">
        <is>
          <t>原神</t>
        </is>
      </c>
    </row>
    <row r="10137">
      <c r="A10137" t="inlineStr">
        <is>
          <t>401742377</t>
        </is>
      </c>
      <c r="B10137" t="inlineStr">
        <is>
          <t>4341730037</t>
        </is>
      </c>
      <c r="C10137" t="inlineStr">
        <is>
          <t>城北旧人故</t>
        </is>
      </c>
      <c r="D10137" t="n">
        <v>279</v>
      </c>
      <c r="E10137" t="inlineStr">
        <is>
          <t>咋还有合唱，我们游戏里有这段吗[牛年]</t>
        </is>
      </c>
      <c r="F10137" t="n">
        <v>0</v>
      </c>
      <c r="G10137" t="inlineStr">
        <is>
          <t>0</t>
        </is>
      </c>
      <c r="H10137" t="inlineStr">
        <is>
          <t>2021-03-31 12:04:31</t>
        </is>
      </c>
      <c r="I10137" t="n">
        <v>0</v>
      </c>
      <c r="J10137" t="inlineStr">
        <is>
          <t>未知</t>
        </is>
      </c>
      <c r="K10137" t="inlineStr">
        <is>
          <t>16145047</t>
        </is>
      </c>
      <c r="L10137" t="inlineStr">
        <is>
          <t>男</t>
        </is>
      </c>
      <c r="M10137" t="inlineStr">
        <is>
          <t>我爱学习</t>
        </is>
      </c>
      <c r="N10137" t="n">
        <v>6</v>
      </c>
      <c r="O10137" t="inlineStr">
        <is>
          <t>年度大会员</t>
        </is>
      </c>
      <c r="P10137" t="inlineStr"/>
      <c r="Q10137" t="inlineStr"/>
    </row>
    <row r="10138">
      <c r="A10138" t="inlineStr">
        <is>
          <t>401742377</t>
        </is>
      </c>
      <c r="B10138" t="inlineStr">
        <is>
          <t>4341730040</t>
        </is>
      </c>
      <c r="C10138" t="inlineStr">
        <is>
          <t>Node08</t>
        </is>
      </c>
      <c r="D10138" t="n">
        <v>-1</v>
      </c>
      <c r="E10138" t="inlineStr">
        <is>
          <t>能把璃月剩下几首BGM放出来吗？还是说和层岩一块放？</t>
        </is>
      </c>
      <c r="F10138" t="n">
        <v>0</v>
      </c>
      <c r="G10138" t="inlineStr">
        <is>
          <t>4341730040</t>
        </is>
      </c>
      <c r="H10138" t="inlineStr">
        <is>
          <t>2021-03-31 12:04:31</t>
        </is>
      </c>
      <c r="I10138" t="n">
        <v>21</v>
      </c>
      <c r="J10138" t="inlineStr">
        <is>
          <t>未知</t>
        </is>
      </c>
      <c r="K10138" t="inlineStr">
        <is>
          <t>15482776</t>
        </is>
      </c>
      <c r="L10138" t="inlineStr">
        <is>
          <t>女</t>
        </is>
      </c>
      <c r="M10138" t="inlineStr">
        <is>
          <t>就这？</t>
        </is>
      </c>
      <c r="N10138" t="n">
        <v>6</v>
      </c>
      <c r="O10138" t="inlineStr">
        <is>
          <t>年度大会员</t>
        </is>
      </c>
      <c r="P10138" t="inlineStr">
        <is>
          <t>崩坏3·天穹流星</t>
        </is>
      </c>
      <c r="Q10138" t="inlineStr">
        <is>
          <t>原神</t>
        </is>
      </c>
    </row>
    <row r="10139">
      <c r="A10139" t="inlineStr">
        <is>
          <t>401742377</t>
        </is>
      </c>
      <c r="B10139" t="inlineStr">
        <is>
          <t>4341719997</t>
        </is>
      </c>
      <c r="C10139" t="inlineStr">
        <is>
          <t>小鹿包江离</t>
        </is>
      </c>
      <c r="D10139" t="n">
        <v>278</v>
      </c>
      <c r="E10139" t="inlineStr">
        <is>
          <t>太好了！！！雪山yyds！！</t>
        </is>
      </c>
      <c r="F10139" t="n">
        <v>0</v>
      </c>
      <c r="G10139" t="inlineStr">
        <is>
          <t>0</t>
        </is>
      </c>
      <c r="H10139" t="inlineStr">
        <is>
          <t>2021-03-31 12:04:29</t>
        </is>
      </c>
      <c r="I10139" t="n">
        <v>0</v>
      </c>
      <c r="J10139" t="inlineStr">
        <is>
          <t>未知</t>
        </is>
      </c>
      <c r="K10139" t="inlineStr">
        <is>
          <t>22041012</t>
        </is>
      </c>
      <c r="L10139" t="inlineStr">
        <is>
          <t>保密</t>
        </is>
      </c>
      <c r="M10139" t="inlineStr">
        <is>
          <t>鹿乃真的是天使啊！/25人</t>
        </is>
      </c>
      <c r="N10139" t="n">
        <v>5</v>
      </c>
      <c r="O10139" t="inlineStr">
        <is>
          <t>年度大会员</t>
        </is>
      </c>
      <c r="P10139" t="inlineStr">
        <is>
          <t>鹿乃</t>
        </is>
      </c>
      <c r="Q10139" t="inlineStr">
        <is>
          <t>鹿乃</t>
        </is>
      </c>
    </row>
    <row r="10140">
      <c r="A10140" t="inlineStr">
        <is>
          <t>401742377</t>
        </is>
      </c>
      <c r="B10140" t="inlineStr">
        <is>
          <t>4341725856</t>
        </is>
      </c>
      <c r="C10140" t="inlineStr">
        <is>
          <t>孜然cike</t>
        </is>
      </c>
      <c r="D10140" t="n">
        <v>277</v>
      </c>
      <c r="E10140" t="inlineStr">
        <is>
          <t>雪山！！！[大哭][大哭][大哭][大哭][大哭][大哭]最惊艳的地图设计！！！[大哭][大哭][大哭]</t>
        </is>
      </c>
      <c r="F10140" t="n">
        <v>0</v>
      </c>
      <c r="G10140" t="inlineStr">
        <is>
          <t>0</t>
        </is>
      </c>
      <c r="H10140" t="inlineStr">
        <is>
          <t>2021-03-31 12:04:28</t>
        </is>
      </c>
      <c r="I10140" t="n">
        <v>0</v>
      </c>
      <c r="J10140" t="inlineStr">
        <is>
          <t>未知</t>
        </is>
      </c>
      <c r="K10140" t="inlineStr">
        <is>
          <t>28995167</t>
        </is>
      </c>
      <c r="L10140" t="inlineStr">
        <is>
          <t>女</t>
        </is>
      </c>
      <c r="M10140" t="inlineStr">
        <is>
          <t>图首发微博@孜然cike，b站号偏私人 多用于随缘补无水印图和转发抽奖，约稿请私信或＋q 3428642670(备注约稿)</t>
        </is>
      </c>
      <c r="N10140" t="n">
        <v>5</v>
      </c>
      <c r="O10140" t="inlineStr">
        <is>
          <t>年度大会员</t>
        </is>
      </c>
      <c r="P10140" t="inlineStr"/>
      <c r="Q10140" t="inlineStr"/>
    </row>
    <row r="10141">
      <c r="A10141" t="inlineStr">
        <is>
          <t>401742377</t>
        </is>
      </c>
      <c r="B10141" t="inlineStr">
        <is>
          <t>4341725840</t>
        </is>
      </c>
      <c r="C10141" t="inlineStr">
        <is>
          <t>荼荼子酱</t>
        </is>
      </c>
      <c r="D10141" t="n">
        <v>-1</v>
      </c>
      <c r="E10141" t="inlineStr">
        <is>
          <t>源石虫草</t>
        </is>
      </c>
      <c r="F10141" t="n">
        <v>0</v>
      </c>
      <c r="G10141" t="inlineStr">
        <is>
          <t>4341725840</t>
        </is>
      </c>
      <c r="H10141" t="inlineStr">
        <is>
          <t>2021-03-31 12:04:27</t>
        </is>
      </c>
      <c r="I10141" t="n">
        <v>21</v>
      </c>
      <c r="J10141" t="inlineStr">
        <is>
          <t>未知</t>
        </is>
      </c>
      <c r="K10141" t="inlineStr">
        <is>
          <t>287821578</t>
        </is>
      </c>
      <c r="L10141" t="inlineStr">
        <is>
          <t>女</t>
        </is>
      </c>
      <c r="M10141" t="inlineStr">
        <is>
          <t>改个签变欧皇</t>
        </is>
      </c>
      <c r="N10141" t="n">
        <v>4</v>
      </c>
      <c r="O10141" t="inlineStr">
        <is>
          <t>大会员</t>
        </is>
      </c>
      <c r="P10141" t="inlineStr"/>
      <c r="Q10141" t="inlineStr"/>
    </row>
    <row r="10142">
      <c r="A10142" t="inlineStr">
        <is>
          <t>401742377</t>
        </is>
      </c>
      <c r="B10142" t="inlineStr">
        <is>
          <t>4341725795</t>
        </is>
      </c>
      <c r="C10142" t="inlineStr">
        <is>
          <t>泥尔鳅鳅</t>
        </is>
      </c>
      <c r="D10142" t="n">
        <v>276</v>
      </c>
      <c r="E10142" t="inlineStr">
        <is>
          <t>终于出了呜呜呜呜呜</t>
        </is>
      </c>
      <c r="F10142" t="n">
        <v>0</v>
      </c>
      <c r="G10142" t="inlineStr">
        <is>
          <t>0</t>
        </is>
      </c>
      <c r="H10142" t="inlineStr">
        <is>
          <t>2021-03-31 12:04:26</t>
        </is>
      </c>
      <c r="I10142" t="n">
        <v>0</v>
      </c>
      <c r="J10142" t="inlineStr">
        <is>
          <t>未知</t>
        </is>
      </c>
      <c r="K10142" t="inlineStr">
        <is>
          <t>314591304</t>
        </is>
      </c>
      <c r="L10142" t="inlineStr">
        <is>
          <t>男</t>
        </is>
      </c>
      <c r="M10142" t="inlineStr"/>
      <c r="N10142" t="n">
        <v>5</v>
      </c>
      <c r="O10142" t="inlineStr">
        <is>
          <t>大会员</t>
        </is>
      </c>
      <c r="P10142" t="inlineStr">
        <is>
          <t>原神</t>
        </is>
      </c>
      <c r="Q10142" t="inlineStr">
        <is>
          <t>原神</t>
        </is>
      </c>
    </row>
    <row r="10143">
      <c r="A10143" t="inlineStr">
        <is>
          <t>401742377</t>
        </is>
      </c>
      <c r="B10143" t="inlineStr">
        <is>
          <t>4341725788</t>
        </is>
      </c>
      <c r="C10143" t="inlineStr">
        <is>
          <t>不存在的观众</t>
        </is>
      </c>
      <c r="D10143" t="n">
        <v>-1</v>
      </c>
      <c r="E10143" t="inlineStr">
        <is>
          <t>回复 @ghdjdnchxmz :还有美工</t>
        </is>
      </c>
      <c r="F10143" t="n">
        <v>0</v>
      </c>
      <c r="G10143" t="inlineStr">
        <is>
          <t>4341722714</t>
        </is>
      </c>
      <c r="H10143" t="inlineStr">
        <is>
          <t>2021-03-31 12:04:25</t>
        </is>
      </c>
      <c r="I10143" t="n">
        <v>3</v>
      </c>
      <c r="J10143" t="inlineStr">
        <is>
          <t>未知</t>
        </is>
      </c>
      <c r="K10143" t="inlineStr">
        <is>
          <t>392182450</t>
        </is>
      </c>
      <c r="L10143" t="inlineStr">
        <is>
          <t>男</t>
        </is>
      </c>
      <c r="M10143" t="inlineStr">
        <is>
          <t>这个人很神秘，什么都没写！</t>
        </is>
      </c>
      <c r="N10143" t="n">
        <v>5</v>
      </c>
      <c r="O10143" t="inlineStr">
        <is>
          <t>大会员</t>
        </is>
      </c>
      <c r="P10143" t="inlineStr"/>
      <c r="Q10143" t="inlineStr"/>
    </row>
    <row r="10144">
      <c r="A10144" t="inlineStr">
        <is>
          <t>401742377</t>
        </is>
      </c>
      <c r="B10144" t="inlineStr">
        <is>
          <t>4341719875</t>
        </is>
      </c>
      <c r="C10144" t="inlineStr">
        <is>
          <t>很6de小6</t>
        </is>
      </c>
      <c r="D10144" t="n">
        <v>275</v>
      </c>
      <c r="E10144" t="inlineStr">
        <is>
          <t>吹爆</t>
        </is>
      </c>
      <c r="F10144" t="n">
        <v>0</v>
      </c>
      <c r="G10144" t="inlineStr">
        <is>
          <t>0</t>
        </is>
      </c>
      <c r="H10144" t="inlineStr">
        <is>
          <t>2021-03-31 12:04:23</t>
        </is>
      </c>
      <c r="I10144" t="n">
        <v>0</v>
      </c>
      <c r="J10144" t="inlineStr">
        <is>
          <t>未知</t>
        </is>
      </c>
      <c r="K10144" t="inlineStr">
        <is>
          <t>67947674</t>
        </is>
      </c>
      <c r="L10144" t="inlineStr">
        <is>
          <t>男</t>
        </is>
      </c>
      <c r="M10144" t="inlineStr"/>
      <c r="N10144" t="n">
        <v>5</v>
      </c>
      <c r="O10144" t="inlineStr">
        <is>
          <t>年度大会员</t>
        </is>
      </c>
      <c r="P10144" t="inlineStr"/>
      <c r="Q10144" t="inlineStr"/>
    </row>
    <row r="10145">
      <c r="A10145" t="inlineStr">
        <is>
          <t>401742377</t>
        </is>
      </c>
      <c r="B10145" t="inlineStr">
        <is>
          <t>4341719836</t>
        </is>
      </c>
      <c r="C10145" t="inlineStr">
        <is>
          <t>阿紫阿紫阿</t>
        </is>
      </c>
      <c r="D10145" t="n">
        <v>274</v>
      </c>
      <c r="E10145" t="inlineStr">
        <is>
          <t>人已经住在雪山了，音乐好听，希望水伤杯早点出[OK]</t>
        </is>
      </c>
      <c r="F10145" t="n">
        <v>11</v>
      </c>
      <c r="G10145" t="inlineStr">
        <is>
          <t>0</t>
        </is>
      </c>
      <c r="H10145" t="inlineStr">
        <is>
          <t>2021-03-31 12:04:22</t>
        </is>
      </c>
      <c r="I10145" t="n">
        <v>36</v>
      </c>
      <c r="J10145" t="inlineStr">
        <is>
          <t>未知</t>
        </is>
      </c>
      <c r="K10145" t="inlineStr">
        <is>
          <t>104265452</t>
        </is>
      </c>
      <c r="L10145" t="inlineStr">
        <is>
          <t>保密</t>
        </is>
      </c>
      <c r="M10145" t="inlineStr"/>
      <c r="N10145" t="n">
        <v>5</v>
      </c>
      <c r="O10145" t="inlineStr">
        <is>
          <t>大会员</t>
        </is>
      </c>
      <c r="P10145" t="inlineStr"/>
      <c r="Q10145" t="inlineStr"/>
    </row>
    <row r="10146">
      <c r="A10146" t="inlineStr">
        <is>
          <t>401742377</t>
        </is>
      </c>
      <c r="B10146" t="inlineStr">
        <is>
          <t>4341719838</t>
        </is>
      </c>
      <c r="C10146" t="inlineStr">
        <is>
          <t>夕山夕照</t>
        </is>
      </c>
      <c r="D10146" t="n">
        <v>273</v>
      </c>
      <c r="E10146" t="inlineStr">
        <is>
          <t>音乐虽然好听，但是肝疼呀[doge]</t>
        </is>
      </c>
      <c r="F10146" t="n">
        <v>0</v>
      </c>
      <c r="G10146" t="inlineStr">
        <is>
          <t>0</t>
        </is>
      </c>
      <c r="H10146" t="inlineStr">
        <is>
          <t>2021-03-31 12:04:22</t>
        </is>
      </c>
      <c r="I10146" t="n">
        <v>0</v>
      </c>
      <c r="J10146" t="inlineStr">
        <is>
          <t>未知</t>
        </is>
      </c>
      <c r="K10146" t="inlineStr">
        <is>
          <t>359189020</t>
        </is>
      </c>
      <c r="L10146" t="inlineStr">
        <is>
          <t>保密</t>
        </is>
      </c>
      <c r="M10146" t="inlineStr"/>
      <c r="N10146" t="n">
        <v>4</v>
      </c>
      <c r="O10146" t="inlineStr">
        <is>
          <t>大会员</t>
        </is>
      </c>
      <c r="P10146" t="inlineStr">
        <is>
          <t>原神-海浪</t>
        </is>
      </c>
      <c r="Q10146" t="inlineStr"/>
    </row>
    <row r="10147">
      <c r="A10147" t="inlineStr">
        <is>
          <t>401742377</t>
        </is>
      </c>
      <c r="B10147" t="inlineStr">
        <is>
          <t>4341725692</t>
        </is>
      </c>
      <c r="C10147" t="inlineStr">
        <is>
          <t>七沐鸭</t>
        </is>
      </c>
      <c r="D10147" t="n">
        <v>272</v>
      </c>
      <c r="E10147" t="inlineStr">
        <is>
          <t>三分钟[热词系列_热乎]</t>
        </is>
      </c>
      <c r="F10147" t="n">
        <v>0</v>
      </c>
      <c r="G10147" t="inlineStr">
        <is>
          <t>0</t>
        </is>
      </c>
      <c r="H10147" t="inlineStr">
        <is>
          <t>2021-03-31 12:04:22</t>
        </is>
      </c>
      <c r="I10147" t="n">
        <v>1</v>
      </c>
      <c r="J10147" t="inlineStr">
        <is>
          <t>未知</t>
        </is>
      </c>
      <c r="K10147" t="inlineStr">
        <is>
          <t>427429738</t>
        </is>
      </c>
      <c r="L10147" t="inlineStr">
        <is>
          <t>男</t>
        </is>
      </c>
      <c r="M10147" t="inlineStr">
        <is>
          <t>中二少年，喜欢Miku</t>
        </is>
      </c>
      <c r="N10147" t="n">
        <v>5</v>
      </c>
      <c r="O10147" t="inlineStr">
        <is>
          <t>大会员</t>
        </is>
      </c>
      <c r="P10147" t="inlineStr">
        <is>
          <t>初音未来13周年</t>
        </is>
      </c>
      <c r="Q10147" t="inlineStr">
        <is>
          <t>初音未来13周年</t>
        </is>
      </c>
    </row>
    <row r="10148">
      <c r="A10148" t="inlineStr">
        <is>
          <t>401742377</t>
        </is>
      </c>
      <c r="B10148" t="inlineStr">
        <is>
          <t>4341719759</t>
        </is>
      </c>
      <c r="C10148" t="inlineStr">
        <is>
          <t>冷露无声_</t>
        </is>
      </c>
      <c r="D10148" t="n">
        <v>271</v>
      </c>
      <c r="E10148" t="inlineStr">
        <is>
          <t>好耶
热乎的</t>
        </is>
      </c>
      <c r="F10148" t="n">
        <v>0</v>
      </c>
      <c r="G10148" t="inlineStr">
        <is>
          <t>0</t>
        </is>
      </c>
      <c r="H10148" t="inlineStr">
        <is>
          <t>2021-03-31 12:04:18</t>
        </is>
      </c>
      <c r="I10148" t="n">
        <v>1</v>
      </c>
      <c r="J10148" t="inlineStr">
        <is>
          <t>未知</t>
        </is>
      </c>
      <c r="K10148" t="inlineStr">
        <is>
          <t>501225338</t>
        </is>
      </c>
      <c r="L10148" t="inlineStr">
        <is>
          <t>保密</t>
        </is>
      </c>
      <c r="M10148" t="inlineStr"/>
      <c r="N10148" t="n">
        <v>4</v>
      </c>
      <c r="O10148" t="inlineStr">
        <is>
          <t>大会员</t>
        </is>
      </c>
      <c r="P10148" t="inlineStr"/>
      <c r="Q10148" t="inlineStr"/>
    </row>
    <row r="10149">
      <c r="A10149" t="inlineStr">
        <is>
          <t>401742377</t>
        </is>
      </c>
      <c r="B10149" t="inlineStr">
        <is>
          <t>4341725601</t>
        </is>
      </c>
      <c r="C10149" t="inlineStr">
        <is>
          <t>磊sama</t>
        </is>
      </c>
      <c r="D10149" t="n">
        <v>270</v>
      </c>
      <c r="E10149" t="inlineStr">
        <is>
          <t>代入感很强，已经开始冷了[脱单doge]</t>
        </is>
      </c>
      <c r="F10149" t="n">
        <v>0</v>
      </c>
      <c r="G10149" t="inlineStr">
        <is>
          <t>0</t>
        </is>
      </c>
      <c r="H10149" t="inlineStr">
        <is>
          <t>2021-03-31 12:04:17</t>
        </is>
      </c>
      <c r="I10149" t="n">
        <v>1</v>
      </c>
      <c r="J10149" t="inlineStr">
        <is>
          <t>未知</t>
        </is>
      </c>
      <c r="K10149" t="inlineStr">
        <is>
          <t>37751631</t>
        </is>
      </c>
      <c r="L10149" t="inlineStr">
        <is>
          <t>男</t>
        </is>
      </c>
      <c r="M10149" t="inlineStr">
        <is>
          <t>狂三我老婆！</t>
        </is>
      </c>
      <c r="N10149" t="n">
        <v>5</v>
      </c>
      <c r="O10149" t="inlineStr">
        <is>
          <t>年度大会员</t>
        </is>
      </c>
      <c r="P10149" t="inlineStr">
        <is>
          <t>公主连结凯露</t>
        </is>
      </c>
      <c r="Q10149" t="inlineStr"/>
    </row>
    <row r="10150">
      <c r="A10150" t="inlineStr">
        <is>
          <t>401742377</t>
        </is>
      </c>
      <c r="B10150" t="inlineStr">
        <is>
          <t>4341725586</t>
        </is>
      </c>
      <c r="C10150" t="inlineStr">
        <is>
          <t>o折纸</t>
        </is>
      </c>
      <c r="D10150" t="n">
        <v>-1</v>
      </c>
      <c r="E10150" t="inlineStr">
        <is>
          <t>[热词系列_知识增加]什么意思</t>
        </is>
      </c>
      <c r="F10150" t="n">
        <v>0</v>
      </c>
      <c r="G10150" t="inlineStr">
        <is>
          <t>4341725586</t>
        </is>
      </c>
      <c r="H10150" t="inlineStr">
        <is>
          <t>2021-03-31 12:04:17</t>
        </is>
      </c>
      <c r="I10150" t="n">
        <v>11</v>
      </c>
      <c r="J10150" t="inlineStr">
        <is>
          <t>未知</t>
        </is>
      </c>
      <c r="K10150" t="inlineStr">
        <is>
          <t>512556427</t>
        </is>
      </c>
      <c r="L10150" t="inlineStr">
        <is>
          <t>男</t>
        </is>
      </c>
      <c r="M10150" t="inlineStr">
        <is>
          <t>没有琴不改名</t>
        </is>
      </c>
      <c r="N10150" t="n">
        <v>4</v>
      </c>
      <c r="O10150" t="inlineStr">
        <is>
          <t>大会员</t>
        </is>
      </c>
      <c r="P10150" t="inlineStr">
        <is>
          <t>嘉然今天吃什么</t>
        </is>
      </c>
      <c r="Q10150" t="inlineStr">
        <is>
          <t>原神</t>
        </is>
      </c>
    </row>
    <row r="10151">
      <c r="A10151" t="inlineStr">
        <is>
          <t>401742377</t>
        </is>
      </c>
      <c r="B10151" t="inlineStr">
        <is>
          <t>4341725559</t>
        </is>
      </c>
      <c r="C10151" t="inlineStr">
        <is>
          <t>グ婆娑的饭团</t>
        </is>
      </c>
      <c r="D10151" t="n">
        <v>269</v>
      </c>
      <c r="E10151" t="inlineStr">
        <is>
          <t>孩子们的合唱给我的感觉就像雪天里的火源，好暖[给心心]</t>
        </is>
      </c>
      <c r="F10151" t="n">
        <v>0</v>
      </c>
      <c r="G10151" t="inlineStr">
        <is>
          <t>0</t>
        </is>
      </c>
      <c r="H10151" t="inlineStr">
        <is>
          <t>2021-03-31 12:04:16</t>
        </is>
      </c>
      <c r="I10151" t="n">
        <v>1</v>
      </c>
      <c r="J10151" t="inlineStr">
        <is>
          <t>未知</t>
        </is>
      </c>
      <c r="K10151" t="inlineStr">
        <is>
          <t>24992709</t>
        </is>
      </c>
      <c r="L10151" t="inlineStr">
        <is>
          <t>男</t>
        </is>
      </c>
      <c r="M10151" t="inlineStr"/>
      <c r="N10151" t="n">
        <v>4</v>
      </c>
      <c r="O10151" t="inlineStr">
        <is>
          <t>年度大会员</t>
        </is>
      </c>
      <c r="P10151" t="inlineStr"/>
      <c r="Q10151" t="inlineStr"/>
    </row>
    <row r="10152">
      <c r="A10152" t="inlineStr">
        <is>
          <t>401742377</t>
        </is>
      </c>
      <c r="B10152" t="inlineStr">
        <is>
          <t>4341725556</t>
        </is>
      </c>
      <c r="C10152" t="inlineStr">
        <is>
          <t>L风追叶</t>
        </is>
      </c>
      <c r="D10152" t="n">
        <v>268</v>
      </c>
      <c r="E10152" t="inlineStr">
        <is>
          <t>雪山这种清冷的环境，再加上小朋友的合唱[思考]有种怪怪的感觉。个人观点</t>
        </is>
      </c>
      <c r="F10152" t="n">
        <v>0</v>
      </c>
      <c r="G10152" t="inlineStr">
        <is>
          <t>0</t>
        </is>
      </c>
      <c r="H10152" t="inlineStr">
        <is>
          <t>2021-03-31 12:04:16</t>
        </is>
      </c>
      <c r="I10152" t="n">
        <v>0</v>
      </c>
      <c r="J10152" t="inlineStr">
        <is>
          <t>未知</t>
        </is>
      </c>
      <c r="K10152" t="inlineStr">
        <is>
          <t>13465963</t>
        </is>
      </c>
      <c r="L10152" t="inlineStr">
        <is>
          <t>男</t>
        </is>
      </c>
      <c r="M10152" t="inlineStr">
        <is>
          <t>Jinx：规则就是用来打破的。
死神：拿起剑，我就不能抱住你；放下剑，我就不能保护你。
疯不觉：笑望沧溟千军破，策定乾坤算因果；无觉无惧轻生死，非鬼非神似疯魔。</t>
        </is>
      </c>
      <c r="N10152" t="n">
        <v>6</v>
      </c>
      <c r="O10152" t="inlineStr">
        <is>
          <t>年度大会员</t>
        </is>
      </c>
      <c r="P10152" t="inlineStr"/>
      <c r="Q10152" t="inlineStr"/>
    </row>
    <row r="10153">
      <c r="A10153" t="inlineStr">
        <is>
          <t>401742377</t>
        </is>
      </c>
      <c r="B10153" t="inlineStr">
        <is>
          <t>4341719710</t>
        </is>
      </c>
      <c r="C10153" t="inlineStr">
        <is>
          <t>冥空殇</t>
        </is>
      </c>
      <c r="D10153" t="n">
        <v>-1</v>
      </c>
      <c r="E10153" t="inlineStr">
        <is>
          <t>妙</t>
        </is>
      </c>
      <c r="F10153" t="n">
        <v>0</v>
      </c>
      <c r="G10153" t="inlineStr">
        <is>
          <t>4341719710</t>
        </is>
      </c>
      <c r="H10153" t="inlineStr">
        <is>
          <t>2021-03-31 12:04:16</t>
        </is>
      </c>
      <c r="I10153" t="n">
        <v>2</v>
      </c>
      <c r="J10153" t="inlineStr">
        <is>
          <t>未知</t>
        </is>
      </c>
      <c r="K10153" t="inlineStr">
        <is>
          <t>180586897</t>
        </is>
      </c>
      <c r="L10153" t="inlineStr">
        <is>
          <t>保密</t>
        </is>
      </c>
      <c r="M10153" t="inlineStr"/>
      <c r="N10153" t="n">
        <v>3</v>
      </c>
      <c r="O10153" t="inlineStr">
        <is>
          <t>大会员</t>
        </is>
      </c>
      <c r="P10153" t="inlineStr">
        <is>
          <t>良辰美景·不问天</t>
        </is>
      </c>
      <c r="Q10153" t="inlineStr">
        <is>
          <t>良辰美景·不问天</t>
        </is>
      </c>
    </row>
    <row r="10154">
      <c r="A10154" t="inlineStr">
        <is>
          <t>401742377</t>
        </is>
      </c>
      <c r="B10154" t="inlineStr">
        <is>
          <t>4341725538</t>
        </is>
      </c>
      <c r="C10154" t="inlineStr">
        <is>
          <t>兰草真的不香</t>
        </is>
      </c>
      <c r="D10154" t="n">
        <v>267</v>
      </c>
      <c r="E10154" t="inlineStr">
        <is>
          <t>原来是这样演奏的吗，真是太厉害了</t>
        </is>
      </c>
      <c r="F10154" t="n">
        <v>0</v>
      </c>
      <c r="G10154" t="inlineStr">
        <is>
          <t>0</t>
        </is>
      </c>
      <c r="H10154" t="inlineStr">
        <is>
          <t>2021-03-31 12:04:15</t>
        </is>
      </c>
      <c r="I10154" t="n">
        <v>1</v>
      </c>
      <c r="J10154" t="inlineStr">
        <is>
          <t>未知</t>
        </is>
      </c>
      <c r="K10154" t="inlineStr">
        <is>
          <t>32810335</t>
        </is>
      </c>
      <c r="L10154" t="inlineStr">
        <is>
          <t>男</t>
        </is>
      </c>
      <c r="M10154" t="inlineStr">
        <is>
          <t>！！！！！！！！！！</t>
        </is>
      </c>
      <c r="N10154" t="n">
        <v>4</v>
      </c>
      <c r="O10154" t="inlineStr"/>
      <c r="P10154" t="inlineStr">
        <is>
          <t>原神-海浪</t>
        </is>
      </c>
      <c r="Q10154" t="inlineStr"/>
    </row>
    <row r="10155">
      <c r="A10155" t="inlineStr">
        <is>
          <t>401742377</t>
        </is>
      </c>
      <c r="B10155" t="inlineStr">
        <is>
          <t>4341719673</t>
        </is>
      </c>
      <c r="C10155" t="inlineStr">
        <is>
          <t>琪亚娜奶够呛</t>
        </is>
      </c>
      <c r="D10155" t="n">
        <v>266</v>
      </c>
      <c r="E10155" t="inlineStr">
        <is>
          <t>鸡皮疙瘩起来了</t>
        </is>
      </c>
      <c r="F10155" t="n">
        <v>0</v>
      </c>
      <c r="G10155" t="inlineStr">
        <is>
          <t>0</t>
        </is>
      </c>
      <c r="H10155" t="inlineStr">
        <is>
          <t>2021-03-31 12:04:14</t>
        </is>
      </c>
      <c r="I10155" t="n">
        <v>0</v>
      </c>
      <c r="J10155" t="inlineStr">
        <is>
          <t>未知</t>
        </is>
      </c>
      <c r="K10155" t="inlineStr">
        <is>
          <t>337765324</t>
        </is>
      </c>
      <c r="L10155" t="inlineStr">
        <is>
          <t>男</t>
        </is>
      </c>
      <c r="M10155" t="inlineStr">
        <is>
          <t>小派蒙好可爱啊~</t>
        </is>
      </c>
      <c r="N10155" t="n">
        <v>4</v>
      </c>
      <c r="O10155" t="inlineStr">
        <is>
          <t>年度大会员</t>
        </is>
      </c>
      <c r="P10155" t="inlineStr">
        <is>
          <t>2021拜年纪活动专属</t>
        </is>
      </c>
      <c r="Q10155" t="inlineStr">
        <is>
          <t>星座系列：金牛座</t>
        </is>
      </c>
    </row>
    <row r="10156">
      <c r="A10156" t="inlineStr">
        <is>
          <t>401742377</t>
        </is>
      </c>
      <c r="B10156" t="inlineStr">
        <is>
          <t>4341725516</t>
        </is>
      </c>
      <c r="C10156" t="inlineStr">
        <is>
          <t>文言实词积累</t>
        </is>
      </c>
      <c r="D10156" t="n">
        <v>265</v>
      </c>
      <c r="E10156" t="inlineStr">
        <is>
          <t>[热词系列_好家伙]来了个大的，冷起来了（虽然本来就还没完全结束冬天的感觉）</t>
        </is>
      </c>
      <c r="F10156" t="n">
        <v>0</v>
      </c>
      <c r="G10156" t="inlineStr">
        <is>
          <t>0</t>
        </is>
      </c>
      <c r="H10156" t="inlineStr">
        <is>
          <t>2021-03-31 12:04:14</t>
        </is>
      </c>
      <c r="I10156" t="n">
        <v>0</v>
      </c>
      <c r="J10156" t="inlineStr">
        <is>
          <t>未知</t>
        </is>
      </c>
      <c r="K10156" t="inlineStr">
        <is>
          <t>34689701</t>
        </is>
      </c>
      <c r="L10156" t="inlineStr">
        <is>
          <t>保密</t>
        </is>
      </c>
      <c r="M10156" t="inlineStr">
        <is>
          <t>Why so ridiculous?</t>
        </is>
      </c>
      <c r="N10156" t="n">
        <v>5</v>
      </c>
      <c r="O10156" t="inlineStr">
        <is>
          <t>大会员</t>
        </is>
      </c>
      <c r="P10156" t="inlineStr">
        <is>
          <t>原神-海浪</t>
        </is>
      </c>
      <c r="Q10156" t="inlineStr"/>
    </row>
    <row r="10157">
      <c r="A10157" t="inlineStr">
        <is>
          <t>401742377</t>
        </is>
      </c>
      <c r="B10157" t="inlineStr">
        <is>
          <t>4341719661</t>
        </is>
      </c>
      <c r="C10157" t="inlineStr">
        <is>
          <t>飛仔c</t>
        </is>
      </c>
      <c r="D10157" t="n">
        <v>264</v>
      </c>
      <c r="E10157" t="inlineStr">
        <is>
          <t>笑死，已经找不到篝火堆了[微笑]</t>
        </is>
      </c>
      <c r="F10157" t="n">
        <v>0</v>
      </c>
      <c r="G10157" t="inlineStr">
        <is>
          <t>0</t>
        </is>
      </c>
      <c r="H10157" t="inlineStr">
        <is>
          <t>2021-03-31 12:04:13</t>
        </is>
      </c>
      <c r="I10157" t="n">
        <v>6</v>
      </c>
      <c r="J10157" t="inlineStr">
        <is>
          <t>未知</t>
        </is>
      </c>
      <c r="K10157" t="inlineStr">
        <is>
          <t>454383007</t>
        </is>
      </c>
      <c r="L10157" t="inlineStr">
        <is>
          <t>男</t>
        </is>
      </c>
      <c r="M10157" t="inlineStr"/>
      <c r="N10157" t="n">
        <v>4</v>
      </c>
      <c r="O10157" t="inlineStr">
        <is>
          <t>大会员</t>
        </is>
      </c>
      <c r="P10157" t="inlineStr"/>
      <c r="Q10157" t="inlineStr"/>
    </row>
    <row r="10158">
      <c r="A10158" t="inlineStr">
        <is>
          <t>401742377</t>
        </is>
      </c>
      <c r="B10158" t="inlineStr">
        <is>
          <t>4341719657</t>
        </is>
      </c>
      <c r="C10158" t="inlineStr">
        <is>
          <t>舞贺游天</t>
        </is>
      </c>
      <c r="D10158" t="n">
        <v>-1</v>
      </c>
      <c r="E10158" t="inlineStr">
        <is>
          <t>[胜利][冷][胜利]</t>
        </is>
      </c>
      <c r="F10158" t="n">
        <v>0</v>
      </c>
      <c r="G10158" t="inlineStr">
        <is>
          <t>4341719657</t>
        </is>
      </c>
      <c r="H10158" t="inlineStr">
        <is>
          <t>2021-03-31 12:04:13</t>
        </is>
      </c>
      <c r="I10158" t="n">
        <v>13</v>
      </c>
      <c r="J10158" t="inlineStr">
        <is>
          <t>未知</t>
        </is>
      </c>
      <c r="K10158" t="inlineStr">
        <is>
          <t>33162166</t>
        </is>
      </c>
      <c r="L10158" t="inlineStr">
        <is>
          <t>保密</t>
        </is>
      </c>
      <c r="M10158" t="inlineStr">
        <is>
          <t>ⓘ 该账号已被封禁</t>
        </is>
      </c>
      <c r="N10158" t="n">
        <v>5</v>
      </c>
      <c r="O10158" t="inlineStr"/>
      <c r="P10158" t="inlineStr"/>
      <c r="Q10158" t="inlineStr"/>
    </row>
    <row r="10159">
      <c r="A10159" t="inlineStr">
        <is>
          <t>401742377</t>
        </is>
      </c>
      <c r="B10159" t="inlineStr">
        <is>
          <t>4341725483</t>
        </is>
      </c>
      <c r="C10159" t="inlineStr">
        <is>
          <t>灰蓝枯百合</t>
        </is>
      </c>
      <c r="D10159" t="n">
        <v>262</v>
      </c>
      <c r="E10159" t="inlineStr">
        <is>
          <t>[2233塔罗牌_我觉得星]</t>
        </is>
      </c>
      <c r="F10159" t="n">
        <v>0</v>
      </c>
      <c r="G10159" t="inlineStr">
        <is>
          <t>0</t>
        </is>
      </c>
      <c r="H10159" t="inlineStr">
        <is>
          <t>2021-03-31 12:04:12</t>
        </is>
      </c>
      <c r="I10159" t="n">
        <v>1</v>
      </c>
      <c r="J10159" t="inlineStr">
        <is>
          <t>未知</t>
        </is>
      </c>
      <c r="K10159" t="inlineStr">
        <is>
          <t>286292590</t>
        </is>
      </c>
      <c r="L10159" t="inlineStr">
        <is>
          <t>女</t>
        </is>
      </c>
      <c r="M10159" t="inlineStr">
        <is>
          <t>喵一声你敢答应么？</t>
        </is>
      </c>
      <c r="N10159" t="n">
        <v>5</v>
      </c>
      <c r="O10159" t="inlineStr">
        <is>
          <t>大会员</t>
        </is>
      </c>
      <c r="P10159" t="inlineStr"/>
      <c r="Q10159" t="inlineStr">
        <is>
          <t>Kizuna AI</t>
        </is>
      </c>
    </row>
    <row r="10160">
      <c r="A10160" t="inlineStr">
        <is>
          <t>401742377</t>
        </is>
      </c>
      <c r="B10160" t="inlineStr">
        <is>
          <t>4341723199</t>
        </is>
      </c>
      <c r="C10160" t="inlineStr">
        <is>
          <t>范dark伟</t>
        </is>
      </c>
      <c r="D10160" t="n">
        <v>261</v>
      </c>
      <c r="E10160" t="inlineStr">
        <is>
          <t>来早了[打call]</t>
        </is>
      </c>
      <c r="F10160" t="n">
        <v>0</v>
      </c>
      <c r="G10160" t="inlineStr">
        <is>
          <t>0</t>
        </is>
      </c>
      <c r="H10160" t="inlineStr">
        <is>
          <t>2021-03-31 12:04:11</t>
        </is>
      </c>
      <c r="I10160" t="n">
        <v>0</v>
      </c>
      <c r="J10160" t="inlineStr">
        <is>
          <t>未知</t>
        </is>
      </c>
      <c r="K10160" t="inlineStr">
        <is>
          <t>372290473</t>
        </is>
      </c>
      <c r="L10160" t="inlineStr">
        <is>
          <t>男</t>
        </is>
      </c>
      <c r="M10160" t="inlineStr"/>
      <c r="N10160" t="n">
        <v>5</v>
      </c>
      <c r="O10160" t="inlineStr">
        <is>
          <t>年度大会员</t>
        </is>
      </c>
      <c r="P10160" t="inlineStr">
        <is>
          <t>嘉然今天吃什么</t>
        </is>
      </c>
      <c r="Q10160" t="inlineStr">
        <is>
          <t>嘉然今天吃什么</t>
        </is>
      </c>
    </row>
    <row r="10161">
      <c r="A10161" t="inlineStr">
        <is>
          <t>401742377</t>
        </is>
      </c>
      <c r="B10161" t="inlineStr">
        <is>
          <t>4341725450</t>
        </is>
      </c>
      <c r="C10161" t="inlineStr">
        <is>
          <t>___极光___</t>
        </is>
      </c>
      <c r="D10161" t="n">
        <v>260</v>
      </c>
      <c r="E10161" t="inlineStr">
        <is>
          <t>世间原来还有这种演奏方式 小僧这般才算开了眼[脱单doge]</t>
        </is>
      </c>
      <c r="F10161" t="n">
        <v>0</v>
      </c>
      <c r="G10161" t="inlineStr">
        <is>
          <t>0</t>
        </is>
      </c>
      <c r="H10161" t="inlineStr">
        <is>
          <t>2021-03-31 12:04:11</t>
        </is>
      </c>
      <c r="I10161" t="n">
        <v>0</v>
      </c>
      <c r="J10161" t="inlineStr">
        <is>
          <t>未知</t>
        </is>
      </c>
      <c r="K10161" t="inlineStr">
        <is>
          <t>294364417</t>
        </is>
      </c>
      <c r="L10161" t="inlineStr">
        <is>
          <t>男</t>
        </is>
      </c>
      <c r="M10161" t="inlineStr">
        <is>
          <t>越是强大 越是脆弱 这是万物之理</t>
        </is>
      </c>
      <c r="N10161" t="n">
        <v>5</v>
      </c>
      <c r="O10161" t="inlineStr">
        <is>
          <t>大会员</t>
        </is>
      </c>
      <c r="P10161" t="inlineStr"/>
      <c r="Q10161" t="inlineStr"/>
    </row>
    <row r="10162">
      <c r="A10162" t="inlineStr">
        <is>
          <t>401742377</t>
        </is>
      </c>
      <c r="B10162" t="inlineStr">
        <is>
          <t>4341725442</t>
        </is>
      </c>
      <c r="C10162" t="inlineStr">
        <is>
          <t>封弊ぃ冰雪</t>
        </is>
      </c>
      <c r="D10162" t="n">
        <v>-1</v>
      </c>
      <c r="E10162" t="inlineStr">
        <is>
          <t>[热词系列_好耶]</t>
        </is>
      </c>
      <c r="F10162" t="n">
        <v>0</v>
      </c>
      <c r="G10162" t="inlineStr">
        <is>
          <t>4341725442</t>
        </is>
      </c>
      <c r="H10162" t="inlineStr">
        <is>
          <t>2021-03-31 12:04:11</t>
        </is>
      </c>
      <c r="I10162" t="n">
        <v>2</v>
      </c>
      <c r="J10162" t="inlineStr">
        <is>
          <t>未知</t>
        </is>
      </c>
      <c r="K10162" t="inlineStr">
        <is>
          <t>86506913</t>
        </is>
      </c>
      <c r="L10162" t="inlineStr">
        <is>
          <t>男</t>
        </is>
      </c>
      <c r="M10162" t="inlineStr">
        <is>
          <t>(ﾟДﾟ≡ﾟдﾟ)!?</t>
        </is>
      </c>
      <c r="N10162" t="n">
        <v>5</v>
      </c>
      <c r="O10162" t="inlineStr">
        <is>
          <t>年度大会员</t>
        </is>
      </c>
      <c r="P10162" t="inlineStr"/>
      <c r="Q10162" t="inlineStr"/>
    </row>
    <row r="10163">
      <c r="A10163" t="inlineStr">
        <is>
          <t>401742377</t>
        </is>
      </c>
      <c r="B10163" t="inlineStr">
        <is>
          <t>4341725408</t>
        </is>
      </c>
      <c r="C10163" t="inlineStr">
        <is>
          <t>银河の辉夜</t>
        </is>
      </c>
      <c r="D10163" t="n">
        <v>259</v>
      </c>
      <c r="E10163" t="inlineStr">
        <is>
          <t>兄弟们，把上流打在公屏上[OK]</t>
        </is>
      </c>
      <c r="F10163" t="n">
        <v>0</v>
      </c>
      <c r="G10163" t="inlineStr">
        <is>
          <t>0</t>
        </is>
      </c>
      <c r="H10163" t="inlineStr">
        <is>
          <t>2021-03-31 12:04:09</t>
        </is>
      </c>
      <c r="I10163" t="n">
        <v>2</v>
      </c>
      <c r="J10163" t="inlineStr">
        <is>
          <t>未知</t>
        </is>
      </c>
      <c r="K10163" t="inlineStr">
        <is>
          <t>283366174</t>
        </is>
      </c>
      <c r="L10163" t="inlineStr">
        <is>
          <t>男</t>
        </is>
      </c>
      <c r="M10163" t="inlineStr"/>
      <c r="N10163" t="n">
        <v>5</v>
      </c>
      <c r="O10163" t="inlineStr">
        <is>
          <t>年度大会员</t>
        </is>
      </c>
      <c r="P10163" t="inlineStr"/>
      <c r="Q10163" t="inlineStr">
        <is>
          <t>多多poi</t>
        </is>
      </c>
    </row>
    <row r="10164">
      <c r="A10164" t="inlineStr">
        <is>
          <t>401742377</t>
        </is>
      </c>
      <c r="B10164" t="inlineStr">
        <is>
          <t>4341723123</t>
        </is>
      </c>
      <c r="C10164" t="inlineStr">
        <is>
          <t>芜湖村村长</t>
        </is>
      </c>
      <c r="D10164" t="n">
        <v>258</v>
      </c>
      <c r="E10164" t="inlineStr">
        <is>
          <t>给人以悲凉之感的同时又有含有一丝神秘色彩，让人回味无穷[热词系列_好耶]</t>
        </is>
      </c>
      <c r="F10164" t="n">
        <v>0</v>
      </c>
      <c r="G10164" t="inlineStr">
        <is>
          <t>0</t>
        </is>
      </c>
      <c r="H10164" t="inlineStr">
        <is>
          <t>2021-03-31 12:04:08</t>
        </is>
      </c>
      <c r="I10164" t="n">
        <v>6</v>
      </c>
      <c r="J10164" t="inlineStr">
        <is>
          <t>未知</t>
        </is>
      </c>
      <c r="K10164" t="inlineStr">
        <is>
          <t>512386366</t>
        </is>
      </c>
      <c r="L10164" t="inlineStr">
        <is>
          <t>保密</t>
        </is>
      </c>
      <c r="M10164" t="inlineStr">
        <is>
          <t>芜湖</t>
        </is>
      </c>
      <c r="N10164" t="n">
        <v>4</v>
      </c>
      <c r="O10164" t="inlineStr"/>
      <c r="P10164" t="inlineStr"/>
      <c r="Q10164" t="inlineStr"/>
    </row>
    <row r="10165">
      <c r="A10165" t="inlineStr">
        <is>
          <t>401742377</t>
        </is>
      </c>
      <c r="B10165" t="inlineStr">
        <is>
          <t>4341723132</t>
        </is>
      </c>
      <c r="C10165" t="inlineStr">
        <is>
          <t>隔壁老王的黑芝士</t>
        </is>
      </c>
      <c r="D10165" t="n">
        <v>-1</v>
      </c>
      <c r="E10165" t="inlineStr">
        <is>
          <t>好耶[歪嘴]</t>
        </is>
      </c>
      <c r="F10165" t="n">
        <v>0</v>
      </c>
      <c r="G10165" t="inlineStr">
        <is>
          <t>4341723132</t>
        </is>
      </c>
      <c r="H10165" t="inlineStr">
        <is>
          <t>2021-03-31 12:04:08</t>
        </is>
      </c>
      <c r="I10165" t="n">
        <v>0</v>
      </c>
      <c r="J10165" t="inlineStr">
        <is>
          <t>未知</t>
        </is>
      </c>
      <c r="K10165" t="inlineStr">
        <is>
          <t>334123160</t>
        </is>
      </c>
      <c r="L10165" t="inlineStr">
        <is>
          <t>保密</t>
        </is>
      </c>
      <c r="M10165" t="inlineStr"/>
      <c r="N10165" t="n">
        <v>5</v>
      </c>
      <c r="O10165" t="inlineStr">
        <is>
          <t>大会员</t>
        </is>
      </c>
      <c r="P10165" t="inlineStr"/>
      <c r="Q10165" t="inlineStr"/>
    </row>
    <row r="10166">
      <c r="A10166" t="inlineStr">
        <is>
          <t>401742377</t>
        </is>
      </c>
      <c r="B10166" t="inlineStr">
        <is>
          <t>4341723102</t>
        </is>
      </c>
      <c r="C10166" t="inlineStr">
        <is>
          <t>ふれだよ</t>
        </is>
      </c>
      <c r="D10166" t="n">
        <v>257</v>
      </c>
      <c r="E10166" t="inlineStr">
        <is>
          <t>只希望看番的时候不要刷原来你也玩原神了，我真的要被这些人搞弃坑了</t>
        </is>
      </c>
      <c r="F10166" t="n">
        <v>0</v>
      </c>
      <c r="G10166" t="inlineStr">
        <is>
          <t>0</t>
        </is>
      </c>
      <c r="H10166" t="inlineStr">
        <is>
          <t>2021-03-31 12:04:07</t>
        </is>
      </c>
      <c r="I10166" t="n">
        <v>0</v>
      </c>
      <c r="J10166" t="inlineStr">
        <is>
          <t>未知</t>
        </is>
      </c>
      <c r="K10166" t="inlineStr">
        <is>
          <t>702717911</t>
        </is>
      </c>
      <c r="L10166" t="inlineStr">
        <is>
          <t>保密</t>
        </is>
      </c>
      <c r="M10166" t="inlineStr">
        <is>
          <t>四级，冲鸭（英语和B站双双过四级就太完美了）</t>
        </is>
      </c>
      <c r="N10166" t="n">
        <v>3</v>
      </c>
      <c r="O10166" t="inlineStr">
        <is>
          <t>大会员</t>
        </is>
      </c>
      <c r="P10166" t="inlineStr"/>
      <c r="Q10166" t="inlineStr"/>
    </row>
    <row r="10167">
      <c r="A10167" t="inlineStr">
        <is>
          <t>401742377</t>
        </is>
      </c>
      <c r="B10167" t="inlineStr">
        <is>
          <t>4341719455</t>
        </is>
      </c>
      <c r="C10167" t="inlineStr">
        <is>
          <t>Sans-Visage</t>
        </is>
      </c>
      <c r="D10167" t="n">
        <v>256</v>
      </c>
      <c r="E10167" t="inlineStr">
        <is>
          <t>好空灵～
清脆悦耳[热词系列_吹爆]</t>
        </is>
      </c>
      <c r="F10167" t="n">
        <v>0</v>
      </c>
      <c r="G10167" t="inlineStr">
        <is>
          <t>0</t>
        </is>
      </c>
      <c r="H10167" t="inlineStr">
        <is>
          <t>2021-03-31 12:04:05</t>
        </is>
      </c>
      <c r="I10167" t="n">
        <v>0</v>
      </c>
      <c r="J10167" t="inlineStr">
        <is>
          <t>未知</t>
        </is>
      </c>
      <c r="K10167" t="inlineStr">
        <is>
          <t>289395448</t>
        </is>
      </c>
      <c r="L10167" t="inlineStr">
        <is>
          <t>保密</t>
        </is>
      </c>
      <c r="M10167" t="inlineStr">
        <is>
          <t>多玩多吃咸鱼一条&lt;(‾︶‾)&gt;</t>
        </is>
      </c>
      <c r="N10167" t="n">
        <v>4</v>
      </c>
      <c r="O10167" t="inlineStr"/>
      <c r="P10167" t="inlineStr"/>
      <c r="Q10167" t="inlineStr"/>
    </row>
    <row r="10168">
      <c r="A10168" t="inlineStr">
        <is>
          <t>401742377</t>
        </is>
      </c>
      <c r="B10168" t="inlineStr">
        <is>
          <t>4341725323</t>
        </is>
      </c>
      <c r="C10168" t="inlineStr">
        <is>
          <t>非酋是我没错</t>
        </is>
      </c>
      <c r="D10168" t="n">
        <v>1</v>
      </c>
      <c r="E10168" t="inlineStr">
        <is>
          <t>女子口斤[星星眼]</t>
        </is>
      </c>
      <c r="F10168" t="n">
        <v>0</v>
      </c>
      <c r="G10168" t="inlineStr">
        <is>
          <t>4341725323</t>
        </is>
      </c>
      <c r="H10168" t="inlineStr">
        <is>
          <t>2021-03-31 12:04:05</t>
        </is>
      </c>
      <c r="I10168" t="n">
        <v>0</v>
      </c>
      <c r="J10168" t="inlineStr">
        <is>
          <t>未知</t>
        </is>
      </c>
      <c r="K10168" t="inlineStr">
        <is>
          <t>355986333</t>
        </is>
      </c>
      <c r="L10168" t="inlineStr">
        <is>
          <t>保密</t>
        </is>
      </c>
      <c r="M10168" t="inlineStr"/>
      <c r="N10168" t="n">
        <v>5</v>
      </c>
      <c r="O10168" t="inlineStr">
        <is>
          <t>年度大会员</t>
        </is>
      </c>
      <c r="P10168" t="inlineStr">
        <is>
          <t>良辰美景·不问天</t>
        </is>
      </c>
      <c r="Q10168" t="inlineStr">
        <is>
          <t>良辰美景·不问天</t>
        </is>
      </c>
    </row>
    <row r="10169">
      <c r="A10169" t="inlineStr">
        <is>
          <t>401742377</t>
        </is>
      </c>
      <c r="B10169" t="inlineStr">
        <is>
          <t>4341723030</t>
        </is>
      </c>
      <c r="C10169" t="inlineStr">
        <is>
          <t>千代成明</t>
        </is>
      </c>
      <c r="D10169" t="n">
        <v>255</v>
      </c>
      <c r="E10169" t="inlineStr">
        <is>
          <t>层岩巨渊啥时候开呀？[不问天_问号]</t>
        </is>
      </c>
      <c r="F10169" t="n">
        <v>0</v>
      </c>
      <c r="G10169" t="inlineStr">
        <is>
          <t>0</t>
        </is>
      </c>
      <c r="H10169" t="inlineStr">
        <is>
          <t>2021-03-31 12:04:04</t>
        </is>
      </c>
      <c r="I10169" t="n">
        <v>0</v>
      </c>
      <c r="J10169" t="inlineStr">
        <is>
          <t>未知</t>
        </is>
      </c>
      <c r="K10169" t="inlineStr">
        <is>
          <t>226142382</t>
        </is>
      </c>
      <c r="L10169" t="inlineStr">
        <is>
          <t>女</t>
        </is>
      </c>
      <c r="M10169" t="inlineStr">
        <is>
          <t>永远相信美好的事情即将发生</t>
        </is>
      </c>
      <c r="N10169" t="n">
        <v>5</v>
      </c>
      <c r="O10169" t="inlineStr">
        <is>
          <t>年度大会员</t>
        </is>
      </c>
      <c r="P10169" t="inlineStr"/>
      <c r="Q10169" t="inlineStr"/>
    </row>
    <row r="10170">
      <c r="A10170" t="inlineStr">
        <is>
          <t>401742377</t>
        </is>
      </c>
      <c r="B10170" t="inlineStr">
        <is>
          <t>4341723022</t>
        </is>
      </c>
      <c r="C10170" t="inlineStr">
        <is>
          <t>梧桐树下灬望星空</t>
        </is>
      </c>
      <c r="D10170" t="n">
        <v>254</v>
      </c>
      <c r="E10170" t="inlineStr">
        <is>
          <t>弹，是曲子就能用诗琴弹，这必弹</t>
        </is>
      </c>
      <c r="F10170" t="n">
        <v>0</v>
      </c>
      <c r="G10170" t="inlineStr">
        <is>
          <t>0</t>
        </is>
      </c>
      <c r="H10170" t="inlineStr">
        <is>
          <t>2021-03-31 12:04:04</t>
        </is>
      </c>
      <c r="I10170" t="n">
        <v>0</v>
      </c>
      <c r="J10170" t="inlineStr">
        <is>
          <t>未知</t>
        </is>
      </c>
      <c r="K10170" t="inlineStr">
        <is>
          <t>287139539</t>
        </is>
      </c>
      <c r="L10170" t="inlineStr">
        <is>
          <t>男</t>
        </is>
      </c>
      <c r="M10170" t="inlineStr">
        <is>
          <t>。。。</t>
        </is>
      </c>
      <c r="N10170" t="n">
        <v>5</v>
      </c>
      <c r="O10170" t="inlineStr">
        <is>
          <t>大会员</t>
        </is>
      </c>
      <c r="P10170" t="inlineStr"/>
      <c r="Q10170" t="inlineStr"/>
    </row>
    <row r="10171">
      <c r="A10171" t="inlineStr">
        <is>
          <t>401742377</t>
        </is>
      </c>
      <c r="B10171" t="inlineStr">
        <is>
          <t>4341723001</t>
        </is>
      </c>
      <c r="C10171" t="inlineStr">
        <is>
          <t>夏目干也</t>
        </is>
      </c>
      <c r="D10171" t="n">
        <v>-1</v>
      </c>
      <c r="E10171" t="inlineStr">
        <is>
          <t>建议阿贝多传说任务赠送</t>
        </is>
      </c>
      <c r="F10171" t="n">
        <v>0</v>
      </c>
      <c r="G10171" t="inlineStr">
        <is>
          <t>4341723001</t>
        </is>
      </c>
      <c r="H10171" t="inlineStr">
        <is>
          <t>2021-03-31 12:04:03</t>
        </is>
      </c>
      <c r="I10171" t="n">
        <v>8</v>
      </c>
      <c r="J10171" t="inlineStr">
        <is>
          <t>未知</t>
        </is>
      </c>
      <c r="K10171" t="inlineStr">
        <is>
          <t>11025385</t>
        </is>
      </c>
      <c r="L10171" t="inlineStr">
        <is>
          <t>男</t>
        </is>
      </c>
      <c r="M10171" t="inlineStr">
        <is>
          <t>如果你不同意我的说法，那肯定是你说得对。</t>
        </is>
      </c>
      <c r="N10171" t="n">
        <v>6</v>
      </c>
      <c r="O10171" t="inlineStr">
        <is>
          <t>年度大会员</t>
        </is>
      </c>
      <c r="P10171" t="inlineStr"/>
      <c r="Q10171" t="inlineStr"/>
    </row>
    <row r="10172">
      <c r="A10172" t="inlineStr">
        <is>
          <t>401742377</t>
        </is>
      </c>
      <c r="B10172" t="inlineStr">
        <is>
          <t>4341722977</t>
        </is>
      </c>
      <c r="C10172" t="inlineStr">
        <is>
          <t>柒灬年姌</t>
        </is>
      </c>
      <c r="D10172" t="n">
        <v>253</v>
      </c>
      <c r="E10172" t="inlineStr">
        <is>
          <t>别的不说，就音乐这一块就没毛病</t>
        </is>
      </c>
      <c r="F10172" t="n">
        <v>0</v>
      </c>
      <c r="G10172" t="inlineStr">
        <is>
          <t>0</t>
        </is>
      </c>
      <c r="H10172" t="inlineStr">
        <is>
          <t>2021-03-31 12:04:02</t>
        </is>
      </c>
      <c r="I10172" t="n">
        <v>0</v>
      </c>
      <c r="J10172" t="inlineStr">
        <is>
          <t>未知</t>
        </is>
      </c>
      <c r="K10172" t="inlineStr">
        <is>
          <t>372157032</t>
        </is>
      </c>
      <c r="L10172" t="inlineStr">
        <is>
          <t>女</t>
        </is>
      </c>
      <c r="M10172" t="inlineStr">
        <is>
          <t>一个打游戏又菜又爱玩又咸鱼的玩家</t>
        </is>
      </c>
      <c r="N10172" t="n">
        <v>5</v>
      </c>
      <c r="O10172" t="inlineStr">
        <is>
          <t>年度大会员</t>
        </is>
      </c>
      <c r="P10172" t="inlineStr">
        <is>
          <t>公主连结可可萝</t>
        </is>
      </c>
      <c r="Q10172" t="inlineStr"/>
    </row>
    <row r="10173">
      <c r="A10173" t="inlineStr">
        <is>
          <t>401742377</t>
        </is>
      </c>
      <c r="B10173" t="inlineStr">
        <is>
          <t>4341719368</t>
        </is>
      </c>
      <c r="C10173" t="inlineStr">
        <is>
          <t>暴躁的广板</t>
        </is>
      </c>
      <c r="D10173" t="n">
        <v>251</v>
      </c>
      <c r="E10173" t="inlineStr">
        <is>
          <t>下次建议合唱团穿蓝色衣服，乐手紫色，钢琴金皮</t>
        </is>
      </c>
      <c r="F10173" t="n">
        <v>0</v>
      </c>
      <c r="G10173" t="inlineStr">
        <is>
          <t>0</t>
        </is>
      </c>
      <c r="H10173" t="inlineStr">
        <is>
          <t>2021-03-31 12:04:02</t>
        </is>
      </c>
      <c r="I10173" t="n">
        <v>0</v>
      </c>
      <c r="J10173" t="inlineStr">
        <is>
          <t>未知</t>
        </is>
      </c>
      <c r="K10173" t="inlineStr">
        <is>
          <t>382004933</t>
        </is>
      </c>
      <c r="L10173" t="inlineStr">
        <is>
          <t>保密</t>
        </is>
      </c>
      <c r="M10173" t="inlineStr"/>
      <c r="N10173" t="n">
        <v>4</v>
      </c>
      <c r="O10173" t="inlineStr"/>
      <c r="P10173" t="inlineStr"/>
      <c r="Q10173" t="inlineStr"/>
    </row>
    <row r="10174">
      <c r="A10174" t="inlineStr">
        <is>
          <t>401742377</t>
        </is>
      </c>
      <c r="B10174" t="inlineStr">
        <is>
          <t>4341719357</t>
        </is>
      </c>
      <c r="C10174" t="inlineStr">
        <is>
          <t>等你到青丝成雪</t>
        </is>
      </c>
      <c r="D10174" t="n">
        <v>252</v>
      </c>
      <c r="E10174" t="inlineStr">
        <is>
          <t>终于来了[脱单doge]</t>
        </is>
      </c>
      <c r="F10174" t="n">
        <v>0</v>
      </c>
      <c r="G10174" t="inlineStr">
        <is>
          <t>0</t>
        </is>
      </c>
      <c r="H10174" t="inlineStr">
        <is>
          <t>2021-03-31 12:04:01</t>
        </is>
      </c>
      <c r="I10174" t="n">
        <v>0</v>
      </c>
      <c r="J10174" t="inlineStr">
        <is>
          <t>未知</t>
        </is>
      </c>
      <c r="K10174" t="inlineStr">
        <is>
          <t>441813082</t>
        </is>
      </c>
      <c r="L10174" t="inlineStr">
        <is>
          <t>男</t>
        </is>
      </c>
      <c r="M10174" t="inlineStr"/>
      <c r="N10174" t="n">
        <v>4</v>
      </c>
      <c r="O10174" t="inlineStr">
        <is>
          <t>大会员</t>
        </is>
      </c>
      <c r="P10174" t="inlineStr"/>
      <c r="Q10174" t="inlineStr"/>
    </row>
    <row r="10175">
      <c r="A10175" t="inlineStr">
        <is>
          <t>401742377</t>
        </is>
      </c>
      <c r="B10175" t="inlineStr">
        <is>
          <t>4341725172</t>
        </is>
      </c>
      <c r="C10175" t="inlineStr">
        <is>
          <t>果莓椰蛋酥</t>
        </is>
      </c>
      <c r="D10175" t="n">
        <v>250</v>
      </c>
      <c r="E10175" t="inlineStr">
        <is>
          <t>予人平静与温和</t>
        </is>
      </c>
      <c r="F10175" t="n">
        <v>0</v>
      </c>
      <c r="G10175" t="inlineStr">
        <is>
          <t>0</t>
        </is>
      </c>
      <c r="H10175" t="inlineStr">
        <is>
          <t>2021-03-31 12:03:59</t>
        </is>
      </c>
      <c r="I10175" t="n">
        <v>1</v>
      </c>
      <c r="J10175" t="inlineStr">
        <is>
          <t>未知</t>
        </is>
      </c>
      <c r="K10175" t="inlineStr">
        <is>
          <t>362048549</t>
        </is>
      </c>
      <c r="L10175" t="inlineStr">
        <is>
          <t>保密</t>
        </is>
      </c>
      <c r="M10175" t="inlineStr">
        <is>
          <t>不惹浮埃 不论恶言 柔待万物 善对世间</t>
        </is>
      </c>
      <c r="N10175" t="n">
        <v>4</v>
      </c>
      <c r="O10175" t="inlineStr">
        <is>
          <t>年度大会员</t>
        </is>
      </c>
      <c r="P10175" t="inlineStr">
        <is>
          <t>明日方舟音律系列</t>
        </is>
      </c>
      <c r="Q10175" t="inlineStr">
        <is>
          <t>明日方舟音律系列</t>
        </is>
      </c>
    </row>
    <row r="10176">
      <c r="A10176" t="inlineStr">
        <is>
          <t>401742377</t>
        </is>
      </c>
      <c r="B10176" t="inlineStr">
        <is>
          <t>4341719282</t>
        </is>
      </c>
      <c r="C10176" t="inlineStr">
        <is>
          <t>夜羽寒枭</t>
        </is>
      </c>
      <c r="D10176" t="n">
        <v>-1</v>
      </c>
      <c r="E10176" t="inlineStr">
        <is>
          <t>抓，有好好感谢陈老师吗？[原神_出货吧][原神_出货吧][原神_出货吧]</t>
        </is>
      </c>
      <c r="F10176" t="n">
        <v>0</v>
      </c>
      <c r="G10176" t="inlineStr">
        <is>
          <t>4341719282</t>
        </is>
      </c>
      <c r="H10176" t="inlineStr">
        <is>
          <t>2021-03-31 12:03:58</t>
        </is>
      </c>
      <c r="I10176" t="n">
        <v>22</v>
      </c>
      <c r="J10176" t="inlineStr">
        <is>
          <t>未知</t>
        </is>
      </c>
      <c r="K10176" t="inlineStr">
        <is>
          <t>24593792</t>
        </is>
      </c>
      <c r="L10176" t="inlineStr">
        <is>
          <t>保密</t>
        </is>
      </c>
      <c r="M10176" t="inlineStr">
        <is>
          <t>当自己选择去凝视深渊的时候，深渊也在凝视着自己，朝向黑暗而背对光芒时，往往是让其他人走向光芒的方向。</t>
        </is>
      </c>
      <c r="N10176" t="n">
        <v>5</v>
      </c>
      <c r="O10176" t="inlineStr">
        <is>
          <t>年度大会员</t>
        </is>
      </c>
      <c r="P10176" t="inlineStr">
        <is>
          <t>原神</t>
        </is>
      </c>
      <c r="Q10176" t="inlineStr">
        <is>
          <t>战双帕弥什</t>
        </is>
      </c>
    </row>
    <row r="10177">
      <c r="A10177" t="inlineStr">
        <is>
          <t>401742377</t>
        </is>
      </c>
      <c r="B10177" t="inlineStr">
        <is>
          <t>4341725083</t>
        </is>
      </c>
      <c r="C10177" t="inlineStr">
        <is>
          <t>某宝藏の矿工</t>
        </is>
      </c>
      <c r="D10177" t="n">
        <v>-1</v>
      </c>
      <c r="E10177" t="inlineStr">
        <is>
          <t>[打call]</t>
        </is>
      </c>
      <c r="F10177" t="n">
        <v>0</v>
      </c>
      <c r="G10177" t="inlineStr">
        <is>
          <t>4341725083</t>
        </is>
      </c>
      <c r="H10177" t="inlineStr">
        <is>
          <t>2021-03-31 12:03:56</t>
        </is>
      </c>
      <c r="I10177" t="n">
        <v>0</v>
      </c>
      <c r="J10177" t="inlineStr">
        <is>
          <t>未知</t>
        </is>
      </c>
      <c r="K10177" t="inlineStr">
        <is>
          <t>483174522</t>
        </is>
      </c>
      <c r="L10177" t="inlineStr">
        <is>
          <t>男</t>
        </is>
      </c>
      <c r="M10177" t="inlineStr">
        <is>
          <t>2019-11-22 18:10  入站</t>
        </is>
      </c>
      <c r="N10177" t="n">
        <v>4</v>
      </c>
      <c r="O10177" t="inlineStr">
        <is>
          <t>大会员</t>
        </is>
      </c>
      <c r="P10177" t="inlineStr"/>
      <c r="Q10177" t="inlineStr">
        <is>
          <t>三周年恋曲</t>
        </is>
      </c>
    </row>
    <row r="10178">
      <c r="A10178" t="inlineStr">
        <is>
          <t>401742377</t>
        </is>
      </c>
      <c r="B10178" t="inlineStr">
        <is>
          <t>4341725094</t>
        </is>
      </c>
      <c r="C10178" t="inlineStr">
        <is>
          <t>悲剧进行时</t>
        </is>
      </c>
      <c r="D10178" t="n">
        <v>-1</v>
      </c>
      <c r="E10178" t="inlineStr">
        <is>
          <t>就知道卖萌</t>
        </is>
      </c>
      <c r="F10178" t="n">
        <v>0</v>
      </c>
      <c r="G10178" t="inlineStr">
        <is>
          <t>4341725094</t>
        </is>
      </c>
      <c r="H10178" t="inlineStr">
        <is>
          <t>2021-03-31 12:03:56</t>
        </is>
      </c>
      <c r="I10178" t="n">
        <v>4</v>
      </c>
      <c r="J10178" t="inlineStr">
        <is>
          <t>未知</t>
        </is>
      </c>
      <c r="K10178" t="inlineStr">
        <is>
          <t>434352449</t>
        </is>
      </c>
      <c r="L10178" t="inlineStr">
        <is>
          <t>女</t>
        </is>
      </c>
      <c r="M10178" t="inlineStr">
        <is>
          <t>浑然不了情</t>
        </is>
      </c>
      <c r="N10178" t="n">
        <v>4</v>
      </c>
      <c r="O10178" t="inlineStr">
        <is>
          <t>大会员</t>
        </is>
      </c>
      <c r="P10178" t="inlineStr">
        <is>
          <t>星座系列：双鱼座</t>
        </is>
      </c>
      <c r="Q10178" t="inlineStr">
        <is>
          <t>星座系列：双鱼座</t>
        </is>
      </c>
    </row>
    <row r="10179">
      <c r="A10179" t="inlineStr">
        <is>
          <t>401742377</t>
        </is>
      </c>
      <c r="B10179" t="inlineStr">
        <is>
          <t>4341719216</t>
        </is>
      </c>
      <c r="C10179" t="inlineStr">
        <is>
          <t>臻de妙</t>
        </is>
      </c>
      <c r="D10179" t="n">
        <v>249</v>
      </c>
      <c r="E10179" t="inlineStr">
        <is>
          <t>我好像预言了[脱单doge]</t>
        </is>
      </c>
      <c r="F10179" t="n">
        <v>0</v>
      </c>
      <c r="G10179" t="inlineStr">
        <is>
          <t>0</t>
        </is>
      </c>
      <c r="H10179" t="inlineStr">
        <is>
          <t>2021-03-31 12:03:55</t>
        </is>
      </c>
      <c r="I10179" t="n">
        <v>1</v>
      </c>
      <c r="J10179" t="inlineStr">
        <is>
          <t>未知</t>
        </is>
      </c>
      <c r="K10179" t="inlineStr">
        <is>
          <t>1313767650</t>
        </is>
      </c>
      <c r="L10179" t="inlineStr">
        <is>
          <t>保密</t>
        </is>
      </c>
      <c r="M10179" t="inlineStr"/>
      <c r="N10179" t="n">
        <v>3</v>
      </c>
      <c r="O10179" t="inlineStr"/>
      <c r="P10179" t="inlineStr">
        <is>
          <t>原神-海浪</t>
        </is>
      </c>
      <c r="Q10179" t="inlineStr"/>
    </row>
    <row r="10180">
      <c r="A10180" t="inlineStr">
        <is>
          <t>401742377</t>
        </is>
      </c>
      <c r="B10180" t="inlineStr">
        <is>
          <t>4341722804</t>
        </is>
      </c>
      <c r="C10180" t="inlineStr">
        <is>
          <t>纯黑戒指</t>
        </is>
      </c>
      <c r="D10180" t="n">
        <v>248</v>
      </c>
      <c r="E10180" t="inlineStr">
        <is>
          <t>要是没这美工和音乐，谁还玩这劳什子原神</t>
        </is>
      </c>
      <c r="F10180" t="n">
        <v>0</v>
      </c>
      <c r="G10180" t="inlineStr">
        <is>
          <t>0</t>
        </is>
      </c>
      <c r="H10180" t="inlineStr">
        <is>
          <t>2021-03-31 12:03:55</t>
        </is>
      </c>
      <c r="I10180" t="n">
        <v>0</v>
      </c>
      <c r="J10180" t="inlineStr">
        <is>
          <t>未知</t>
        </is>
      </c>
      <c r="K10180" t="inlineStr">
        <is>
          <t>3537774</t>
        </is>
      </c>
      <c r="L10180" t="inlineStr">
        <is>
          <t>男</t>
        </is>
      </c>
      <c r="M10180" t="inlineStr"/>
      <c r="N10180" t="n">
        <v>5</v>
      </c>
      <c r="O10180" t="inlineStr">
        <is>
          <t>大会员</t>
        </is>
      </c>
      <c r="P10180" t="inlineStr"/>
      <c r="Q10180" t="inlineStr"/>
    </row>
    <row r="10181">
      <c r="A10181" t="inlineStr">
        <is>
          <t>401742377</t>
        </is>
      </c>
      <c r="B10181" t="inlineStr">
        <is>
          <t>4341719211</t>
        </is>
      </c>
      <c r="C10181" t="inlineStr">
        <is>
          <t>袋鼠君w</t>
        </is>
      </c>
      <c r="D10181" t="n">
        <v>247</v>
      </c>
      <c r="E10181" t="inlineStr">
        <is>
          <t>芜湖 我直接起飞 雪山地图各种意义上都很棒 就是用完就没必要去太可惜了害</t>
        </is>
      </c>
      <c r="F10181" t="n">
        <v>0</v>
      </c>
      <c r="G10181" t="inlineStr">
        <is>
          <t>0</t>
        </is>
      </c>
      <c r="H10181" t="inlineStr">
        <is>
          <t>2021-03-31 12:03:55</t>
        </is>
      </c>
      <c r="I10181" t="n">
        <v>0</v>
      </c>
      <c r="J10181" t="inlineStr">
        <is>
          <t>未知</t>
        </is>
      </c>
      <c r="K10181" t="inlineStr">
        <is>
          <t>441911108</t>
        </is>
      </c>
      <c r="L10181" t="inlineStr">
        <is>
          <t>保密</t>
        </is>
      </c>
      <c r="M10181" t="inlineStr">
        <is>
          <t>蔚蓝碧天下一只摸肚子的袋鼠</t>
        </is>
      </c>
      <c r="N10181" t="n">
        <v>3</v>
      </c>
      <c r="O10181" t="inlineStr"/>
      <c r="P10181" t="inlineStr">
        <is>
          <t>明日方舟-凯尔希</t>
        </is>
      </c>
      <c r="Q10181" t="inlineStr"/>
    </row>
    <row r="10182">
      <c r="A10182" t="inlineStr">
        <is>
          <t>401742377</t>
        </is>
      </c>
      <c r="B10182" t="inlineStr">
        <is>
          <t>4341719199</t>
        </is>
      </c>
      <c r="C10182" t="inlineStr">
        <is>
          <t>--ZING--</t>
        </is>
      </c>
      <c r="D10182" t="n">
        <v>246</v>
      </c>
      <c r="E10182" t="inlineStr">
        <is>
          <t>好耶</t>
        </is>
      </c>
      <c r="F10182" t="n">
        <v>0</v>
      </c>
      <c r="G10182" t="inlineStr">
        <is>
          <t>0</t>
        </is>
      </c>
      <c r="H10182" t="inlineStr">
        <is>
          <t>2021-03-31 12:03:55</t>
        </is>
      </c>
      <c r="I10182" t="n">
        <v>1</v>
      </c>
      <c r="J10182" t="inlineStr">
        <is>
          <t>未知</t>
        </is>
      </c>
      <c r="K10182" t="inlineStr">
        <is>
          <t>11247439</t>
        </is>
      </c>
      <c r="L10182" t="inlineStr">
        <is>
          <t>男</t>
        </is>
      </c>
      <c r="M10182" t="inlineStr">
        <is>
          <t>认真做一个风光狗</t>
        </is>
      </c>
      <c r="N10182" t="n">
        <v>6</v>
      </c>
      <c r="O10182" t="inlineStr">
        <is>
          <t>年度大会员</t>
        </is>
      </c>
      <c r="P10182" t="inlineStr"/>
      <c r="Q10182" t="inlineStr"/>
    </row>
    <row r="10183">
      <c r="A10183" t="inlineStr">
        <is>
          <t>401742377</t>
        </is>
      </c>
      <c r="B10183" t="inlineStr">
        <is>
          <t>4341719196</t>
        </is>
      </c>
      <c r="C10183" t="inlineStr">
        <is>
          <t>开心的琳芙斯</t>
        </is>
      </c>
      <c r="D10183" t="n">
        <v>-1</v>
      </c>
      <c r="E10183" t="inlineStr">
        <is>
          <t>别一起了，真不熟[脱单doge]</t>
        </is>
      </c>
      <c r="F10183" t="n">
        <v>0</v>
      </c>
      <c r="G10183" t="inlineStr">
        <is>
          <t>4341719196</t>
        </is>
      </c>
      <c r="H10183" t="inlineStr">
        <is>
          <t>2021-03-31 12:03:55</t>
        </is>
      </c>
      <c r="I10183" t="n">
        <v>7</v>
      </c>
      <c r="J10183" t="inlineStr">
        <is>
          <t>未知</t>
        </is>
      </c>
      <c r="K10183" t="inlineStr">
        <is>
          <t>20918170</t>
        </is>
      </c>
      <c r="L10183" t="inlineStr">
        <is>
          <t>男</t>
        </is>
      </c>
      <c r="M10183" t="inlineStr">
        <is>
          <t>执手听音裙流香，弦断魂销，芳心何伤？
笑靥花落明眸动，残梦惊醒，因何彷徨？
前尘知己今何去，浮云无言，思绪欲狂。
风翩柳絮月容黯，香肩微寒，叶落凄凉。</t>
        </is>
      </c>
      <c r="N10183" t="n">
        <v>6</v>
      </c>
      <c r="O10183" t="inlineStr">
        <is>
          <t>年度大会员</t>
        </is>
      </c>
      <c r="P10183" t="inlineStr">
        <is>
          <t>崩坏3·天穹流星</t>
        </is>
      </c>
      <c r="Q10183" t="inlineStr">
        <is>
          <t>崩坏3·天穹流星</t>
        </is>
      </c>
    </row>
    <row r="10184">
      <c r="A10184" t="inlineStr">
        <is>
          <t>401742377</t>
        </is>
      </c>
      <c r="B10184" t="inlineStr">
        <is>
          <t>4341722758</t>
        </is>
      </c>
      <c r="C10184" t="inlineStr">
        <is>
          <t>走下乡寻那花香</t>
        </is>
      </c>
      <c r="D10184" t="n">
        <v>245</v>
      </c>
      <c r="E10184" t="inlineStr">
        <is>
          <t>都开了半年了还在这雪山呢，下版本到底还有没有层岩了</t>
        </is>
      </c>
      <c r="F10184" t="n">
        <v>0</v>
      </c>
      <c r="G10184" t="inlineStr">
        <is>
          <t>0</t>
        </is>
      </c>
      <c r="H10184" t="inlineStr">
        <is>
          <t>2021-03-31 12:03:53</t>
        </is>
      </c>
      <c r="I10184" t="n">
        <v>0</v>
      </c>
      <c r="J10184" t="inlineStr">
        <is>
          <t>未知</t>
        </is>
      </c>
      <c r="K10184" t="inlineStr">
        <is>
          <t>247974787</t>
        </is>
      </c>
      <c r="L10184" t="inlineStr">
        <is>
          <t>男</t>
        </is>
      </c>
      <c r="M10184" t="inlineStr"/>
      <c r="N10184" t="n">
        <v>5</v>
      </c>
      <c r="O10184" t="inlineStr">
        <is>
          <t>大会员</t>
        </is>
      </c>
      <c r="P10184" t="inlineStr"/>
      <c r="Q10184" t="inlineStr"/>
    </row>
    <row r="10185">
      <c r="A10185" t="inlineStr">
        <is>
          <t>401742377</t>
        </is>
      </c>
      <c r="B10185" t="inlineStr">
        <is>
          <t>4341722751</t>
        </is>
      </c>
      <c r="C10185" t="inlineStr">
        <is>
          <t>fredhades</t>
        </is>
      </c>
      <c r="D10185" t="n">
        <v>244</v>
      </c>
      <c r="E10185" t="inlineStr">
        <is>
          <t>真的，原神策划你们每天给音乐和美工磕头打卡上班吧</t>
        </is>
      </c>
      <c r="F10185" t="n">
        <v>0</v>
      </c>
      <c r="G10185" t="inlineStr">
        <is>
          <t>0</t>
        </is>
      </c>
      <c r="H10185" t="inlineStr">
        <is>
          <t>2021-03-31 12:03:53</t>
        </is>
      </c>
      <c r="I10185" t="n">
        <v>0</v>
      </c>
      <c r="J10185" t="inlineStr">
        <is>
          <t>未知</t>
        </is>
      </c>
      <c r="K10185" t="inlineStr">
        <is>
          <t>11375055</t>
        </is>
      </c>
      <c r="L10185" t="inlineStr">
        <is>
          <t>男</t>
        </is>
      </c>
      <c r="M10185" t="inlineStr"/>
      <c r="N10185" t="n">
        <v>5</v>
      </c>
      <c r="O10185" t="inlineStr">
        <is>
          <t>年度大会员</t>
        </is>
      </c>
      <c r="P10185" t="inlineStr"/>
      <c r="Q10185" t="inlineStr"/>
    </row>
    <row r="10186">
      <c r="A10186" t="inlineStr">
        <is>
          <t>401742377</t>
        </is>
      </c>
      <c r="B10186" t="inlineStr">
        <is>
          <t>4341725012</t>
        </is>
      </c>
      <c r="C10186" t="inlineStr">
        <is>
          <t>自然渴望</t>
        </is>
      </c>
      <c r="D10186" t="n">
        <v>-1</v>
      </c>
      <c r="E10186" t="inlineStr">
        <is>
          <t>好耶[歪嘴]</t>
        </is>
      </c>
      <c r="F10186" t="n">
        <v>0</v>
      </c>
      <c r="G10186" t="inlineStr">
        <is>
          <t>4341725012</t>
        </is>
      </c>
      <c r="H10186" t="inlineStr">
        <is>
          <t>2021-03-31 12:03:53</t>
        </is>
      </c>
      <c r="I10186" t="n">
        <v>0</v>
      </c>
      <c r="J10186" t="inlineStr">
        <is>
          <t>未知</t>
        </is>
      </c>
      <c r="K10186" t="inlineStr">
        <is>
          <t>663370955</t>
        </is>
      </c>
      <c r="L10186" t="inlineStr">
        <is>
          <t>保密</t>
        </is>
      </c>
      <c r="M10186" t="inlineStr"/>
      <c r="N10186" t="n">
        <v>4</v>
      </c>
      <c r="O10186" t="inlineStr">
        <is>
          <t>大会员</t>
        </is>
      </c>
      <c r="P10186" t="inlineStr"/>
      <c r="Q10186" t="inlineStr">
        <is>
          <t>原神</t>
        </is>
      </c>
    </row>
    <row r="10187">
      <c r="A10187" t="inlineStr">
        <is>
          <t>401742377</t>
        </is>
      </c>
      <c r="B10187" t="inlineStr">
        <is>
          <t>4341714990</t>
        </is>
      </c>
      <c r="C10187" t="inlineStr">
        <is>
          <t>Zsqfool</t>
        </is>
      </c>
      <c r="D10187" t="n">
        <v>-1</v>
      </c>
      <c r="E10187" t="inlineStr">
        <is>
          <t>原宝，出光碟吧</t>
        </is>
      </c>
      <c r="F10187" t="n">
        <v>0</v>
      </c>
      <c r="G10187" t="inlineStr">
        <is>
          <t>4341714990</t>
        </is>
      </c>
      <c r="H10187" t="inlineStr">
        <is>
          <t>2021-03-31 12:03:52</t>
        </is>
      </c>
      <c r="I10187" t="n">
        <v>30</v>
      </c>
      <c r="J10187" t="inlineStr">
        <is>
          <t>未知</t>
        </is>
      </c>
      <c r="K10187" t="inlineStr">
        <is>
          <t>357851058</t>
        </is>
      </c>
      <c r="L10187" t="inlineStr">
        <is>
          <t>男</t>
        </is>
      </c>
      <c r="M10187" t="inlineStr"/>
      <c r="N10187" t="n">
        <v>4</v>
      </c>
      <c r="O10187" t="inlineStr">
        <is>
          <t>大会员</t>
        </is>
      </c>
      <c r="P10187" t="inlineStr">
        <is>
          <t>原神</t>
        </is>
      </c>
      <c r="Q10187" t="inlineStr"/>
    </row>
    <row r="10188">
      <c r="A10188" t="inlineStr">
        <is>
          <t>401742377</t>
        </is>
      </c>
      <c r="B10188" t="inlineStr">
        <is>
          <t>4341722714</t>
        </is>
      </c>
      <c r="C10188" t="inlineStr">
        <is>
          <t>ghdjdnchxmz</t>
        </is>
      </c>
      <c r="D10188" t="n">
        <v>-1</v>
      </c>
      <c r="E10188" t="inlineStr">
        <is>
          <t>策划每天上班真应该给音乐部磕个头[脱单doge]</t>
        </is>
      </c>
      <c r="F10188" t="n">
        <v>0</v>
      </c>
      <c r="G10188" t="inlineStr">
        <is>
          <t>4341722714</t>
        </is>
      </c>
      <c r="H10188" t="inlineStr">
        <is>
          <t>2021-03-31 12:03:52</t>
        </is>
      </c>
      <c r="I10188" t="n">
        <v>713</v>
      </c>
      <c r="J10188" t="inlineStr">
        <is>
          <t>未知</t>
        </is>
      </c>
      <c r="K10188" t="inlineStr">
        <is>
          <t>386404047</t>
        </is>
      </c>
      <c r="L10188" t="inlineStr">
        <is>
          <t>保密</t>
        </is>
      </c>
      <c r="M10188" t="inlineStr">
        <is>
          <t>当你的天空突然下起了大雨，那是我在为你炸乌云～</t>
        </is>
      </c>
      <c r="N10188" t="n">
        <v>5</v>
      </c>
      <c r="O10188" t="inlineStr">
        <is>
          <t>大会员</t>
        </is>
      </c>
      <c r="P10188" t="inlineStr"/>
      <c r="Q10188" t="inlineStr"/>
    </row>
    <row r="10189">
      <c r="A10189" t="inlineStr">
        <is>
          <t>401742377</t>
        </is>
      </c>
      <c r="B10189" t="inlineStr">
        <is>
          <t>4341725003</t>
        </is>
      </c>
      <c r="C10189" t="inlineStr">
        <is>
          <t>白露立冬</t>
        </is>
      </c>
      <c r="D10189" t="n">
        <v>-1</v>
      </c>
      <c r="E10189" t="inlineStr">
        <is>
          <t>一起一起[害羞]</t>
        </is>
      </c>
      <c r="F10189" t="n">
        <v>0</v>
      </c>
      <c r="G10189" t="inlineStr">
        <is>
          <t>4341725003</t>
        </is>
      </c>
      <c r="H10189" t="inlineStr">
        <is>
          <t>2021-03-31 12:03:52</t>
        </is>
      </c>
      <c r="I10189" t="n">
        <v>2</v>
      </c>
      <c r="J10189" t="inlineStr">
        <is>
          <t>未知</t>
        </is>
      </c>
      <c r="K10189" t="inlineStr">
        <is>
          <t>401300574</t>
        </is>
      </c>
      <c r="L10189" t="inlineStr">
        <is>
          <t>保密</t>
        </is>
      </c>
      <c r="M10189" t="inlineStr">
        <is>
          <t>五冬六夏，晴耕雨读。</t>
        </is>
      </c>
      <c r="N10189" t="n">
        <v>4</v>
      </c>
      <c r="O10189" t="inlineStr">
        <is>
          <t>大会员</t>
        </is>
      </c>
      <c r="P10189" t="inlineStr">
        <is>
          <t>星座系列：双鱼座</t>
        </is>
      </c>
      <c r="Q10189" t="inlineStr">
        <is>
          <t>星座系列：双鱼座</t>
        </is>
      </c>
    </row>
    <row r="10190">
      <c r="A10190" t="inlineStr">
        <is>
          <t>401742377</t>
        </is>
      </c>
      <c r="B10190" t="inlineStr">
        <is>
          <t>4341725006</t>
        </is>
      </c>
      <c r="C10190" t="inlineStr">
        <is>
          <t>如果巴黎不下雨i</t>
        </is>
      </c>
      <c r="D10190" t="n">
        <v>-1</v>
      </c>
      <c r="E10190" t="inlineStr">
        <is>
          <t>一刷一赞一评论真好玩</t>
        </is>
      </c>
      <c r="F10190" t="n">
        <v>0</v>
      </c>
      <c r="G10190" t="inlineStr">
        <is>
          <t>4341725006</t>
        </is>
      </c>
      <c r="H10190" t="inlineStr">
        <is>
          <t>2021-03-31 12:03:52</t>
        </is>
      </c>
      <c r="I10190" t="n">
        <v>0</v>
      </c>
      <c r="J10190" t="inlineStr">
        <is>
          <t>未知</t>
        </is>
      </c>
      <c r="K10190" t="inlineStr">
        <is>
          <t>282653808</t>
        </is>
      </c>
      <c r="L10190" t="inlineStr">
        <is>
          <t>男</t>
        </is>
      </c>
      <c r="M10190" t="inlineStr">
        <is>
          <t>这个人什么都写，一点都不神秘</t>
        </is>
      </c>
      <c r="N10190" t="n">
        <v>5</v>
      </c>
      <c r="O10190" t="inlineStr"/>
      <c r="P10190" t="inlineStr">
        <is>
          <t>星座系列：双鱼座</t>
        </is>
      </c>
      <c r="Q10190" t="inlineStr">
        <is>
          <t>星座系列：双鱼座</t>
        </is>
      </c>
    </row>
    <row r="10191">
      <c r="A10191" t="inlineStr">
        <is>
          <t>401742377</t>
        </is>
      </c>
      <c r="B10191" t="inlineStr">
        <is>
          <t>4341722694</t>
        </is>
      </c>
      <c r="C10191" t="inlineStr">
        <is>
          <t>陀子哥</t>
        </is>
      </c>
      <c r="D10191" t="n">
        <v>243</v>
      </c>
      <c r="E10191" t="inlineStr">
        <is>
          <t>雪山搞点常驻活动啊，或者忍冬树12级后送一个常驻供热瓶小道具，不想那么好的地图被浪费了</t>
        </is>
      </c>
      <c r="F10191" t="n">
        <v>0</v>
      </c>
      <c r="G10191" t="inlineStr">
        <is>
          <t>0</t>
        </is>
      </c>
      <c r="H10191" t="inlineStr">
        <is>
          <t>2021-03-31 12:03:51</t>
        </is>
      </c>
      <c r="I10191" t="n">
        <v>0</v>
      </c>
      <c r="J10191" t="inlineStr">
        <is>
          <t>未知</t>
        </is>
      </c>
      <c r="K10191" t="inlineStr">
        <is>
          <t>100891665</t>
        </is>
      </c>
      <c r="L10191" t="inlineStr">
        <is>
          <t>保密</t>
        </is>
      </c>
      <c r="M10191" t="inlineStr">
        <is>
          <t>这就是神的考量吗</t>
        </is>
      </c>
      <c r="N10191" t="n">
        <v>5</v>
      </c>
      <c r="O10191" t="inlineStr"/>
      <c r="P10191" t="inlineStr"/>
      <c r="Q10191" t="inlineStr"/>
    </row>
    <row r="10192">
      <c r="A10192" t="inlineStr">
        <is>
          <t>401742377</t>
        </is>
      </c>
      <c r="B10192" t="inlineStr">
        <is>
          <t>4341722673</t>
        </is>
      </c>
      <c r="C10192" t="inlineStr">
        <is>
          <t>丛雨酱没有丸</t>
        </is>
      </c>
      <c r="D10192" t="n">
        <v>-1</v>
      </c>
      <c r="E10192" t="inlineStr">
        <is>
          <t>这不发个十连[doge]</t>
        </is>
      </c>
      <c r="F10192" t="n">
        <v>0</v>
      </c>
      <c r="G10192" t="inlineStr">
        <is>
          <t>4341722673</t>
        </is>
      </c>
      <c r="H10192" t="inlineStr">
        <is>
          <t>2021-03-31 12:03:50</t>
        </is>
      </c>
      <c r="I10192" t="n">
        <v>934</v>
      </c>
      <c r="J10192" t="inlineStr">
        <is>
          <t>未知</t>
        </is>
      </c>
      <c r="K10192" t="inlineStr">
        <is>
          <t>22726092</t>
        </is>
      </c>
      <c r="L10192" t="inlineStr">
        <is>
          <t>男</t>
        </is>
      </c>
      <c r="M10192" t="inlineStr">
        <is>
          <t>丛雨官方亲老公，galgame爱好者，资深肥宅，资深柚子厨，八月厨、sp厨.qq1144373565欢迎看我的gal测评</t>
        </is>
      </c>
      <c r="N10192" t="n">
        <v>5</v>
      </c>
      <c r="O10192" t="inlineStr"/>
      <c r="P10192" t="inlineStr"/>
      <c r="Q10192" t="inlineStr"/>
    </row>
    <row r="10193">
      <c r="A10193" t="inlineStr">
        <is>
          <t>401742377</t>
        </is>
      </c>
      <c r="B10193" t="inlineStr">
        <is>
          <t>4341722666</t>
        </is>
      </c>
      <c r="C10193" t="inlineStr">
        <is>
          <t>长为云中客</t>
        </is>
      </c>
      <c r="D10193" t="n">
        <v>242</v>
      </c>
      <c r="E10193" t="inlineStr">
        <is>
          <t>来人，把ch献祭给美术音乐文案延寿，好让他们爆肝做新地图</t>
        </is>
      </c>
      <c r="F10193" t="n">
        <v>0</v>
      </c>
      <c r="G10193" t="inlineStr">
        <is>
          <t>0</t>
        </is>
      </c>
      <c r="H10193" t="inlineStr">
        <is>
          <t>2021-03-31 12:03:50</t>
        </is>
      </c>
      <c r="I10193" t="n">
        <v>0</v>
      </c>
      <c r="J10193" t="inlineStr">
        <is>
          <t>未知</t>
        </is>
      </c>
      <c r="K10193" t="inlineStr">
        <is>
          <t>661202656</t>
        </is>
      </c>
      <c r="L10193" t="inlineStr">
        <is>
          <t>男</t>
        </is>
      </c>
      <c r="M10193" t="inlineStr"/>
      <c r="N10193" t="n">
        <v>4</v>
      </c>
      <c r="O10193" t="inlineStr">
        <is>
          <t>大会员</t>
        </is>
      </c>
      <c r="P10193" t="inlineStr">
        <is>
          <t>原神-海浪</t>
        </is>
      </c>
      <c r="Q10193" t="inlineStr">
        <is>
          <t>原神</t>
        </is>
      </c>
    </row>
    <row r="10194">
      <c r="A10194" t="inlineStr">
        <is>
          <t>401742377</t>
        </is>
      </c>
      <c r="B10194" t="inlineStr">
        <is>
          <t>4341719080</t>
        </is>
      </c>
      <c r="C10194" t="inlineStr">
        <is>
          <t>陈致逸HOYO-MiX</t>
        </is>
      </c>
      <c r="D10194" t="n">
        <v>241</v>
      </c>
      <c r="E10194" t="inlineStr">
        <is>
          <t>人生
最美好的时刻往往是第一次……
与天使般纯洁可爱的小朋友们一起拍摄这首音乐Mv感觉很幸福。
记得那时候版本更新的第一时间我就拿起了手机冲进崎岖险峻的雪山探索，听着自己写的音乐，实属美好难忘的回忆。
珍惜此刻幸运对我的眷顾，继续努力用音符点缀原神多彩斑斓的世界吧。</t>
        </is>
      </c>
      <c r="F10194" t="n">
        <v>358</v>
      </c>
      <c r="G10194" t="inlineStr">
        <is>
          <t>0</t>
        </is>
      </c>
      <c r="H10194" t="inlineStr">
        <is>
          <t>2021-03-31 12:03:49</t>
        </is>
      </c>
      <c r="I10194" t="n">
        <v>26845</v>
      </c>
      <c r="J10194" t="inlineStr">
        <is>
          <t>未知</t>
        </is>
      </c>
      <c r="K10194" t="inlineStr">
        <is>
          <t>11057377</t>
        </is>
      </c>
      <c r="L10194" t="inlineStr">
        <is>
          <t>男</t>
        </is>
      </c>
      <c r="M10194" t="inlineStr">
        <is>
          <t xml:space="preserve">HOYO-MiX会更加努力，为大家带来更好的原神音乐！
网易云、新浪微博：@陈致逸 </t>
        </is>
      </c>
      <c r="N10194" t="n">
        <v>5</v>
      </c>
      <c r="O10194" t="inlineStr"/>
      <c r="P10194" t="inlineStr"/>
      <c r="Q10194" t="inlineStr"/>
    </row>
    <row r="10195">
      <c r="A10195" t="inlineStr">
        <is>
          <t>401742377</t>
        </is>
      </c>
      <c r="B10195" t="inlineStr">
        <is>
          <t>4341722636</t>
        </is>
      </c>
      <c r="C10195" t="inlineStr">
        <is>
          <t>海星星fo了</t>
        </is>
      </c>
      <c r="D10195" t="n">
        <v>-1</v>
      </c>
      <c r="E10195" t="inlineStr">
        <is>
          <t>原来你也玩原神！</t>
        </is>
      </c>
      <c r="F10195" t="n">
        <v>0</v>
      </c>
      <c r="G10195" t="inlineStr">
        <is>
          <t>4341722636</t>
        </is>
      </c>
      <c r="H10195" t="inlineStr">
        <is>
          <t>2021-03-31 12:03:49</t>
        </is>
      </c>
      <c r="I10195" t="n">
        <v>19</v>
      </c>
      <c r="J10195" t="inlineStr">
        <is>
          <t>未知</t>
        </is>
      </c>
      <c r="K10195" t="inlineStr">
        <is>
          <t>279600890</t>
        </is>
      </c>
      <c r="L10195" t="inlineStr">
        <is>
          <t>男</t>
        </is>
      </c>
      <c r="M10195" t="inlineStr">
        <is>
          <t>怎么签名才能显得我很个性呢？</t>
        </is>
      </c>
      <c r="N10195" t="n">
        <v>5</v>
      </c>
      <c r="O10195" t="inlineStr">
        <is>
          <t>年度大会员</t>
        </is>
      </c>
      <c r="P10195" t="inlineStr">
        <is>
          <t>异常生物</t>
        </is>
      </c>
      <c r="Q10195" t="inlineStr"/>
    </row>
    <row r="10196">
      <c r="A10196" t="inlineStr">
        <is>
          <t>401742377</t>
        </is>
      </c>
      <c r="B10196" t="inlineStr">
        <is>
          <t>4341722609</t>
        </is>
      </c>
      <c r="C10196" t="inlineStr">
        <is>
          <t>雲式炫技</t>
        </is>
      </c>
      <c r="D10196" t="n">
        <v>240</v>
      </c>
      <c r="E10196" t="inlineStr">
        <is>
          <t>Ch日常给音乐和美术磕头</t>
        </is>
      </c>
      <c r="F10196" t="n">
        <v>0</v>
      </c>
      <c r="G10196" t="inlineStr">
        <is>
          <t>0</t>
        </is>
      </c>
      <c r="H10196" t="inlineStr">
        <is>
          <t>2021-03-31 12:03:48</t>
        </is>
      </c>
      <c r="I10196" t="n">
        <v>1</v>
      </c>
      <c r="J10196" t="inlineStr">
        <is>
          <t>未知</t>
        </is>
      </c>
      <c r="K10196" t="inlineStr">
        <is>
          <t>22650906</t>
        </is>
      </c>
      <c r="L10196" t="inlineStr">
        <is>
          <t>保密</t>
        </is>
      </c>
      <c r="M10196" t="inlineStr"/>
      <c r="N10196" t="n">
        <v>5</v>
      </c>
      <c r="O10196" t="inlineStr">
        <is>
          <t>年度大会员</t>
        </is>
      </c>
      <c r="P10196" t="inlineStr"/>
      <c r="Q10196" t="inlineStr"/>
    </row>
    <row r="10197">
      <c r="A10197" t="inlineStr">
        <is>
          <t>401742377</t>
        </is>
      </c>
      <c r="B10197" t="inlineStr">
        <is>
          <t>4341714901</t>
        </is>
      </c>
      <c r="C10197" t="inlineStr">
        <is>
          <t>穆卫华</t>
        </is>
      </c>
      <c r="D10197" t="n">
        <v>-1</v>
      </c>
      <c r="E10197" t="inlineStr">
        <is>
          <t>[热词系列_好耶]</t>
        </is>
      </c>
      <c r="F10197" t="n">
        <v>0</v>
      </c>
      <c r="G10197" t="inlineStr">
        <is>
          <t>4341714901</t>
        </is>
      </c>
      <c r="H10197" t="inlineStr">
        <is>
          <t>2021-03-31 12:03:48</t>
        </is>
      </c>
      <c r="I10197" t="n">
        <v>4</v>
      </c>
      <c r="J10197" t="inlineStr">
        <is>
          <t>未知</t>
        </is>
      </c>
      <c r="K10197" t="inlineStr">
        <is>
          <t>432691796</t>
        </is>
      </c>
      <c r="L10197" t="inlineStr">
        <is>
          <t>男</t>
        </is>
      </c>
      <c r="M10197" t="inlineStr">
        <is>
          <t>是个人</t>
        </is>
      </c>
      <c r="N10197" t="n">
        <v>4</v>
      </c>
      <c r="O10197" t="inlineStr"/>
      <c r="P10197" t="inlineStr">
        <is>
          <t>原神-海浪</t>
        </is>
      </c>
      <c r="Q10197" t="inlineStr"/>
    </row>
    <row r="10198">
      <c r="A10198" t="inlineStr">
        <is>
          <t>401742377</t>
        </is>
      </c>
      <c r="B10198" t="inlineStr">
        <is>
          <t>4341719054</t>
        </is>
      </c>
      <c r="C10198" t="inlineStr">
        <is>
          <t>凛凉瑰</t>
        </is>
      </c>
      <c r="D10198" t="n">
        <v>-1</v>
      </c>
      <c r="E10198" t="inlineStr">
        <is>
          <t>好！！！</t>
        </is>
      </c>
      <c r="F10198" t="n">
        <v>0</v>
      </c>
      <c r="G10198" t="inlineStr">
        <is>
          <t>4341719054</t>
        </is>
      </c>
      <c r="H10198" t="inlineStr">
        <is>
          <t>2021-03-31 12:03:48</t>
        </is>
      </c>
      <c r="I10198" t="n">
        <v>6</v>
      </c>
      <c r="J10198" t="inlineStr">
        <is>
          <t>未知</t>
        </is>
      </c>
      <c r="K10198" t="inlineStr">
        <is>
          <t>175357137</t>
        </is>
      </c>
      <c r="L10198" t="inlineStr">
        <is>
          <t>保密</t>
        </is>
      </c>
      <c r="M10198" t="inlineStr">
        <is>
          <t xml:space="preserve">这日子没法过了！
</t>
        </is>
      </c>
      <c r="N10198" t="n">
        <v>5</v>
      </c>
      <c r="O10198" t="inlineStr">
        <is>
          <t>年度大会员</t>
        </is>
      </c>
      <c r="P10198" t="inlineStr">
        <is>
          <t>明日方舟</t>
        </is>
      </c>
      <c r="Q10198" t="inlineStr">
        <is>
          <t>明日方舟</t>
        </is>
      </c>
    </row>
    <row r="10199">
      <c r="A10199" t="inlineStr">
        <is>
          <t>401742377</t>
        </is>
      </c>
      <c r="B10199" t="inlineStr">
        <is>
          <t>4341719044</t>
        </is>
      </c>
      <c r="C10199" t="inlineStr">
        <is>
          <t>樱嘤櫻花</t>
        </is>
      </c>
      <c r="D10199" t="n">
        <v>-1</v>
      </c>
      <c r="E10199" t="inlineStr">
        <is>
          <t>我之前退坑一段时间，错过了[大哭]</t>
        </is>
      </c>
      <c r="F10199" t="n">
        <v>0</v>
      </c>
      <c r="G10199" t="inlineStr">
        <is>
          <t>4341719044</t>
        </is>
      </c>
      <c r="H10199" t="inlineStr">
        <is>
          <t>2021-03-31 12:03:48</t>
        </is>
      </c>
      <c r="I10199" t="n">
        <v>8</v>
      </c>
      <c r="J10199" t="inlineStr">
        <is>
          <t>未知</t>
        </is>
      </c>
      <c r="K10199" t="inlineStr">
        <is>
          <t>395432245</t>
        </is>
      </c>
      <c r="L10199" t="inlineStr">
        <is>
          <t>男</t>
        </is>
      </c>
      <c r="M10199" t="inlineStr">
        <is>
          <t>一位玩Terraria的小菜b
还是个音游人(</t>
        </is>
      </c>
      <c r="N10199" t="n">
        <v>5</v>
      </c>
      <c r="O10199" t="inlineStr">
        <is>
          <t>大会员</t>
        </is>
      </c>
      <c r="P10199" t="inlineStr">
        <is>
          <t>明日方舟音律系列</t>
        </is>
      </c>
      <c r="Q10199" t="inlineStr">
        <is>
          <t>明日方舟音律系列</t>
        </is>
      </c>
    </row>
    <row r="10200">
      <c r="A10200" t="inlineStr">
        <is>
          <t>401742377</t>
        </is>
      </c>
      <c r="B10200" t="inlineStr">
        <is>
          <t>4341718983</t>
        </is>
      </c>
      <c r="C10200" t="inlineStr">
        <is>
          <t>安中的夏</t>
        </is>
      </c>
      <c r="D10200" t="n">
        <v>-1</v>
      </c>
      <c r="E10200" t="inlineStr">
        <is>
          <t>好耶</t>
        </is>
      </c>
      <c r="F10200" t="n">
        <v>0</v>
      </c>
      <c r="G10200" t="inlineStr">
        <is>
          <t>4341718983</t>
        </is>
      </c>
      <c r="H10200" t="inlineStr">
        <is>
          <t>2021-03-31 12:03:45</t>
        </is>
      </c>
      <c r="I10200" t="n">
        <v>5</v>
      </c>
      <c r="J10200" t="inlineStr">
        <is>
          <t>未知</t>
        </is>
      </c>
      <c r="K10200" t="inlineStr">
        <is>
          <t>652385010</t>
        </is>
      </c>
      <c r="L10200" t="inlineStr">
        <is>
          <t>保密</t>
        </is>
      </c>
      <c r="M10200" t="inlineStr">
        <is>
          <t>啦啦啦啦啦！</t>
        </is>
      </c>
      <c r="N10200" t="n">
        <v>4</v>
      </c>
      <c r="O10200" t="inlineStr"/>
      <c r="P10200" t="inlineStr">
        <is>
          <t>原神-海浪</t>
        </is>
      </c>
      <c r="Q10200" t="inlineStr">
        <is>
          <t>原神</t>
        </is>
      </c>
    </row>
    <row r="10201">
      <c r="A10201" t="inlineStr">
        <is>
          <t>401742377</t>
        </is>
      </c>
      <c r="B10201" t="inlineStr">
        <is>
          <t>4341722433</t>
        </is>
      </c>
      <c r="C10201" t="inlineStr">
        <is>
          <t>王牌飞行员55</t>
        </is>
      </c>
      <c r="D10201" t="n">
        <v>239</v>
      </c>
      <c r="E10201" t="inlineStr">
        <is>
          <t>[嗑瓜子]</t>
        </is>
      </c>
      <c r="F10201" t="n">
        <v>0</v>
      </c>
      <c r="G10201" t="inlineStr">
        <is>
          <t>0</t>
        </is>
      </c>
      <c r="H10201" t="inlineStr">
        <is>
          <t>2021-03-31 12:03:40</t>
        </is>
      </c>
      <c r="I10201" t="n">
        <v>0</v>
      </c>
      <c r="J10201" t="inlineStr">
        <is>
          <t>未知</t>
        </is>
      </c>
      <c r="K10201" t="inlineStr">
        <is>
          <t>324977799</t>
        </is>
      </c>
      <c r="L10201" t="inlineStr">
        <is>
          <t>保密</t>
        </is>
      </c>
      <c r="M10201" t="inlineStr"/>
      <c r="N10201" t="n">
        <v>5</v>
      </c>
      <c r="O10201" t="inlineStr">
        <is>
          <t>大会员</t>
        </is>
      </c>
      <c r="P10201" t="inlineStr">
        <is>
          <t>2021拜年纪</t>
        </is>
      </c>
      <c r="Q10201" t="inlineStr">
        <is>
          <t>2021拜年纪</t>
        </is>
      </c>
    </row>
    <row r="10202">
      <c r="A10202" t="inlineStr">
        <is>
          <t>401742377</t>
        </is>
      </c>
      <c r="B10202" t="inlineStr">
        <is>
          <t>4341714736</t>
        </is>
      </c>
      <c r="C10202" t="inlineStr">
        <is>
          <t>小白137</t>
        </is>
      </c>
      <c r="D10202" t="n">
        <v>238</v>
      </c>
      <c r="E10202" t="inlineStr">
        <is>
          <t>这首音乐里的钢琴真的神了</t>
        </is>
      </c>
      <c r="F10202" t="n">
        <v>0</v>
      </c>
      <c r="G10202" t="inlineStr">
        <is>
          <t>0</t>
        </is>
      </c>
      <c r="H10202" t="inlineStr">
        <is>
          <t>2021-03-31 12:03:40</t>
        </is>
      </c>
      <c r="I10202" t="n">
        <v>0</v>
      </c>
      <c r="J10202" t="inlineStr">
        <is>
          <t>未知</t>
        </is>
      </c>
      <c r="K10202" t="inlineStr">
        <is>
          <t>23052102</t>
        </is>
      </c>
      <c r="L10202" t="inlineStr">
        <is>
          <t>男</t>
        </is>
      </c>
      <c r="M10202" t="inlineStr">
        <is>
          <t>时刻拿着两把枪</t>
        </is>
      </c>
      <c r="N10202" t="n">
        <v>5</v>
      </c>
      <c r="O10202" t="inlineStr">
        <is>
          <t>年度大会员</t>
        </is>
      </c>
      <c r="P10202" t="inlineStr">
        <is>
          <t>原神</t>
        </is>
      </c>
      <c r="Q10202" t="inlineStr">
        <is>
          <t>雪未来</t>
        </is>
      </c>
    </row>
    <row r="10203">
      <c r="A10203" t="inlineStr">
        <is>
          <t>401742377</t>
        </is>
      </c>
      <c r="B10203" t="inlineStr">
        <is>
          <t>4341718850</t>
        </is>
      </c>
      <c r="C10203" t="inlineStr">
        <is>
          <t>nano671</t>
        </is>
      </c>
      <c r="D10203" t="n">
        <v>237</v>
      </c>
      <c r="E10203" t="inlineStr">
        <is>
          <t>可莉搞快点！</t>
        </is>
      </c>
      <c r="F10203" t="n">
        <v>0</v>
      </c>
      <c r="G10203" t="inlineStr">
        <is>
          <t>0</t>
        </is>
      </c>
      <c r="H10203" t="inlineStr">
        <is>
          <t>2021-03-31 12:03:39</t>
        </is>
      </c>
      <c r="I10203" t="n">
        <v>1</v>
      </c>
      <c r="J10203" t="inlineStr">
        <is>
          <t>未知</t>
        </is>
      </c>
      <c r="K10203" t="inlineStr">
        <is>
          <t>57407933</t>
        </is>
      </c>
      <c r="L10203" t="inlineStr">
        <is>
          <t>男</t>
        </is>
      </c>
      <c r="M10203" t="inlineStr"/>
      <c r="N10203" t="n">
        <v>5</v>
      </c>
      <c r="O10203" t="inlineStr">
        <is>
          <t>年度大会员</t>
        </is>
      </c>
      <c r="P10203" t="inlineStr"/>
      <c r="Q10203" t="inlineStr"/>
    </row>
    <row r="10204">
      <c r="A10204" t="inlineStr">
        <is>
          <t>401742377</t>
        </is>
      </c>
      <c r="B10204" t="inlineStr">
        <is>
          <t>4341722382</t>
        </is>
      </c>
      <c r="C10204" t="inlineStr">
        <is>
          <t>通りすがりのし桑です</t>
        </is>
      </c>
      <c r="D10204" t="n">
        <v>236</v>
      </c>
      <c r="E10204" t="inlineStr">
        <is>
          <t>能把风花节动画发了吗？求求了</t>
        </is>
      </c>
      <c r="F10204" t="n">
        <v>0</v>
      </c>
      <c r="G10204" t="inlineStr">
        <is>
          <t>0</t>
        </is>
      </c>
      <c r="H10204" t="inlineStr">
        <is>
          <t>2021-03-31 12:03:38</t>
        </is>
      </c>
      <c r="I10204" t="n">
        <v>0</v>
      </c>
      <c r="J10204" t="inlineStr">
        <is>
          <t>未知</t>
        </is>
      </c>
      <c r="K10204" t="inlineStr">
        <is>
          <t>361115124</t>
        </is>
      </c>
      <c r="L10204" t="inlineStr">
        <is>
          <t>男</t>
        </is>
      </c>
      <c r="M10204" t="inlineStr"/>
      <c r="N10204" t="n">
        <v>5</v>
      </c>
      <c r="O10204" t="inlineStr">
        <is>
          <t>年度大会员</t>
        </is>
      </c>
      <c r="P10204" t="inlineStr">
        <is>
          <t>异常生物</t>
        </is>
      </c>
      <c r="Q10204" t="inlineStr"/>
    </row>
    <row r="10205">
      <c r="A10205" t="inlineStr">
        <is>
          <t>401742377</t>
        </is>
      </c>
      <c r="B10205" t="inlineStr">
        <is>
          <t>4341718798</t>
        </is>
      </c>
      <c r="C10205" t="inlineStr">
        <is>
          <t>是一鸣耶</t>
        </is>
      </c>
      <c r="D10205" t="n">
        <v>234</v>
      </c>
      <c r="E10205" t="inlineStr">
        <is>
          <t>绝了！真的绝了！拨人心弦[星星眼]</t>
        </is>
      </c>
      <c r="F10205" t="n">
        <v>0</v>
      </c>
      <c r="G10205" t="inlineStr">
        <is>
          <t>0</t>
        </is>
      </c>
      <c r="H10205" t="inlineStr">
        <is>
          <t>2021-03-31 12:03:37</t>
        </is>
      </c>
      <c r="I10205" t="n">
        <v>0</v>
      </c>
      <c r="J10205" t="inlineStr">
        <is>
          <t>未知</t>
        </is>
      </c>
      <c r="K10205" t="inlineStr">
        <is>
          <t>434608264</t>
        </is>
      </c>
      <c r="L10205" t="inlineStr">
        <is>
          <t>男</t>
        </is>
      </c>
      <c r="M10205" t="inlineStr">
        <is>
          <t>今天是2.28今天可太冷了。</t>
        </is>
      </c>
      <c r="N10205" t="n">
        <v>4</v>
      </c>
      <c r="O10205" t="inlineStr">
        <is>
          <t>年度大会员</t>
        </is>
      </c>
      <c r="P10205" t="inlineStr"/>
      <c r="Q10205" t="inlineStr"/>
    </row>
    <row r="10206">
      <c r="A10206" t="inlineStr">
        <is>
          <t>401742377</t>
        </is>
      </c>
      <c r="B10206" t="inlineStr">
        <is>
          <t>4341718790</t>
        </is>
      </c>
      <c r="C10206" t="inlineStr">
        <is>
          <t>白羽樱雅</t>
        </is>
      </c>
      <c r="D10206" t="n">
        <v>233</v>
      </c>
      <c r="E10206" t="inlineStr">
        <is>
          <t>上流</t>
        </is>
      </c>
      <c r="F10206" t="n">
        <v>0</v>
      </c>
      <c r="G10206" t="inlineStr">
        <is>
          <t>0</t>
        </is>
      </c>
      <c r="H10206" t="inlineStr">
        <is>
          <t>2021-03-31 12:03:37</t>
        </is>
      </c>
      <c r="I10206" t="n">
        <v>0</v>
      </c>
      <c r="J10206" t="inlineStr">
        <is>
          <t>未知</t>
        </is>
      </c>
      <c r="K10206" t="inlineStr">
        <is>
          <t>12898153</t>
        </is>
      </c>
      <c r="L10206" t="inlineStr">
        <is>
          <t>保密</t>
        </is>
      </c>
      <c r="M10206" t="inlineStr">
        <is>
          <t>兴趣使然的鸽子up，废话多，关注请慎重</t>
        </is>
      </c>
      <c r="N10206" t="n">
        <v>6</v>
      </c>
      <c r="O10206" t="inlineStr">
        <is>
          <t>大会员</t>
        </is>
      </c>
      <c r="P10206" t="inlineStr"/>
      <c r="Q10206" t="inlineStr"/>
    </row>
    <row r="10207">
      <c r="A10207" t="inlineStr">
        <is>
          <t>401742377</t>
        </is>
      </c>
      <c r="B10207" t="inlineStr">
        <is>
          <t>4341714630</t>
        </is>
      </c>
      <c r="C10207" t="inlineStr">
        <is>
          <t>于闻道</t>
        </is>
      </c>
      <c r="D10207" t="n">
        <v>232</v>
      </c>
      <c r="E10207" t="inlineStr">
        <is>
          <t>老规矩…
（后面接力[脱单doge]</t>
        </is>
      </c>
      <c r="F10207" t="n">
        <v>0</v>
      </c>
      <c r="G10207" t="inlineStr">
        <is>
          <t>0</t>
        </is>
      </c>
      <c r="H10207" t="inlineStr">
        <is>
          <t>2021-03-31 12:03:36</t>
        </is>
      </c>
      <c r="I10207" t="n">
        <v>0</v>
      </c>
      <c r="J10207" t="inlineStr">
        <is>
          <t>未知</t>
        </is>
      </c>
      <c r="K10207" t="inlineStr">
        <is>
          <t>45501352</t>
        </is>
      </c>
      <c r="L10207" t="inlineStr">
        <is>
          <t>保密</t>
        </is>
      </c>
      <c r="M10207" t="inlineStr">
        <is>
          <t>于天地间闻道，晓苍冥之渊海
捏娃娃区（）up
沙雕q群欢迎光临(ಡωಡ)
1045336012</t>
        </is>
      </c>
      <c r="N10207" t="n">
        <v>5</v>
      </c>
      <c r="O10207" t="inlineStr">
        <is>
          <t>年度大会员</t>
        </is>
      </c>
      <c r="P10207" t="inlineStr">
        <is>
          <t>明日方舟音律系列</t>
        </is>
      </c>
      <c r="Q10207" t="inlineStr">
        <is>
          <t>明日方舟音律系列</t>
        </is>
      </c>
    </row>
    <row r="10208">
      <c r="A10208" t="inlineStr">
        <is>
          <t>401742377</t>
        </is>
      </c>
      <c r="B10208" t="inlineStr">
        <is>
          <t>4341722329</t>
        </is>
      </c>
      <c r="C10208" t="inlineStr">
        <is>
          <t>无神怜爱的雪国</t>
        </is>
      </c>
      <c r="D10208" t="n">
        <v>-1</v>
      </c>
      <c r="E10208" t="inlineStr">
        <is>
          <t>好耶(✪▽✪)</t>
        </is>
      </c>
      <c r="F10208" t="n">
        <v>0</v>
      </c>
      <c r="G10208" t="inlineStr">
        <is>
          <t>4341722329</t>
        </is>
      </c>
      <c r="H10208" t="inlineStr">
        <is>
          <t>2021-03-31 12:03:36</t>
        </is>
      </c>
      <c r="I10208" t="n">
        <v>13</v>
      </c>
      <c r="J10208" t="inlineStr">
        <is>
          <t>未知</t>
        </is>
      </c>
      <c r="K10208" t="inlineStr">
        <is>
          <t>49285811</t>
        </is>
      </c>
      <c r="L10208" t="inlineStr">
        <is>
          <t>保密</t>
        </is>
      </c>
      <c r="M10208" t="inlineStr">
        <is>
          <t>列 奥 德 罗！</t>
        </is>
      </c>
      <c r="N10208" t="n">
        <v>5</v>
      </c>
      <c r="O10208" t="inlineStr">
        <is>
          <t>大会员</t>
        </is>
      </c>
      <c r="P10208" t="inlineStr">
        <is>
          <t>原神</t>
        </is>
      </c>
      <c r="Q10208" t="inlineStr">
        <is>
          <t>原神</t>
        </is>
      </c>
    </row>
    <row r="10209">
      <c r="A10209" t="inlineStr">
        <is>
          <t>401742377</t>
        </is>
      </c>
      <c r="B10209" t="inlineStr">
        <is>
          <t>4341714620</t>
        </is>
      </c>
      <c r="C10209" t="inlineStr">
        <is>
          <t>Windっ</t>
        </is>
      </c>
      <c r="D10209" t="n">
        <v>231</v>
      </c>
      <c r="E10209" t="inlineStr">
        <is>
          <t>上流！</t>
        </is>
      </c>
      <c r="F10209" t="n">
        <v>0</v>
      </c>
      <c r="G10209" t="inlineStr">
        <is>
          <t>0</t>
        </is>
      </c>
      <c r="H10209" t="inlineStr">
        <is>
          <t>2021-03-31 12:03:35</t>
        </is>
      </c>
      <c r="I10209" t="n">
        <v>0</v>
      </c>
      <c r="J10209" t="inlineStr">
        <is>
          <t>未知</t>
        </is>
      </c>
      <c r="K10209" t="inlineStr">
        <is>
          <t>198196857</t>
        </is>
      </c>
      <c r="L10209" t="inlineStr">
        <is>
          <t>女</t>
        </is>
      </c>
      <c r="M10209" t="inlineStr">
        <is>
          <t>崩坏3苹果服2档寂灭升降玩家 原神养老玩家</t>
        </is>
      </c>
      <c r="N10209" t="n">
        <v>5</v>
      </c>
      <c r="O10209" t="inlineStr">
        <is>
          <t>年度大会员</t>
        </is>
      </c>
      <c r="P10209" t="inlineStr">
        <is>
          <t>崩坏3·天穹流星</t>
        </is>
      </c>
      <c r="Q10209" t="inlineStr">
        <is>
          <t>崩坏3·天穹流星</t>
        </is>
      </c>
    </row>
    <row r="10210">
      <c r="A10210" t="inlineStr">
        <is>
          <t>401742377</t>
        </is>
      </c>
      <c r="B10210" t="inlineStr">
        <is>
          <t>4341722313</t>
        </is>
      </c>
      <c r="C10210" t="inlineStr">
        <is>
          <t>好厉害的李蕊余</t>
        </is>
      </c>
      <c r="D10210" t="n">
        <v>230</v>
      </c>
      <c r="E10210" t="inlineStr">
        <is>
          <t>可能就我没玩原神跑过来凑热闹吧[doge][doge]等我抢到米11U我就来[热词系列_好家伙]</t>
        </is>
      </c>
      <c r="F10210" t="n">
        <v>12</v>
      </c>
      <c r="G10210" t="inlineStr">
        <is>
          <t>0</t>
        </is>
      </c>
      <c r="H10210" t="inlineStr">
        <is>
          <t>2021-03-31 12:03:35</t>
        </is>
      </c>
      <c r="I10210" t="n">
        <v>88</v>
      </c>
      <c r="J10210" t="inlineStr">
        <is>
          <t>未知</t>
        </is>
      </c>
      <c r="K10210" t="inlineStr">
        <is>
          <t>107123667</t>
        </is>
      </c>
      <c r="L10210" t="inlineStr">
        <is>
          <t>男</t>
        </is>
      </c>
      <c r="M10210" t="inlineStr">
        <is>
          <t>既可朝九晚五，亦能浪迹天涯</t>
        </is>
      </c>
      <c r="N10210" t="n">
        <v>5</v>
      </c>
      <c r="O10210" t="inlineStr">
        <is>
          <t>年度大会员</t>
        </is>
      </c>
      <c r="P10210" t="inlineStr">
        <is>
          <t>格兰芬多</t>
        </is>
      </c>
      <c r="Q10210" t="inlineStr"/>
    </row>
    <row r="10211">
      <c r="A10211" t="inlineStr">
        <is>
          <t>401742377</t>
        </is>
      </c>
      <c r="B10211" t="inlineStr">
        <is>
          <t>4341718740</t>
        </is>
      </c>
      <c r="C10211" t="inlineStr">
        <is>
          <t>id----</t>
        </is>
      </c>
      <c r="D10211" t="n">
        <v>229</v>
      </c>
      <c r="E10211" t="inlineStr">
        <is>
          <t>陈老师[打call][打call][打call]</t>
        </is>
      </c>
      <c r="F10211" t="n">
        <v>0</v>
      </c>
      <c r="G10211" t="inlineStr">
        <is>
          <t>0</t>
        </is>
      </c>
      <c r="H10211" t="inlineStr">
        <is>
          <t>2021-03-31 12:03:35</t>
        </is>
      </c>
      <c r="I10211" t="n">
        <v>4</v>
      </c>
      <c r="J10211" t="inlineStr">
        <is>
          <t>未知</t>
        </is>
      </c>
      <c r="K10211" t="inlineStr">
        <is>
          <t>341567068</t>
        </is>
      </c>
      <c r="L10211" t="inlineStr">
        <is>
          <t>保密</t>
        </is>
      </c>
      <c r="M10211" t="inlineStr"/>
      <c r="N10211" t="n">
        <v>4</v>
      </c>
      <c r="O10211" t="inlineStr">
        <is>
          <t>年度大会员</t>
        </is>
      </c>
      <c r="P10211" t="inlineStr"/>
      <c r="Q10211" t="inlineStr"/>
    </row>
    <row r="10212">
      <c r="A10212" t="inlineStr">
        <is>
          <t>401742377</t>
        </is>
      </c>
      <c r="B10212" t="inlineStr">
        <is>
          <t>4341718725</t>
        </is>
      </c>
      <c r="C10212" t="inlineStr">
        <is>
          <t>呆鹅最美</t>
        </is>
      </c>
      <c r="D10212" t="n">
        <v>227</v>
      </c>
      <c r="E10212" t="inlineStr">
        <is>
          <t>[鼓掌]</t>
        </is>
      </c>
      <c r="F10212" t="n">
        <v>0</v>
      </c>
      <c r="G10212" t="inlineStr">
        <is>
          <t>0</t>
        </is>
      </c>
      <c r="H10212" t="inlineStr">
        <is>
          <t>2021-03-31 12:03:34</t>
        </is>
      </c>
      <c r="I10212" t="n">
        <v>0</v>
      </c>
      <c r="J10212" t="inlineStr">
        <is>
          <t>未知</t>
        </is>
      </c>
      <c r="K10212" t="inlineStr">
        <is>
          <t>413620191</t>
        </is>
      </c>
      <c r="L10212" t="inlineStr">
        <is>
          <t>男</t>
        </is>
      </c>
      <c r="M10212" t="inlineStr">
        <is>
          <t>最喜欢幽兰黛尔了</t>
        </is>
      </c>
      <c r="N10212" t="n">
        <v>4</v>
      </c>
      <c r="O10212" t="inlineStr">
        <is>
          <t>大会员</t>
        </is>
      </c>
      <c r="P10212" t="inlineStr"/>
      <c r="Q10212" t="inlineStr">
        <is>
          <t>星座系列：天蝎座</t>
        </is>
      </c>
    </row>
    <row r="10213">
      <c r="A10213" t="inlineStr">
        <is>
          <t>401742377</t>
        </is>
      </c>
      <c r="B10213" t="inlineStr">
        <is>
          <t>4341718713</t>
        </is>
      </c>
      <c r="C10213" t="inlineStr">
        <is>
          <t>悲剧进行时</t>
        </is>
      </c>
      <c r="D10213" t="n">
        <v>226</v>
      </c>
      <c r="E10213" t="inlineStr">
        <is>
          <t>陈老师[给心心][给心心][给心心][打call][打call][打call]</t>
        </is>
      </c>
      <c r="F10213" t="n">
        <v>0</v>
      </c>
      <c r="G10213" t="inlineStr">
        <is>
          <t>0</t>
        </is>
      </c>
      <c r="H10213" t="inlineStr">
        <is>
          <t>2021-03-31 12:03:33</t>
        </is>
      </c>
      <c r="I10213" t="n">
        <v>0</v>
      </c>
      <c r="J10213" t="inlineStr">
        <is>
          <t>未知</t>
        </is>
      </c>
      <c r="K10213" t="inlineStr">
        <is>
          <t>434352449</t>
        </is>
      </c>
      <c r="L10213" t="inlineStr">
        <is>
          <t>女</t>
        </is>
      </c>
      <c r="M10213" t="inlineStr">
        <is>
          <t>浑然不了情</t>
        </is>
      </c>
      <c r="N10213" t="n">
        <v>4</v>
      </c>
      <c r="O10213" t="inlineStr">
        <is>
          <t>大会员</t>
        </is>
      </c>
      <c r="P10213" t="inlineStr">
        <is>
          <t>星座系列：双鱼座</t>
        </is>
      </c>
      <c r="Q10213" t="inlineStr">
        <is>
          <t>星座系列：双鱼座</t>
        </is>
      </c>
    </row>
    <row r="10214">
      <c r="A10214" t="inlineStr">
        <is>
          <t>401742377</t>
        </is>
      </c>
      <c r="B10214" t="inlineStr">
        <is>
          <t>4341722277</t>
        </is>
      </c>
      <c r="C10214" t="inlineStr">
        <is>
          <t>绝对不是受눈_눈</t>
        </is>
      </c>
      <c r="D10214" t="n">
        <v>-1</v>
      </c>
      <c r="E10214" t="inlineStr">
        <is>
          <t>抓[原神_鼓掌]</t>
        </is>
      </c>
      <c r="F10214" t="n">
        <v>0</v>
      </c>
      <c r="G10214" t="inlineStr">
        <is>
          <t>4341722277</t>
        </is>
      </c>
      <c r="H10214" t="inlineStr">
        <is>
          <t>2021-03-31 12:03:33</t>
        </is>
      </c>
      <c r="I10214" t="n">
        <v>24</v>
      </c>
      <c r="J10214" t="inlineStr">
        <is>
          <t>未知</t>
        </is>
      </c>
      <c r="K10214" t="inlineStr">
        <is>
          <t>26407026</t>
        </is>
      </c>
      <c r="L10214" t="inlineStr">
        <is>
          <t>保密</t>
        </is>
      </c>
      <c r="M10214" t="inlineStr">
        <is>
          <t>现实逃避p终于不用再逃避现实了。</t>
        </is>
      </c>
      <c r="N10214" t="n">
        <v>6</v>
      </c>
      <c r="O10214" t="inlineStr">
        <is>
          <t>年度大会员</t>
        </is>
      </c>
      <c r="P10214" t="inlineStr">
        <is>
          <t>明日方舟音律系列</t>
        </is>
      </c>
      <c r="Q10214" t="inlineStr">
        <is>
          <t>明日方舟音律系列</t>
        </is>
      </c>
    </row>
    <row r="10215">
      <c r="A10215" t="inlineStr">
        <is>
          <t>401742377</t>
        </is>
      </c>
      <c r="B10215" t="inlineStr">
        <is>
          <t>4341722249</t>
        </is>
      </c>
      <c r="C10215" t="inlineStr">
        <is>
          <t>神里不是绫华</t>
        </is>
      </c>
      <c r="D10215" t="n">
        <v>225</v>
      </c>
      <c r="E10215" t="inlineStr">
        <is>
          <t>很喜欢之前油管的高赞评论:I cant believe Genshin is a free game</t>
        </is>
      </c>
      <c r="F10215" t="n">
        <v>29</v>
      </c>
      <c r="G10215" t="inlineStr">
        <is>
          <t>0</t>
        </is>
      </c>
      <c r="H10215" t="inlineStr">
        <is>
          <t>2021-03-31 12:03:32</t>
        </is>
      </c>
      <c r="I10215" t="n">
        <v>94</v>
      </c>
      <c r="J10215" t="inlineStr">
        <is>
          <t>未知</t>
        </is>
      </c>
      <c r="K10215" t="inlineStr">
        <is>
          <t>234909484</t>
        </is>
      </c>
      <c r="L10215" t="inlineStr">
        <is>
          <t>保密</t>
        </is>
      </c>
      <c r="M10215" t="inlineStr">
        <is>
          <t>这个人有点懒，但不是完全懒，只能懒一点点</t>
        </is>
      </c>
      <c r="N10215" t="n">
        <v>5</v>
      </c>
      <c r="O10215" t="inlineStr">
        <is>
          <t>大会员</t>
        </is>
      </c>
      <c r="P10215" t="inlineStr">
        <is>
          <t>原神-海浪</t>
        </is>
      </c>
      <c r="Q10215" t="inlineStr"/>
    </row>
    <row r="10216">
      <c r="A10216" t="inlineStr">
        <is>
          <t>401742377</t>
        </is>
      </c>
      <c r="B10216" t="inlineStr">
        <is>
          <t>4341718696</t>
        </is>
      </c>
      <c r="C10216" t="inlineStr">
        <is>
          <t>山本桑の先人</t>
        </is>
      </c>
      <c r="D10216" t="n">
        <v>-1</v>
      </c>
      <c r="E10216" t="inlineStr">
        <is>
          <t>这种活动给的一般都不会再出来了[tv_目瞪口呆]</t>
        </is>
      </c>
      <c r="F10216" t="n">
        <v>0</v>
      </c>
      <c r="G10216" t="inlineStr">
        <is>
          <t>4341718696</t>
        </is>
      </c>
      <c r="H10216" t="inlineStr">
        <is>
          <t>2021-03-31 12:03:32</t>
        </is>
      </c>
      <c r="I10216" t="n">
        <v>59</v>
      </c>
      <c r="J10216" t="inlineStr">
        <is>
          <t>未知</t>
        </is>
      </c>
      <c r="K10216" t="inlineStr">
        <is>
          <t>87368307</t>
        </is>
      </c>
      <c r="L10216" t="inlineStr">
        <is>
          <t>男</t>
        </is>
      </c>
      <c r="M10216" t="inlineStr"/>
      <c r="N10216" t="n">
        <v>5</v>
      </c>
      <c r="O10216" t="inlineStr">
        <is>
          <t>年度大会员</t>
        </is>
      </c>
      <c r="P10216" t="inlineStr">
        <is>
          <t>hanser</t>
        </is>
      </c>
      <c r="Q10216" t="inlineStr">
        <is>
          <t>hanser</t>
        </is>
      </c>
    </row>
    <row r="10217">
      <c r="A10217" t="inlineStr">
        <is>
          <t>401742377</t>
        </is>
      </c>
      <c r="B10217" t="inlineStr">
        <is>
          <t>4341722153</t>
        </is>
      </c>
      <c r="C10217" t="inlineStr">
        <is>
          <t>星野宫子</t>
        </is>
      </c>
      <c r="D10217" t="n">
        <v>224</v>
      </c>
      <c r="E10217" t="inlineStr">
        <is>
          <t>陈致逸好帅！[给心心][给心心][给心心]</t>
        </is>
      </c>
      <c r="F10217" t="n">
        <v>0</v>
      </c>
      <c r="G10217" t="inlineStr">
        <is>
          <t>0</t>
        </is>
      </c>
      <c r="H10217" t="inlineStr">
        <is>
          <t>2021-03-31 12:03:28</t>
        </is>
      </c>
      <c r="I10217" t="n">
        <v>1</v>
      </c>
      <c r="J10217" t="inlineStr">
        <is>
          <t>未知</t>
        </is>
      </c>
      <c r="K10217" t="inlineStr">
        <is>
          <t>267461536</t>
        </is>
      </c>
      <c r="L10217" t="inlineStr">
        <is>
          <t>保密</t>
        </is>
      </c>
      <c r="M10217" t="inlineStr">
        <is>
          <t>落俗不可避免，浪漫至死不渝。</t>
        </is>
      </c>
      <c r="N10217" t="n">
        <v>6</v>
      </c>
      <c r="O10217" t="inlineStr">
        <is>
          <t>年度大会员</t>
        </is>
      </c>
      <c r="P10217" t="inlineStr">
        <is>
          <t>约酱Yooo</t>
        </is>
      </c>
      <c r="Q10217" t="inlineStr">
        <is>
          <t>战双帕弥什</t>
        </is>
      </c>
    </row>
    <row r="10218">
      <c r="A10218" t="inlineStr">
        <is>
          <t>401742377</t>
        </is>
      </c>
      <c r="B10218" t="inlineStr">
        <is>
          <t>4341718573</t>
        </is>
      </c>
      <c r="C10218" t="inlineStr">
        <is>
          <t>上什么课都睡</t>
        </is>
      </c>
      <c r="D10218" t="n">
        <v>223</v>
      </c>
      <c r="E10218" t="inlineStr">
        <is>
          <t>你们这一个个的都是住在了b站吗？[笑哭]</t>
        </is>
      </c>
      <c r="F10218" t="n">
        <v>0</v>
      </c>
      <c r="G10218" t="inlineStr">
        <is>
          <t>0</t>
        </is>
      </c>
      <c r="H10218" t="inlineStr">
        <is>
          <t>2021-03-31 12:03:27</t>
        </is>
      </c>
      <c r="I10218" t="n">
        <v>1</v>
      </c>
      <c r="J10218" t="inlineStr">
        <is>
          <t>未知</t>
        </is>
      </c>
      <c r="K10218" t="inlineStr">
        <is>
          <t>511033914</t>
        </is>
      </c>
      <c r="L10218" t="inlineStr">
        <is>
          <t>保密</t>
        </is>
      </c>
      <c r="M10218" t="inlineStr"/>
      <c r="N10218" t="n">
        <v>4</v>
      </c>
      <c r="O10218" t="inlineStr">
        <is>
          <t>年度大会员</t>
        </is>
      </c>
      <c r="P10218" t="inlineStr">
        <is>
          <t>原神-海浪</t>
        </is>
      </c>
      <c r="Q10218" t="inlineStr"/>
    </row>
    <row r="10219">
      <c r="A10219" t="inlineStr">
        <is>
          <t>401742377</t>
        </is>
      </c>
      <c r="B10219" t="inlineStr">
        <is>
          <t>4341722094</t>
        </is>
      </c>
      <c r="C10219" t="inlineStr">
        <is>
          <t>樱海听海</t>
        </is>
      </c>
      <c r="D10219" t="n">
        <v>222</v>
      </c>
      <c r="E10219" t="inlineStr">
        <is>
          <t>热乎的[喜欢][喜欢][喜欢][喜欢]</t>
        </is>
      </c>
      <c r="F10219" t="n">
        <v>0</v>
      </c>
      <c r="G10219" t="inlineStr">
        <is>
          <t>0</t>
        </is>
      </c>
      <c r="H10219" t="inlineStr">
        <is>
          <t>2021-03-31 12:03:25</t>
        </is>
      </c>
      <c r="I10219" t="n">
        <v>0</v>
      </c>
      <c r="J10219" t="inlineStr">
        <is>
          <t>未知</t>
        </is>
      </c>
      <c r="K10219" t="inlineStr">
        <is>
          <t>114342882</t>
        </is>
      </c>
      <c r="L10219" t="inlineStr">
        <is>
          <t>女</t>
        </is>
      </c>
      <c r="M10219" t="inlineStr">
        <is>
          <t>目标中国海洋大学，冲鸭(๑╹ヮ╹๑)ﾉ Studying makes me happy</t>
        </is>
      </c>
      <c r="N10219" t="n">
        <v>5</v>
      </c>
      <c r="O10219" t="inlineStr">
        <is>
          <t>年度大会员</t>
        </is>
      </c>
      <c r="P10219" t="inlineStr">
        <is>
          <t>2233幻星集</t>
        </is>
      </c>
      <c r="Q10219" t="inlineStr">
        <is>
          <t>2233幻星集</t>
        </is>
      </c>
    </row>
    <row r="10220">
      <c r="A10220" t="inlineStr">
        <is>
          <t>401742377</t>
        </is>
      </c>
      <c r="B10220" t="inlineStr">
        <is>
          <t>4341714372</t>
        </is>
      </c>
      <c r="C10220" t="inlineStr">
        <is>
          <t>凛凉瑰</t>
        </is>
      </c>
      <c r="D10220" t="n">
        <v>220</v>
      </c>
      <c r="E10220" t="inlineStr">
        <is>
          <t>雪山专辑什么时候来啊，求求了</t>
        </is>
      </c>
      <c r="F10220" t="n">
        <v>0</v>
      </c>
      <c r="G10220" t="inlineStr">
        <is>
          <t>0</t>
        </is>
      </c>
      <c r="H10220" t="inlineStr">
        <is>
          <t>2021-03-31 12:03:25</t>
        </is>
      </c>
      <c r="I10220" t="n">
        <v>0</v>
      </c>
      <c r="J10220" t="inlineStr">
        <is>
          <t>未知</t>
        </is>
      </c>
      <c r="K10220" t="inlineStr">
        <is>
          <t>175357137</t>
        </is>
      </c>
      <c r="L10220" t="inlineStr">
        <is>
          <t>保密</t>
        </is>
      </c>
      <c r="M10220" t="inlineStr">
        <is>
          <t xml:space="preserve">这日子没法过了！
</t>
        </is>
      </c>
      <c r="N10220" t="n">
        <v>5</v>
      </c>
      <c r="O10220" t="inlineStr">
        <is>
          <t>年度大会员</t>
        </is>
      </c>
      <c r="P10220" t="inlineStr">
        <is>
          <t>明日方舟</t>
        </is>
      </c>
      <c r="Q10220" t="inlineStr">
        <is>
          <t>明日方舟</t>
        </is>
      </c>
    </row>
    <row r="10221">
      <c r="A10221" t="inlineStr">
        <is>
          <t>401742377</t>
        </is>
      </c>
      <c r="B10221" t="inlineStr">
        <is>
          <t>4341718433</t>
        </is>
      </c>
      <c r="C10221" t="inlineStr">
        <is>
          <t>鲸灬兰</t>
        </is>
      </c>
      <c r="D10221" t="n">
        <v>219</v>
      </c>
      <c r="E10221" t="inlineStr">
        <is>
          <t>烫手的，真好，一直很喜欢雪山bgm</t>
        </is>
      </c>
      <c r="F10221" t="n">
        <v>0</v>
      </c>
      <c r="G10221" t="inlineStr">
        <is>
          <t>0</t>
        </is>
      </c>
      <c r="H10221" t="inlineStr">
        <is>
          <t>2021-03-31 12:03:22</t>
        </is>
      </c>
      <c r="I10221" t="n">
        <v>0</v>
      </c>
      <c r="J10221" t="inlineStr">
        <is>
          <t>未知</t>
        </is>
      </c>
      <c r="K10221" t="inlineStr">
        <is>
          <t>1747347679</t>
        </is>
      </c>
      <c r="L10221" t="inlineStr">
        <is>
          <t>保密</t>
        </is>
      </c>
      <c r="M10221" t="inlineStr">
        <is>
          <t>咕，我曾寻思着后面该怎么写</t>
        </is>
      </c>
      <c r="N10221" t="n">
        <v>3</v>
      </c>
      <c r="O10221" t="inlineStr"/>
      <c r="P10221" t="inlineStr"/>
      <c r="Q10221" t="inlineStr"/>
    </row>
    <row r="10222">
      <c r="A10222" t="inlineStr">
        <is>
          <t>401742377</t>
        </is>
      </c>
      <c r="B10222" t="inlineStr">
        <is>
          <t>4341722012</t>
        </is>
      </c>
      <c r="C10222" t="inlineStr">
        <is>
          <t>哈赛哈赛给e</t>
        </is>
      </c>
      <c r="D10222" t="n">
        <v>-1</v>
      </c>
      <c r="E10222" t="inlineStr">
        <is>
          <t>我1.3入的坑，也错过了[笑哭]</t>
        </is>
      </c>
      <c r="F10222" t="n">
        <v>0</v>
      </c>
      <c r="G10222" t="inlineStr">
        <is>
          <t>4341722012</t>
        </is>
      </c>
      <c r="H10222" t="inlineStr">
        <is>
          <t>2021-03-31 12:03:22</t>
        </is>
      </c>
      <c r="I10222" t="n">
        <v>1</v>
      </c>
      <c r="J10222" t="inlineStr">
        <is>
          <t>未知</t>
        </is>
      </c>
      <c r="K10222" t="inlineStr">
        <is>
          <t>676282663</t>
        </is>
      </c>
      <c r="L10222" t="inlineStr">
        <is>
          <t>男</t>
        </is>
      </c>
      <c r="M10222" t="inlineStr"/>
      <c r="N10222" t="n">
        <v>4</v>
      </c>
      <c r="O10222" t="inlineStr">
        <is>
          <t>年度大会员</t>
        </is>
      </c>
      <c r="P10222" t="inlineStr">
        <is>
          <t>原神-海浪</t>
        </is>
      </c>
      <c r="Q10222" t="inlineStr"/>
    </row>
    <row r="10223">
      <c r="A10223" t="inlineStr">
        <is>
          <t>401742377</t>
        </is>
      </c>
      <c r="B10223" t="inlineStr">
        <is>
          <t>4341714284</t>
        </is>
      </c>
      <c r="C10223" t="inlineStr">
        <is>
          <t>原神</t>
        </is>
      </c>
      <c r="D10223" t="n">
        <v>218</v>
      </c>
      <c r="E10223" t="inlineStr">
        <is>
          <t>4月2日，龙脊雪山OST ，一起 &gt; &lt;</t>
        </is>
      </c>
      <c r="F10223" t="n">
        <v>379</v>
      </c>
      <c r="G10223" t="inlineStr">
        <is>
          <t>0</t>
        </is>
      </c>
      <c r="H10223" t="inlineStr">
        <is>
          <t>2021-03-31 12:03:21</t>
        </is>
      </c>
      <c r="I10223" t="n">
        <v>19322</v>
      </c>
      <c r="J10223" t="inlineStr">
        <is>
          <t>未知</t>
        </is>
      </c>
      <c r="K10223" t="inlineStr">
        <is>
          <t>401742377</t>
        </is>
      </c>
      <c r="L10223" t="inlineStr">
        <is>
          <t>保密</t>
        </is>
      </c>
      <c r="M10223" t="inlineStr">
        <is>
          <t>原神官方账号</t>
        </is>
      </c>
      <c r="N10223" t="n">
        <v>6</v>
      </c>
      <c r="O10223" t="inlineStr">
        <is>
          <t>年度大会员</t>
        </is>
      </c>
      <c r="P10223" t="inlineStr">
        <is>
          <t>原神-海浪</t>
        </is>
      </c>
      <c r="Q10223" t="inlineStr">
        <is>
          <t>原神</t>
        </is>
      </c>
    </row>
    <row r="10224">
      <c r="A10224" t="inlineStr">
        <is>
          <t>401742377</t>
        </is>
      </c>
      <c r="B10224" t="inlineStr">
        <is>
          <t>4341714271</t>
        </is>
      </c>
      <c r="C10224" t="inlineStr">
        <is>
          <t>悦的可爱贩卖机</t>
        </is>
      </c>
      <c r="D10224" t="n">
        <v>217</v>
      </c>
      <c r="E10224" t="inlineStr">
        <is>
          <t>好棒！！！！</t>
        </is>
      </c>
      <c r="F10224" t="n">
        <v>0</v>
      </c>
      <c r="G10224" t="inlineStr">
        <is>
          <t>0</t>
        </is>
      </c>
      <c r="H10224" t="inlineStr">
        <is>
          <t>2021-03-31 12:03:21</t>
        </is>
      </c>
      <c r="I10224" t="n">
        <v>1</v>
      </c>
      <c r="J10224" t="inlineStr">
        <is>
          <t>未知</t>
        </is>
      </c>
      <c r="K10224" t="inlineStr">
        <is>
          <t>480019460</t>
        </is>
      </c>
      <c r="L10224" t="inlineStr">
        <is>
          <t>女</t>
        </is>
      </c>
      <c r="M10224" t="inlineStr">
        <is>
          <t>唉！你看一只大鸽子唉！咕咕咕……</t>
        </is>
      </c>
      <c r="N10224" t="n">
        <v>4</v>
      </c>
      <c r="O10224" t="inlineStr"/>
      <c r="P10224" t="inlineStr"/>
      <c r="Q10224" t="inlineStr"/>
    </row>
    <row r="10225">
      <c r="A10225" t="inlineStr">
        <is>
          <t>401742377</t>
        </is>
      </c>
      <c r="B10225" t="inlineStr">
        <is>
          <t>4341718396</t>
        </is>
      </c>
      <c r="C10225" t="inlineStr">
        <is>
          <t>川屿つ</t>
        </is>
      </c>
      <c r="D10225" t="n">
        <v>216</v>
      </c>
      <c r="E10225" t="inlineStr">
        <is>
          <t>一刷一个赞真好玩[脱单doge]</t>
        </is>
      </c>
      <c r="F10225" t="n">
        <v>0</v>
      </c>
      <c r="G10225" t="inlineStr">
        <is>
          <t>0</t>
        </is>
      </c>
      <c r="H10225" t="inlineStr">
        <is>
          <t>2021-03-31 12:03:20</t>
        </is>
      </c>
      <c r="I10225" t="n">
        <v>0</v>
      </c>
      <c r="J10225" t="inlineStr">
        <is>
          <t>未知</t>
        </is>
      </c>
      <c r="K10225" t="inlineStr">
        <is>
          <t>445117357</t>
        </is>
      </c>
      <c r="L10225" t="inlineStr">
        <is>
          <t>男</t>
        </is>
      </c>
      <c r="M10225" t="inlineStr"/>
      <c r="N10225" t="n">
        <v>4</v>
      </c>
      <c r="O10225" t="inlineStr">
        <is>
          <t>大会员</t>
        </is>
      </c>
      <c r="P10225" t="inlineStr">
        <is>
          <t>星座系列：双鱼座</t>
        </is>
      </c>
      <c r="Q10225" t="inlineStr">
        <is>
          <t>良辰美景·不问天</t>
        </is>
      </c>
    </row>
    <row r="10226">
      <c r="A10226" t="inlineStr">
        <is>
          <t>401742377</t>
        </is>
      </c>
      <c r="B10226" t="inlineStr">
        <is>
          <t>4341718332</t>
        </is>
      </c>
      <c r="C10226" t="inlineStr">
        <is>
          <t>淡水鱼于海水中</t>
        </is>
      </c>
      <c r="D10226" t="n">
        <v>215</v>
      </c>
      <c r="E10226" t="inlineStr">
        <is>
          <t>陈老师yyds</t>
        </is>
      </c>
      <c r="F10226" t="n">
        <v>0</v>
      </c>
      <c r="G10226" t="inlineStr">
        <is>
          <t>0</t>
        </is>
      </c>
      <c r="H10226" t="inlineStr">
        <is>
          <t>2021-03-31 12:03:18</t>
        </is>
      </c>
      <c r="I10226" t="n">
        <v>0</v>
      </c>
      <c r="J10226" t="inlineStr">
        <is>
          <t>未知</t>
        </is>
      </c>
      <c r="K10226" t="inlineStr">
        <is>
          <t>63247499</t>
        </is>
      </c>
      <c r="L10226" t="inlineStr">
        <is>
          <t>保密</t>
        </is>
      </c>
      <c r="M10226" t="inlineStr">
        <is>
          <t>人生目标 好好活着 天天开心</t>
        </is>
      </c>
      <c r="N10226" t="n">
        <v>5</v>
      </c>
      <c r="O10226" t="inlineStr">
        <is>
          <t>年度大会员</t>
        </is>
      </c>
      <c r="P10226" t="inlineStr">
        <is>
          <t>良辰美景·不问天</t>
        </is>
      </c>
      <c r="Q10226" t="inlineStr">
        <is>
          <t>良辰美景·不问天</t>
        </is>
      </c>
    </row>
    <row r="10227">
      <c r="A10227" t="inlineStr">
        <is>
          <t>401742377</t>
        </is>
      </c>
      <c r="B10227" t="inlineStr">
        <is>
          <t>4341718320</t>
        </is>
      </c>
      <c r="C10227" t="inlineStr">
        <is>
          <t>布兹Moki</t>
        </is>
      </c>
      <c r="D10227" t="n">
        <v>214</v>
      </c>
      <c r="E10227" t="inlineStr">
        <is>
          <t>雪山真的好像一个破碎的王国童话啊[大哭]</t>
        </is>
      </c>
      <c r="F10227" t="n">
        <v>0</v>
      </c>
      <c r="G10227" t="inlineStr">
        <is>
          <t>0</t>
        </is>
      </c>
      <c r="H10227" t="inlineStr">
        <is>
          <t>2021-03-31 12:03:17</t>
        </is>
      </c>
      <c r="I10227" t="n">
        <v>0</v>
      </c>
      <c r="J10227" t="inlineStr">
        <is>
          <t>未知</t>
        </is>
      </c>
      <c r="K10227" t="inlineStr">
        <is>
          <t>437008052</t>
        </is>
      </c>
      <c r="L10227" t="inlineStr">
        <is>
          <t>保密</t>
        </is>
      </c>
      <c r="M10227" t="inlineStr">
        <is>
          <t>听凭风引～</t>
        </is>
      </c>
      <c r="N10227" t="n">
        <v>4</v>
      </c>
      <c r="O10227" t="inlineStr">
        <is>
          <t>年度大会员</t>
        </is>
      </c>
      <c r="P10227" t="inlineStr">
        <is>
          <t>格兰芬多</t>
        </is>
      </c>
      <c r="Q10227" t="inlineStr">
        <is>
          <t>天官赐福动画</t>
        </is>
      </c>
    </row>
    <row r="10228">
      <c r="A10228" t="inlineStr">
        <is>
          <t>401742377</t>
        </is>
      </c>
      <c r="B10228" t="inlineStr">
        <is>
          <t>4341721898</t>
        </is>
      </c>
      <c r="C10228" t="inlineStr">
        <is>
          <t>御坂17146号</t>
        </is>
      </c>
      <c r="D10228" t="n">
        <v>213</v>
      </c>
      <c r="E10228" t="inlineStr">
        <is>
          <t>发布龙脊雪山OST
玩家稳定度+10</t>
        </is>
      </c>
      <c r="F10228" t="n">
        <v>82</v>
      </c>
      <c r="G10228" t="inlineStr">
        <is>
          <t>0</t>
        </is>
      </c>
      <c r="H10228" t="inlineStr">
        <is>
          <t>2021-03-31 12:03:17</t>
        </is>
      </c>
      <c r="I10228" t="n">
        <v>5494</v>
      </c>
      <c r="J10228" t="inlineStr">
        <is>
          <t>未知</t>
        </is>
      </c>
      <c r="K10228" t="inlineStr">
        <is>
          <t>352192552</t>
        </is>
      </c>
      <c r="L10228" t="inlineStr">
        <is>
          <t>女</t>
        </is>
      </c>
      <c r="M10228" t="inlineStr"/>
      <c r="N10228" t="n">
        <v>5</v>
      </c>
      <c r="O10228" t="inlineStr">
        <is>
          <t>年度大会员</t>
        </is>
      </c>
      <c r="P10228" t="inlineStr">
        <is>
          <t>地中海</t>
        </is>
      </c>
      <c r="Q10228" t="inlineStr"/>
    </row>
    <row r="10229">
      <c r="A10229" t="inlineStr">
        <is>
          <t>401742377</t>
        </is>
      </c>
      <c r="B10229" t="inlineStr">
        <is>
          <t>4341718297</t>
        </is>
      </c>
      <c r="C10229" t="inlineStr">
        <is>
          <t>无神怜爱的雪国</t>
        </is>
      </c>
      <c r="D10229" t="n">
        <v>212</v>
      </c>
      <c r="E10229" t="inlineStr">
        <is>
          <t>我亲爱的原神，距离你上一次发动态已经过去了22个小时，生产队的驴都不敢这么歇[原神_不要啊]</t>
        </is>
      </c>
      <c r="F10229" t="n">
        <v>1</v>
      </c>
      <c r="G10229" t="inlineStr">
        <is>
          <t>0</t>
        </is>
      </c>
      <c r="H10229" t="inlineStr">
        <is>
          <t>2021-03-31 12:03:16</t>
        </is>
      </c>
      <c r="I10229" t="n">
        <v>92</v>
      </c>
      <c r="J10229" t="inlineStr">
        <is>
          <t>未知</t>
        </is>
      </c>
      <c r="K10229" t="inlineStr">
        <is>
          <t>49285811</t>
        </is>
      </c>
      <c r="L10229" t="inlineStr">
        <is>
          <t>保密</t>
        </is>
      </c>
      <c r="M10229" t="inlineStr">
        <is>
          <t>列 奥 德 罗！</t>
        </is>
      </c>
      <c r="N10229" t="n">
        <v>5</v>
      </c>
      <c r="O10229" t="inlineStr">
        <is>
          <t>大会员</t>
        </is>
      </c>
      <c r="P10229" t="inlineStr">
        <is>
          <t>原神</t>
        </is>
      </c>
      <c r="Q10229" t="inlineStr">
        <is>
          <t>原神</t>
        </is>
      </c>
    </row>
    <row r="10230">
      <c r="A10230" t="inlineStr">
        <is>
          <t>401742377</t>
        </is>
      </c>
      <c r="B10230" t="inlineStr">
        <is>
          <t>4341721887</t>
        </is>
      </c>
      <c r="C10230" t="inlineStr">
        <is>
          <t>yukisui</t>
        </is>
      </c>
      <c r="D10230" t="n">
        <v>211</v>
      </c>
      <c r="E10230" t="inlineStr">
        <is>
          <t>ohhhhhhhhhhhhhhhhhh~~~~~终于发布了~~~~~~~~~~~~~</t>
        </is>
      </c>
      <c r="F10230" t="n">
        <v>0</v>
      </c>
      <c r="G10230" t="inlineStr">
        <is>
          <t>0</t>
        </is>
      </c>
      <c r="H10230" t="inlineStr">
        <is>
          <t>2021-03-31 12:03:16</t>
        </is>
      </c>
      <c r="I10230" t="n">
        <v>0</v>
      </c>
      <c r="J10230" t="inlineStr">
        <is>
          <t>未知</t>
        </is>
      </c>
      <c r="K10230" t="inlineStr">
        <is>
          <t>1855081</t>
        </is>
      </c>
      <c r="L10230" t="inlineStr">
        <is>
          <t>男</t>
        </is>
      </c>
      <c r="M10230" t="inlineStr"/>
      <c r="N10230" t="n">
        <v>6</v>
      </c>
      <c r="O10230" t="inlineStr">
        <is>
          <t>年度大会员</t>
        </is>
      </c>
      <c r="P10230" t="inlineStr"/>
      <c r="Q10230" t="inlineStr"/>
    </row>
    <row r="10231">
      <c r="A10231" t="inlineStr">
        <is>
          <t>401742377</t>
        </is>
      </c>
      <c r="B10231" t="inlineStr">
        <is>
          <t>4341718282</t>
        </is>
      </c>
      <c r="C10231" t="inlineStr">
        <is>
          <t>0奋发向上0</t>
        </is>
      </c>
      <c r="D10231" t="n">
        <v>210</v>
      </c>
      <c r="E10231" t="inlineStr">
        <is>
          <t>两分钟前</t>
        </is>
      </c>
      <c r="F10231" t="n">
        <v>0</v>
      </c>
      <c r="G10231" t="inlineStr">
        <is>
          <t>0</t>
        </is>
      </c>
      <c r="H10231" t="inlineStr">
        <is>
          <t>2021-03-31 12:03:16</t>
        </is>
      </c>
      <c r="I10231" t="n">
        <v>0</v>
      </c>
      <c r="J10231" t="inlineStr">
        <is>
          <t>未知</t>
        </is>
      </c>
      <c r="K10231" t="inlineStr">
        <is>
          <t>286464340</t>
        </is>
      </c>
      <c r="L10231" t="inlineStr">
        <is>
          <t>保密</t>
        </is>
      </c>
      <c r="M10231" t="inlineStr">
        <is>
          <t>该账号封禁中…</t>
        </is>
      </c>
      <c r="N10231" t="n">
        <v>5</v>
      </c>
      <c r="O10231" t="inlineStr"/>
      <c r="P10231" t="inlineStr">
        <is>
          <t>原神-海浪</t>
        </is>
      </c>
      <c r="Q10231" t="inlineStr"/>
    </row>
    <row r="10232">
      <c r="A10232" t="inlineStr">
        <is>
          <t>401742377</t>
        </is>
      </c>
      <c r="B10232" t="inlineStr">
        <is>
          <t>4341718249</t>
        </is>
      </c>
      <c r="C10232" t="inlineStr">
        <is>
          <t>砚剩泪思念</t>
        </is>
      </c>
      <c r="D10232" t="n">
        <v>209</v>
      </c>
      <c r="E10232" t="inlineStr">
        <is>
          <t>终于出了吗。。。雪山的曲子等太久了</t>
        </is>
      </c>
      <c r="F10232" t="n">
        <v>0</v>
      </c>
      <c r="G10232" t="inlineStr">
        <is>
          <t>0</t>
        </is>
      </c>
      <c r="H10232" t="inlineStr">
        <is>
          <t>2021-03-31 12:03:14</t>
        </is>
      </c>
      <c r="I10232" t="n">
        <v>0</v>
      </c>
      <c r="J10232" t="inlineStr">
        <is>
          <t>未知</t>
        </is>
      </c>
      <c r="K10232" t="inlineStr">
        <is>
          <t>11682126</t>
        </is>
      </c>
      <c r="L10232" t="inlineStr">
        <is>
          <t>男</t>
        </is>
      </c>
      <c r="M10232" t="inlineStr"/>
      <c r="N10232" t="n">
        <v>5</v>
      </c>
      <c r="O10232" t="inlineStr">
        <is>
          <t>大会员</t>
        </is>
      </c>
      <c r="P10232" t="inlineStr"/>
      <c r="Q10232" t="inlineStr"/>
    </row>
    <row r="10233">
      <c r="A10233" t="inlineStr">
        <is>
          <t>401742377</t>
        </is>
      </c>
      <c r="B10233" t="inlineStr">
        <is>
          <t>4341714095</t>
        </is>
      </c>
      <c r="C10233" t="inlineStr">
        <is>
          <t>幽能挂件</t>
        </is>
      </c>
      <c r="D10233" t="n">
        <v>208</v>
      </c>
      <c r="E10233" t="inlineStr">
        <is>
          <t>好耶！</t>
        </is>
      </c>
      <c r="F10233" t="n">
        <v>0</v>
      </c>
      <c r="G10233" t="inlineStr">
        <is>
          <t>0</t>
        </is>
      </c>
      <c r="H10233" t="inlineStr">
        <is>
          <t>2021-03-31 12:03:13</t>
        </is>
      </c>
      <c r="I10233" t="n">
        <v>0</v>
      </c>
      <c r="J10233" t="inlineStr">
        <is>
          <t>未知</t>
        </is>
      </c>
      <c r="K10233" t="inlineStr">
        <is>
          <t>28187318</t>
        </is>
      </c>
      <c r="L10233" t="inlineStr">
        <is>
          <t>保密</t>
        </is>
      </c>
      <c r="M10233" t="inlineStr">
        <is>
          <t>这个人很懒，并不想写签名</t>
        </is>
      </c>
      <c r="N10233" t="n">
        <v>6</v>
      </c>
      <c r="O10233" t="inlineStr">
        <is>
          <t>年度大会员</t>
        </is>
      </c>
      <c r="P10233" t="inlineStr">
        <is>
          <t>异常生物</t>
        </is>
      </c>
      <c r="Q10233" t="inlineStr"/>
    </row>
    <row r="10234">
      <c r="A10234" t="inlineStr">
        <is>
          <t>401742377</t>
        </is>
      </c>
      <c r="B10234" t="inlineStr">
        <is>
          <t>4341718177</t>
        </is>
      </c>
      <c r="C10234" t="inlineStr">
        <is>
          <t>Node08</t>
        </is>
      </c>
      <c r="D10234" t="n">
        <v>207</v>
      </c>
      <c r="E10234" t="inlineStr">
        <is>
          <t>专辑呢？</t>
        </is>
      </c>
      <c r="F10234" t="n">
        <v>0</v>
      </c>
      <c r="G10234" t="inlineStr">
        <is>
          <t>0</t>
        </is>
      </c>
      <c r="H10234" t="inlineStr">
        <is>
          <t>2021-03-31 12:03:11</t>
        </is>
      </c>
      <c r="I10234" t="n">
        <v>1</v>
      </c>
      <c r="J10234" t="inlineStr">
        <is>
          <t>未知</t>
        </is>
      </c>
      <c r="K10234" t="inlineStr">
        <is>
          <t>15482776</t>
        </is>
      </c>
      <c r="L10234" t="inlineStr">
        <is>
          <t>女</t>
        </is>
      </c>
      <c r="M10234" t="inlineStr">
        <is>
          <t>就这？</t>
        </is>
      </c>
      <c r="N10234" t="n">
        <v>6</v>
      </c>
      <c r="O10234" t="inlineStr">
        <is>
          <t>年度大会员</t>
        </is>
      </c>
      <c r="P10234" t="inlineStr">
        <is>
          <t>崩坏3·天穹流星</t>
        </is>
      </c>
      <c r="Q10234" t="inlineStr">
        <is>
          <t>原神</t>
        </is>
      </c>
    </row>
    <row r="10235">
      <c r="A10235" t="inlineStr">
        <is>
          <t>401742377</t>
        </is>
      </c>
      <c r="B10235" t="inlineStr">
        <is>
          <t>4341714003</t>
        </is>
      </c>
      <c r="C10235" t="inlineStr">
        <is>
          <t>吾妻纸片人</t>
        </is>
      </c>
      <c r="D10235" t="n">
        <v>206</v>
      </c>
      <c r="E10235" t="inlineStr">
        <is>
          <t>陈老师牛逼！！！！</t>
        </is>
      </c>
      <c r="F10235" t="n">
        <v>0</v>
      </c>
      <c r="G10235" t="inlineStr">
        <is>
          <t>0</t>
        </is>
      </c>
      <c r="H10235" t="inlineStr">
        <is>
          <t>2021-03-31 12:03:09</t>
        </is>
      </c>
      <c r="I10235" t="n">
        <v>0</v>
      </c>
      <c r="J10235" t="inlineStr">
        <is>
          <t>未知</t>
        </is>
      </c>
      <c r="K10235" t="inlineStr">
        <is>
          <t>316650565</t>
        </is>
      </c>
      <c r="L10235" t="inlineStr">
        <is>
          <t>男</t>
        </is>
      </c>
      <c r="M10235" t="inlineStr"/>
      <c r="N10235" t="n">
        <v>4</v>
      </c>
      <c r="O10235" t="inlineStr">
        <is>
          <t>大会员</t>
        </is>
      </c>
      <c r="P10235" t="inlineStr">
        <is>
          <t>拳皇</t>
        </is>
      </c>
      <c r="Q10235" t="inlineStr"/>
    </row>
    <row r="10236">
      <c r="A10236" t="inlineStr">
        <is>
          <t>401742377</t>
        </is>
      </c>
      <c r="B10236" t="inlineStr">
        <is>
          <t>4341714001</t>
        </is>
      </c>
      <c r="C10236" t="inlineStr">
        <is>
          <t>X_inla</t>
        </is>
      </c>
      <c r="D10236" t="n">
        <v>205</v>
      </c>
      <c r="E10236" t="inlineStr">
        <is>
          <t>Ost什么时候出，实体碟什么时候出[打call]</t>
        </is>
      </c>
      <c r="F10236" t="n">
        <v>0</v>
      </c>
      <c r="G10236" t="inlineStr">
        <is>
          <t>0</t>
        </is>
      </c>
      <c r="H10236" t="inlineStr">
        <is>
          <t>2021-03-31 12:03:09</t>
        </is>
      </c>
      <c r="I10236" t="n">
        <v>1</v>
      </c>
      <c r="J10236" t="inlineStr">
        <is>
          <t>未知</t>
        </is>
      </c>
      <c r="K10236" t="inlineStr">
        <is>
          <t>30317754</t>
        </is>
      </c>
      <c r="L10236" t="inlineStr">
        <is>
          <t>保密</t>
        </is>
      </c>
      <c r="M10236" t="inlineStr">
        <is>
          <t>~~~</t>
        </is>
      </c>
      <c r="N10236" t="n">
        <v>5</v>
      </c>
      <c r="O10236" t="inlineStr">
        <is>
          <t>年度大会员</t>
        </is>
      </c>
      <c r="P10236" t="inlineStr">
        <is>
          <t>良辰美景·不问天</t>
        </is>
      </c>
      <c r="Q10236" t="inlineStr">
        <is>
          <t>良辰美景·不问天</t>
        </is>
      </c>
    </row>
    <row r="10237">
      <c r="A10237" t="inlineStr">
        <is>
          <t>401742377</t>
        </is>
      </c>
      <c r="B10237" t="inlineStr">
        <is>
          <t>4341721648</t>
        </is>
      </c>
      <c r="C10237" t="inlineStr">
        <is>
          <t>怪杰X</t>
        </is>
      </c>
      <c r="D10237" t="n">
        <v>204</v>
      </c>
      <c r="E10237" t="inlineStr">
        <is>
          <t>咋没有收录没有冰莹的代表音声[doge]</t>
        </is>
      </c>
      <c r="F10237" t="n">
        <v>0</v>
      </c>
      <c r="G10237" t="inlineStr">
        <is>
          <t>0</t>
        </is>
      </c>
      <c r="H10237" t="inlineStr">
        <is>
          <t>2021-03-31 12:03:06</t>
        </is>
      </c>
      <c r="I10237" t="n">
        <v>1</v>
      </c>
      <c r="J10237" t="inlineStr">
        <is>
          <t>未知</t>
        </is>
      </c>
      <c r="K10237" t="inlineStr">
        <is>
          <t>225636155</t>
        </is>
      </c>
      <c r="L10237" t="inlineStr">
        <is>
          <t>男</t>
        </is>
      </c>
      <c r="M10237" t="inlineStr">
        <is>
          <t>我懒死了，不想写</t>
        </is>
      </c>
      <c r="N10237" t="n">
        <v>5</v>
      </c>
      <c r="O10237" t="inlineStr">
        <is>
          <t>大会员</t>
        </is>
      </c>
      <c r="P10237" t="inlineStr">
        <is>
          <t>洛天依8th生日纪念</t>
        </is>
      </c>
      <c r="Q10237" t="inlineStr">
        <is>
          <t>洛天依8th生日纪念</t>
        </is>
      </c>
    </row>
    <row r="10238">
      <c r="A10238" t="inlineStr">
        <is>
          <t>401742377</t>
        </is>
      </c>
      <c r="B10238" t="inlineStr">
        <is>
          <t>4341713921</t>
        </is>
      </c>
      <c r="C10238" t="inlineStr">
        <is>
          <t>看来你想试试啊</t>
        </is>
      </c>
      <c r="D10238" t="n">
        <v>203</v>
      </c>
      <c r="E10238" t="inlineStr">
        <is>
          <t>音乐把这个游戏提高了一个段位</t>
        </is>
      </c>
      <c r="F10238" t="n">
        <v>0</v>
      </c>
      <c r="G10238" t="inlineStr">
        <is>
          <t>0</t>
        </is>
      </c>
      <c r="H10238" t="inlineStr">
        <is>
          <t>2021-03-31 12:03:05</t>
        </is>
      </c>
      <c r="I10238" t="n">
        <v>0</v>
      </c>
      <c r="J10238" t="inlineStr">
        <is>
          <t>未知</t>
        </is>
      </c>
      <c r="K10238" t="inlineStr">
        <is>
          <t>85825147</t>
        </is>
      </c>
      <c r="L10238" t="inlineStr">
        <is>
          <t>男</t>
        </is>
      </c>
      <c r="M10238" t="inlineStr">
        <is>
          <t>虽然特别喜欢约战,但入坑、信仰、真爱唯有她，我愿用我的余生，来等待你的再次从天而降！</t>
        </is>
      </c>
      <c r="N10238" t="n">
        <v>5</v>
      </c>
      <c r="O10238" t="inlineStr">
        <is>
          <t>年度大会员</t>
        </is>
      </c>
      <c r="P10238" t="inlineStr">
        <is>
          <t>赏樱大会欧皇</t>
        </is>
      </c>
      <c r="Q10238" t="inlineStr">
        <is>
          <t>2021拜年纪</t>
        </is>
      </c>
    </row>
    <row r="10239">
      <c r="A10239" t="inlineStr">
        <is>
          <t>401742377</t>
        </is>
      </c>
      <c r="B10239" t="inlineStr">
        <is>
          <t>4341721616</t>
        </is>
      </c>
      <c r="C10239" t="inlineStr">
        <is>
          <t>八月唯城</t>
        </is>
      </c>
      <c r="D10239" t="n">
        <v>202</v>
      </c>
      <c r="E10239" t="inlineStr">
        <is>
          <t>太美了</t>
        </is>
      </c>
      <c r="F10239" t="n">
        <v>0</v>
      </c>
      <c r="G10239" t="inlineStr">
        <is>
          <t>0</t>
        </is>
      </c>
      <c r="H10239" t="inlineStr">
        <is>
          <t>2021-03-31 12:03:05</t>
        </is>
      </c>
      <c r="I10239" t="n">
        <v>0</v>
      </c>
      <c r="J10239" t="inlineStr">
        <is>
          <t>未知</t>
        </is>
      </c>
      <c r="K10239" t="inlineStr">
        <is>
          <t>20274310</t>
        </is>
      </c>
      <c r="L10239" t="inlineStr">
        <is>
          <t>男</t>
        </is>
      </c>
      <c r="M10239" t="inlineStr">
        <is>
          <t>有些人有些事能看见就觉得满足</t>
        </is>
      </c>
      <c r="N10239" t="n">
        <v>6</v>
      </c>
      <c r="O10239" t="inlineStr">
        <is>
          <t>年度大会员</t>
        </is>
      </c>
      <c r="P10239" t="inlineStr">
        <is>
          <t>崩坏3·天穹流星</t>
        </is>
      </c>
      <c r="Q10239" t="inlineStr">
        <is>
          <t>崩坏3·天穹流星</t>
        </is>
      </c>
    </row>
    <row r="10240">
      <c r="A10240" t="inlineStr">
        <is>
          <t>401742377</t>
        </is>
      </c>
      <c r="B10240" t="inlineStr">
        <is>
          <t>4341718007</t>
        </is>
      </c>
      <c r="C10240" t="inlineStr">
        <is>
          <t>ruangbility</t>
        </is>
      </c>
      <c r="D10240" t="n">
        <v>201</v>
      </c>
      <c r="E10240" t="inlineStr">
        <is>
          <t>呼呼，欢迎来到大雪山，是来买龙牙的吗[打call]</t>
        </is>
      </c>
      <c r="F10240" t="n">
        <v>0</v>
      </c>
      <c r="G10240" t="inlineStr">
        <is>
          <t>0</t>
        </is>
      </c>
      <c r="H10240" t="inlineStr">
        <is>
          <t>2021-03-31 12:03:04</t>
        </is>
      </c>
      <c r="I10240" t="n">
        <v>0</v>
      </c>
      <c r="J10240" t="inlineStr">
        <is>
          <t>未知</t>
        </is>
      </c>
      <c r="K10240" t="inlineStr">
        <is>
          <t>285799726</t>
        </is>
      </c>
      <c r="L10240" t="inlineStr">
        <is>
          <t>女</t>
        </is>
      </c>
      <c r="M10240" t="inlineStr">
        <is>
          <t>一只白鹭</t>
        </is>
      </c>
      <c r="N10240" t="n">
        <v>4</v>
      </c>
      <c r="O10240" t="inlineStr"/>
      <c r="P10240" t="inlineStr"/>
      <c r="Q10240" t="inlineStr"/>
    </row>
    <row r="10241">
      <c r="A10241" t="inlineStr">
        <is>
          <t>401742377</t>
        </is>
      </c>
      <c r="B10241" t="inlineStr">
        <is>
          <t>4341718000</t>
        </is>
      </c>
      <c r="C10241" t="inlineStr">
        <is>
          <t>智商下线的铃寒菌</t>
        </is>
      </c>
      <c r="D10241" t="n">
        <v>200</v>
      </c>
      <c r="E10241" t="inlineStr">
        <is>
          <t>我记得我第一次进雪山开荒那天，正巧宿舍冷得像是进了114514个高能冰爆源石虫，然后再加上耳机里放着雪山的BGM，可谓是体会到了内外一体透心凉的感觉[笑哭][响指][响指]</t>
        </is>
      </c>
      <c r="F10241" t="n">
        <v>47</v>
      </c>
      <c r="G10241" t="inlineStr">
        <is>
          <t>0</t>
        </is>
      </c>
      <c r="H10241" t="inlineStr">
        <is>
          <t>2021-03-31 12:03:04</t>
        </is>
      </c>
      <c r="I10241" t="n">
        <v>1485</v>
      </c>
      <c r="J10241" t="inlineStr">
        <is>
          <t>未知</t>
        </is>
      </c>
      <c r="K10241" t="inlineStr">
        <is>
          <t>22083544</t>
        </is>
      </c>
      <c r="L10241" t="inlineStr">
        <is>
          <t>保密</t>
        </is>
      </c>
      <c r="M10241" t="inlineStr">
        <is>
          <t>一只屑铃，爬墙人，偶尔整整活，白毛控。
大老婆是莫弈。</t>
        </is>
      </c>
      <c r="N10241" t="n">
        <v>5</v>
      </c>
      <c r="O10241" t="inlineStr">
        <is>
          <t>年度大会员</t>
        </is>
      </c>
      <c r="P10241" t="inlineStr">
        <is>
          <t>原神</t>
        </is>
      </c>
      <c r="Q10241" t="inlineStr">
        <is>
          <t>原神</t>
        </is>
      </c>
    </row>
    <row r="10242">
      <c r="A10242" t="inlineStr">
        <is>
          <t>401742377</t>
        </is>
      </c>
      <c r="B10242" t="inlineStr">
        <is>
          <t>4341721575</t>
        </is>
      </c>
      <c r="C10242" t="inlineStr">
        <is>
          <t>于星</t>
        </is>
      </c>
      <c r="D10242" t="n">
        <v>199</v>
      </c>
      <c r="E10242" t="inlineStr">
        <is>
          <t>这个好唉</t>
        </is>
      </c>
      <c r="F10242" t="n">
        <v>0</v>
      </c>
      <c r="G10242" t="inlineStr">
        <is>
          <t>0</t>
        </is>
      </c>
      <c r="H10242" t="inlineStr">
        <is>
          <t>2021-03-31 12:03:03</t>
        </is>
      </c>
      <c r="I10242" t="n">
        <v>0</v>
      </c>
      <c r="J10242" t="inlineStr">
        <is>
          <t>未知</t>
        </is>
      </c>
      <c r="K10242" t="inlineStr">
        <is>
          <t>376265363</t>
        </is>
      </c>
      <c r="L10242" t="inlineStr">
        <is>
          <t>男</t>
        </is>
      </c>
      <c r="M10242" t="inlineStr">
        <is>
          <t>只要坚信并且等候，他一定会回来的，恋人是绝对不会背叛她的......</t>
        </is>
      </c>
      <c r="N10242" t="n">
        <v>5</v>
      </c>
      <c r="O10242" t="inlineStr"/>
      <c r="P10242" t="inlineStr"/>
      <c r="Q10242" t="inlineStr"/>
    </row>
    <row r="10243">
      <c r="A10243" t="inlineStr">
        <is>
          <t>401742377</t>
        </is>
      </c>
      <c r="B10243" t="inlineStr">
        <is>
          <t>4341721559</t>
        </is>
      </c>
      <c r="C10243" t="inlineStr">
        <is>
          <t>绝对不是受눈_눈</t>
        </is>
      </c>
      <c r="D10243" t="n">
        <v>198</v>
      </c>
      <c r="E10243" t="inlineStr">
        <is>
          <t>我就喜欢这些音乐的故事揭秘！！！！小孩子们声音太干净了[原神_期待][原神_期待]</t>
        </is>
      </c>
      <c r="F10243" t="n">
        <v>0</v>
      </c>
      <c r="G10243" t="inlineStr">
        <is>
          <t>0</t>
        </is>
      </c>
      <c r="H10243" t="inlineStr">
        <is>
          <t>2021-03-31 12:03:03</t>
        </is>
      </c>
      <c r="I10243" t="n">
        <v>10</v>
      </c>
      <c r="J10243" t="inlineStr">
        <is>
          <t>未知</t>
        </is>
      </c>
      <c r="K10243" t="inlineStr">
        <is>
          <t>26407026</t>
        </is>
      </c>
      <c r="L10243" t="inlineStr">
        <is>
          <t>保密</t>
        </is>
      </c>
      <c r="M10243" t="inlineStr">
        <is>
          <t>现实逃避p终于不用再逃避现实了。</t>
        </is>
      </c>
      <c r="N10243" t="n">
        <v>6</v>
      </c>
      <c r="O10243" t="inlineStr">
        <is>
          <t>年度大会员</t>
        </is>
      </c>
      <c r="P10243" t="inlineStr">
        <is>
          <t>明日方舟音律系列</t>
        </is>
      </c>
      <c r="Q10243" t="inlineStr">
        <is>
          <t>明日方舟音律系列</t>
        </is>
      </c>
    </row>
    <row r="10244">
      <c r="A10244" t="inlineStr">
        <is>
          <t>401742377</t>
        </is>
      </c>
      <c r="B10244" t="inlineStr">
        <is>
          <t>4341721564</t>
        </is>
      </c>
      <c r="C10244" t="inlineStr">
        <is>
          <t>Dennyxiao</t>
        </is>
      </c>
      <c r="D10244" t="n">
        <v>-1</v>
      </c>
      <c r="E10244" t="inlineStr">
        <is>
          <t>风主没武器用了</t>
        </is>
      </c>
      <c r="F10244" t="n">
        <v>0</v>
      </c>
      <c r="G10244" t="inlineStr">
        <is>
          <t>4341721564</t>
        </is>
      </c>
      <c r="H10244" t="inlineStr">
        <is>
          <t>2021-03-31 12:03:03</t>
        </is>
      </c>
      <c r="I10244" t="n">
        <v>6</v>
      </c>
      <c r="J10244" t="inlineStr">
        <is>
          <t>未知</t>
        </is>
      </c>
      <c r="K10244" t="inlineStr">
        <is>
          <t>46849500</t>
        </is>
      </c>
      <c r="L10244" t="inlineStr">
        <is>
          <t>保密</t>
        </is>
      </c>
      <c r="M10244" t="inlineStr"/>
      <c r="N10244" t="n">
        <v>4</v>
      </c>
      <c r="O10244" t="inlineStr"/>
      <c r="P10244" t="inlineStr"/>
      <c r="Q10244" t="inlineStr"/>
    </row>
    <row r="10245">
      <c r="A10245" t="inlineStr">
        <is>
          <t>401742377</t>
        </is>
      </c>
      <c r="B10245" t="inlineStr">
        <is>
          <t>4341721557</t>
        </is>
      </c>
      <c r="C10245" t="inlineStr">
        <is>
          <t>两口吃掉葉子</t>
        </is>
      </c>
      <c r="D10245" t="n">
        <v>197</v>
      </c>
      <c r="E10245" t="inlineStr">
        <is>
          <t>雪山很美，奈何我真的怕冷，冻过一次怕了[笑哭]</t>
        </is>
      </c>
      <c r="F10245" t="n">
        <v>0</v>
      </c>
      <c r="G10245" t="inlineStr">
        <is>
          <t>0</t>
        </is>
      </c>
      <c r="H10245" t="inlineStr">
        <is>
          <t>2021-03-31 12:03:02</t>
        </is>
      </c>
      <c r="I10245" t="n">
        <v>0</v>
      </c>
      <c r="J10245" t="inlineStr">
        <is>
          <t>未知</t>
        </is>
      </c>
      <c r="K10245" t="inlineStr">
        <is>
          <t>18504750</t>
        </is>
      </c>
      <c r="L10245" t="inlineStr">
        <is>
          <t>保密</t>
        </is>
      </c>
      <c r="M10245" t="inlineStr">
        <is>
          <t>优雅而不失礼貌的口吐芬芳～</t>
        </is>
      </c>
      <c r="N10245" t="n">
        <v>5</v>
      </c>
      <c r="O10245" t="inlineStr">
        <is>
          <t>年度大会员</t>
        </is>
      </c>
      <c r="P10245" t="inlineStr"/>
      <c r="Q10245" t="inlineStr">
        <is>
          <t>星座系列：射手座</t>
        </is>
      </c>
    </row>
    <row r="10246">
      <c r="A10246" t="inlineStr">
        <is>
          <t>401742377</t>
        </is>
      </c>
      <c r="B10246" t="inlineStr">
        <is>
          <t>4341721547</t>
        </is>
      </c>
      <c r="C10246" t="inlineStr">
        <is>
          <t>孤独的一天0</t>
        </is>
      </c>
      <c r="D10246" t="n">
        <v>196</v>
      </c>
      <c r="E10246" t="inlineStr">
        <is>
          <t>好耶是什么梗有人说一下吗[呆]</t>
        </is>
      </c>
      <c r="F10246" t="n">
        <v>6</v>
      </c>
      <c r="G10246" t="inlineStr">
        <is>
          <t>0</t>
        </is>
      </c>
      <c r="H10246" t="inlineStr">
        <is>
          <t>2021-03-31 12:03:02</t>
        </is>
      </c>
      <c r="I10246" t="n">
        <v>2</v>
      </c>
      <c r="J10246" t="inlineStr">
        <is>
          <t>未知</t>
        </is>
      </c>
      <c r="K10246" t="inlineStr">
        <is>
          <t>35885244</t>
        </is>
      </c>
      <c r="L10246" t="inlineStr">
        <is>
          <t>男</t>
        </is>
      </c>
      <c r="M10246" t="inlineStr"/>
      <c r="N10246" t="n">
        <v>5</v>
      </c>
      <c r="O10246" t="inlineStr">
        <is>
          <t>年度大会员</t>
        </is>
      </c>
      <c r="P10246" t="inlineStr">
        <is>
          <t>异常生物</t>
        </is>
      </c>
      <c r="Q10246" t="inlineStr"/>
    </row>
    <row r="10247">
      <c r="A10247" t="inlineStr">
        <is>
          <t>401742377</t>
        </is>
      </c>
      <c r="B10247" t="inlineStr">
        <is>
          <t>4341721460</t>
        </is>
      </c>
      <c r="C10247" t="inlineStr">
        <is>
          <t>亵渎一二三</t>
        </is>
      </c>
      <c r="D10247" t="n">
        <v>-1</v>
      </c>
      <c r="E10247" t="inlineStr">
        <is>
          <t>等复刻吧</t>
        </is>
      </c>
      <c r="F10247" t="n">
        <v>0</v>
      </c>
      <c r="G10247" t="inlineStr">
        <is>
          <t>4341721460</t>
        </is>
      </c>
      <c r="H10247" t="inlineStr">
        <is>
          <t>2021-03-31 12:02:59</t>
        </is>
      </c>
      <c r="I10247" t="n">
        <v>8</v>
      </c>
      <c r="J10247" t="inlineStr">
        <is>
          <t>未知</t>
        </is>
      </c>
      <c r="K10247" t="inlineStr">
        <is>
          <t>87369426</t>
        </is>
      </c>
      <c r="L10247" t="inlineStr">
        <is>
          <t>保密</t>
        </is>
      </c>
      <c r="M10247" t="inlineStr">
        <is>
          <t>无需留意，无需上心，一普通人，仅此而已。</t>
        </is>
      </c>
      <c r="N10247" t="n">
        <v>5</v>
      </c>
      <c r="O10247" t="inlineStr">
        <is>
          <t>年度大会员</t>
        </is>
      </c>
      <c r="P10247" t="inlineStr">
        <is>
          <t>崩坏3·天穹流星</t>
        </is>
      </c>
      <c r="Q10247" t="inlineStr">
        <is>
          <t>崩坏3·天穹流星</t>
        </is>
      </c>
    </row>
    <row r="10248">
      <c r="A10248" t="inlineStr">
        <is>
          <t>401742377</t>
        </is>
      </c>
      <c r="B10248" t="inlineStr">
        <is>
          <t>4341713693</t>
        </is>
      </c>
      <c r="C10248" t="inlineStr">
        <is>
          <t>千兆年</t>
        </is>
      </c>
      <c r="D10248" t="n">
        <v>195</v>
      </c>
      <c r="E10248" t="inlineStr">
        <is>
          <t>原来是这么演奏出来的吗[热词系列_妙啊]</t>
        </is>
      </c>
      <c r="F10248" t="n">
        <v>0</v>
      </c>
      <c r="G10248" t="inlineStr">
        <is>
          <t>0</t>
        </is>
      </c>
      <c r="H10248" t="inlineStr">
        <is>
          <t>2021-03-31 12:02:57</t>
        </is>
      </c>
      <c r="I10248" t="n">
        <v>1</v>
      </c>
      <c r="J10248" t="inlineStr">
        <is>
          <t>未知</t>
        </is>
      </c>
      <c r="K10248" t="inlineStr">
        <is>
          <t>358527809</t>
        </is>
      </c>
      <c r="L10248" t="inlineStr">
        <is>
          <t>男</t>
        </is>
      </c>
      <c r="M10248" t="inlineStr"/>
      <c r="N10248" t="n">
        <v>5</v>
      </c>
      <c r="O10248" t="inlineStr">
        <is>
          <t>年度大会员</t>
        </is>
      </c>
      <c r="P10248" t="inlineStr">
        <is>
          <t>公主连结可可萝</t>
        </is>
      </c>
      <c r="Q10248" t="inlineStr"/>
    </row>
    <row r="10249">
      <c r="A10249" t="inlineStr">
        <is>
          <t>401742377</t>
        </is>
      </c>
      <c r="B10249" t="inlineStr">
        <is>
          <t>4341721395</t>
        </is>
      </c>
      <c r="C10249" t="inlineStr">
        <is>
          <t>白露立冬</t>
        </is>
      </c>
      <c r="D10249" t="n">
        <v>194</v>
      </c>
      <c r="E10249" t="inlineStr">
        <is>
          <t>原神逐渐开始走高端路线了[滑稽]，快进到组建原神音乐展</t>
        </is>
      </c>
      <c r="F10249" t="n">
        <v>15</v>
      </c>
      <c r="G10249" t="inlineStr">
        <is>
          <t>0</t>
        </is>
      </c>
      <c r="H10249" t="inlineStr">
        <is>
          <t>2021-03-31 12:02:56</t>
        </is>
      </c>
      <c r="I10249" t="n">
        <v>130</v>
      </c>
      <c r="J10249" t="inlineStr">
        <is>
          <t>未知</t>
        </is>
      </c>
      <c r="K10249" t="inlineStr">
        <is>
          <t>401300574</t>
        </is>
      </c>
      <c r="L10249" t="inlineStr">
        <is>
          <t>保密</t>
        </is>
      </c>
      <c r="M10249" t="inlineStr">
        <is>
          <t>五冬六夏，晴耕雨读。</t>
        </is>
      </c>
      <c r="N10249" t="n">
        <v>4</v>
      </c>
      <c r="O10249" t="inlineStr">
        <is>
          <t>大会员</t>
        </is>
      </c>
      <c r="P10249" t="inlineStr">
        <is>
          <t>星座系列：双鱼座</t>
        </is>
      </c>
      <c r="Q10249" t="inlineStr">
        <is>
          <t>星座系列：双鱼座</t>
        </is>
      </c>
    </row>
    <row r="10250">
      <c r="A10250" t="inlineStr">
        <is>
          <t>401742377</t>
        </is>
      </c>
      <c r="B10250" t="inlineStr">
        <is>
          <t>4341713663</t>
        </is>
      </c>
      <c r="C10250" t="inlineStr">
        <is>
          <t>wdasd_zero</t>
        </is>
      </c>
      <c r="D10250" t="n">
        <v>193</v>
      </c>
      <c r="E10250" t="inlineStr">
        <is>
          <t>翻译翻译什么叫上流</t>
        </is>
      </c>
      <c r="F10250" t="n">
        <v>0</v>
      </c>
      <c r="G10250" t="inlineStr">
        <is>
          <t>0</t>
        </is>
      </c>
      <c r="H10250" t="inlineStr">
        <is>
          <t>2021-03-31 12:02:56</t>
        </is>
      </c>
      <c r="I10250" t="n">
        <v>1</v>
      </c>
      <c r="J10250" t="inlineStr">
        <is>
          <t>未知</t>
        </is>
      </c>
      <c r="K10250" t="inlineStr">
        <is>
          <t>401776108</t>
        </is>
      </c>
      <c r="L10250" t="inlineStr">
        <is>
          <t>保密</t>
        </is>
      </c>
      <c r="M10250" t="inlineStr">
        <is>
          <t>铁fw，时不时来白给</t>
        </is>
      </c>
      <c r="N10250" t="n">
        <v>5</v>
      </c>
      <c r="O10250" t="inlineStr">
        <is>
          <t>大会员</t>
        </is>
      </c>
      <c r="P10250" t="inlineStr">
        <is>
          <t>原神</t>
        </is>
      </c>
      <c r="Q10250" t="inlineStr">
        <is>
          <t>原神</t>
        </is>
      </c>
    </row>
    <row r="10251">
      <c r="A10251" t="inlineStr">
        <is>
          <t>401742377</t>
        </is>
      </c>
      <c r="B10251" t="inlineStr">
        <is>
          <t>4341713635</t>
        </is>
      </c>
      <c r="C10251" t="inlineStr">
        <is>
          <t>狂吃哐哧</t>
        </is>
      </c>
      <c r="D10251" t="n">
        <v>192</v>
      </c>
      <c r="E10251" t="inlineStr">
        <is>
          <t>不要放弃三蹦子啊</t>
        </is>
      </c>
      <c r="F10251" t="n">
        <v>0</v>
      </c>
      <c r="G10251" t="inlineStr">
        <is>
          <t>0</t>
        </is>
      </c>
      <c r="H10251" t="inlineStr">
        <is>
          <t>2021-03-31 12:02:55</t>
        </is>
      </c>
      <c r="I10251" t="n">
        <v>0</v>
      </c>
      <c r="J10251" t="inlineStr">
        <is>
          <t>未知</t>
        </is>
      </c>
      <c r="K10251" t="inlineStr">
        <is>
          <t>8872762</t>
        </is>
      </c>
      <c r="L10251" t="inlineStr">
        <is>
          <t>男</t>
        </is>
      </c>
      <c r="M10251" t="inlineStr">
        <is>
          <t>这个人很懒~</t>
        </is>
      </c>
      <c r="N10251" t="n">
        <v>6</v>
      </c>
      <c r="O10251" t="inlineStr">
        <is>
          <t>年度大会员</t>
        </is>
      </c>
      <c r="P10251" t="inlineStr"/>
      <c r="Q10251" t="inlineStr"/>
    </row>
    <row r="10252">
      <c r="A10252" t="inlineStr">
        <is>
          <t>401742377</t>
        </is>
      </c>
      <c r="B10252" t="inlineStr">
        <is>
          <t>4341721338</t>
        </is>
      </c>
      <c r="C10252" t="inlineStr">
        <is>
          <t>夹一束红玫瑰</t>
        </is>
      </c>
      <c r="D10252" t="n">
        <v>191</v>
      </c>
      <c r="E10252" t="inlineStr">
        <is>
          <t>不够听[脱单doge]</t>
        </is>
      </c>
      <c r="F10252" t="n">
        <v>0</v>
      </c>
      <c r="G10252" t="inlineStr">
        <is>
          <t>0</t>
        </is>
      </c>
      <c r="H10252" t="inlineStr">
        <is>
          <t>2021-03-31 12:02:54</t>
        </is>
      </c>
      <c r="I10252" t="n">
        <v>0</v>
      </c>
      <c r="J10252" t="inlineStr">
        <is>
          <t>未知</t>
        </is>
      </c>
      <c r="K10252" t="inlineStr">
        <is>
          <t>10968293</t>
        </is>
      </c>
      <c r="L10252" t="inlineStr">
        <is>
          <t>女</t>
        </is>
      </c>
      <c r="M10252" t="inlineStr">
        <is>
          <t>你特别好，我喜欢你。</t>
        </is>
      </c>
      <c r="N10252" t="n">
        <v>5</v>
      </c>
      <c r="O10252" t="inlineStr">
        <is>
          <t>大会员</t>
        </is>
      </c>
      <c r="P10252" t="inlineStr">
        <is>
          <t>原神-海浪</t>
        </is>
      </c>
      <c r="Q10252" t="inlineStr">
        <is>
          <t>崩坏3·天穹流星</t>
        </is>
      </c>
    </row>
    <row r="10253">
      <c r="A10253" t="inlineStr">
        <is>
          <t>401742377</t>
        </is>
      </c>
      <c r="B10253" t="inlineStr">
        <is>
          <t>4341713594</t>
        </is>
      </c>
      <c r="C10253" t="inlineStr">
        <is>
          <t>仰望天空尽头</t>
        </is>
      </c>
      <c r="D10253" t="n">
        <v>190</v>
      </c>
      <c r="E10253" t="inlineStr">
        <is>
          <t>什么时候出专辑</t>
        </is>
      </c>
      <c r="F10253" t="n">
        <v>0</v>
      </c>
      <c r="G10253" t="inlineStr">
        <is>
          <t>0</t>
        </is>
      </c>
      <c r="H10253" t="inlineStr">
        <is>
          <t>2021-03-31 12:02:53</t>
        </is>
      </c>
      <c r="I10253" t="n">
        <v>0</v>
      </c>
      <c r="J10253" t="inlineStr">
        <is>
          <t>未知</t>
        </is>
      </c>
      <c r="K10253" t="inlineStr">
        <is>
          <t>3010050</t>
        </is>
      </c>
      <c r="L10253" t="inlineStr">
        <is>
          <t>保密</t>
        </is>
      </c>
      <c r="M10253" t="inlineStr"/>
      <c r="N10253" t="n">
        <v>5</v>
      </c>
      <c r="O10253" t="inlineStr">
        <is>
          <t>年度大会员</t>
        </is>
      </c>
      <c r="P10253" t="inlineStr"/>
      <c r="Q10253" t="inlineStr"/>
    </row>
    <row r="10254">
      <c r="A10254" t="inlineStr">
        <is>
          <t>401742377</t>
        </is>
      </c>
      <c r="B10254" t="inlineStr">
        <is>
          <t>4341721315</t>
        </is>
      </c>
      <c r="C10254" t="inlineStr">
        <is>
          <t>大空家的天音Sora</t>
        </is>
      </c>
      <c r="D10254" t="n">
        <v>189</v>
      </c>
      <c r="E10254" t="inlineStr">
        <is>
          <t>好耶</t>
        </is>
      </c>
      <c r="F10254" t="n">
        <v>0</v>
      </c>
      <c r="G10254" t="inlineStr">
        <is>
          <t>0</t>
        </is>
      </c>
      <c r="H10254" t="inlineStr">
        <is>
          <t>2021-03-31 12:02:53</t>
        </is>
      </c>
      <c r="I10254" t="n">
        <v>0</v>
      </c>
      <c r="J10254" t="inlineStr">
        <is>
          <t>未知</t>
        </is>
      </c>
      <c r="K10254" t="inlineStr">
        <is>
          <t>353556872</t>
        </is>
      </c>
      <c r="L10254" t="inlineStr">
        <is>
          <t>女</t>
        </is>
      </c>
      <c r="M10254" t="inlineStr">
        <is>
          <t>蓝山，不加糖</t>
        </is>
      </c>
      <c r="N10254" t="n">
        <v>5</v>
      </c>
      <c r="O10254" t="inlineStr">
        <is>
          <t>大会员</t>
        </is>
      </c>
      <c r="P10254" t="inlineStr"/>
      <c r="Q10254" t="inlineStr"/>
    </row>
    <row r="10255">
      <c r="A10255" t="inlineStr">
        <is>
          <t>401742377</t>
        </is>
      </c>
      <c r="B10255" t="inlineStr">
        <is>
          <t>4341717670</t>
        </is>
      </c>
      <c r="C10255" t="inlineStr">
        <is>
          <t>瓜皮大司马光</t>
        </is>
      </c>
      <c r="D10255" t="n">
        <v>188</v>
      </c>
      <c r="E10255" t="inlineStr">
        <is>
          <t>[热词系列_吹爆][热词系列_再来亿遍]</t>
        </is>
      </c>
      <c r="F10255" t="n">
        <v>0</v>
      </c>
      <c r="G10255" t="inlineStr">
        <is>
          <t>0</t>
        </is>
      </c>
      <c r="H10255" t="inlineStr">
        <is>
          <t>2021-03-31 12:02:51</t>
        </is>
      </c>
      <c r="I10255" t="n">
        <v>1</v>
      </c>
      <c r="J10255" t="inlineStr">
        <is>
          <t>未知</t>
        </is>
      </c>
      <c r="K10255" t="inlineStr">
        <is>
          <t>248655297</t>
        </is>
      </c>
      <c r="L10255" t="inlineStr">
        <is>
          <t>男</t>
        </is>
      </c>
      <c r="M10255" t="inlineStr"/>
      <c r="N10255" t="n">
        <v>4</v>
      </c>
      <c r="O10255" t="inlineStr">
        <is>
          <t>大会员</t>
        </is>
      </c>
      <c r="P10255" t="inlineStr">
        <is>
          <t>斯莱特林</t>
        </is>
      </c>
      <c r="Q10255" t="inlineStr"/>
    </row>
    <row r="10256">
      <c r="A10256" t="inlineStr">
        <is>
          <t>401742377</t>
        </is>
      </c>
      <c r="B10256" t="inlineStr">
        <is>
          <t>4341717655</t>
        </is>
      </c>
      <c r="C10256" t="inlineStr">
        <is>
          <t>四月未歌</t>
        </is>
      </c>
      <c r="D10256" t="n">
        <v>187</v>
      </c>
      <c r="E10256" t="inlineStr">
        <is>
          <t>陈老师yyds</t>
        </is>
      </c>
      <c r="F10256" t="n">
        <v>0</v>
      </c>
      <c r="G10256" t="inlineStr">
        <is>
          <t>0</t>
        </is>
      </c>
      <c r="H10256" t="inlineStr">
        <is>
          <t>2021-03-31 12:02:50</t>
        </is>
      </c>
      <c r="I10256" t="n">
        <v>0</v>
      </c>
      <c r="J10256" t="inlineStr">
        <is>
          <t>未知</t>
        </is>
      </c>
      <c r="K10256" t="inlineStr">
        <is>
          <t>86419285</t>
        </is>
      </c>
      <c r="L10256" t="inlineStr">
        <is>
          <t>男</t>
        </is>
      </c>
      <c r="M10256" t="inlineStr">
        <is>
          <t>一只喜欢唱歌的游戏宅up</t>
        </is>
      </c>
      <c r="N10256" t="n">
        <v>5</v>
      </c>
      <c r="O10256" t="inlineStr">
        <is>
          <t>年度大会员</t>
        </is>
      </c>
      <c r="P10256" t="inlineStr"/>
      <c r="Q10256" t="inlineStr">
        <is>
          <t>原神</t>
        </is>
      </c>
    </row>
    <row r="10257">
      <c r="A10257" t="inlineStr">
        <is>
          <t>401742377</t>
        </is>
      </c>
      <c r="B10257" t="inlineStr">
        <is>
          <t>4341721247</t>
        </is>
      </c>
      <c r="C10257" t="inlineStr">
        <is>
          <t>dragonのdream</t>
        </is>
      </c>
      <c r="D10257" t="n">
        <v>186</v>
      </c>
      <c r="E10257" t="inlineStr">
        <is>
          <t>好早，好前，好巧，好听，好冷٩(๛ ˘ ³˘)۶❤</t>
        </is>
      </c>
      <c r="F10257" t="n">
        <v>1</v>
      </c>
      <c r="G10257" t="inlineStr">
        <is>
          <t>0</t>
        </is>
      </c>
      <c r="H10257" t="inlineStr">
        <is>
          <t>2021-03-31 12:02:50</t>
        </is>
      </c>
      <c r="I10257" t="n">
        <v>0</v>
      </c>
      <c r="J10257" t="inlineStr">
        <is>
          <t>未知</t>
        </is>
      </c>
      <c r="K10257" t="inlineStr">
        <is>
          <t>39754867</t>
        </is>
      </c>
      <c r="L10257" t="inlineStr">
        <is>
          <t>男</t>
        </is>
      </c>
      <c r="M10257" t="inlineStr">
        <is>
          <t>我和我追逐的梦，和我触不到的梦</t>
        </is>
      </c>
      <c r="N10257" t="n">
        <v>5</v>
      </c>
      <c r="O10257" t="inlineStr">
        <is>
          <t>大会员</t>
        </is>
      </c>
      <c r="P10257" t="inlineStr">
        <is>
          <t>hanser</t>
        </is>
      </c>
      <c r="Q10257" t="inlineStr">
        <is>
          <t>hanser</t>
        </is>
      </c>
    </row>
    <row r="10258">
      <c r="A10258" t="inlineStr">
        <is>
          <t>401742377</t>
        </is>
      </c>
      <c r="B10258" t="inlineStr">
        <is>
          <t>4341721239</t>
        </is>
      </c>
      <c r="C10258" t="inlineStr">
        <is>
          <t>迷路的史莱姆酱</t>
        </is>
      </c>
      <c r="D10258" t="n">
        <v>185</v>
      </c>
      <c r="E10258" t="inlineStr">
        <is>
          <t>姆~ 好听~ [打call][打call]</t>
        </is>
      </c>
      <c r="F10258" t="n">
        <v>2</v>
      </c>
      <c r="G10258" t="inlineStr">
        <is>
          <t>0</t>
        </is>
      </c>
      <c r="H10258" t="inlineStr">
        <is>
          <t>2021-03-31 12:02:50</t>
        </is>
      </c>
      <c r="I10258" t="n">
        <v>0</v>
      </c>
      <c r="J10258" t="inlineStr">
        <is>
          <t>未知</t>
        </is>
      </c>
      <c r="K10258" t="inlineStr">
        <is>
          <t>450905062</t>
        </is>
      </c>
      <c r="L10258" t="inlineStr">
        <is>
          <t>保密</t>
        </is>
      </c>
      <c r="M10258" t="inlineStr">
        <is>
          <t>Duang~史莱姆酱来啦~姆~(≧∇≦)ﾉ</t>
        </is>
      </c>
      <c r="N10258" t="n">
        <v>4</v>
      </c>
      <c r="O10258" t="inlineStr"/>
      <c r="P10258" t="inlineStr">
        <is>
          <t>原神-海浪</t>
        </is>
      </c>
      <c r="Q10258" t="inlineStr"/>
    </row>
    <row r="10259">
      <c r="A10259" t="inlineStr">
        <is>
          <t>401742377</t>
        </is>
      </c>
      <c r="B10259" t="inlineStr">
        <is>
          <t>4341713503</t>
        </is>
      </c>
      <c r="C10259" t="inlineStr">
        <is>
          <t>木瓜不是呆瓜</t>
        </is>
      </c>
      <c r="D10259" t="n">
        <v>184</v>
      </c>
      <c r="E10259" t="inlineStr">
        <is>
          <t>配乐视频下的评论区永远是最祥和的[喜极而泣]</t>
        </is>
      </c>
      <c r="F10259" t="n">
        <v>0</v>
      </c>
      <c r="G10259" t="inlineStr">
        <is>
          <t>0</t>
        </is>
      </c>
      <c r="H10259" t="inlineStr">
        <is>
          <t>2021-03-31 12:02:49</t>
        </is>
      </c>
      <c r="I10259" t="n">
        <v>0</v>
      </c>
      <c r="J10259" t="inlineStr">
        <is>
          <t>未知</t>
        </is>
      </c>
      <c r="K10259" t="inlineStr">
        <is>
          <t>438266199</t>
        </is>
      </c>
      <c r="L10259" t="inlineStr">
        <is>
          <t>保密</t>
        </is>
      </c>
      <c r="M10259" t="inlineStr">
        <is>
          <t>ⓘ该账号还未被封禁</t>
        </is>
      </c>
      <c r="N10259" t="n">
        <v>5</v>
      </c>
      <c r="O10259" t="inlineStr">
        <is>
          <t>大会员</t>
        </is>
      </c>
      <c r="P10259" t="inlineStr">
        <is>
          <t>原神-海浪</t>
        </is>
      </c>
      <c r="Q10259" t="inlineStr"/>
    </row>
    <row r="10260">
      <c r="A10260" t="inlineStr">
        <is>
          <t>401742377</t>
        </is>
      </c>
      <c r="B10260" t="inlineStr">
        <is>
          <t>4341717616</t>
        </is>
      </c>
      <c r="C10260" t="inlineStr">
        <is>
          <t>奈可喵ょ</t>
        </is>
      </c>
      <c r="D10260" t="n">
        <v>183</v>
      </c>
      <c r="E10260" t="inlineStr">
        <is>
          <t>鸡皮疙瘩鸡皮疙瘩[拥抱]</t>
        </is>
      </c>
      <c r="F10260" t="n">
        <v>0</v>
      </c>
      <c r="G10260" t="inlineStr">
        <is>
          <t>0</t>
        </is>
      </c>
      <c r="H10260" t="inlineStr">
        <is>
          <t>2021-03-31 12:02:48</t>
        </is>
      </c>
      <c r="I10260" t="n">
        <v>1</v>
      </c>
      <c r="J10260" t="inlineStr">
        <is>
          <t>未知</t>
        </is>
      </c>
      <c r="K10260" t="inlineStr">
        <is>
          <t>397047597</t>
        </is>
      </c>
      <c r="L10260" t="inlineStr">
        <is>
          <t>女</t>
        </is>
      </c>
      <c r="M10260" t="inlineStr">
        <is>
          <t>别想投胎哦(　ﾟ皿ﾟ)</t>
        </is>
      </c>
      <c r="N10260" t="n">
        <v>5</v>
      </c>
      <c r="O10260" t="inlineStr">
        <is>
          <t>年度大会员</t>
        </is>
      </c>
      <c r="P10260" t="inlineStr"/>
      <c r="Q10260" t="inlineStr"/>
    </row>
    <row r="10261">
      <c r="A10261" t="inlineStr">
        <is>
          <t>401742377</t>
        </is>
      </c>
      <c r="B10261" t="inlineStr">
        <is>
          <t>4341717617</t>
        </is>
      </c>
      <c r="C10261" t="inlineStr">
        <is>
          <t>尘世浮华的尘</t>
        </is>
      </c>
      <c r="D10261" t="n">
        <v>182</v>
      </c>
      <c r="E10261" t="inlineStr">
        <is>
          <t>好听到已经冻死了[doge]</t>
        </is>
      </c>
      <c r="F10261" t="n">
        <v>14</v>
      </c>
      <c r="G10261" t="inlineStr">
        <is>
          <t>0</t>
        </is>
      </c>
      <c r="H10261" t="inlineStr">
        <is>
          <t>2021-03-31 12:02:48</t>
        </is>
      </c>
      <c r="I10261" t="n">
        <v>411</v>
      </c>
      <c r="J10261" t="inlineStr">
        <is>
          <t>未知</t>
        </is>
      </c>
      <c r="K10261" t="inlineStr">
        <is>
          <t>331789419</t>
        </is>
      </c>
      <c r="L10261" t="inlineStr">
        <is>
          <t>男</t>
        </is>
      </c>
      <c r="M10261" t="inlineStr">
        <is>
          <t>嘿哈呼</t>
        </is>
      </c>
      <c r="N10261" t="n">
        <v>4</v>
      </c>
      <c r="O10261" t="inlineStr">
        <is>
          <t>年度大会员</t>
        </is>
      </c>
      <c r="P10261" t="inlineStr"/>
      <c r="Q10261" t="inlineStr"/>
    </row>
    <row r="10262">
      <c r="A10262" t="inlineStr">
        <is>
          <t>401742377</t>
        </is>
      </c>
      <c r="B10262" t="inlineStr">
        <is>
          <t>4341721186</t>
        </is>
      </c>
      <c r="C10262" t="inlineStr">
        <is>
          <t>泠鸢ysuoe</t>
        </is>
      </c>
      <c r="D10262" t="n">
        <v>181</v>
      </c>
      <c r="E10262" t="inlineStr">
        <is>
          <t>你还是这么喜欢看评论区，彦祖[脱单doge]</t>
        </is>
      </c>
      <c r="F10262" t="n">
        <v>12</v>
      </c>
      <c r="G10262" t="inlineStr">
        <is>
          <t>0</t>
        </is>
      </c>
      <c r="H10262" t="inlineStr">
        <is>
          <t>2021-03-31 12:02:48</t>
        </is>
      </c>
      <c r="I10262" t="n">
        <v>112</v>
      </c>
      <c r="J10262" t="inlineStr">
        <is>
          <t>未知</t>
        </is>
      </c>
      <c r="K10262" t="inlineStr">
        <is>
          <t>100678607</t>
        </is>
      </c>
      <c r="L10262" t="inlineStr">
        <is>
          <t>保密</t>
        </is>
      </c>
      <c r="M10262" t="inlineStr">
        <is>
          <t xml:space="preserve">虚拟艺人团体VirtuaReal Star成员，每周六20:30 b站直播。商洽联络人:zhangyue06@bilibili.com </t>
        </is>
      </c>
      <c r="N10262" t="n">
        <v>5</v>
      </c>
      <c r="O10262" t="inlineStr">
        <is>
          <t>大会员</t>
        </is>
      </c>
      <c r="P10262" t="inlineStr"/>
      <c r="Q10262" t="inlineStr">
        <is>
          <t>泠鸢登门喜鹊</t>
        </is>
      </c>
    </row>
    <row r="10263">
      <c r="A10263" t="inlineStr">
        <is>
          <t>401742377</t>
        </is>
      </c>
      <c r="B10263" t="inlineStr">
        <is>
          <t>4341721133</t>
        </is>
      </c>
      <c r="C10263" t="inlineStr">
        <is>
          <t>咿呀剑法JACKPOT</t>
        </is>
      </c>
      <c r="D10263" t="n">
        <v>180</v>
      </c>
      <c r="E10263" t="inlineStr">
        <is>
          <t>我只剩原神了求你们不要作妖了</t>
        </is>
      </c>
      <c r="F10263" t="n">
        <v>0</v>
      </c>
      <c r="G10263" t="inlineStr">
        <is>
          <t>0</t>
        </is>
      </c>
      <c r="H10263" t="inlineStr">
        <is>
          <t>2021-03-31 12:02:46</t>
        </is>
      </c>
      <c r="I10263" t="n">
        <v>0</v>
      </c>
      <c r="J10263" t="inlineStr">
        <is>
          <t>未知</t>
        </is>
      </c>
      <c r="K10263" t="inlineStr">
        <is>
          <t>33423895</t>
        </is>
      </c>
      <c r="L10263" t="inlineStr">
        <is>
          <t>男</t>
        </is>
      </c>
      <c r="M10263" t="inlineStr">
        <is>
          <t>请尊重那些爱我们的人</t>
        </is>
      </c>
      <c r="N10263" t="n">
        <v>5</v>
      </c>
      <c r="O10263" t="inlineStr">
        <is>
          <t>年度大会员</t>
        </is>
      </c>
      <c r="P10263" t="inlineStr">
        <is>
          <t>原神-海浪</t>
        </is>
      </c>
      <c r="Q10263" t="inlineStr"/>
    </row>
    <row r="10264">
      <c r="A10264" t="inlineStr">
        <is>
          <t>401742377</t>
        </is>
      </c>
      <c r="B10264" t="inlineStr">
        <is>
          <t>4341717533</t>
        </is>
      </c>
      <c r="C10264" t="inlineStr">
        <is>
          <t>I昊天I</t>
        </is>
      </c>
      <c r="D10264" t="n">
        <v>179</v>
      </c>
      <c r="E10264" t="inlineStr">
        <is>
          <t>在？至冬国什么时候上线[脱单doge]</t>
        </is>
      </c>
      <c r="F10264" t="n">
        <v>0</v>
      </c>
      <c r="G10264" t="inlineStr">
        <is>
          <t>0</t>
        </is>
      </c>
      <c r="H10264" t="inlineStr">
        <is>
          <t>2021-03-31 12:02:45</t>
        </is>
      </c>
      <c r="I10264" t="n">
        <v>11</v>
      </c>
      <c r="J10264" t="inlineStr">
        <is>
          <t>未知</t>
        </is>
      </c>
      <c r="K10264" t="inlineStr">
        <is>
          <t>527294049</t>
        </is>
      </c>
      <c r="L10264" t="inlineStr">
        <is>
          <t>男</t>
        </is>
      </c>
      <c r="M10264" t="inlineStr">
        <is>
          <t>没有签名(&gt;﹏&lt;)</t>
        </is>
      </c>
      <c r="N10264" t="n">
        <v>4</v>
      </c>
      <c r="O10264" t="inlineStr"/>
      <c r="P10264" t="inlineStr"/>
      <c r="Q10264" t="inlineStr"/>
    </row>
    <row r="10265">
      <c r="A10265" t="inlineStr">
        <is>
          <t>401742377</t>
        </is>
      </c>
      <c r="B10265" t="inlineStr">
        <is>
          <t>4341713356</t>
        </is>
      </c>
      <c r="C10265" t="inlineStr">
        <is>
          <t>娜娜莉o</t>
        </is>
      </c>
      <c r="D10265" t="n">
        <v>177</v>
      </c>
      <c r="E10265" t="inlineStr">
        <is>
          <t>好耶好耶，嗝～好耶</t>
        </is>
      </c>
      <c r="F10265" t="n">
        <v>0</v>
      </c>
      <c r="G10265" t="inlineStr">
        <is>
          <t>0</t>
        </is>
      </c>
      <c r="H10265" t="inlineStr">
        <is>
          <t>2021-03-31 12:02:43</t>
        </is>
      </c>
      <c r="I10265" t="n">
        <v>0</v>
      </c>
      <c r="J10265" t="inlineStr">
        <is>
          <t>未知</t>
        </is>
      </c>
      <c r="K10265" t="inlineStr">
        <is>
          <t>39923126</t>
        </is>
      </c>
      <c r="L10265" t="inlineStr">
        <is>
          <t>保密</t>
        </is>
      </c>
      <c r="M10265" t="inlineStr"/>
      <c r="N10265" t="n">
        <v>5</v>
      </c>
      <c r="O10265" t="inlineStr">
        <is>
          <t>大会员</t>
        </is>
      </c>
      <c r="P10265" t="inlineStr">
        <is>
          <t>良辰美景·不问天</t>
        </is>
      </c>
      <c r="Q10265" t="inlineStr">
        <is>
          <t>良辰美景·不问天</t>
        </is>
      </c>
    </row>
    <row r="10266">
      <c r="A10266" t="inlineStr">
        <is>
          <t>401742377</t>
        </is>
      </c>
      <c r="B10266" t="inlineStr">
        <is>
          <t>4341713288</t>
        </is>
      </c>
      <c r="C10266" t="inlineStr">
        <is>
          <t>该帐号用户不存在</t>
        </is>
      </c>
      <c r="D10266" t="n">
        <v>176</v>
      </c>
      <c r="E10266" t="inlineStr">
        <is>
          <t>网易云干活了！！[doge]</t>
        </is>
      </c>
      <c r="F10266" t="n">
        <v>0</v>
      </c>
      <c r="G10266" t="inlineStr">
        <is>
          <t>0</t>
        </is>
      </c>
      <c r="H10266" t="inlineStr">
        <is>
          <t>2021-03-31 12:02:40</t>
        </is>
      </c>
      <c r="I10266" t="n">
        <v>2</v>
      </c>
      <c r="J10266" t="inlineStr">
        <is>
          <t>未知</t>
        </is>
      </c>
      <c r="K10266" t="inlineStr">
        <is>
          <t>457127951</t>
        </is>
      </c>
      <c r="L10266" t="inlineStr">
        <is>
          <t>保密</t>
        </is>
      </c>
      <c r="M10266" t="inlineStr"/>
      <c r="N10266" t="n">
        <v>5</v>
      </c>
      <c r="O10266" t="inlineStr">
        <is>
          <t>大会员</t>
        </is>
      </c>
      <c r="P10266" t="inlineStr"/>
      <c r="Q10266" t="inlineStr"/>
    </row>
    <row r="10267">
      <c r="A10267" t="inlineStr">
        <is>
          <t>401742377</t>
        </is>
      </c>
      <c r="B10267" t="inlineStr">
        <is>
          <t>4341720940</t>
        </is>
      </c>
      <c r="C10267" t="inlineStr">
        <is>
          <t>魈魈_月</t>
        </is>
      </c>
      <c r="D10267" t="n">
        <v>175</v>
      </c>
      <c r="E10267" t="inlineStr">
        <is>
          <t>龙脊雪山音乐yyds！[大哭]</t>
        </is>
      </c>
      <c r="F10267" t="n">
        <v>0</v>
      </c>
      <c r="G10267" t="inlineStr">
        <is>
          <t>0</t>
        </is>
      </c>
      <c r="H10267" t="inlineStr">
        <is>
          <t>2021-03-31 12:02:38</t>
        </is>
      </c>
      <c r="I10267" t="n">
        <v>0</v>
      </c>
      <c r="J10267" t="inlineStr">
        <is>
          <t>未知</t>
        </is>
      </c>
      <c r="K10267" t="inlineStr">
        <is>
          <t>33965296</t>
        </is>
      </c>
      <c r="L10267" t="inlineStr">
        <is>
          <t>保密</t>
        </is>
      </c>
      <c r="M10267" t="inlineStr">
        <is>
          <t>国士无双</t>
        </is>
      </c>
      <c r="N10267" t="n">
        <v>5</v>
      </c>
      <c r="O10267" t="inlineStr">
        <is>
          <t>大会员</t>
        </is>
      </c>
      <c r="P10267" t="inlineStr">
        <is>
          <t>原神</t>
        </is>
      </c>
      <c r="Q10267" t="inlineStr">
        <is>
          <t>原神</t>
        </is>
      </c>
    </row>
    <row r="10268">
      <c r="A10268" t="inlineStr">
        <is>
          <t>401742377</t>
        </is>
      </c>
      <c r="B10268" t="inlineStr">
        <is>
          <t>4341720900</t>
        </is>
      </c>
      <c r="C10268" t="inlineStr">
        <is>
          <t>唱玩世界</t>
        </is>
      </c>
      <c r="D10268" t="n">
        <v>174</v>
      </c>
      <c r="E10268" t="inlineStr">
        <is>
          <t>很让人感觉到龙脊雪山的沧桑</t>
        </is>
      </c>
      <c r="F10268" t="n">
        <v>0</v>
      </c>
      <c r="G10268" t="inlineStr">
        <is>
          <t>0</t>
        </is>
      </c>
      <c r="H10268" t="inlineStr">
        <is>
          <t>2021-03-31 12:02:36</t>
        </is>
      </c>
      <c r="I10268" t="n">
        <v>1</v>
      </c>
      <c r="J10268" t="inlineStr">
        <is>
          <t>未知</t>
        </is>
      </c>
      <c r="K10268" t="inlineStr">
        <is>
          <t>498937310</t>
        </is>
      </c>
      <c r="L10268" t="inlineStr">
        <is>
          <t>男</t>
        </is>
      </c>
      <c r="M10268" t="inlineStr">
        <is>
          <t>柯神联盟官方账号
柯神联盟成员
学生制作系列视频
如有侵权或其他问题请联系QQ2572413482或者私信进行举报</t>
        </is>
      </c>
      <c r="N10268" t="n">
        <v>4</v>
      </c>
      <c r="O10268" t="inlineStr">
        <is>
          <t>大会员</t>
        </is>
      </c>
      <c r="P10268" t="inlineStr"/>
      <c r="Q10268" t="inlineStr"/>
    </row>
    <row r="10269">
      <c r="A10269" t="inlineStr">
        <is>
          <t>401742377</t>
        </is>
      </c>
      <c r="B10269" t="inlineStr">
        <is>
          <t>4341717319</t>
        </is>
      </c>
      <c r="C10269" t="inlineStr">
        <is>
          <t>o折纸</t>
        </is>
      </c>
      <c r="D10269" t="n">
        <v>-1</v>
      </c>
      <c r="E10269" t="inlineStr">
        <is>
          <t>回复 @麻麻我要学习 :[原神_吃惊][原神_1摩拉]</t>
        </is>
      </c>
      <c r="F10269" t="n">
        <v>0</v>
      </c>
      <c r="G10269" t="inlineStr">
        <is>
          <t>4341720093</t>
        </is>
      </c>
      <c r="H10269" t="inlineStr">
        <is>
          <t>2021-03-31 12:02:36</t>
        </is>
      </c>
      <c r="I10269" t="n">
        <v>2</v>
      </c>
      <c r="J10269" t="inlineStr">
        <is>
          <t>未知</t>
        </is>
      </c>
      <c r="K10269" t="inlineStr">
        <is>
          <t>512556427</t>
        </is>
      </c>
      <c r="L10269" t="inlineStr">
        <is>
          <t>男</t>
        </is>
      </c>
      <c r="M10269" t="inlineStr">
        <is>
          <t>没有琴不改名</t>
        </is>
      </c>
      <c r="N10269" t="n">
        <v>4</v>
      </c>
      <c r="O10269" t="inlineStr">
        <is>
          <t>大会员</t>
        </is>
      </c>
      <c r="P10269" t="inlineStr">
        <is>
          <t>嘉然今天吃什么</t>
        </is>
      </c>
      <c r="Q10269" t="inlineStr">
        <is>
          <t>原神</t>
        </is>
      </c>
    </row>
    <row r="10270">
      <c r="A10270" t="inlineStr">
        <is>
          <t>401742377</t>
        </is>
      </c>
      <c r="B10270" t="inlineStr">
        <is>
          <t>4341717271</t>
        </is>
      </c>
      <c r="C10270" t="inlineStr">
        <is>
          <t>CCVALERIE</t>
        </is>
      </c>
      <c r="D10270" t="n">
        <v>173</v>
      </c>
      <c r="E10270" t="inlineStr">
        <is>
          <t>好听[打call]</t>
        </is>
      </c>
      <c r="F10270" t="n">
        <v>0</v>
      </c>
      <c r="G10270" t="inlineStr">
        <is>
          <t>0</t>
        </is>
      </c>
      <c r="H10270" t="inlineStr">
        <is>
          <t>2021-03-31 12:02:35</t>
        </is>
      </c>
      <c r="I10270" t="n">
        <v>0</v>
      </c>
      <c r="J10270" t="inlineStr">
        <is>
          <t>未知</t>
        </is>
      </c>
      <c r="K10270" t="inlineStr">
        <is>
          <t>434203789</t>
        </is>
      </c>
      <c r="L10270" t="inlineStr">
        <is>
          <t>保密</t>
        </is>
      </c>
      <c r="M10270" t="inlineStr">
        <is>
          <t>凡事莫强求</t>
        </is>
      </c>
      <c r="N10270" t="n">
        <v>5</v>
      </c>
      <c r="O10270" t="inlineStr"/>
      <c r="P10270" t="inlineStr"/>
      <c r="Q10270" t="inlineStr"/>
    </row>
    <row r="10271">
      <c r="A10271" t="inlineStr">
        <is>
          <t>401742377</t>
        </is>
      </c>
      <c r="B10271" t="inlineStr">
        <is>
          <t>4341717266</t>
        </is>
      </c>
      <c r="C10271" t="inlineStr">
        <is>
          <t>吕晶二</t>
        </is>
      </c>
      <c r="D10271" t="n">
        <v>172</v>
      </c>
      <c r="E10271" t="inlineStr">
        <is>
          <t>这也太强了吧</t>
        </is>
      </c>
      <c r="F10271" t="n">
        <v>0</v>
      </c>
      <c r="G10271" t="inlineStr">
        <is>
          <t>0</t>
        </is>
      </c>
      <c r="H10271" t="inlineStr">
        <is>
          <t>2021-03-31 12:02:34</t>
        </is>
      </c>
      <c r="I10271" t="n">
        <v>0</v>
      </c>
      <c r="J10271" t="inlineStr">
        <is>
          <t>未知</t>
        </is>
      </c>
      <c r="K10271" t="inlineStr">
        <is>
          <t>57296532</t>
        </is>
      </c>
      <c r="L10271" t="inlineStr">
        <is>
          <t>保密</t>
        </is>
      </c>
      <c r="M10271" t="inlineStr"/>
      <c r="N10271" t="n">
        <v>5</v>
      </c>
      <c r="O10271" t="inlineStr"/>
      <c r="P10271" t="inlineStr"/>
      <c r="Q10271" t="inlineStr"/>
    </row>
    <row r="10272">
      <c r="A10272" t="inlineStr">
        <is>
          <t>401742377</t>
        </is>
      </c>
      <c r="B10272" t="inlineStr">
        <is>
          <t>4341720799</t>
        </is>
      </c>
      <c r="C10272" t="inlineStr">
        <is>
          <t>疏影横斜z丶</t>
        </is>
      </c>
      <c r="D10272" t="n">
        <v>171</v>
      </c>
      <c r="E10272" t="inlineStr">
        <is>
          <t>坐等大佬用游戏里的琴弹</t>
        </is>
      </c>
      <c r="F10272" t="n">
        <v>0</v>
      </c>
      <c r="G10272" t="inlineStr">
        <is>
          <t>0</t>
        </is>
      </c>
      <c r="H10272" t="inlineStr">
        <is>
          <t>2021-03-31 12:02:32</t>
        </is>
      </c>
      <c r="I10272" t="n">
        <v>3</v>
      </c>
      <c r="J10272" t="inlineStr">
        <is>
          <t>未知</t>
        </is>
      </c>
      <c r="K10272" t="inlineStr">
        <is>
          <t>284608381</t>
        </is>
      </c>
      <c r="L10272" t="inlineStr">
        <is>
          <t>男</t>
        </is>
      </c>
      <c r="M10272" t="inlineStr"/>
      <c r="N10272" t="n">
        <v>5</v>
      </c>
      <c r="O10272" t="inlineStr">
        <is>
          <t>大会员</t>
        </is>
      </c>
      <c r="P10272" t="inlineStr"/>
      <c r="Q10272" t="inlineStr"/>
    </row>
    <row r="10273">
      <c r="A10273" t="inlineStr">
        <is>
          <t>401742377</t>
        </is>
      </c>
      <c r="B10273" t="inlineStr">
        <is>
          <t>4341717178</t>
        </is>
      </c>
      <c r="C10273" t="inlineStr">
        <is>
          <t>Ecyang</t>
        </is>
      </c>
      <c r="D10273" t="n">
        <v>170</v>
      </c>
      <c r="E10273" t="inlineStr">
        <is>
          <t>每次12点都有大活</t>
        </is>
      </c>
      <c r="F10273" t="n">
        <v>0</v>
      </c>
      <c r="G10273" t="inlineStr">
        <is>
          <t>0</t>
        </is>
      </c>
      <c r="H10273" t="inlineStr">
        <is>
          <t>2021-03-31 12:02:31</t>
        </is>
      </c>
      <c r="I10273" t="n">
        <v>0</v>
      </c>
      <c r="J10273" t="inlineStr">
        <is>
          <t>未知</t>
        </is>
      </c>
      <c r="K10273" t="inlineStr">
        <is>
          <t>3551532</t>
        </is>
      </c>
      <c r="L10273" t="inlineStr">
        <is>
          <t>男</t>
        </is>
      </c>
      <c r="M10273" t="inlineStr">
        <is>
          <t>因为脑洞太大我总是不能认真地思考问题</t>
        </is>
      </c>
      <c r="N10273" t="n">
        <v>6</v>
      </c>
      <c r="O10273" t="inlineStr">
        <is>
          <t>大会员</t>
        </is>
      </c>
      <c r="P10273" t="inlineStr"/>
      <c r="Q10273" t="inlineStr"/>
    </row>
    <row r="10274">
      <c r="A10274" t="inlineStr">
        <is>
          <t>401742377</t>
        </is>
      </c>
      <c r="B10274" t="inlineStr">
        <is>
          <t>4341717168</t>
        </is>
      </c>
      <c r="C10274" t="inlineStr">
        <is>
          <t>安德烈赛格鲁斯</t>
        </is>
      </c>
      <c r="D10274" t="n">
        <v>-1</v>
      </c>
      <c r="E10274" t="inlineStr">
        <is>
          <t>一刷一个赞，跟你了 [狗子]</t>
        </is>
      </c>
      <c r="F10274" t="n">
        <v>0</v>
      </c>
      <c r="G10274" t="inlineStr">
        <is>
          <t>4341717168</t>
        </is>
      </c>
      <c r="H10274" t="inlineStr">
        <is>
          <t>2021-03-31 12:02:31</t>
        </is>
      </c>
      <c r="I10274" t="n">
        <v>2</v>
      </c>
      <c r="J10274" t="inlineStr">
        <is>
          <t>未知</t>
        </is>
      </c>
      <c r="K10274" t="inlineStr">
        <is>
          <t>473096467</t>
        </is>
      </c>
      <c r="L10274" t="inlineStr">
        <is>
          <t>男</t>
        </is>
      </c>
      <c r="M10274" t="inlineStr">
        <is>
          <t>up静悄悄，必定攒大招 ，咸鱼社社畜一枚，专注花丸     人生格言 :摆脱无趣的人生，无人甘于平庸 。</t>
        </is>
      </c>
      <c r="N10274" t="n">
        <v>5</v>
      </c>
      <c r="O10274" t="inlineStr">
        <is>
          <t>大会员</t>
        </is>
      </c>
      <c r="P10274" t="inlineStr">
        <is>
          <t>花丸晴琉</t>
        </is>
      </c>
      <c r="Q10274" t="inlineStr">
        <is>
          <t>花丸晴琉</t>
        </is>
      </c>
    </row>
    <row r="10275">
      <c r="A10275" t="inlineStr">
        <is>
          <t>401742377</t>
        </is>
      </c>
      <c r="B10275" t="inlineStr">
        <is>
          <t>4341717175</t>
        </is>
      </c>
      <c r="C10275" t="inlineStr">
        <is>
          <t>木点w</t>
        </is>
      </c>
      <c r="D10275" t="n">
        <v>169</v>
      </c>
      <c r="E10275" t="inlineStr">
        <is>
          <t>给我公子55555我要公子5555555555</t>
        </is>
      </c>
      <c r="F10275" t="n">
        <v>0</v>
      </c>
      <c r="G10275" t="inlineStr">
        <is>
          <t>0</t>
        </is>
      </c>
      <c r="H10275" t="inlineStr">
        <is>
          <t>2021-03-31 12:02:31</t>
        </is>
      </c>
      <c r="I10275" t="n">
        <v>0</v>
      </c>
      <c r="J10275" t="inlineStr">
        <is>
          <t>未知</t>
        </is>
      </c>
      <c r="K10275" t="inlineStr">
        <is>
          <t>436179572</t>
        </is>
      </c>
      <c r="L10275" t="inlineStr">
        <is>
          <t>保密</t>
        </is>
      </c>
      <c r="M10275" t="inlineStr">
        <is>
          <t>毛蛋一枚，算了我是dd</t>
        </is>
      </c>
      <c r="N10275" t="n">
        <v>5</v>
      </c>
      <c r="O10275" t="inlineStr">
        <is>
          <t>年度大会员</t>
        </is>
      </c>
      <c r="P10275" t="inlineStr">
        <is>
          <t>泠鸢yousa登门喜鹊</t>
        </is>
      </c>
      <c r="Q10275" t="inlineStr">
        <is>
          <t>泠鸢登门喜鹊</t>
        </is>
      </c>
    </row>
    <row r="10276">
      <c r="A10276" t="inlineStr">
        <is>
          <t>401742377</t>
        </is>
      </c>
      <c r="B10276" t="inlineStr">
        <is>
          <t>4341717150</t>
        </is>
      </c>
      <c r="C10276" t="inlineStr">
        <is>
          <t>浅草若葉</t>
        </is>
      </c>
      <c r="D10276" t="n">
        <v>168</v>
      </c>
      <c r="E10276" t="inlineStr">
        <is>
          <t>呼~呼~呜呜~</t>
        </is>
      </c>
      <c r="F10276" t="n">
        <v>0</v>
      </c>
      <c r="G10276" t="inlineStr">
        <is>
          <t>0</t>
        </is>
      </c>
      <c r="H10276" t="inlineStr">
        <is>
          <t>2021-03-31 12:02:30</t>
        </is>
      </c>
      <c r="I10276" t="n">
        <v>1</v>
      </c>
      <c r="J10276" t="inlineStr">
        <is>
          <t>未知</t>
        </is>
      </c>
      <c r="K10276" t="inlineStr">
        <is>
          <t>34566324</t>
        </is>
      </c>
      <c r="L10276" t="inlineStr">
        <is>
          <t>保密</t>
        </is>
      </c>
      <c r="M10276" t="inlineStr">
        <is>
          <t>要死了~</t>
        </is>
      </c>
      <c r="N10276" t="n">
        <v>6</v>
      </c>
      <c r="O10276" t="inlineStr">
        <is>
          <t>年度大会员</t>
        </is>
      </c>
      <c r="P10276" t="inlineStr">
        <is>
          <t>2233白色情人节</t>
        </is>
      </c>
      <c r="Q10276" t="inlineStr">
        <is>
          <t>2233白色情人节</t>
        </is>
      </c>
    </row>
    <row r="10277">
      <c r="A10277" t="inlineStr">
        <is>
          <t>401742377</t>
        </is>
      </c>
      <c r="B10277" t="inlineStr">
        <is>
          <t>4341713048</t>
        </is>
      </c>
      <c r="C10277" t="inlineStr">
        <is>
          <t>我就是我我名为迹</t>
        </is>
      </c>
      <c r="D10277" t="n">
        <v>167</v>
      </c>
      <c r="E10277" t="inlineStr">
        <is>
          <t>陈老师yyds[doge]</t>
        </is>
      </c>
      <c r="F10277" t="n">
        <v>0</v>
      </c>
      <c r="G10277" t="inlineStr">
        <is>
          <t>0</t>
        </is>
      </c>
      <c r="H10277" t="inlineStr">
        <is>
          <t>2021-03-31 12:02:30</t>
        </is>
      </c>
      <c r="I10277" t="n">
        <v>1</v>
      </c>
      <c r="J10277" t="inlineStr">
        <is>
          <t>未知</t>
        </is>
      </c>
      <c r="K10277" t="inlineStr">
        <is>
          <t>504538293</t>
        </is>
      </c>
      <c r="L10277" t="inlineStr">
        <is>
          <t>保密</t>
        </is>
      </c>
      <c r="M10277" t="inlineStr"/>
      <c r="N10277" t="n">
        <v>4</v>
      </c>
      <c r="O10277" t="inlineStr"/>
      <c r="P10277" t="inlineStr"/>
      <c r="Q10277" t="inlineStr"/>
    </row>
    <row r="10278">
      <c r="A10278" t="inlineStr">
        <is>
          <t>401742377</t>
        </is>
      </c>
      <c r="B10278" t="inlineStr">
        <is>
          <t>4341717123</t>
        </is>
      </c>
      <c r="C10278" t="inlineStr">
        <is>
          <t>冰糖jO</t>
        </is>
      </c>
      <c r="D10278" t="n">
        <v>166</v>
      </c>
      <c r="E10278" t="inlineStr">
        <is>
          <t>好耶～[进击的冰糖_打call][进击的冰糖_打call]</t>
        </is>
      </c>
      <c r="F10278" t="n">
        <v>0</v>
      </c>
      <c r="G10278" t="inlineStr">
        <is>
          <t>0</t>
        </is>
      </c>
      <c r="H10278" t="inlineStr">
        <is>
          <t>2021-03-31 12:02:29</t>
        </is>
      </c>
      <c r="I10278" t="n">
        <v>1</v>
      </c>
      <c r="J10278" t="inlineStr">
        <is>
          <t>未知</t>
        </is>
      </c>
      <c r="K10278" t="inlineStr">
        <is>
          <t>316941221</t>
        </is>
      </c>
      <c r="L10278" t="inlineStr">
        <is>
          <t>保密</t>
        </is>
      </c>
      <c r="M10278" t="inlineStr"/>
      <c r="N10278" t="n">
        <v>4</v>
      </c>
      <c r="O10278" t="inlineStr">
        <is>
          <t>年度大会员</t>
        </is>
      </c>
      <c r="P10278" t="inlineStr">
        <is>
          <t>雪未来</t>
        </is>
      </c>
      <c r="Q10278" t="inlineStr">
        <is>
          <t>进击的冰糖</t>
        </is>
      </c>
    </row>
    <row r="10279">
      <c r="A10279" t="inlineStr">
        <is>
          <t>401742377</t>
        </is>
      </c>
      <c r="B10279" t="inlineStr">
        <is>
          <t>4341720716</t>
        </is>
      </c>
      <c r="C10279" t="inlineStr">
        <is>
          <t>黎月将白</t>
        </is>
      </c>
      <c r="D10279" t="n">
        <v>165</v>
      </c>
      <c r="E10279" t="inlineStr">
        <is>
          <t>听说来得早就能上热评[脱单doge][脱单doge]这是真的吗？我不信[脱单doge][脱单doge][脱单doge]</t>
        </is>
      </c>
      <c r="F10279" t="n">
        <v>0</v>
      </c>
      <c r="G10279" t="inlineStr">
        <is>
          <t>0</t>
        </is>
      </c>
      <c r="H10279" t="inlineStr">
        <is>
          <t>2021-03-31 12:02:28</t>
        </is>
      </c>
      <c r="I10279" t="n">
        <v>0</v>
      </c>
      <c r="J10279" t="inlineStr">
        <is>
          <t>未知</t>
        </is>
      </c>
      <c r="K10279" t="inlineStr">
        <is>
          <t>213907617</t>
        </is>
      </c>
      <c r="L10279" t="inlineStr">
        <is>
          <t>男</t>
        </is>
      </c>
      <c r="M10279" t="inlineStr">
        <is>
          <t>上善若水，水善利万物而不争</t>
        </is>
      </c>
      <c r="N10279" t="n">
        <v>5</v>
      </c>
      <c r="O10279" t="inlineStr">
        <is>
          <t>大会员</t>
        </is>
      </c>
      <c r="P10279" t="inlineStr">
        <is>
          <t>梦塔·雪谜城</t>
        </is>
      </c>
      <c r="Q10279" t="inlineStr">
        <is>
          <t>星座系列：摩羯座</t>
        </is>
      </c>
    </row>
    <row r="10280">
      <c r="A10280" t="inlineStr">
        <is>
          <t>401742377</t>
        </is>
      </c>
      <c r="B10280" t="inlineStr">
        <is>
          <t>4341717095</t>
        </is>
      </c>
      <c r="C10280" t="inlineStr">
        <is>
          <t>听说改名字必能中奖</t>
        </is>
      </c>
      <c r="D10280" t="n">
        <v>164</v>
      </c>
      <c r="E10280" t="inlineStr">
        <is>
          <t>刻</t>
        </is>
      </c>
      <c r="F10280" t="n">
        <v>0</v>
      </c>
      <c r="G10280" t="inlineStr">
        <is>
          <t>0</t>
        </is>
      </c>
      <c r="H10280" t="inlineStr">
        <is>
          <t>2021-03-31 12:02:27</t>
        </is>
      </c>
      <c r="I10280" t="n">
        <v>1</v>
      </c>
      <c r="J10280" t="inlineStr">
        <is>
          <t>未知</t>
        </is>
      </c>
      <c r="K10280" t="inlineStr">
        <is>
          <t>34223819</t>
        </is>
      </c>
      <c r="L10280" t="inlineStr">
        <is>
          <t>女</t>
        </is>
      </c>
      <c r="M10280" t="inlineStr">
        <is>
          <t>抽奖从未停止，中奖从未开始……</t>
        </is>
      </c>
      <c r="N10280" t="n">
        <v>5</v>
      </c>
      <c r="O10280" t="inlineStr">
        <is>
          <t>年度大会员</t>
        </is>
      </c>
      <c r="P10280" t="inlineStr">
        <is>
          <t>赏樱大会欧皇</t>
        </is>
      </c>
      <c r="Q10280" t="inlineStr">
        <is>
          <t>赏樱大会欧皇</t>
        </is>
      </c>
    </row>
    <row r="10281">
      <c r="A10281" t="inlineStr">
        <is>
          <t>401742377</t>
        </is>
      </c>
      <c r="B10281" t="inlineStr">
        <is>
          <t>4341717090</t>
        </is>
      </c>
      <c r="C10281" t="inlineStr">
        <is>
          <t>慕桐曦曦曦</t>
        </is>
      </c>
      <c r="D10281" t="n">
        <v>163</v>
      </c>
      <c r="E10281" t="inlineStr">
        <is>
          <t>龙脊雪山专辑网易云gkd[星星眼]</t>
        </is>
      </c>
      <c r="F10281" t="n">
        <v>0</v>
      </c>
      <c r="G10281" t="inlineStr">
        <is>
          <t>0</t>
        </is>
      </c>
      <c r="H10281" t="inlineStr">
        <is>
          <t>2021-03-31 12:02:27</t>
        </is>
      </c>
      <c r="I10281" t="n">
        <v>0</v>
      </c>
      <c r="J10281" t="inlineStr">
        <is>
          <t>未知</t>
        </is>
      </c>
      <c r="K10281" t="inlineStr">
        <is>
          <t>34380668</t>
        </is>
      </c>
      <c r="L10281" t="inlineStr">
        <is>
          <t>保密</t>
        </is>
      </c>
      <c r="M10281" t="inlineStr">
        <is>
          <t>坛上舞 足铃磬，一步一声惊
桐曦今天也在努力～</t>
        </is>
      </c>
      <c r="N10281" t="n">
        <v>5</v>
      </c>
      <c r="O10281" t="inlineStr">
        <is>
          <t>年度大会员</t>
        </is>
      </c>
      <c r="P10281" t="inlineStr">
        <is>
          <t>七濑胡桃</t>
        </is>
      </c>
      <c r="Q10281" t="inlineStr">
        <is>
          <t>七濑胡桃</t>
        </is>
      </c>
    </row>
    <row r="10282">
      <c r="A10282" t="inlineStr">
        <is>
          <t>401742377</t>
        </is>
      </c>
      <c r="B10282" t="inlineStr">
        <is>
          <t>4341712973</t>
        </is>
      </c>
      <c r="C10282" t="inlineStr">
        <is>
          <t>小蒙奇灬路飞</t>
        </is>
      </c>
      <c r="D10282" t="n">
        <v>162</v>
      </c>
      <c r="E10282" t="inlineStr">
        <is>
          <t>[热词系列_好耶]</t>
        </is>
      </c>
      <c r="F10282" t="n">
        <v>0</v>
      </c>
      <c r="G10282" t="inlineStr">
        <is>
          <t>0</t>
        </is>
      </c>
      <c r="H10282" t="inlineStr">
        <is>
          <t>2021-03-31 12:02:26</t>
        </is>
      </c>
      <c r="I10282" t="n">
        <v>1</v>
      </c>
      <c r="J10282" t="inlineStr">
        <is>
          <t>未知</t>
        </is>
      </c>
      <c r="K10282" t="inlineStr">
        <is>
          <t>32255419</t>
        </is>
      </c>
      <c r="L10282" t="inlineStr">
        <is>
          <t>男</t>
        </is>
      </c>
      <c r="M10282" t="inlineStr">
        <is>
          <t>沙雕网友～</t>
        </is>
      </c>
      <c r="N10282" t="n">
        <v>5</v>
      </c>
      <c r="O10282" t="inlineStr">
        <is>
          <t>年度大会员</t>
        </is>
      </c>
      <c r="P10282" t="inlineStr">
        <is>
          <t>格兰芬多</t>
        </is>
      </c>
      <c r="Q10282" t="inlineStr">
        <is>
          <t>雾山五行</t>
        </is>
      </c>
    </row>
    <row r="10283">
      <c r="A10283" t="inlineStr">
        <is>
          <t>401742377</t>
        </is>
      </c>
      <c r="B10283" t="inlineStr">
        <is>
          <t>4341720659</t>
        </is>
      </c>
      <c r="C10283" t="inlineStr">
        <is>
          <t>悲催小楠の爹</t>
        </is>
      </c>
      <c r="D10283" t="n">
        <v>161</v>
      </c>
      <c r="E10283" t="inlineStr">
        <is>
          <t>[热词系列_妙啊]</t>
        </is>
      </c>
      <c r="F10283" t="n">
        <v>0</v>
      </c>
      <c r="G10283" t="inlineStr">
        <is>
          <t>0</t>
        </is>
      </c>
      <c r="H10283" t="inlineStr">
        <is>
          <t>2021-03-31 12:02:26</t>
        </is>
      </c>
      <c r="I10283" t="n">
        <v>0</v>
      </c>
      <c r="J10283" t="inlineStr">
        <is>
          <t>未知</t>
        </is>
      </c>
      <c r="K10283" t="inlineStr">
        <is>
          <t>344126357</t>
        </is>
      </c>
      <c r="L10283" t="inlineStr">
        <is>
          <t>保密</t>
        </is>
      </c>
      <c r="M10283" t="inlineStr">
        <is>
          <t xml:space="preserve">原石的数量令我安息 
</t>
        </is>
      </c>
      <c r="N10283" t="n">
        <v>5</v>
      </c>
      <c r="O10283" t="inlineStr">
        <is>
          <t>大会员</t>
        </is>
      </c>
      <c r="P10283" t="inlineStr"/>
      <c r="Q10283" t="inlineStr"/>
    </row>
    <row r="10284">
      <c r="A10284" t="inlineStr">
        <is>
          <t>401742377</t>
        </is>
      </c>
      <c r="B10284" t="inlineStr">
        <is>
          <t>4341717026</t>
        </is>
      </c>
      <c r="C10284" t="inlineStr">
        <is>
          <t>神楽姫</t>
        </is>
      </c>
      <c r="D10284" t="n">
        <v>160</v>
      </c>
      <c r="E10284" t="inlineStr">
        <is>
          <t>太美啦太美啦啊啊啊啊</t>
        </is>
      </c>
      <c r="F10284" t="n">
        <v>0</v>
      </c>
      <c r="G10284" t="inlineStr">
        <is>
          <t>0</t>
        </is>
      </c>
      <c r="H10284" t="inlineStr">
        <is>
          <t>2021-03-31 12:02:24</t>
        </is>
      </c>
      <c r="I10284" t="n">
        <v>1</v>
      </c>
      <c r="J10284" t="inlineStr">
        <is>
          <t>未知</t>
        </is>
      </c>
      <c r="K10284" t="inlineStr">
        <is>
          <t>39162896</t>
        </is>
      </c>
      <c r="L10284" t="inlineStr">
        <is>
          <t>女</t>
        </is>
      </c>
      <c r="M10284" t="inlineStr"/>
      <c r="N10284" t="n">
        <v>5</v>
      </c>
      <c r="O10284" t="inlineStr">
        <is>
          <t>大会员</t>
        </is>
      </c>
      <c r="P10284" t="inlineStr"/>
      <c r="Q10284" t="inlineStr"/>
    </row>
    <row r="10285">
      <c r="A10285" t="inlineStr">
        <is>
          <t>401742377</t>
        </is>
      </c>
      <c r="B10285" t="inlineStr">
        <is>
          <t>4341716979</t>
        </is>
      </c>
      <c r="C10285" t="inlineStr">
        <is>
          <t>莫家阿九</t>
        </is>
      </c>
      <c r="D10285" t="n">
        <v>159</v>
      </c>
      <c r="E10285" t="inlineStr">
        <is>
          <t>诶嘿！</t>
        </is>
      </c>
      <c r="F10285" t="n">
        <v>0</v>
      </c>
      <c r="G10285" t="inlineStr">
        <is>
          <t>0</t>
        </is>
      </c>
      <c r="H10285" t="inlineStr">
        <is>
          <t>2021-03-31 12:02:23</t>
        </is>
      </c>
      <c r="I10285" t="n">
        <v>0</v>
      </c>
      <c r="J10285" t="inlineStr">
        <is>
          <t>未知</t>
        </is>
      </c>
      <c r="K10285" t="inlineStr">
        <is>
          <t>1954854</t>
        </is>
      </c>
      <c r="L10285" t="inlineStr">
        <is>
          <t>保密</t>
        </is>
      </c>
      <c r="M10285" t="inlineStr"/>
      <c r="N10285" t="n">
        <v>5</v>
      </c>
      <c r="O10285" t="inlineStr">
        <is>
          <t>年度大会员</t>
        </is>
      </c>
      <c r="P10285" t="inlineStr">
        <is>
          <t>赫奇帕奇</t>
        </is>
      </c>
      <c r="Q10285" t="inlineStr"/>
    </row>
    <row r="10286">
      <c r="A10286" t="inlineStr">
        <is>
          <t>401742377</t>
        </is>
      </c>
      <c r="B10286" t="inlineStr">
        <is>
          <t>4341712855</t>
        </is>
      </c>
      <c r="C10286" t="inlineStr">
        <is>
          <t>超级保卫萝卜</t>
        </is>
      </c>
      <c r="D10286" t="n">
        <v>158</v>
      </c>
      <c r="E10286" t="inlineStr">
        <is>
          <t>很强</t>
        </is>
      </c>
      <c r="F10286" t="n">
        <v>0</v>
      </c>
      <c r="G10286" t="inlineStr">
        <is>
          <t>0</t>
        </is>
      </c>
      <c r="H10286" t="inlineStr">
        <is>
          <t>2021-03-31 12:02:22</t>
        </is>
      </c>
      <c r="I10286" t="n">
        <v>0</v>
      </c>
      <c r="J10286" t="inlineStr">
        <is>
          <t>未知</t>
        </is>
      </c>
      <c r="K10286" t="inlineStr">
        <is>
          <t>85297917</t>
        </is>
      </c>
      <c r="L10286" t="inlineStr">
        <is>
          <t>男</t>
        </is>
      </c>
      <c r="M10286" t="inlineStr"/>
      <c r="N10286" t="n">
        <v>5</v>
      </c>
      <c r="O10286" t="inlineStr">
        <is>
          <t>年度大会员</t>
        </is>
      </c>
      <c r="P10286" t="inlineStr">
        <is>
          <t>崩坏3·天穹流星</t>
        </is>
      </c>
      <c r="Q10286" t="inlineStr">
        <is>
          <t>原神</t>
        </is>
      </c>
    </row>
    <row r="10287">
      <c r="A10287" t="inlineStr">
        <is>
          <t>401742377</t>
        </is>
      </c>
      <c r="B10287" t="inlineStr">
        <is>
          <t>4341712849</t>
        </is>
      </c>
      <c r="C10287" t="inlineStr">
        <is>
          <t>丹徒布衣0</t>
        </is>
      </c>
      <c r="D10287" t="n">
        <v>157</v>
      </c>
      <c r="E10287" t="inlineStr">
        <is>
          <t>雪山真的好，期待新地图</t>
        </is>
      </c>
      <c r="F10287" t="n">
        <v>0</v>
      </c>
      <c r="G10287" t="inlineStr">
        <is>
          <t>0</t>
        </is>
      </c>
      <c r="H10287" t="inlineStr">
        <is>
          <t>2021-03-31 12:02:22</t>
        </is>
      </c>
      <c r="I10287" t="n">
        <v>0</v>
      </c>
      <c r="J10287" t="inlineStr">
        <is>
          <t>未知</t>
        </is>
      </c>
      <c r="K10287" t="inlineStr">
        <is>
          <t>11275866</t>
        </is>
      </c>
      <c r="L10287" t="inlineStr">
        <is>
          <t>男</t>
        </is>
      </c>
      <c r="M10287" t="inlineStr">
        <is>
          <t>SJTU养老</t>
        </is>
      </c>
      <c r="N10287" t="n">
        <v>5</v>
      </c>
      <c r="O10287" t="inlineStr">
        <is>
          <t>年度大会员</t>
        </is>
      </c>
      <c r="P10287" t="inlineStr"/>
      <c r="Q10287" t="inlineStr"/>
    </row>
    <row r="10288">
      <c r="A10288" t="inlineStr">
        <is>
          <t>401742377</t>
        </is>
      </c>
      <c r="B10288" t="inlineStr">
        <is>
          <t>4341716973</t>
        </is>
      </c>
      <c r="C10288" t="inlineStr">
        <is>
          <t>归终进卡池</t>
        </is>
      </c>
      <c r="D10288" t="n">
        <v>156</v>
      </c>
      <c r="E10288" t="inlineStr">
        <is>
          <t>终于等来了</t>
        </is>
      </c>
      <c r="F10288" t="n">
        <v>0</v>
      </c>
      <c r="G10288" t="inlineStr">
        <is>
          <t>0</t>
        </is>
      </c>
      <c r="H10288" t="inlineStr">
        <is>
          <t>2021-03-31 12:02:22</t>
        </is>
      </c>
      <c r="I10288" t="n">
        <v>0</v>
      </c>
      <c r="J10288" t="inlineStr">
        <is>
          <t>未知</t>
        </is>
      </c>
      <c r="K10288" t="inlineStr">
        <is>
          <t>501765414</t>
        </is>
      </c>
      <c r="L10288" t="inlineStr">
        <is>
          <t>男</t>
        </is>
      </c>
      <c r="M10288" t="inlineStr">
        <is>
          <t>玩自己的，别被带节奏</t>
        </is>
      </c>
      <c r="N10288" t="n">
        <v>4</v>
      </c>
      <c r="O10288" t="inlineStr"/>
      <c r="P10288" t="inlineStr">
        <is>
          <t>原神-海浪</t>
        </is>
      </c>
      <c r="Q10288" t="inlineStr"/>
    </row>
    <row r="10289">
      <c r="A10289" t="inlineStr">
        <is>
          <t>401742377</t>
        </is>
      </c>
      <c r="B10289" t="inlineStr">
        <is>
          <t>4341716965</t>
        </is>
      </c>
      <c r="C10289" t="inlineStr">
        <is>
          <t>琴梨啁啾</t>
        </is>
      </c>
      <c r="D10289" t="n">
        <v>155</v>
      </c>
      <c r="E10289" t="inlineStr">
        <is>
          <t>终于来了，最喜欢雪山的音乐[星星眼]</t>
        </is>
      </c>
      <c r="F10289" t="n">
        <v>0</v>
      </c>
      <c r="G10289" t="inlineStr">
        <is>
          <t>0</t>
        </is>
      </c>
      <c r="H10289" t="inlineStr">
        <is>
          <t>2021-03-31 12:02:22</t>
        </is>
      </c>
      <c r="I10289" t="n">
        <v>0</v>
      </c>
      <c r="J10289" t="inlineStr">
        <is>
          <t>未知</t>
        </is>
      </c>
      <c r="K10289" t="inlineStr">
        <is>
          <t>35998912</t>
        </is>
      </c>
      <c r="L10289" t="inlineStr">
        <is>
          <t>保密</t>
        </is>
      </c>
      <c r="M10289" t="inlineStr">
        <is>
          <t>这个人是个懒狗，只知道摸鱼</t>
        </is>
      </c>
      <c r="N10289" t="n">
        <v>5</v>
      </c>
      <c r="O10289" t="inlineStr">
        <is>
          <t>年度大会员</t>
        </is>
      </c>
      <c r="P10289" t="inlineStr">
        <is>
          <t>原神</t>
        </is>
      </c>
      <c r="Q10289" t="inlineStr">
        <is>
          <t>嘉然今天吃什么</t>
        </is>
      </c>
    </row>
    <row r="10290">
      <c r="A10290" t="inlineStr">
        <is>
          <t>401742377</t>
        </is>
      </c>
      <c r="B10290" t="inlineStr">
        <is>
          <t>4341716954</t>
        </is>
      </c>
      <c r="C10290" t="inlineStr">
        <is>
          <t>萌萌小孤独</t>
        </is>
      </c>
      <c r="D10290" t="n">
        <v>154</v>
      </c>
      <c r="E10290" t="inlineStr">
        <is>
          <t>团长让👴🏻带兄弟们在充一次，攻上山头[脱单doge]</t>
        </is>
      </c>
      <c r="F10290" t="n">
        <v>2</v>
      </c>
      <c r="G10290" t="inlineStr">
        <is>
          <t>0</t>
        </is>
      </c>
      <c r="H10290" t="inlineStr">
        <is>
          <t>2021-03-31 12:02:22</t>
        </is>
      </c>
      <c r="I10290" t="n">
        <v>12</v>
      </c>
      <c r="J10290" t="inlineStr">
        <is>
          <t>未知</t>
        </is>
      </c>
      <c r="K10290" t="inlineStr">
        <is>
          <t>29467580</t>
        </is>
      </c>
      <c r="L10290" t="inlineStr">
        <is>
          <t>男</t>
        </is>
      </c>
      <c r="M10290" t="inlineStr">
        <is>
          <t>日有所思，夜有所想，我梦我所思，我思故我在。</t>
        </is>
      </c>
      <c r="N10290" t="n">
        <v>5</v>
      </c>
      <c r="O10290" t="inlineStr">
        <is>
          <t>大会员</t>
        </is>
      </c>
      <c r="P10290" t="inlineStr"/>
      <c r="Q10290" t="inlineStr"/>
    </row>
    <row r="10291">
      <c r="A10291" t="inlineStr">
        <is>
          <t>401742377</t>
        </is>
      </c>
      <c r="B10291" t="inlineStr">
        <is>
          <t>4341720533</t>
        </is>
      </c>
      <c r="C10291" t="inlineStr">
        <is>
          <t>指尖跃動の电光</t>
        </is>
      </c>
      <c r="D10291" t="n">
        <v>1</v>
      </c>
      <c r="E10291" t="inlineStr">
        <is>
          <t>在游戏里弹</t>
        </is>
      </c>
      <c r="F10291" t="n">
        <v>0</v>
      </c>
      <c r="G10291" t="inlineStr">
        <is>
          <t>4341720533</t>
        </is>
      </c>
      <c r="H10291" t="inlineStr">
        <is>
          <t>2021-03-31 12:02:21</t>
        </is>
      </c>
      <c r="I10291" t="n">
        <v>0</v>
      </c>
      <c r="J10291" t="inlineStr">
        <is>
          <t>未知</t>
        </is>
      </c>
      <c r="K10291" t="inlineStr">
        <is>
          <t>191085890</t>
        </is>
      </c>
      <c r="L10291" t="inlineStr">
        <is>
          <t>男</t>
        </is>
      </c>
      <c r="M10291" t="inlineStr">
        <is>
          <t>愿有一天你能和重要的人重逢…</t>
        </is>
      </c>
      <c r="N10291" t="n">
        <v>5</v>
      </c>
      <c r="O10291" t="inlineStr">
        <is>
          <t>年度大会员</t>
        </is>
      </c>
      <c r="P10291" t="inlineStr"/>
      <c r="Q10291" t="inlineStr"/>
    </row>
    <row r="10292">
      <c r="A10292" t="inlineStr">
        <is>
          <t>401742377</t>
        </is>
      </c>
      <c r="B10292" t="inlineStr">
        <is>
          <t>4341716952</t>
        </is>
      </c>
      <c r="C10292" t="inlineStr">
        <is>
          <t>是粥不是zhou</t>
        </is>
      </c>
      <c r="D10292" t="n">
        <v>153</v>
      </c>
      <c r="E10292" t="inlineStr">
        <is>
          <t>一播放三百多赞B站特色</t>
        </is>
      </c>
      <c r="F10292" t="n">
        <v>0</v>
      </c>
      <c r="G10292" t="inlineStr">
        <is>
          <t>0</t>
        </is>
      </c>
      <c r="H10292" t="inlineStr">
        <is>
          <t>2021-03-31 12:02:21</t>
        </is>
      </c>
      <c r="I10292" t="n">
        <v>0</v>
      </c>
      <c r="J10292" t="inlineStr">
        <is>
          <t>未知</t>
        </is>
      </c>
      <c r="K10292" t="inlineStr">
        <is>
          <t>517506285</t>
        </is>
      </c>
      <c r="L10292" t="inlineStr">
        <is>
          <t>男</t>
        </is>
      </c>
      <c r="M10292" t="inlineStr"/>
      <c r="N10292" t="n">
        <v>3</v>
      </c>
      <c r="O10292" t="inlineStr"/>
      <c r="P10292" t="inlineStr"/>
      <c r="Q10292" t="inlineStr"/>
    </row>
    <row r="10293">
      <c r="A10293" t="inlineStr">
        <is>
          <t>401742377</t>
        </is>
      </c>
      <c r="B10293" t="inlineStr">
        <is>
          <t>4341720511</t>
        </is>
      </c>
      <c r="C10293" t="inlineStr">
        <is>
          <t>幻想第二大师</t>
        </is>
      </c>
      <c r="D10293" t="n">
        <v>152</v>
      </c>
      <c r="E10293" t="inlineStr">
        <is>
          <t>已经在找篝火了</t>
        </is>
      </c>
      <c r="F10293" t="n">
        <v>0</v>
      </c>
      <c r="G10293" t="inlineStr">
        <is>
          <t>0</t>
        </is>
      </c>
      <c r="H10293" t="inlineStr">
        <is>
          <t>2021-03-31 12:02:20</t>
        </is>
      </c>
      <c r="I10293" t="n">
        <v>54</v>
      </c>
      <c r="J10293" t="inlineStr">
        <is>
          <t>未知</t>
        </is>
      </c>
      <c r="K10293" t="inlineStr">
        <is>
          <t>11300821</t>
        </is>
      </c>
      <c r="L10293" t="inlineStr">
        <is>
          <t>男</t>
        </is>
      </c>
      <c r="M10293" t="inlineStr"/>
      <c r="N10293" t="n">
        <v>5</v>
      </c>
      <c r="O10293" t="inlineStr">
        <is>
          <t>大会员</t>
        </is>
      </c>
      <c r="P10293" t="inlineStr">
        <is>
          <t>明日方舟音律系列</t>
        </is>
      </c>
      <c r="Q10293" t="inlineStr">
        <is>
          <t>明日方舟音律系列</t>
        </is>
      </c>
    </row>
    <row r="10294">
      <c r="A10294" t="inlineStr">
        <is>
          <t>401742377</t>
        </is>
      </c>
      <c r="B10294" t="inlineStr">
        <is>
          <t>4341712770</t>
        </is>
      </c>
      <c r="C10294" t="inlineStr">
        <is>
          <t>Dennyxiao</t>
        </is>
      </c>
      <c r="D10294" t="n">
        <v>151</v>
      </c>
      <c r="E10294" t="inlineStr">
        <is>
          <t>新入坑的mwb恳求腐殖之剑回归[大哭]</t>
        </is>
      </c>
      <c r="F10294" t="n">
        <v>82</v>
      </c>
      <c r="G10294" t="inlineStr">
        <is>
          <t>0</t>
        </is>
      </c>
      <c r="H10294" t="inlineStr">
        <is>
          <t>2021-03-31 12:02:19</t>
        </is>
      </c>
      <c r="I10294" t="n">
        <v>351</v>
      </c>
      <c r="J10294" t="inlineStr">
        <is>
          <t>未知</t>
        </is>
      </c>
      <c r="K10294" t="inlineStr">
        <is>
          <t>46849500</t>
        </is>
      </c>
      <c r="L10294" t="inlineStr">
        <is>
          <t>保密</t>
        </is>
      </c>
      <c r="M10294" t="inlineStr"/>
      <c r="N10294" t="n">
        <v>4</v>
      </c>
      <c r="O10294" t="inlineStr"/>
      <c r="P10294" t="inlineStr"/>
      <c r="Q10294" t="inlineStr"/>
    </row>
    <row r="10295">
      <c r="A10295" t="inlineStr">
        <is>
          <t>401742377</t>
        </is>
      </c>
      <c r="B10295" t="inlineStr">
        <is>
          <t>4341712757</t>
        </is>
      </c>
      <c r="C10295" t="inlineStr">
        <is>
          <t>窗边瞳子</t>
        </is>
      </c>
      <c r="D10295" t="n">
        <v>150</v>
      </c>
      <c r="E10295" t="inlineStr">
        <is>
          <t>雪山几个月没去了，如果能够有效利用一下就好了[笑哭]</t>
        </is>
      </c>
      <c r="F10295" t="n">
        <v>0</v>
      </c>
      <c r="G10295" t="inlineStr">
        <is>
          <t>0</t>
        </is>
      </c>
      <c r="H10295" t="inlineStr">
        <is>
          <t>2021-03-31 12:02:18</t>
        </is>
      </c>
      <c r="I10295" t="n">
        <v>0</v>
      </c>
      <c r="J10295" t="inlineStr">
        <is>
          <t>未知</t>
        </is>
      </c>
      <c r="K10295" t="inlineStr">
        <is>
          <t>29150903</t>
        </is>
      </c>
      <c r="L10295" t="inlineStr">
        <is>
          <t>保密</t>
        </is>
      </c>
      <c r="M10295" t="inlineStr"/>
      <c r="N10295" t="n">
        <v>5</v>
      </c>
      <c r="O10295" t="inlineStr">
        <is>
          <t>大会员</t>
        </is>
      </c>
      <c r="P10295" t="inlineStr">
        <is>
          <t>原神-海浪</t>
        </is>
      </c>
      <c r="Q10295" t="inlineStr"/>
    </row>
    <row r="10296">
      <c r="A10296" t="inlineStr">
        <is>
          <t>401742377</t>
        </is>
      </c>
      <c r="B10296" t="inlineStr">
        <is>
          <t>4341712737</t>
        </is>
      </c>
      <c r="C10296" t="inlineStr">
        <is>
          <t>阿异w</t>
        </is>
      </c>
      <c r="D10296" t="n">
        <v>149</v>
      </c>
      <c r="E10296" t="inlineStr">
        <is>
          <t>[鼓掌]</t>
        </is>
      </c>
      <c r="F10296" t="n">
        <v>0</v>
      </c>
      <c r="G10296" t="inlineStr">
        <is>
          <t>0</t>
        </is>
      </c>
      <c r="H10296" t="inlineStr">
        <is>
          <t>2021-03-31 12:02:18</t>
        </is>
      </c>
      <c r="I10296" t="n">
        <v>0</v>
      </c>
      <c r="J10296" t="inlineStr">
        <is>
          <t>未知</t>
        </is>
      </c>
      <c r="K10296" t="inlineStr">
        <is>
          <t>415208817</t>
        </is>
      </c>
      <c r="L10296" t="inlineStr">
        <is>
          <t>男</t>
        </is>
      </c>
      <c r="M10296" t="inlineStr">
        <is>
          <t>求得一份安静。</t>
        </is>
      </c>
      <c r="N10296" t="n">
        <v>3</v>
      </c>
      <c r="O10296" t="inlineStr">
        <is>
          <t>大会员</t>
        </is>
      </c>
      <c r="P10296" t="inlineStr"/>
      <c r="Q10296" t="inlineStr"/>
    </row>
    <row r="10297">
      <c r="A10297" t="inlineStr">
        <is>
          <t>401742377</t>
        </is>
      </c>
      <c r="B10297" t="inlineStr">
        <is>
          <t>4341712719</t>
        </is>
      </c>
      <c r="C10297" t="inlineStr">
        <is>
          <t>Corered集散中心</t>
        </is>
      </c>
      <c r="D10297" t="n">
        <v>148</v>
      </c>
      <c r="E10297" t="inlineStr">
        <is>
          <t>听着就冷</t>
        </is>
      </c>
      <c r="F10297" t="n">
        <v>0</v>
      </c>
      <c r="G10297" t="inlineStr">
        <is>
          <t>0</t>
        </is>
      </c>
      <c r="H10297" t="inlineStr">
        <is>
          <t>2021-03-31 12:02:17</t>
        </is>
      </c>
      <c r="I10297" t="n">
        <v>1</v>
      </c>
      <c r="J10297" t="inlineStr">
        <is>
          <t>未知</t>
        </is>
      </c>
      <c r="K10297" t="inlineStr">
        <is>
          <t>44598701</t>
        </is>
      </c>
      <c r="L10297" t="inlineStr">
        <is>
          <t>保密</t>
        </is>
      </c>
      <c r="M10297" t="inlineStr">
        <is>
          <t>bilibili不知名用户</t>
        </is>
      </c>
      <c r="N10297" t="n">
        <v>5</v>
      </c>
      <c r="O10297" t="inlineStr"/>
      <c r="P10297" t="inlineStr"/>
      <c r="Q10297" t="inlineStr"/>
    </row>
    <row r="10298">
      <c r="A10298" t="inlineStr">
        <is>
          <t>401742377</t>
        </is>
      </c>
      <c r="B10298" t="inlineStr">
        <is>
          <t>4341712705</t>
        </is>
      </c>
      <c r="C10298" t="inlineStr">
        <is>
          <t>Noah_Tsui</t>
        </is>
      </c>
      <c r="D10298" t="n">
        <v>147</v>
      </c>
      <c r="E10298" t="inlineStr">
        <is>
          <t>立马出彩胶唱片，我立刻买！</t>
        </is>
      </c>
      <c r="F10298" t="n">
        <v>0</v>
      </c>
      <c r="G10298" t="inlineStr">
        <is>
          <t>0</t>
        </is>
      </c>
      <c r="H10298" t="inlineStr">
        <is>
          <t>2021-03-31 12:02:16</t>
        </is>
      </c>
      <c r="I10298" t="n">
        <v>9</v>
      </c>
      <c r="J10298" t="inlineStr">
        <is>
          <t>未知</t>
        </is>
      </c>
      <c r="K10298" t="inlineStr">
        <is>
          <t>251540117</t>
        </is>
      </c>
      <c r="L10298" t="inlineStr">
        <is>
          <t>男</t>
        </is>
      </c>
      <c r="M10298" t="inlineStr"/>
      <c r="N10298" t="n">
        <v>5</v>
      </c>
      <c r="O10298" t="inlineStr">
        <is>
          <t>年度大会员</t>
        </is>
      </c>
      <c r="P10298" t="inlineStr">
        <is>
          <t>星座系列：双子座</t>
        </is>
      </c>
      <c r="Q10298" t="inlineStr">
        <is>
          <t>星座系列：双子座</t>
        </is>
      </c>
    </row>
    <row r="10299">
      <c r="A10299" t="inlineStr">
        <is>
          <t>401742377</t>
        </is>
      </c>
      <c r="B10299" t="inlineStr">
        <is>
          <t>4341720428</t>
        </is>
      </c>
      <c r="C10299" t="inlineStr">
        <is>
          <t>绝对不是受눈_눈</t>
        </is>
      </c>
      <c r="D10299" t="n">
        <v>146</v>
      </c>
      <c r="E10299" t="inlineStr">
        <is>
          <t>我来了我来了[doge][doge][doge]</t>
        </is>
      </c>
      <c r="F10299" t="n">
        <v>0</v>
      </c>
      <c r="G10299" t="inlineStr">
        <is>
          <t>0</t>
        </is>
      </c>
      <c r="H10299" t="inlineStr">
        <is>
          <t>2021-03-31 12:02:16</t>
        </is>
      </c>
      <c r="I10299" t="n">
        <v>0</v>
      </c>
      <c r="J10299" t="inlineStr">
        <is>
          <t>未知</t>
        </is>
      </c>
      <c r="K10299" t="inlineStr">
        <is>
          <t>26407026</t>
        </is>
      </c>
      <c r="L10299" t="inlineStr">
        <is>
          <t>保密</t>
        </is>
      </c>
      <c r="M10299" t="inlineStr">
        <is>
          <t>现实逃避p终于不用再逃避现实了。</t>
        </is>
      </c>
      <c r="N10299" t="n">
        <v>6</v>
      </c>
      <c r="O10299" t="inlineStr">
        <is>
          <t>年度大会员</t>
        </is>
      </c>
      <c r="P10299" t="inlineStr">
        <is>
          <t>明日方舟音律系列</t>
        </is>
      </c>
      <c r="Q10299" t="inlineStr">
        <is>
          <t>明日方舟音律系列</t>
        </is>
      </c>
    </row>
    <row r="10300">
      <c r="A10300" t="inlineStr">
        <is>
          <t>401742377</t>
        </is>
      </c>
      <c r="B10300" t="inlineStr">
        <is>
          <t>4341712677</t>
        </is>
      </c>
      <c r="C10300" t="inlineStr">
        <is>
          <t>欧皇狮号战列舰</t>
        </is>
      </c>
      <c r="D10300" t="n">
        <v>145</v>
      </c>
      <c r="E10300" t="inlineStr">
        <is>
          <t>1分钟前，160赞，太强了</t>
        </is>
      </c>
      <c r="F10300" t="n">
        <v>0</v>
      </c>
      <c r="G10300" t="inlineStr">
        <is>
          <t>0</t>
        </is>
      </c>
      <c r="H10300" t="inlineStr">
        <is>
          <t>2021-03-31 12:02:15</t>
        </is>
      </c>
      <c r="I10300" t="n">
        <v>0</v>
      </c>
      <c r="J10300" t="inlineStr">
        <is>
          <t>未知</t>
        </is>
      </c>
      <c r="K10300" t="inlineStr">
        <is>
          <t>9945681</t>
        </is>
      </c>
      <c r="L10300" t="inlineStr">
        <is>
          <t>女</t>
        </is>
      </c>
      <c r="M10300" t="inlineStr"/>
      <c r="N10300" t="n">
        <v>5</v>
      </c>
      <c r="O10300" t="inlineStr">
        <is>
          <t>年度大会员</t>
        </is>
      </c>
      <c r="P10300" t="inlineStr">
        <is>
          <t>碧蓝航线2020</t>
        </is>
      </c>
      <c r="Q10300" t="inlineStr">
        <is>
          <t>碧蓝航线2020</t>
        </is>
      </c>
    </row>
    <row r="10301">
      <c r="A10301" t="inlineStr">
        <is>
          <t>401742377</t>
        </is>
      </c>
      <c r="B10301" t="inlineStr">
        <is>
          <t>4341712672</t>
        </is>
      </c>
      <c r="C10301" t="inlineStr">
        <is>
          <t>钟将璃去</t>
        </is>
      </c>
      <c r="D10301" t="n">
        <v>144</v>
      </c>
      <c r="E10301" t="inlineStr">
        <is>
          <t>来了</t>
        </is>
      </c>
      <c r="F10301" t="n">
        <v>0</v>
      </c>
      <c r="G10301" t="inlineStr">
        <is>
          <t>0</t>
        </is>
      </c>
      <c r="H10301" t="inlineStr">
        <is>
          <t>2021-03-31 12:02:15</t>
        </is>
      </c>
      <c r="I10301" t="n">
        <v>0</v>
      </c>
      <c r="J10301" t="inlineStr">
        <is>
          <t>未知</t>
        </is>
      </c>
      <c r="K10301" t="inlineStr">
        <is>
          <t>519191452</t>
        </is>
      </c>
      <c r="L10301" t="inlineStr">
        <is>
          <t>保密</t>
        </is>
      </c>
      <c r="M10301" t="inlineStr">
        <is>
          <t>你指尖跃动的电光，是我此生不灭的信仰，唯我超电磁炮永世长存！</t>
        </is>
      </c>
      <c r="N10301" t="n">
        <v>3</v>
      </c>
      <c r="O10301" t="inlineStr"/>
      <c r="P10301" t="inlineStr"/>
      <c r="Q10301" t="inlineStr"/>
    </row>
    <row r="10302">
      <c r="A10302" t="inlineStr">
        <is>
          <t>401742377</t>
        </is>
      </c>
      <c r="B10302" t="inlineStr">
        <is>
          <t>4341712662</t>
        </is>
      </c>
      <c r="C10302" t="inlineStr">
        <is>
          <t>sakura11丶</t>
        </is>
      </c>
      <c r="D10302" t="n">
        <v>143</v>
      </c>
      <c r="E10302" t="inlineStr">
        <is>
          <t>来了来了</t>
        </is>
      </c>
      <c r="F10302" t="n">
        <v>0</v>
      </c>
      <c r="G10302" t="inlineStr">
        <is>
          <t>0</t>
        </is>
      </c>
      <c r="H10302" t="inlineStr">
        <is>
          <t>2021-03-31 12:02:15</t>
        </is>
      </c>
      <c r="I10302" t="n">
        <v>0</v>
      </c>
      <c r="J10302" t="inlineStr">
        <is>
          <t>未知</t>
        </is>
      </c>
      <c r="K10302" t="inlineStr">
        <is>
          <t>482927152</t>
        </is>
      </c>
      <c r="L10302" t="inlineStr">
        <is>
          <t>保密</t>
        </is>
      </c>
      <c r="M10302" t="inlineStr">
        <is>
          <t>漫无目的。</t>
        </is>
      </c>
      <c r="N10302" t="n">
        <v>5</v>
      </c>
      <c r="O10302" t="inlineStr">
        <is>
          <t>年度大会员</t>
        </is>
      </c>
      <c r="P10302" t="inlineStr"/>
      <c r="Q10302" t="inlineStr"/>
    </row>
    <row r="10303">
      <c r="A10303" t="inlineStr">
        <is>
          <t>401742377</t>
        </is>
      </c>
      <c r="B10303" t="inlineStr">
        <is>
          <t>4341712660</t>
        </is>
      </c>
      <c r="C10303" t="inlineStr">
        <is>
          <t>天问计划</t>
        </is>
      </c>
      <c r="D10303" t="n">
        <v>142</v>
      </c>
      <c r="E10303" t="inlineStr">
        <is>
          <t>芜湖~</t>
        </is>
      </c>
      <c r="F10303" t="n">
        <v>0</v>
      </c>
      <c r="G10303" t="inlineStr">
        <is>
          <t>0</t>
        </is>
      </c>
      <c r="H10303" t="inlineStr">
        <is>
          <t>2021-03-31 12:02:15</t>
        </is>
      </c>
      <c r="I10303" t="n">
        <v>0</v>
      </c>
      <c r="J10303" t="inlineStr">
        <is>
          <t>未知</t>
        </is>
      </c>
      <c r="K10303" t="inlineStr">
        <is>
          <t>15374487</t>
        </is>
      </c>
      <c r="L10303" t="inlineStr">
        <is>
          <t>男</t>
        </is>
      </c>
      <c r="M10303" t="inlineStr">
        <is>
          <t>非官方，只是天问计划的粉丝罢了。</t>
        </is>
      </c>
      <c r="N10303" t="n">
        <v>5</v>
      </c>
      <c r="O10303" t="inlineStr">
        <is>
          <t>年度大会员</t>
        </is>
      </c>
      <c r="P10303" t="inlineStr">
        <is>
          <t>明日方舟音律系列</t>
        </is>
      </c>
      <c r="Q10303" t="inlineStr">
        <is>
          <t>明日方舟音律系列</t>
        </is>
      </c>
    </row>
    <row r="10304">
      <c r="A10304" t="inlineStr">
        <is>
          <t>401742377</t>
        </is>
      </c>
      <c r="B10304" t="inlineStr">
        <is>
          <t>4341712620</t>
        </is>
      </c>
      <c r="C10304" t="inlineStr">
        <is>
          <t>哈赛哈赛给e</t>
        </is>
      </c>
      <c r="D10304" t="n">
        <v>141</v>
      </c>
      <c r="E10304" t="inlineStr">
        <is>
          <t>哟嚯，热乎的[tv_doge]</t>
        </is>
      </c>
      <c r="F10304" t="n">
        <v>0</v>
      </c>
      <c r="G10304" t="inlineStr">
        <is>
          <t>0</t>
        </is>
      </c>
      <c r="H10304" t="inlineStr">
        <is>
          <t>2021-03-31 12:02:13</t>
        </is>
      </c>
      <c r="I10304" t="n">
        <v>0</v>
      </c>
      <c r="J10304" t="inlineStr">
        <is>
          <t>未知</t>
        </is>
      </c>
      <c r="K10304" t="inlineStr">
        <is>
          <t>676282663</t>
        </is>
      </c>
      <c r="L10304" t="inlineStr">
        <is>
          <t>男</t>
        </is>
      </c>
      <c r="M10304" t="inlineStr"/>
      <c r="N10304" t="n">
        <v>4</v>
      </c>
      <c r="O10304" t="inlineStr">
        <is>
          <t>年度大会员</t>
        </is>
      </c>
      <c r="P10304" t="inlineStr">
        <is>
          <t>原神-海浪</t>
        </is>
      </c>
      <c r="Q10304" t="inlineStr"/>
    </row>
    <row r="10305">
      <c r="A10305" t="inlineStr">
        <is>
          <t>401742377</t>
        </is>
      </c>
      <c r="B10305" t="inlineStr">
        <is>
          <t>4341720337</t>
        </is>
      </c>
      <c r="C10305" t="inlineStr">
        <is>
          <t>侦测到在途的核弹打击</t>
        </is>
      </c>
      <c r="D10305" t="n">
        <v>140</v>
      </c>
      <c r="E10305" t="inlineStr">
        <is>
          <t>好耶</t>
        </is>
      </c>
      <c r="F10305" t="n">
        <v>0</v>
      </c>
      <c r="G10305" t="inlineStr">
        <is>
          <t>0</t>
        </is>
      </c>
      <c r="H10305" t="inlineStr">
        <is>
          <t>2021-03-31 12:02:12</t>
        </is>
      </c>
      <c r="I10305" t="n">
        <v>0</v>
      </c>
      <c r="J10305" t="inlineStr">
        <is>
          <t>未知</t>
        </is>
      </c>
      <c r="K10305" t="inlineStr">
        <is>
          <t>14109483</t>
        </is>
      </c>
      <c r="L10305" t="inlineStr">
        <is>
          <t>保密</t>
        </is>
      </c>
      <c r="M10305" t="inlineStr"/>
      <c r="N10305" t="n">
        <v>5</v>
      </c>
      <c r="O10305" t="inlineStr">
        <is>
          <t>大会员</t>
        </is>
      </c>
      <c r="P10305" t="inlineStr"/>
      <c r="Q10305" t="inlineStr"/>
    </row>
    <row r="10306">
      <c r="A10306" t="inlineStr">
        <is>
          <t>401742377</t>
        </is>
      </c>
      <c r="B10306" t="inlineStr">
        <is>
          <t>4341712596</t>
        </is>
      </c>
      <c r="C10306" t="inlineStr">
        <is>
          <t>一直等不到他</t>
        </is>
      </c>
      <c r="D10306" t="n">
        <v>139</v>
      </c>
      <c r="E10306" t="inlineStr">
        <is>
          <t>我没事就喜欢往雪山跑，为的就是听雪山的BGM</t>
        </is>
      </c>
      <c r="F10306" t="n">
        <v>0</v>
      </c>
      <c r="G10306" t="inlineStr">
        <is>
          <t>0</t>
        </is>
      </c>
      <c r="H10306" t="inlineStr">
        <is>
          <t>2021-03-31 12:02:11</t>
        </is>
      </c>
      <c r="I10306" t="n">
        <v>0</v>
      </c>
      <c r="J10306" t="inlineStr">
        <is>
          <t>未知</t>
        </is>
      </c>
      <c r="K10306" t="inlineStr">
        <is>
          <t>151475195</t>
        </is>
      </c>
      <c r="L10306" t="inlineStr">
        <is>
          <t>保密</t>
        </is>
      </c>
      <c r="M10306" t="inlineStr"/>
      <c r="N10306" t="n">
        <v>5</v>
      </c>
      <c r="O10306" t="inlineStr">
        <is>
          <t>年度大会员</t>
        </is>
      </c>
      <c r="P10306" t="inlineStr"/>
      <c r="Q10306" t="inlineStr"/>
    </row>
    <row r="10307">
      <c r="A10307" t="inlineStr">
        <is>
          <t>401742377</t>
        </is>
      </c>
      <c r="B10307" t="inlineStr">
        <is>
          <t>4341720314</t>
        </is>
      </c>
      <c r="C10307" t="inlineStr">
        <is>
          <t>奈何明月照沟渠__</t>
        </is>
      </c>
      <c r="D10307" t="n">
        <v>138</v>
      </c>
      <c r="E10307" t="inlineStr">
        <is>
          <t>好耶！！求谱[doge][doge]</t>
        </is>
      </c>
      <c r="F10307" t="n">
        <v>0</v>
      </c>
      <c r="G10307" t="inlineStr">
        <is>
          <t>0</t>
        </is>
      </c>
      <c r="H10307" t="inlineStr">
        <is>
          <t>2021-03-31 12:02:11</t>
        </is>
      </c>
      <c r="I10307" t="n">
        <v>0</v>
      </c>
      <c r="J10307" t="inlineStr">
        <is>
          <t>未知</t>
        </is>
      </c>
      <c r="K10307" t="inlineStr">
        <is>
          <t>249159626</t>
        </is>
      </c>
      <c r="L10307" t="inlineStr">
        <is>
          <t>保密</t>
        </is>
      </c>
      <c r="M10307" t="inlineStr">
        <is>
          <t>祝你好梦。</t>
        </is>
      </c>
      <c r="N10307" t="n">
        <v>5</v>
      </c>
      <c r="O10307" t="inlineStr">
        <is>
          <t>年度大会员</t>
        </is>
      </c>
      <c r="P10307" t="inlineStr">
        <is>
          <t>公主连结可可萝</t>
        </is>
      </c>
      <c r="Q10307" t="inlineStr"/>
    </row>
    <row r="10308">
      <c r="A10308" t="inlineStr">
        <is>
          <t>401742377</t>
        </is>
      </c>
      <c r="B10308" t="inlineStr">
        <is>
          <t>4341720308</t>
        </is>
      </c>
      <c r="C10308" t="inlineStr">
        <is>
          <t>恶臭勇士</t>
        </is>
      </c>
      <c r="D10308" t="n">
        <v>137</v>
      </c>
      <c r="E10308" t="inlineStr">
        <is>
          <t>什么时候复刻阿贝Duang[脱单doge]</t>
        </is>
      </c>
      <c r="F10308" t="n">
        <v>1</v>
      </c>
      <c r="G10308" t="inlineStr">
        <is>
          <t>0</t>
        </is>
      </c>
      <c r="H10308" t="inlineStr">
        <is>
          <t>2021-03-31 12:02:11</t>
        </is>
      </c>
      <c r="I10308" t="n">
        <v>9</v>
      </c>
      <c r="J10308" t="inlineStr">
        <is>
          <t>未知</t>
        </is>
      </c>
      <c r="K10308" t="inlineStr">
        <is>
          <t>399942662</t>
        </is>
      </c>
      <c r="L10308" t="inlineStr">
        <is>
          <t>男</t>
        </is>
      </c>
      <c r="M10308" t="inlineStr">
        <is>
          <t>呐～哼哼…啊啊啊啊啊啊啊啊啊啊啊啊啊啊啊啊啊啊啊啊啊啊！</t>
        </is>
      </c>
      <c r="N10308" t="n">
        <v>5</v>
      </c>
      <c r="O10308" t="inlineStr">
        <is>
          <t>大会员</t>
        </is>
      </c>
      <c r="P10308" t="inlineStr">
        <is>
          <t>明日方舟音律系列</t>
        </is>
      </c>
      <c r="Q10308" t="inlineStr">
        <is>
          <t>明日方舟音律系列</t>
        </is>
      </c>
    </row>
    <row r="10309">
      <c r="A10309" t="inlineStr">
        <is>
          <t>401742377</t>
        </is>
      </c>
      <c r="B10309" t="inlineStr">
        <is>
          <t>4341712554</t>
        </is>
      </c>
      <c r="C10309" t="inlineStr">
        <is>
          <t>白緻</t>
        </is>
      </c>
      <c r="D10309" t="n">
        <v>133</v>
      </c>
      <c r="E10309" t="inlineStr">
        <is>
          <t>让我看看谁在屯石头等神里的
↓</t>
        </is>
      </c>
      <c r="F10309" t="n">
        <v>57</v>
      </c>
      <c r="G10309" t="inlineStr">
        <is>
          <t>0</t>
        </is>
      </c>
      <c r="H10309" t="inlineStr">
        <is>
          <t>2021-03-31 12:02:10</t>
        </is>
      </c>
      <c r="I10309" t="n">
        <v>858</v>
      </c>
      <c r="J10309" t="inlineStr">
        <is>
          <t>未知</t>
        </is>
      </c>
      <c r="K10309" t="inlineStr">
        <is>
          <t>26039158</t>
        </is>
      </c>
      <c r="L10309" t="inlineStr">
        <is>
          <t>保密</t>
        </is>
      </c>
      <c r="M10309" t="inlineStr">
        <is>
          <t>我是谁我在哪，这个梦这么奇怪的？</t>
        </is>
      </c>
      <c r="N10309" t="n">
        <v>6</v>
      </c>
      <c r="O10309" t="inlineStr">
        <is>
          <t>年度大会员</t>
        </is>
      </c>
      <c r="P10309" t="inlineStr">
        <is>
          <t>星座系列：天蝎座</t>
        </is>
      </c>
      <c r="Q10309" t="inlineStr">
        <is>
          <t>星座系列：天蝎座</t>
        </is>
      </c>
    </row>
    <row r="10310">
      <c r="A10310" t="inlineStr">
        <is>
          <t>401742377</t>
        </is>
      </c>
      <c r="B10310" t="inlineStr">
        <is>
          <t>4341712568</t>
        </is>
      </c>
      <c r="C10310" t="inlineStr">
        <is>
          <t>osjfl</t>
        </is>
      </c>
      <c r="D10310" t="n">
        <v>136</v>
      </c>
      <c r="E10310" t="inlineStr">
        <is>
          <t>不多说，牛逼!!!!!!!!</t>
        </is>
      </c>
      <c r="F10310" t="n">
        <v>0</v>
      </c>
      <c r="G10310" t="inlineStr">
        <is>
          <t>0</t>
        </is>
      </c>
      <c r="H10310" t="inlineStr">
        <is>
          <t>2021-03-31 12:02:10</t>
        </is>
      </c>
      <c r="I10310" t="n">
        <v>3</v>
      </c>
      <c r="J10310" t="inlineStr">
        <is>
          <t>未知</t>
        </is>
      </c>
      <c r="K10310" t="inlineStr">
        <is>
          <t>351968222</t>
        </is>
      </c>
      <c r="L10310" t="inlineStr">
        <is>
          <t>男</t>
        </is>
      </c>
      <c r="M10310" t="inlineStr">
        <is>
          <t>为什么喜欢二次元？只是向往这些现实中不存在的美好生活。</t>
        </is>
      </c>
      <c r="N10310" t="n">
        <v>5</v>
      </c>
      <c r="O10310" t="inlineStr">
        <is>
          <t>年度大会员</t>
        </is>
      </c>
      <c r="P10310" t="inlineStr"/>
      <c r="Q10310" t="inlineStr"/>
    </row>
    <row r="10311">
      <c r="A10311" t="inlineStr">
        <is>
          <t>401742377</t>
        </is>
      </c>
      <c r="B10311" t="inlineStr">
        <is>
          <t>4341716676</t>
        </is>
      </c>
      <c r="C10311" t="inlineStr">
        <is>
          <t>约约的面包酱</t>
        </is>
      </c>
      <c r="D10311" t="n">
        <v>135</v>
      </c>
      <c r="E10311" t="inlineStr">
        <is>
          <t>绝美！！！！</t>
        </is>
      </c>
      <c r="F10311" t="n">
        <v>0</v>
      </c>
      <c r="G10311" t="inlineStr">
        <is>
          <t>0</t>
        </is>
      </c>
      <c r="H10311" t="inlineStr">
        <is>
          <t>2021-03-31 12:02:10</t>
        </is>
      </c>
      <c r="I10311" t="n">
        <v>0</v>
      </c>
      <c r="J10311" t="inlineStr">
        <is>
          <t>未知</t>
        </is>
      </c>
      <c r="K10311" t="inlineStr">
        <is>
          <t>46479898</t>
        </is>
      </c>
      <c r="L10311" t="inlineStr">
        <is>
          <t>保密</t>
        </is>
      </c>
      <c r="M10311" t="inlineStr">
        <is>
          <t>随缘更新各种视频的无人看up</t>
        </is>
      </c>
      <c r="N10311" t="n">
        <v>6</v>
      </c>
      <c r="O10311" t="inlineStr">
        <is>
          <t>年度大会员</t>
        </is>
      </c>
      <c r="P10311" t="inlineStr">
        <is>
          <t>如月晴人</t>
        </is>
      </c>
      <c r="Q10311" t="inlineStr"/>
    </row>
    <row r="10312">
      <c r="A10312" t="inlineStr">
        <is>
          <t>401742377</t>
        </is>
      </c>
      <c r="B10312" t="inlineStr">
        <is>
          <t>4341720288</t>
        </is>
      </c>
      <c r="C10312" t="inlineStr">
        <is>
          <t>星夜xy丶</t>
        </is>
      </c>
      <c r="D10312" t="n">
        <v>134</v>
      </c>
      <c r="E10312" t="inlineStr">
        <is>
          <t>前排[吃瓜]</t>
        </is>
      </c>
      <c r="F10312" t="n">
        <v>0</v>
      </c>
      <c r="G10312" t="inlineStr">
        <is>
          <t>0</t>
        </is>
      </c>
      <c r="H10312" t="inlineStr">
        <is>
          <t>2021-03-31 12:02:10</t>
        </is>
      </c>
      <c r="I10312" t="n">
        <v>1</v>
      </c>
      <c r="J10312" t="inlineStr">
        <is>
          <t>未知</t>
        </is>
      </c>
      <c r="K10312" t="inlineStr">
        <is>
          <t>88671679</t>
        </is>
      </c>
      <c r="L10312" t="inlineStr">
        <is>
          <t>男</t>
        </is>
      </c>
      <c r="M10312" t="inlineStr"/>
      <c r="N10312" t="n">
        <v>5</v>
      </c>
      <c r="O10312" t="inlineStr">
        <is>
          <t>年度大会员</t>
        </is>
      </c>
      <c r="P10312" t="inlineStr">
        <is>
          <t>约战·狂三</t>
        </is>
      </c>
      <c r="Q10312" t="inlineStr">
        <is>
          <t>约战·狂三</t>
        </is>
      </c>
    </row>
    <row r="10313">
      <c r="A10313" t="inlineStr">
        <is>
          <t>401742377</t>
        </is>
      </c>
      <c r="B10313" t="inlineStr">
        <is>
          <t>4341720267</t>
        </is>
      </c>
      <c r="C10313" t="inlineStr">
        <is>
          <t>伯克利UHS精神科王医生</t>
        </is>
      </c>
      <c r="D10313" t="n">
        <v>132</v>
      </c>
      <c r="E10313" t="inlineStr">
        <is>
          <t>寒冷中透着一丝温暖，真的太有意境了</t>
        </is>
      </c>
      <c r="F10313" t="n">
        <v>0</v>
      </c>
      <c r="G10313" t="inlineStr">
        <is>
          <t>0</t>
        </is>
      </c>
      <c r="H10313" t="inlineStr">
        <is>
          <t>2021-03-31 12:02:09</t>
        </is>
      </c>
      <c r="I10313" t="n">
        <v>1</v>
      </c>
      <c r="J10313" t="inlineStr">
        <is>
          <t>未知</t>
        </is>
      </c>
      <c r="K10313" t="inlineStr">
        <is>
          <t>54242463</t>
        </is>
      </c>
      <c r="L10313" t="inlineStr">
        <is>
          <t>保密</t>
        </is>
      </c>
      <c r="M10313" t="inlineStr"/>
      <c r="N10313" t="n">
        <v>5</v>
      </c>
      <c r="O10313" t="inlineStr">
        <is>
          <t>大会员</t>
        </is>
      </c>
      <c r="P10313" t="inlineStr">
        <is>
          <t>2233幻星集</t>
        </is>
      </c>
      <c r="Q10313" t="inlineStr">
        <is>
          <t>2233幻星集</t>
        </is>
      </c>
    </row>
    <row r="10314">
      <c r="A10314" t="inlineStr">
        <is>
          <t>401742377</t>
        </is>
      </c>
      <c r="B10314" t="inlineStr">
        <is>
          <t>4341712488</t>
        </is>
      </c>
      <c r="C10314" t="inlineStr">
        <is>
          <t>至月の</t>
        </is>
      </c>
      <c r="D10314" t="n">
        <v>131</v>
      </c>
      <c r="E10314" t="inlineStr">
        <is>
          <t>哈哈哈</t>
        </is>
      </c>
      <c r="F10314" t="n">
        <v>0</v>
      </c>
      <c r="G10314" t="inlineStr">
        <is>
          <t>0</t>
        </is>
      </c>
      <c r="H10314" t="inlineStr">
        <is>
          <t>2021-03-31 12:02:07</t>
        </is>
      </c>
      <c r="I10314" t="n">
        <v>0</v>
      </c>
      <c r="J10314" t="inlineStr">
        <is>
          <t>未知</t>
        </is>
      </c>
      <c r="K10314" t="inlineStr">
        <is>
          <t>42763217</t>
        </is>
      </c>
      <c r="L10314" t="inlineStr">
        <is>
          <t>保密</t>
        </is>
      </c>
      <c r="M10314" t="inlineStr">
        <is>
          <t>嘿嘿嘿，善待萌新辣</t>
        </is>
      </c>
      <c r="N10314" t="n">
        <v>5</v>
      </c>
      <c r="O10314" t="inlineStr">
        <is>
          <t>年度大会员</t>
        </is>
      </c>
      <c r="P10314" t="inlineStr">
        <is>
          <t>春原庄的管理人小姐</t>
        </is>
      </c>
      <c r="Q10314" t="inlineStr">
        <is>
          <t>2021拜年纪</t>
        </is>
      </c>
    </row>
    <row r="10315">
      <c r="A10315" t="inlineStr">
        <is>
          <t>401742377</t>
        </is>
      </c>
      <c r="B10315" t="inlineStr">
        <is>
          <t>4341720200</t>
        </is>
      </c>
      <c r="C10315" t="inlineStr">
        <is>
          <t>至冬玩具店</t>
        </is>
      </c>
      <c r="D10315" t="n">
        <v>130</v>
      </c>
      <c r="E10315" t="inlineStr">
        <is>
          <t>热乎</t>
        </is>
      </c>
      <c r="F10315" t="n">
        <v>0</v>
      </c>
      <c r="G10315" t="inlineStr">
        <is>
          <t>0</t>
        </is>
      </c>
      <c r="H10315" t="inlineStr">
        <is>
          <t>2021-03-31 12:02:06</t>
        </is>
      </c>
      <c r="I10315" t="n">
        <v>0</v>
      </c>
      <c r="J10315" t="inlineStr">
        <is>
          <t>未知</t>
        </is>
      </c>
      <c r="K10315" t="inlineStr">
        <is>
          <t>672378842</t>
        </is>
      </c>
      <c r="L10315" t="inlineStr">
        <is>
          <t>保密</t>
        </is>
      </c>
      <c r="M10315" t="inlineStr"/>
      <c r="N10315" t="n">
        <v>3</v>
      </c>
      <c r="O10315" t="inlineStr"/>
      <c r="P10315" t="inlineStr"/>
      <c r="Q10315" t="inlineStr"/>
    </row>
    <row r="10316">
      <c r="A10316" t="inlineStr">
        <is>
          <t>401742377</t>
        </is>
      </c>
      <c r="B10316" t="inlineStr">
        <is>
          <t>4341716560</t>
        </is>
      </c>
      <c r="C10316" t="inlineStr">
        <is>
          <t>92366128045_bili</t>
        </is>
      </c>
      <c r="D10316" t="n">
        <v>129</v>
      </c>
      <c r="E10316" t="inlineStr">
        <is>
          <t>[热词系列_好耶]</t>
        </is>
      </c>
      <c r="F10316" t="n">
        <v>0</v>
      </c>
      <c r="G10316" t="inlineStr">
        <is>
          <t>0</t>
        </is>
      </c>
      <c r="H10316" t="inlineStr">
        <is>
          <t>2021-03-31 12:02:05</t>
        </is>
      </c>
      <c r="I10316" t="n">
        <v>0</v>
      </c>
      <c r="J10316" t="inlineStr">
        <is>
          <t>未知</t>
        </is>
      </c>
      <c r="K10316" t="inlineStr">
        <is>
          <t>349230243</t>
        </is>
      </c>
      <c r="L10316" t="inlineStr">
        <is>
          <t>保密</t>
        </is>
      </c>
      <c r="M10316" t="inlineStr"/>
      <c r="N10316" t="n">
        <v>4</v>
      </c>
      <c r="O10316" t="inlineStr">
        <is>
          <t>大会员</t>
        </is>
      </c>
      <c r="P10316" t="inlineStr"/>
      <c r="Q10316" t="inlineStr"/>
    </row>
    <row r="10317">
      <c r="A10317" t="inlineStr">
        <is>
          <t>401742377</t>
        </is>
      </c>
      <c r="B10317" t="inlineStr">
        <is>
          <t>4341720171</t>
        </is>
      </c>
      <c r="C10317" t="inlineStr">
        <is>
          <t>辉辉呐呐</t>
        </is>
      </c>
      <c r="D10317" t="n">
        <v>128</v>
      </c>
      <c r="E10317" t="inlineStr">
        <is>
          <t>陈老师yyds</t>
        </is>
      </c>
      <c r="F10317" t="n">
        <v>0</v>
      </c>
      <c r="G10317" t="inlineStr">
        <is>
          <t>0</t>
        </is>
      </c>
      <c r="H10317" t="inlineStr">
        <is>
          <t>2021-03-31 12:02:05</t>
        </is>
      </c>
      <c r="I10317" t="n">
        <v>1</v>
      </c>
      <c r="J10317" t="inlineStr">
        <is>
          <t>未知</t>
        </is>
      </c>
      <c r="K10317" t="inlineStr">
        <is>
          <t>293076348</t>
        </is>
      </c>
      <c r="L10317" t="inlineStr">
        <is>
          <t>保密</t>
        </is>
      </c>
      <c r="M10317" t="inlineStr"/>
      <c r="N10317" t="n">
        <v>5</v>
      </c>
      <c r="O10317" t="inlineStr">
        <is>
          <t>年度大会员</t>
        </is>
      </c>
      <c r="P10317" t="inlineStr">
        <is>
          <t>星座系列：金牛座</t>
        </is>
      </c>
      <c r="Q10317" t="inlineStr">
        <is>
          <t>星座系列：金牛座</t>
        </is>
      </c>
    </row>
    <row r="10318">
      <c r="A10318" t="inlineStr">
        <is>
          <t>401742377</t>
        </is>
      </c>
      <c r="B10318" t="inlineStr">
        <is>
          <t>4341716509</t>
        </is>
      </c>
      <c r="C10318" t="inlineStr">
        <is>
          <t>提瓦特在逃张三</t>
        </is>
      </c>
      <c r="D10318" t="n">
        <v>127</v>
      </c>
      <c r="E10318" t="inlineStr">
        <is>
          <t>已经开始找火堆了[doge]</t>
        </is>
      </c>
      <c r="F10318" t="n">
        <v>0</v>
      </c>
      <c r="G10318" t="inlineStr">
        <is>
          <t>0</t>
        </is>
      </c>
      <c r="H10318" t="inlineStr">
        <is>
          <t>2021-03-31 12:02:03</t>
        </is>
      </c>
      <c r="I10318" t="n">
        <v>6</v>
      </c>
      <c r="J10318" t="inlineStr">
        <is>
          <t>未知</t>
        </is>
      </c>
      <c r="K10318" t="inlineStr">
        <is>
          <t>33973832</t>
        </is>
      </c>
      <c r="L10318" t="inlineStr">
        <is>
          <t>男</t>
        </is>
      </c>
      <c r="M10318" t="inlineStr">
        <is>
          <t>这个人帅死了，什么都懒得写Ծ ̮ Ծ</t>
        </is>
      </c>
      <c r="N10318" t="n">
        <v>5</v>
      </c>
      <c r="O10318" t="inlineStr">
        <is>
          <t>大会员</t>
        </is>
      </c>
      <c r="P10318" t="inlineStr"/>
      <c r="Q10318" t="inlineStr"/>
    </row>
    <row r="10319">
      <c r="A10319" t="inlineStr">
        <is>
          <t>401742377</t>
        </is>
      </c>
      <c r="B10319" t="inlineStr">
        <is>
          <t>4341712398</t>
        </is>
      </c>
      <c r="C10319" t="inlineStr">
        <is>
          <t>封弊ぃ冰雪</t>
        </is>
      </c>
      <c r="D10319" t="n">
        <v>126</v>
      </c>
      <c r="E10319" t="inlineStr">
        <is>
          <t>[热词系列_吹爆]</t>
        </is>
      </c>
      <c r="F10319" t="n">
        <v>0</v>
      </c>
      <c r="G10319" t="inlineStr">
        <is>
          <t>0</t>
        </is>
      </c>
      <c r="H10319" t="inlineStr">
        <is>
          <t>2021-03-31 12:02:03</t>
        </is>
      </c>
      <c r="I10319" t="n">
        <v>1</v>
      </c>
      <c r="J10319" t="inlineStr">
        <is>
          <t>未知</t>
        </is>
      </c>
      <c r="K10319" t="inlineStr">
        <is>
          <t>86506913</t>
        </is>
      </c>
      <c r="L10319" t="inlineStr">
        <is>
          <t>男</t>
        </is>
      </c>
      <c r="M10319" t="inlineStr">
        <is>
          <t>(ﾟДﾟ≡ﾟдﾟ)!?</t>
        </is>
      </c>
      <c r="N10319" t="n">
        <v>5</v>
      </c>
      <c r="O10319" t="inlineStr">
        <is>
          <t>年度大会员</t>
        </is>
      </c>
      <c r="P10319" t="inlineStr"/>
      <c r="Q10319" t="inlineStr"/>
    </row>
    <row r="10320">
      <c r="A10320" t="inlineStr">
        <is>
          <t>401742377</t>
        </is>
      </c>
      <c r="B10320" t="inlineStr">
        <is>
          <t>4341712394</t>
        </is>
      </c>
      <c r="C10320" t="inlineStr">
        <is>
          <t>时与倾</t>
        </is>
      </c>
      <c r="D10320" t="n">
        <v>125</v>
      </c>
      <c r="E10320" t="inlineStr">
        <is>
          <t>[热词系列_妙啊]</t>
        </is>
      </c>
      <c r="F10320" t="n">
        <v>0</v>
      </c>
      <c r="G10320" t="inlineStr">
        <is>
          <t>0</t>
        </is>
      </c>
      <c r="H10320" t="inlineStr">
        <is>
          <t>2021-03-31 12:02:03</t>
        </is>
      </c>
      <c r="I10320" t="n">
        <v>0</v>
      </c>
      <c r="J10320" t="inlineStr">
        <is>
          <t>未知</t>
        </is>
      </c>
      <c r="K10320" t="inlineStr">
        <is>
          <t>32719004</t>
        </is>
      </c>
      <c r="L10320" t="inlineStr">
        <is>
          <t>男</t>
        </is>
      </c>
      <c r="M10320" t="inlineStr">
        <is>
          <t>空里流霜不觉飞，汀上白沙看不见</t>
        </is>
      </c>
      <c r="N10320" t="n">
        <v>5</v>
      </c>
      <c r="O10320" t="inlineStr">
        <is>
          <t>年度大会员</t>
        </is>
      </c>
      <c r="P10320" t="inlineStr"/>
      <c r="Q10320" t="inlineStr"/>
    </row>
    <row r="10321">
      <c r="A10321" t="inlineStr">
        <is>
          <t>401742377</t>
        </is>
      </c>
      <c r="B10321" t="inlineStr">
        <is>
          <t>4341716483</t>
        </is>
      </c>
      <c r="C10321" t="inlineStr">
        <is>
          <t>提溜小乌龟</t>
        </is>
      </c>
      <c r="D10321" t="n">
        <v>124</v>
      </c>
      <c r="E10321" t="inlineStr">
        <is>
          <t>脑海中出现了白史莱姆[热词系列_知识增加]</t>
        </is>
      </c>
      <c r="F10321" t="n">
        <v>0</v>
      </c>
      <c r="G10321" t="inlineStr">
        <is>
          <t>0</t>
        </is>
      </c>
      <c r="H10321" t="inlineStr">
        <is>
          <t>2021-03-31 12:02:02</t>
        </is>
      </c>
      <c r="I10321" t="n">
        <v>0</v>
      </c>
      <c r="J10321" t="inlineStr">
        <is>
          <t>未知</t>
        </is>
      </c>
      <c r="K10321" t="inlineStr">
        <is>
          <t>437965281</t>
        </is>
      </c>
      <c r="L10321" t="inlineStr">
        <is>
          <t>男</t>
        </is>
      </c>
      <c r="M10321" t="inlineStr"/>
      <c r="N10321" t="n">
        <v>4</v>
      </c>
      <c r="O10321" t="inlineStr">
        <is>
          <t>年度大会员</t>
        </is>
      </c>
      <c r="P10321" t="inlineStr">
        <is>
          <t>初音未来13周年</t>
        </is>
      </c>
      <c r="Q10321" t="inlineStr">
        <is>
          <t>初音未来13周年</t>
        </is>
      </c>
    </row>
    <row r="10322">
      <c r="A10322" t="inlineStr">
        <is>
          <t>401742377</t>
        </is>
      </c>
      <c r="B10322" t="inlineStr">
        <is>
          <t>4341720093</t>
        </is>
      </c>
      <c r="C10322" t="inlineStr">
        <is>
          <t>麻麻我要学习</t>
        </is>
      </c>
      <c r="D10322" t="n">
        <v>-1</v>
      </c>
      <c r="E10322" t="inlineStr">
        <is>
          <t>耶耶耶</t>
        </is>
      </c>
      <c r="F10322" t="n">
        <v>0</v>
      </c>
      <c r="G10322" t="inlineStr">
        <is>
          <t>4341720093</t>
        </is>
      </c>
      <c r="H10322" t="inlineStr">
        <is>
          <t>2021-03-31 12:02:02</t>
        </is>
      </c>
      <c r="I10322" t="n">
        <v>3</v>
      </c>
      <c r="J10322" t="inlineStr">
        <is>
          <t>未知</t>
        </is>
      </c>
      <c r="K10322" t="inlineStr">
        <is>
          <t>630258644</t>
        </is>
      </c>
      <c r="L10322" t="inlineStr">
        <is>
          <t>男</t>
        </is>
      </c>
      <c r="M10322" t="inlineStr">
        <is>
          <t>这个人很厉害，什么都没写</t>
        </is>
      </c>
      <c r="N10322" t="n">
        <v>3</v>
      </c>
      <c r="O10322" t="inlineStr"/>
      <c r="P10322" t="inlineStr"/>
      <c r="Q10322" t="inlineStr"/>
    </row>
    <row r="10323">
      <c r="A10323" t="inlineStr">
        <is>
          <t>401742377</t>
        </is>
      </c>
      <c r="B10323" t="inlineStr">
        <is>
          <t>4341720066</t>
        </is>
      </c>
      <c r="C10323" t="inlineStr">
        <is>
          <t>一只五角星Kira</t>
        </is>
      </c>
      <c r="D10323" t="n">
        <v>123</v>
      </c>
      <c r="E10323" t="inlineStr">
        <is>
          <t>[热词系列_你币有了]</t>
        </is>
      </c>
      <c r="F10323" t="n">
        <v>0</v>
      </c>
      <c r="G10323" t="inlineStr">
        <is>
          <t>0</t>
        </is>
      </c>
      <c r="H10323" t="inlineStr">
        <is>
          <t>2021-03-31 12:02:01</t>
        </is>
      </c>
      <c r="I10323" t="n">
        <v>0</v>
      </c>
      <c r="J10323" t="inlineStr">
        <is>
          <t>未知</t>
        </is>
      </c>
      <c r="K10323" t="inlineStr">
        <is>
          <t>6515681</t>
        </is>
      </c>
      <c r="L10323" t="inlineStr">
        <is>
          <t>保密</t>
        </is>
      </c>
      <c r="M10323" t="inlineStr">
        <is>
          <t>佛系更新游戏日（整）常（活），不定期消失，关注我可不要后悔哦_(:з」∠)_</t>
        </is>
      </c>
      <c r="N10323" t="n">
        <v>5</v>
      </c>
      <c r="O10323" t="inlineStr">
        <is>
          <t>大会员</t>
        </is>
      </c>
      <c r="P10323" t="inlineStr"/>
      <c r="Q10323" t="inlineStr"/>
    </row>
    <row r="10324">
      <c r="A10324" t="inlineStr">
        <is>
          <t>401742377</t>
        </is>
      </c>
      <c r="B10324" t="inlineStr">
        <is>
          <t>4341712331</t>
        </is>
      </c>
      <c r="C10324" t="inlineStr">
        <is>
          <t>指尖跃動の电光</t>
        </is>
      </c>
      <c r="D10324" t="n">
        <v>122</v>
      </c>
      <c r="E10324" t="inlineStr">
        <is>
          <t>发下谱，我想看大佬为游戏里弹[doge][妙啊]</t>
        </is>
      </c>
      <c r="F10324" t="n">
        <v>2</v>
      </c>
      <c r="G10324" t="inlineStr">
        <is>
          <t>0</t>
        </is>
      </c>
      <c r="H10324" t="inlineStr">
        <is>
          <t>2021-03-31 12:02:01</t>
        </is>
      </c>
      <c r="I10324" t="n">
        <v>1</v>
      </c>
      <c r="J10324" t="inlineStr">
        <is>
          <t>未知</t>
        </is>
      </c>
      <c r="K10324" t="inlineStr">
        <is>
          <t>191085890</t>
        </is>
      </c>
      <c r="L10324" t="inlineStr">
        <is>
          <t>男</t>
        </is>
      </c>
      <c r="M10324" t="inlineStr">
        <is>
          <t>愿有一天你能和重要的人重逢…</t>
        </is>
      </c>
      <c r="N10324" t="n">
        <v>5</v>
      </c>
      <c r="O10324" t="inlineStr">
        <is>
          <t>年度大会员</t>
        </is>
      </c>
      <c r="P10324" t="inlineStr"/>
      <c r="Q10324" t="inlineStr"/>
    </row>
    <row r="10325">
      <c r="A10325" t="inlineStr">
        <is>
          <t>401742377</t>
        </is>
      </c>
      <c r="B10325" t="inlineStr">
        <is>
          <t>4341716433</t>
        </is>
      </c>
      <c r="C10325" t="inlineStr">
        <is>
          <t>羽奏Official</t>
        </is>
      </c>
      <c r="D10325" t="n">
        <v>121</v>
      </c>
      <c r="E10325" t="inlineStr">
        <is>
          <t>雪国的音乐有种圣洁的感觉</t>
        </is>
      </c>
      <c r="F10325" t="n">
        <v>0</v>
      </c>
      <c r="G10325" t="inlineStr">
        <is>
          <t>0</t>
        </is>
      </c>
      <c r="H10325" t="inlineStr">
        <is>
          <t>2021-03-31 12:02:00</t>
        </is>
      </c>
      <c r="I10325" t="n">
        <v>0</v>
      </c>
      <c r="J10325" t="inlineStr">
        <is>
          <t>未知</t>
        </is>
      </c>
      <c r="K10325" t="inlineStr">
        <is>
          <t>13715621</t>
        </is>
      </c>
      <c r="L10325" t="inlineStr">
        <is>
          <t>保密</t>
        </is>
      </c>
      <c r="M10325" t="inlineStr">
        <is>
          <t>即将出道的设计系vup，同时也是up主哦！当前学业实在繁重，即将熬出头恢复更新。先帝创业未半而花光预算(ˉ﹃ˉ)</t>
        </is>
      </c>
      <c r="N10325" t="n">
        <v>6</v>
      </c>
      <c r="O10325" t="inlineStr">
        <is>
          <t>年度大会员</t>
        </is>
      </c>
      <c r="P10325" t="inlineStr"/>
      <c r="Q10325" t="inlineStr"/>
    </row>
    <row r="10326">
      <c r="A10326" t="inlineStr">
        <is>
          <t>401742377</t>
        </is>
      </c>
      <c r="B10326" t="inlineStr">
        <is>
          <t>4341712304</t>
        </is>
      </c>
      <c r="C10326" t="inlineStr">
        <is>
          <t>鼕砂</t>
        </is>
      </c>
      <c r="D10326" t="n">
        <v>120</v>
      </c>
      <c r="E10326" t="inlineStr">
        <is>
          <t>好耶[2021拜年纪_哇]</t>
        </is>
      </c>
      <c r="F10326" t="n">
        <v>0</v>
      </c>
      <c r="G10326" t="inlineStr">
        <is>
          <t>0</t>
        </is>
      </c>
      <c r="H10326" t="inlineStr">
        <is>
          <t>2021-03-31 12:02:00</t>
        </is>
      </c>
      <c r="I10326" t="n">
        <v>0</v>
      </c>
      <c r="J10326" t="inlineStr">
        <is>
          <t>未知</t>
        </is>
      </c>
      <c r="K10326" t="inlineStr">
        <is>
          <t>593877779</t>
        </is>
      </c>
      <c r="L10326" t="inlineStr">
        <is>
          <t>保密</t>
        </is>
      </c>
      <c r="M10326" t="inlineStr">
        <is>
          <t>只要脚步不停歇，
道路就会不断延伸。</t>
        </is>
      </c>
      <c r="N10326" t="n">
        <v>3</v>
      </c>
      <c r="O10326" t="inlineStr"/>
      <c r="P10326" t="inlineStr">
        <is>
          <t>2021拜年纪</t>
        </is>
      </c>
      <c r="Q10326" t="inlineStr">
        <is>
          <t>2021拜年纪</t>
        </is>
      </c>
    </row>
    <row r="10327">
      <c r="A10327" t="inlineStr">
        <is>
          <t>401742377</t>
        </is>
      </c>
      <c r="B10327" t="inlineStr">
        <is>
          <t>4341720039</t>
        </is>
      </c>
      <c r="C10327" t="inlineStr">
        <is>
          <t>桐山零li</t>
        </is>
      </c>
      <c r="D10327" t="n">
        <v>119</v>
      </c>
      <c r="E10327" t="inlineStr">
        <is>
          <t>好耶</t>
        </is>
      </c>
      <c r="F10327" t="n">
        <v>0</v>
      </c>
      <c r="G10327" t="inlineStr">
        <is>
          <t>0</t>
        </is>
      </c>
      <c r="H10327" t="inlineStr">
        <is>
          <t>2021-03-31 12:02:00</t>
        </is>
      </c>
      <c r="I10327" t="n">
        <v>0</v>
      </c>
      <c r="J10327" t="inlineStr">
        <is>
          <t>未知</t>
        </is>
      </c>
      <c r="K10327" t="inlineStr">
        <is>
          <t>425938656</t>
        </is>
      </c>
      <c r="L10327" t="inlineStr">
        <is>
          <t>男</t>
        </is>
      </c>
      <c r="M10327" t="inlineStr">
        <is>
          <t>冲</t>
        </is>
      </c>
      <c r="N10327" t="n">
        <v>5</v>
      </c>
      <c r="O10327" t="inlineStr">
        <is>
          <t>大会员</t>
        </is>
      </c>
      <c r="P10327" t="inlineStr"/>
      <c r="Q10327" t="inlineStr"/>
    </row>
    <row r="10328">
      <c r="A10328" t="inlineStr">
        <is>
          <t>401742377</t>
        </is>
      </c>
      <c r="B10328" t="inlineStr">
        <is>
          <t>4341712268</t>
        </is>
      </c>
      <c r="C10328" t="inlineStr">
        <is>
          <t>Aqopz</t>
        </is>
      </c>
      <c r="D10328" t="n">
        <v>118</v>
      </c>
      <c r="E10328" t="inlineStr">
        <is>
          <t>原宝，我的超人。</t>
        </is>
      </c>
      <c r="F10328" t="n">
        <v>0</v>
      </c>
      <c r="G10328" t="inlineStr">
        <is>
          <t>0</t>
        </is>
      </c>
      <c r="H10328" t="inlineStr">
        <is>
          <t>2021-03-31 12:01:58</t>
        </is>
      </c>
      <c r="I10328" t="n">
        <v>0</v>
      </c>
      <c r="J10328" t="inlineStr">
        <is>
          <t>未知</t>
        </is>
      </c>
      <c r="K10328" t="inlineStr">
        <is>
          <t>197612281</t>
        </is>
      </c>
      <c r="L10328" t="inlineStr">
        <is>
          <t>男</t>
        </is>
      </c>
      <c r="M10328" t="inlineStr">
        <is>
          <t>嘘</t>
        </is>
      </c>
      <c r="N10328" t="n">
        <v>5</v>
      </c>
      <c r="O10328" t="inlineStr">
        <is>
          <t>大会员</t>
        </is>
      </c>
      <c r="P10328" t="inlineStr">
        <is>
          <t>AQZ</t>
        </is>
      </c>
      <c r="Q10328" t="inlineStr">
        <is>
          <t>崩坏3·天穹流星</t>
        </is>
      </c>
    </row>
    <row r="10329">
      <c r="A10329" t="inlineStr">
        <is>
          <t>401742377</t>
        </is>
      </c>
      <c r="B10329" t="inlineStr">
        <is>
          <t>4341716386</t>
        </is>
      </c>
      <c r="C10329" t="inlineStr">
        <is>
          <t>言语Languag</t>
        </is>
      </c>
      <c r="D10329" t="n">
        <v>117</v>
      </c>
      <c r="E10329" t="inlineStr">
        <is>
          <t>好耶！[原神_出货吧]</t>
        </is>
      </c>
      <c r="F10329" t="n">
        <v>0</v>
      </c>
      <c r="G10329" t="inlineStr">
        <is>
          <t>0</t>
        </is>
      </c>
      <c r="H10329" t="inlineStr">
        <is>
          <t>2021-03-31 12:01:58</t>
        </is>
      </c>
      <c r="I10329" t="n">
        <v>0</v>
      </c>
      <c r="J10329" t="inlineStr">
        <is>
          <t>未知</t>
        </is>
      </c>
      <c r="K10329" t="inlineStr">
        <is>
          <t>352633745</t>
        </is>
      </c>
      <c r="L10329" t="inlineStr">
        <is>
          <t>男</t>
        </is>
      </c>
      <c r="M10329" t="inlineStr">
        <is>
          <t>看到我，是你极大的幸运( ´▽` )</t>
        </is>
      </c>
      <c r="N10329" t="n">
        <v>5</v>
      </c>
      <c r="O10329" t="inlineStr">
        <is>
          <t>大会员</t>
        </is>
      </c>
      <c r="P10329" t="inlineStr">
        <is>
          <t>原神</t>
        </is>
      </c>
      <c r="Q10329" t="inlineStr">
        <is>
          <t>原神</t>
        </is>
      </c>
    </row>
    <row r="10330">
      <c r="A10330" t="inlineStr">
        <is>
          <t>401742377</t>
        </is>
      </c>
      <c r="B10330" t="inlineStr">
        <is>
          <t>4341716360</t>
        </is>
      </c>
      <c r="C10330" t="inlineStr">
        <is>
          <t>Tero丶唯舞丿</t>
        </is>
      </c>
      <c r="D10330" t="n">
        <v>114</v>
      </c>
      <c r="E10330" t="inlineStr">
        <is>
          <t>呜呜呜雪山的OST什么时候上架网易云啊，等到花儿都谢了[脱单doge][脱单doge]</t>
        </is>
      </c>
      <c r="F10330" t="n">
        <v>0</v>
      </c>
      <c r="G10330" t="inlineStr">
        <is>
          <t>0</t>
        </is>
      </c>
      <c r="H10330" t="inlineStr">
        <is>
          <t>2021-03-31 12:01:57</t>
        </is>
      </c>
      <c r="I10330" t="n">
        <v>4</v>
      </c>
      <c r="J10330" t="inlineStr">
        <is>
          <t>未知</t>
        </is>
      </c>
      <c r="K10330" t="inlineStr">
        <is>
          <t>2327070</t>
        </is>
      </c>
      <c r="L10330" t="inlineStr">
        <is>
          <t>保密</t>
        </is>
      </c>
      <c r="M10330" t="inlineStr">
        <is>
          <t>？？？</t>
        </is>
      </c>
      <c r="N10330" t="n">
        <v>6</v>
      </c>
      <c r="O10330" t="inlineStr">
        <is>
          <t>年度大会员</t>
        </is>
      </c>
      <c r="P10330" t="inlineStr">
        <is>
          <t>公主连结佩可莉姆</t>
        </is>
      </c>
      <c r="Q10330" t="inlineStr"/>
    </row>
    <row r="10331">
      <c r="A10331" t="inlineStr">
        <is>
          <t>401742377</t>
        </is>
      </c>
      <c r="B10331" t="inlineStr">
        <is>
          <t>4341712244</t>
        </is>
      </c>
      <c r="C10331" t="inlineStr">
        <is>
          <t>南銘千户</t>
        </is>
      </c>
      <c r="D10331" t="n">
        <v>116</v>
      </c>
      <c r="E10331" t="inlineStr">
        <is>
          <t>好耶[doge]</t>
        </is>
      </c>
      <c r="F10331" t="n">
        <v>0</v>
      </c>
      <c r="G10331" t="inlineStr">
        <is>
          <t>0</t>
        </is>
      </c>
      <c r="H10331" t="inlineStr">
        <is>
          <t>2021-03-31 12:01:57</t>
        </is>
      </c>
      <c r="I10331" t="n">
        <v>0</v>
      </c>
      <c r="J10331" t="inlineStr">
        <is>
          <t>未知</t>
        </is>
      </c>
      <c r="K10331" t="inlineStr">
        <is>
          <t>503409338</t>
        </is>
      </c>
      <c r="L10331" t="inlineStr">
        <is>
          <t>保密</t>
        </is>
      </c>
      <c r="M10331" t="inlineStr"/>
      <c r="N10331" t="n">
        <v>3</v>
      </c>
      <c r="O10331" t="inlineStr">
        <is>
          <t>年度大会员</t>
        </is>
      </c>
      <c r="P10331" t="inlineStr"/>
      <c r="Q10331" t="inlineStr"/>
    </row>
    <row r="10332">
      <c r="A10332" t="inlineStr">
        <is>
          <t>401742377</t>
        </is>
      </c>
      <c r="B10332" t="inlineStr">
        <is>
          <t>4341709968</t>
        </is>
      </c>
      <c r="C10332" t="inlineStr">
        <is>
          <t>鸟憨无缘姬虚爱若</t>
        </is>
      </c>
      <c r="D10332" t="n">
        <v>115</v>
      </c>
      <c r="E10332" t="inlineStr">
        <is>
          <t>[崩坏3_干杯]</t>
        </is>
      </c>
      <c r="F10332" t="n">
        <v>0</v>
      </c>
      <c r="G10332" t="inlineStr">
        <is>
          <t>0</t>
        </is>
      </c>
      <c r="H10332" t="inlineStr">
        <is>
          <t>2021-03-31 12:01:57</t>
        </is>
      </c>
      <c r="I10332" t="n">
        <v>1</v>
      </c>
      <c r="J10332" t="inlineStr">
        <is>
          <t>未知</t>
        </is>
      </c>
      <c r="K10332" t="inlineStr">
        <is>
          <t>86511609</t>
        </is>
      </c>
      <c r="L10332" t="inlineStr">
        <is>
          <t>男</t>
        </is>
      </c>
      <c r="M10332" t="inlineStr"/>
      <c r="N10332" t="n">
        <v>5</v>
      </c>
      <c r="O10332" t="inlineStr">
        <is>
          <t>年度大会员</t>
        </is>
      </c>
      <c r="P10332" t="inlineStr">
        <is>
          <t>泠鸢yousa登门喜鹊</t>
        </is>
      </c>
      <c r="Q10332" t="inlineStr">
        <is>
          <t>Kizuna AI</t>
        </is>
      </c>
    </row>
    <row r="10333">
      <c r="A10333" t="inlineStr">
        <is>
          <t>401742377</t>
        </is>
      </c>
      <c r="B10333" t="inlineStr">
        <is>
          <t>4341716317</t>
        </is>
      </c>
      <c r="C10333" t="inlineStr">
        <is>
          <t>需要治疗的肝帝</t>
        </is>
      </c>
      <c r="D10333" t="n">
        <v>113</v>
      </c>
      <c r="E10333" t="inlineStr">
        <is>
          <t>你可以永远期待米哈游的音乐</t>
        </is>
      </c>
      <c r="F10333" t="n">
        <v>0</v>
      </c>
      <c r="G10333" t="inlineStr">
        <is>
          <t>0</t>
        </is>
      </c>
      <c r="H10333" t="inlineStr">
        <is>
          <t>2021-03-31 12:01:55</t>
        </is>
      </c>
      <c r="I10333" t="n">
        <v>0</v>
      </c>
      <c r="J10333" t="inlineStr">
        <is>
          <t>未知</t>
        </is>
      </c>
      <c r="K10333" t="inlineStr">
        <is>
          <t>65978031</t>
        </is>
      </c>
      <c r="L10333" t="inlineStr">
        <is>
          <t>男</t>
        </is>
      </c>
      <c r="M10333" t="inlineStr"/>
      <c r="N10333" t="n">
        <v>5</v>
      </c>
      <c r="O10333" t="inlineStr">
        <is>
          <t>年度大会员</t>
        </is>
      </c>
      <c r="P10333" t="inlineStr">
        <is>
          <t>鹿乃</t>
        </is>
      </c>
      <c r="Q10333" t="inlineStr">
        <is>
          <t>鹿乃</t>
        </is>
      </c>
    </row>
    <row r="10334">
      <c r="A10334" t="inlineStr">
        <is>
          <t>401742377</t>
        </is>
      </c>
      <c r="B10334" t="inlineStr">
        <is>
          <t>4341712189</t>
        </is>
      </c>
      <c r="C10334" t="inlineStr">
        <is>
          <t>L丶手套菌</t>
        </is>
      </c>
      <c r="D10334" t="n">
        <v>111</v>
      </c>
      <c r="E10334" t="inlineStr">
        <is>
          <t>刻晴邀约事件来一个好吗，秋梨膏</t>
        </is>
      </c>
      <c r="F10334" t="n">
        <v>0</v>
      </c>
      <c r="G10334" t="inlineStr">
        <is>
          <t>0</t>
        </is>
      </c>
      <c r="H10334" t="inlineStr">
        <is>
          <t>2021-03-31 12:01:55</t>
        </is>
      </c>
      <c r="I10334" t="n">
        <v>1</v>
      </c>
      <c r="J10334" t="inlineStr">
        <is>
          <t>未知</t>
        </is>
      </c>
      <c r="K10334" t="inlineStr">
        <is>
          <t>13403962</t>
        </is>
      </c>
      <c r="L10334" t="inlineStr">
        <is>
          <t>保密</t>
        </is>
      </c>
      <c r="M10334" t="inlineStr">
        <is>
          <t>ddl是第一生产力</t>
        </is>
      </c>
      <c r="N10334" t="n">
        <v>5</v>
      </c>
      <c r="O10334" t="inlineStr">
        <is>
          <t>大会员</t>
        </is>
      </c>
      <c r="P10334" t="inlineStr"/>
      <c r="Q10334" t="inlineStr"/>
    </row>
    <row r="10335">
      <c r="A10335" t="inlineStr">
        <is>
          <t>401742377</t>
        </is>
      </c>
      <c r="B10335" t="inlineStr">
        <is>
          <t>4341709889</t>
        </is>
      </c>
      <c r="C10335" t="inlineStr">
        <is>
          <t>钟离-我的钟离</t>
        </is>
      </c>
      <c r="D10335" t="n">
        <v>110</v>
      </c>
      <c r="E10335" t="inlineStr">
        <is>
          <t>啊♂deep♂door什么时候复刻[大笑]</t>
        </is>
      </c>
      <c r="F10335" t="n">
        <v>0</v>
      </c>
      <c r="G10335" t="inlineStr">
        <is>
          <t>0</t>
        </is>
      </c>
      <c r="H10335" t="inlineStr">
        <is>
          <t>2021-03-31 12:01:53</t>
        </is>
      </c>
      <c r="I10335" t="n">
        <v>2</v>
      </c>
      <c r="J10335" t="inlineStr">
        <is>
          <t>未知</t>
        </is>
      </c>
      <c r="K10335" t="inlineStr">
        <is>
          <t>32106728</t>
        </is>
      </c>
      <c r="L10335" t="inlineStr">
        <is>
          <t>男</t>
        </is>
      </c>
      <c r="M10335" t="inlineStr">
        <is>
          <t>璃月啊璃月。璃——月。你的名字里应该有“月”字，你怎么忘了，璃月，你怎么忘了!</t>
        </is>
      </c>
      <c r="N10335" t="n">
        <v>5</v>
      </c>
      <c r="O10335" t="inlineStr">
        <is>
          <t>大会员</t>
        </is>
      </c>
      <c r="P10335" t="inlineStr"/>
      <c r="Q10335" t="inlineStr">
        <is>
          <t>少前小剧场</t>
        </is>
      </c>
    </row>
    <row r="10336">
      <c r="A10336" t="inlineStr">
        <is>
          <t>401742377</t>
        </is>
      </c>
      <c r="B10336" t="inlineStr">
        <is>
          <t>4341709881</t>
        </is>
      </c>
      <c r="C10336" t="inlineStr">
        <is>
          <t>村里唯一的村花</t>
        </is>
      </c>
      <c r="D10336" t="n">
        <v>109</v>
      </c>
      <c r="E10336" t="inlineStr">
        <is>
          <t>给个风物之诗琴的谱吧[doge]</t>
        </is>
      </c>
      <c r="F10336" t="n">
        <v>0</v>
      </c>
      <c r="G10336" t="inlineStr">
        <is>
          <t>0</t>
        </is>
      </c>
      <c r="H10336" t="inlineStr">
        <is>
          <t>2021-03-31 12:01:53</t>
        </is>
      </c>
      <c r="I10336" t="n">
        <v>7</v>
      </c>
      <c r="J10336" t="inlineStr">
        <is>
          <t>未知</t>
        </is>
      </c>
      <c r="K10336" t="inlineStr">
        <is>
          <t>11423345</t>
        </is>
      </c>
      <c r="L10336" t="inlineStr">
        <is>
          <t>保密</t>
        </is>
      </c>
      <c r="M10336" t="inlineStr">
        <is>
          <t>我懒死了，什么都没有写0v0</t>
        </is>
      </c>
      <c r="N10336" t="n">
        <v>5</v>
      </c>
      <c r="O10336" t="inlineStr">
        <is>
          <t>年度大会员</t>
        </is>
      </c>
      <c r="P10336" t="inlineStr"/>
      <c r="Q10336" t="inlineStr">
        <is>
          <t>原神</t>
        </is>
      </c>
    </row>
    <row r="10337">
      <c r="A10337" t="inlineStr">
        <is>
          <t>401742377</t>
        </is>
      </c>
      <c r="B10337" t="inlineStr">
        <is>
          <t>4341712155</t>
        </is>
      </c>
      <c r="C10337" t="inlineStr">
        <is>
          <t>白露立冬</t>
        </is>
      </c>
      <c r="D10337" t="n">
        <v>108</v>
      </c>
      <c r="E10337" t="inlineStr">
        <is>
          <t>这也太强了吧[doge]</t>
        </is>
      </c>
      <c r="F10337" t="n">
        <v>0</v>
      </c>
      <c r="G10337" t="inlineStr">
        <is>
          <t>0</t>
        </is>
      </c>
      <c r="H10337" t="inlineStr">
        <is>
          <t>2021-03-31 12:01:53</t>
        </is>
      </c>
      <c r="I10337" t="n">
        <v>0</v>
      </c>
      <c r="J10337" t="inlineStr">
        <is>
          <t>未知</t>
        </is>
      </c>
      <c r="K10337" t="inlineStr">
        <is>
          <t>401300574</t>
        </is>
      </c>
      <c r="L10337" t="inlineStr">
        <is>
          <t>保密</t>
        </is>
      </c>
      <c r="M10337" t="inlineStr">
        <is>
          <t>五冬六夏，晴耕雨读。</t>
        </is>
      </c>
      <c r="N10337" t="n">
        <v>4</v>
      </c>
      <c r="O10337" t="inlineStr">
        <is>
          <t>大会员</t>
        </is>
      </c>
      <c r="P10337" t="inlineStr">
        <is>
          <t>星座系列：双鱼座</t>
        </is>
      </c>
      <c r="Q10337" t="inlineStr">
        <is>
          <t>星座系列：双鱼座</t>
        </is>
      </c>
    </row>
    <row r="10338">
      <c r="A10338" t="inlineStr">
        <is>
          <t>401742377</t>
        </is>
      </c>
      <c r="B10338" t="inlineStr">
        <is>
          <t>4341712132</t>
        </is>
      </c>
      <c r="C10338" t="inlineStr">
        <is>
          <t>闭眼聆听有节奏的呼吸</t>
        </is>
      </c>
      <c r="D10338" t="n">
        <v>107</v>
      </c>
      <c r="E10338" t="inlineStr">
        <is>
          <t>开始循环[少前小剧场_期待]</t>
        </is>
      </c>
      <c r="F10338" t="n">
        <v>0</v>
      </c>
      <c r="G10338" t="inlineStr">
        <is>
          <t>0</t>
        </is>
      </c>
      <c r="H10338" t="inlineStr">
        <is>
          <t>2021-03-31 12:01:52</t>
        </is>
      </c>
      <c r="I10338" t="n">
        <v>1</v>
      </c>
      <c r="J10338" t="inlineStr">
        <is>
          <t>未知</t>
        </is>
      </c>
      <c r="K10338" t="inlineStr">
        <is>
          <t>27143853</t>
        </is>
      </c>
      <c r="L10338" t="inlineStr">
        <is>
          <t>男</t>
        </is>
      </c>
      <c r="M10338" t="inlineStr">
        <is>
          <t>闭眼聆听有节奏的呼吸</t>
        </is>
      </c>
      <c r="N10338" t="n">
        <v>5</v>
      </c>
      <c r="O10338" t="inlineStr">
        <is>
          <t>年度大会员</t>
        </is>
      </c>
      <c r="P10338" t="inlineStr">
        <is>
          <t>hanser</t>
        </is>
      </c>
      <c r="Q10338" t="inlineStr">
        <is>
          <t>hanser</t>
        </is>
      </c>
    </row>
    <row r="10339">
      <c r="A10339" t="inlineStr">
        <is>
          <t>401742377</t>
        </is>
      </c>
      <c r="B10339" t="inlineStr">
        <is>
          <t>4341709850</t>
        </is>
      </c>
      <c r="C10339" t="inlineStr">
        <is>
          <t>坦克坦克_</t>
        </is>
      </c>
      <c r="D10339" t="n">
        <v>106</v>
      </c>
      <c r="E10339" t="inlineStr">
        <is>
          <t>好耶！！！[doge]</t>
        </is>
      </c>
      <c r="F10339" t="n">
        <v>0</v>
      </c>
      <c r="G10339" t="inlineStr">
        <is>
          <t>0</t>
        </is>
      </c>
      <c r="H10339" t="inlineStr">
        <is>
          <t>2021-03-31 12:01:52</t>
        </is>
      </c>
      <c r="I10339" t="n">
        <v>0</v>
      </c>
      <c r="J10339" t="inlineStr">
        <is>
          <t>未知</t>
        </is>
      </c>
      <c r="K10339" t="inlineStr">
        <is>
          <t>14205492</t>
        </is>
      </c>
      <c r="L10339" t="inlineStr">
        <is>
          <t>保密</t>
        </is>
      </c>
      <c r="M10339" t="inlineStr">
        <is>
          <t>｜爱学习｜行远自迩，登高自卑</t>
        </is>
      </c>
      <c r="N10339" t="n">
        <v>5</v>
      </c>
      <c r="O10339" t="inlineStr">
        <is>
          <t>年度大会员</t>
        </is>
      </c>
      <c r="P10339" t="inlineStr"/>
      <c r="Q10339" t="inlineStr"/>
    </row>
    <row r="10340">
      <c r="A10340" t="inlineStr">
        <is>
          <t>401742377</t>
        </is>
      </c>
      <c r="B10340" t="inlineStr">
        <is>
          <t>4341712078</t>
        </is>
      </c>
      <c r="C10340" t="inlineStr">
        <is>
          <t>灵曜_</t>
        </is>
      </c>
      <c r="D10340" t="n">
        <v>105</v>
      </c>
      <c r="E10340" t="inlineStr">
        <is>
          <t>好耶</t>
        </is>
      </c>
      <c r="F10340" t="n">
        <v>0</v>
      </c>
      <c r="G10340" t="inlineStr">
        <is>
          <t>0</t>
        </is>
      </c>
      <c r="H10340" t="inlineStr">
        <is>
          <t>2021-03-31 12:01:51</t>
        </is>
      </c>
      <c r="I10340" t="n">
        <v>0</v>
      </c>
      <c r="J10340" t="inlineStr">
        <is>
          <t>未知</t>
        </is>
      </c>
      <c r="K10340" t="inlineStr">
        <is>
          <t>676615835</t>
        </is>
      </c>
      <c r="L10340" t="inlineStr">
        <is>
          <t>女</t>
        </is>
      </c>
      <c r="M10340" t="inlineStr">
        <is>
          <t>喵内～</t>
        </is>
      </c>
      <c r="N10340" t="n">
        <v>3</v>
      </c>
      <c r="O10340" t="inlineStr">
        <is>
          <t>大会员</t>
        </is>
      </c>
      <c r="P10340" t="inlineStr"/>
      <c r="Q10340" t="inlineStr"/>
    </row>
    <row r="10341">
      <c r="A10341" t="inlineStr">
        <is>
          <t>401742377</t>
        </is>
      </c>
      <c r="B10341" t="inlineStr">
        <is>
          <t>4341716200</t>
        </is>
      </c>
      <c r="C10341" t="inlineStr">
        <is>
          <t>安德烈赛格鲁斯</t>
        </is>
      </c>
      <c r="D10341" t="n">
        <v>104</v>
      </c>
      <c r="E10341" t="inlineStr">
        <is>
          <t>wwwwwwwww</t>
        </is>
      </c>
      <c r="F10341" t="n">
        <v>0</v>
      </c>
      <c r="G10341" t="inlineStr">
        <is>
          <t>0</t>
        </is>
      </c>
      <c r="H10341" t="inlineStr">
        <is>
          <t>2021-03-31 12:01:50</t>
        </is>
      </c>
      <c r="I10341" t="n">
        <v>0</v>
      </c>
      <c r="J10341" t="inlineStr">
        <is>
          <t>未知</t>
        </is>
      </c>
      <c r="K10341" t="inlineStr">
        <is>
          <t>473096467</t>
        </is>
      </c>
      <c r="L10341" t="inlineStr">
        <is>
          <t>男</t>
        </is>
      </c>
      <c r="M10341" t="inlineStr">
        <is>
          <t>up静悄悄，必定攒大招 ，咸鱼社社畜一枚，专注花丸     人生格言 :摆脱无趣的人生，无人甘于平庸 。</t>
        </is>
      </c>
      <c r="N10341" t="n">
        <v>5</v>
      </c>
      <c r="O10341" t="inlineStr">
        <is>
          <t>大会员</t>
        </is>
      </c>
      <c r="P10341" t="inlineStr">
        <is>
          <t>花丸晴琉</t>
        </is>
      </c>
      <c r="Q10341" t="inlineStr">
        <is>
          <t>花丸晴琉</t>
        </is>
      </c>
    </row>
    <row r="10342">
      <c r="A10342" t="inlineStr">
        <is>
          <t>401742377</t>
        </is>
      </c>
      <c r="B10342" t="inlineStr">
        <is>
          <t>4341716196</t>
        </is>
      </c>
      <c r="C10342" t="inlineStr">
        <is>
          <t>bili_1015008666</t>
        </is>
      </c>
      <c r="D10342" t="n">
        <v>103</v>
      </c>
      <c r="E10342" t="inlineStr">
        <is>
          <t>刚刚[OK]</t>
        </is>
      </c>
      <c r="F10342" t="n">
        <v>0</v>
      </c>
      <c r="G10342" t="inlineStr">
        <is>
          <t>0</t>
        </is>
      </c>
      <c r="H10342" t="inlineStr">
        <is>
          <t>2021-03-31 12:01:50</t>
        </is>
      </c>
      <c r="I10342" t="n">
        <v>0</v>
      </c>
      <c r="J10342" t="inlineStr">
        <is>
          <t>未知</t>
        </is>
      </c>
      <c r="K10342" t="inlineStr">
        <is>
          <t>1015008666</t>
        </is>
      </c>
      <c r="L10342" t="inlineStr">
        <is>
          <t>保密</t>
        </is>
      </c>
      <c r="M10342" t="inlineStr"/>
      <c r="N10342" t="n">
        <v>3</v>
      </c>
      <c r="O10342" t="inlineStr">
        <is>
          <t>大会员</t>
        </is>
      </c>
      <c r="P10342" t="inlineStr"/>
      <c r="Q10342" t="inlineStr"/>
    </row>
    <row r="10343">
      <c r="A10343" t="inlineStr">
        <is>
          <t>401742377</t>
        </is>
      </c>
      <c r="B10343" t="inlineStr">
        <is>
          <t>4341716187</t>
        </is>
      </c>
      <c r="C10343" t="inlineStr">
        <is>
          <t>落落几米</t>
        </is>
      </c>
      <c r="D10343" t="n">
        <v>102</v>
      </c>
      <c r="E10343" t="inlineStr">
        <is>
          <t>[热词系列_好耶]</t>
        </is>
      </c>
      <c r="F10343" t="n">
        <v>0</v>
      </c>
      <c r="G10343" t="inlineStr">
        <is>
          <t>0</t>
        </is>
      </c>
      <c r="H10343" t="inlineStr">
        <is>
          <t>2021-03-31 12:01:50</t>
        </is>
      </c>
      <c r="I10343" t="n">
        <v>0</v>
      </c>
      <c r="J10343" t="inlineStr">
        <is>
          <t>未知</t>
        </is>
      </c>
      <c r="K10343" t="inlineStr">
        <is>
          <t>86268152</t>
        </is>
      </c>
      <c r="L10343" t="inlineStr">
        <is>
          <t>男</t>
        </is>
      </c>
      <c r="M10343" t="inlineStr">
        <is>
          <t>未来是否繁花似锦，需要我们当下的奋斗。</t>
        </is>
      </c>
      <c r="N10343" t="n">
        <v>4</v>
      </c>
      <c r="O10343" t="inlineStr">
        <is>
          <t>年度大会员</t>
        </is>
      </c>
      <c r="P10343" t="inlineStr">
        <is>
          <t>原神-海浪</t>
        </is>
      </c>
      <c r="Q10343" t="inlineStr">
        <is>
          <t>良辰美景·不问天</t>
        </is>
      </c>
    </row>
    <row r="10344">
      <c r="A10344" t="inlineStr">
        <is>
          <t>401742377</t>
        </is>
      </c>
      <c r="B10344" t="inlineStr">
        <is>
          <t>4341716166</t>
        </is>
      </c>
      <c r="C10344" t="inlineStr">
        <is>
          <t>6LITS6</t>
        </is>
      </c>
      <c r="D10344" t="n">
        <v>101</v>
      </c>
      <c r="E10344" t="inlineStr">
        <is>
          <t>雪山的曲子太强了</t>
        </is>
      </c>
      <c r="F10344" t="n">
        <v>0</v>
      </c>
      <c r="G10344" t="inlineStr">
        <is>
          <t>0</t>
        </is>
      </c>
      <c r="H10344" t="inlineStr">
        <is>
          <t>2021-03-31 12:01:49</t>
        </is>
      </c>
      <c r="I10344" t="n">
        <v>0</v>
      </c>
      <c r="J10344" t="inlineStr">
        <is>
          <t>未知</t>
        </is>
      </c>
      <c r="K10344" t="inlineStr">
        <is>
          <t>357531963</t>
        </is>
      </c>
      <c r="L10344" t="inlineStr">
        <is>
          <t>保密</t>
        </is>
      </c>
      <c r="M10344" t="inlineStr">
        <is>
          <t>头像- https://b23.tv/kxGgbA</t>
        </is>
      </c>
      <c r="N10344" t="n">
        <v>5</v>
      </c>
      <c r="O10344" t="inlineStr">
        <is>
          <t>大会员</t>
        </is>
      </c>
      <c r="P10344" t="inlineStr"/>
      <c r="Q10344" t="inlineStr"/>
    </row>
    <row r="10345">
      <c r="A10345" t="inlineStr">
        <is>
          <t>401742377</t>
        </is>
      </c>
      <c r="B10345" t="inlineStr">
        <is>
          <t>4341712041</t>
        </is>
      </c>
      <c r="C10345" t="inlineStr">
        <is>
          <t>追番用的_</t>
        </is>
      </c>
      <c r="D10345" t="n">
        <v>100</v>
      </c>
      <c r="E10345" t="inlineStr">
        <is>
          <t>好耶</t>
        </is>
      </c>
      <c r="F10345" t="n">
        <v>0</v>
      </c>
      <c r="G10345" t="inlineStr">
        <is>
          <t>0</t>
        </is>
      </c>
      <c r="H10345" t="inlineStr">
        <is>
          <t>2021-03-31 12:01:49</t>
        </is>
      </c>
      <c r="I10345" t="n">
        <v>0</v>
      </c>
      <c r="J10345" t="inlineStr">
        <is>
          <t>未知</t>
        </is>
      </c>
      <c r="K10345" t="inlineStr">
        <is>
          <t>697565316</t>
        </is>
      </c>
      <c r="L10345" t="inlineStr">
        <is>
          <t>保密</t>
        </is>
      </c>
      <c r="M10345" t="inlineStr"/>
      <c r="N10345" t="n">
        <v>3</v>
      </c>
      <c r="O10345" t="inlineStr">
        <is>
          <t>大会员</t>
        </is>
      </c>
      <c r="P10345" t="inlineStr"/>
      <c r="Q10345" t="inlineStr"/>
    </row>
    <row r="10346">
      <c r="A10346" t="inlineStr">
        <is>
          <t>401742377</t>
        </is>
      </c>
      <c r="B10346" t="inlineStr">
        <is>
          <t>4341716162</t>
        </is>
      </c>
      <c r="C10346" t="inlineStr">
        <is>
          <t>_番茄牛肉拉面_</t>
        </is>
      </c>
      <c r="D10346" t="n">
        <v>99</v>
      </c>
      <c r="E10346" t="inlineStr">
        <is>
          <t>雪山专辑啥时候上架[傲娇][傲娇]</t>
        </is>
      </c>
      <c r="F10346" t="n">
        <v>0</v>
      </c>
      <c r="G10346" t="inlineStr">
        <is>
          <t>0</t>
        </is>
      </c>
      <c r="H10346" t="inlineStr">
        <is>
          <t>2021-03-31 12:01:49</t>
        </is>
      </c>
      <c r="I10346" t="n">
        <v>0</v>
      </c>
      <c r="J10346" t="inlineStr">
        <is>
          <t>未知</t>
        </is>
      </c>
      <c r="K10346" t="inlineStr">
        <is>
          <t>289235869</t>
        </is>
      </c>
      <c r="L10346" t="inlineStr">
        <is>
          <t>保密</t>
        </is>
      </c>
      <c r="M10346" t="inlineStr"/>
      <c r="N10346" t="n">
        <v>5</v>
      </c>
      <c r="O10346" t="inlineStr"/>
      <c r="P10346" t="inlineStr">
        <is>
          <t>原神-海浪</t>
        </is>
      </c>
      <c r="Q10346" t="inlineStr"/>
    </row>
    <row r="10347">
      <c r="A10347" t="inlineStr">
        <is>
          <t>401742377</t>
        </is>
      </c>
      <c r="B10347" t="inlineStr">
        <is>
          <t>4341712031</t>
        </is>
      </c>
      <c r="C10347" t="inlineStr">
        <is>
          <t>乌鹊北飞-</t>
        </is>
      </c>
      <c r="D10347" t="n">
        <v>98</v>
      </c>
      <c r="E10347" t="inlineStr">
        <is>
          <t>来啦</t>
        </is>
      </c>
      <c r="F10347" t="n">
        <v>0</v>
      </c>
      <c r="G10347" t="inlineStr">
        <is>
          <t>0</t>
        </is>
      </c>
      <c r="H10347" t="inlineStr">
        <is>
          <t>2021-03-31 12:01:49</t>
        </is>
      </c>
      <c r="I10347" t="n">
        <v>0</v>
      </c>
      <c r="J10347" t="inlineStr">
        <is>
          <t>未知</t>
        </is>
      </c>
      <c r="K10347" t="inlineStr">
        <is>
          <t>385409719</t>
        </is>
      </c>
      <c r="L10347" t="inlineStr">
        <is>
          <t>保密</t>
        </is>
      </c>
      <c r="M10347" t="inlineStr">
        <is>
          <t>veni，vidi，vici</t>
        </is>
      </c>
      <c r="N10347" t="n">
        <v>5</v>
      </c>
      <c r="O10347" t="inlineStr">
        <is>
          <t>大会员</t>
        </is>
      </c>
      <c r="P10347" t="inlineStr">
        <is>
          <t>天官赐福动画</t>
        </is>
      </c>
      <c r="Q10347" t="inlineStr">
        <is>
          <t>原神</t>
        </is>
      </c>
    </row>
    <row r="10348">
      <c r="A10348" t="inlineStr">
        <is>
          <t>401742377</t>
        </is>
      </c>
      <c r="B10348" t="inlineStr">
        <is>
          <t>4341709761</t>
        </is>
      </c>
      <c r="C10348" t="inlineStr">
        <is>
          <t>maybiz真君</t>
        </is>
      </c>
      <c r="D10348" t="n">
        <v>97</v>
      </c>
      <c r="E10348" t="inlineStr">
        <is>
          <t>热评就在眼前，但我就是不会整活[原神_躺平]</t>
        </is>
      </c>
      <c r="F10348" t="n">
        <v>0</v>
      </c>
      <c r="G10348" t="inlineStr">
        <is>
          <t>0</t>
        </is>
      </c>
      <c r="H10348" t="inlineStr">
        <is>
          <t>2021-03-31 12:01:49</t>
        </is>
      </c>
      <c r="I10348" t="n">
        <v>0</v>
      </c>
      <c r="J10348" t="inlineStr">
        <is>
          <t>未知</t>
        </is>
      </c>
      <c r="K10348" t="inlineStr">
        <is>
          <t>474235442</t>
        </is>
      </c>
      <c r="L10348" t="inlineStr">
        <is>
          <t>保密</t>
        </is>
      </c>
      <c r="M10348" t="inlineStr"/>
      <c r="N10348" t="n">
        <v>4</v>
      </c>
      <c r="O10348" t="inlineStr">
        <is>
          <t>大会员</t>
        </is>
      </c>
      <c r="P10348" t="inlineStr">
        <is>
          <t>原神</t>
        </is>
      </c>
      <c r="Q10348" t="inlineStr">
        <is>
          <t>原神</t>
        </is>
      </c>
    </row>
    <row r="10349">
      <c r="A10349" t="inlineStr">
        <is>
          <t>401742377</t>
        </is>
      </c>
      <c r="B10349" t="inlineStr">
        <is>
          <t>4341711974</t>
        </is>
      </c>
      <c r="C10349" t="inlineStr">
        <is>
          <t>习惯低调i</t>
        </is>
      </c>
      <c r="D10349" t="n">
        <v>96</v>
      </c>
      <c r="E10349" t="inlineStr">
        <is>
          <t>无垠之白太爱了[热词系列_妙啊]</t>
        </is>
      </c>
      <c r="F10349" t="n">
        <v>0</v>
      </c>
      <c r="G10349" t="inlineStr">
        <is>
          <t>0</t>
        </is>
      </c>
      <c r="H10349" t="inlineStr">
        <is>
          <t>2021-03-31 12:01:47</t>
        </is>
      </c>
      <c r="I10349" t="n">
        <v>0</v>
      </c>
      <c r="J10349" t="inlineStr">
        <is>
          <t>未知</t>
        </is>
      </c>
      <c r="K10349" t="inlineStr">
        <is>
          <t>24380144</t>
        </is>
      </c>
      <c r="L10349" t="inlineStr">
        <is>
          <t>男</t>
        </is>
      </c>
      <c r="M10349" t="inlineStr">
        <is>
          <t>蛤</t>
        </is>
      </c>
      <c r="N10349" t="n">
        <v>5</v>
      </c>
      <c r="O10349" t="inlineStr">
        <is>
          <t>大会员</t>
        </is>
      </c>
      <c r="P10349" t="inlineStr"/>
      <c r="Q10349" t="inlineStr"/>
    </row>
    <row r="10350">
      <c r="A10350" t="inlineStr">
        <is>
          <t>401742377</t>
        </is>
      </c>
      <c r="B10350" t="inlineStr">
        <is>
          <t>4341716100</t>
        </is>
      </c>
      <c r="C10350" t="inlineStr">
        <is>
          <t>花御茶</t>
        </is>
      </c>
      <c r="D10350" t="n">
        <v>95</v>
      </c>
      <c r="E10350" t="inlineStr">
        <is>
          <t>好耶</t>
        </is>
      </c>
      <c r="F10350" t="n">
        <v>0</v>
      </c>
      <c r="G10350" t="inlineStr">
        <is>
          <t>0</t>
        </is>
      </c>
      <c r="H10350" t="inlineStr">
        <is>
          <t>2021-03-31 12:01:46</t>
        </is>
      </c>
      <c r="I10350" t="n">
        <v>0</v>
      </c>
      <c r="J10350" t="inlineStr">
        <is>
          <t>未知</t>
        </is>
      </c>
      <c r="K10350" t="inlineStr">
        <is>
          <t>309382782</t>
        </is>
      </c>
      <c r="L10350" t="inlineStr">
        <is>
          <t>男</t>
        </is>
      </c>
      <c r="M10350" t="inlineStr">
        <is>
          <t>我不是天生的王者，而是我骨子里流着不让我低头的血液</t>
        </is>
      </c>
      <c r="N10350" t="n">
        <v>5</v>
      </c>
      <c r="O10350" t="inlineStr">
        <is>
          <t>年度大会员</t>
        </is>
      </c>
      <c r="P10350" t="inlineStr">
        <is>
          <t>良辰美景·不问天</t>
        </is>
      </c>
      <c r="Q10350" t="inlineStr">
        <is>
          <t>2233白色情人节</t>
        </is>
      </c>
    </row>
    <row r="10351">
      <c r="A10351" t="inlineStr">
        <is>
          <t>401742377</t>
        </is>
      </c>
      <c r="B10351" t="inlineStr">
        <is>
          <t>4341709656</t>
        </is>
      </c>
      <c r="C10351" t="inlineStr">
        <is>
          <t>阿蓝家的林林</t>
        </is>
      </c>
      <c r="D10351" t="n">
        <v>94</v>
      </c>
      <c r="E10351" t="inlineStr">
        <is>
          <t>来啦来啦</t>
        </is>
      </c>
      <c r="F10351" t="n">
        <v>0</v>
      </c>
      <c r="G10351" t="inlineStr">
        <is>
          <t>0</t>
        </is>
      </c>
      <c r="H10351" t="inlineStr">
        <is>
          <t>2021-03-31 12:01:44</t>
        </is>
      </c>
      <c r="I10351" t="n">
        <v>0</v>
      </c>
      <c r="J10351" t="inlineStr">
        <is>
          <t>未知</t>
        </is>
      </c>
      <c r="K10351" t="inlineStr">
        <is>
          <t>22758102</t>
        </is>
      </c>
      <c r="L10351" t="inlineStr">
        <is>
          <t>保密</t>
        </is>
      </c>
      <c r="M10351" t="inlineStr">
        <is>
          <t>阿蓝是最努力的人</t>
        </is>
      </c>
      <c r="N10351" t="n">
        <v>5</v>
      </c>
      <c r="O10351" t="inlineStr">
        <is>
          <t>年度大会员</t>
        </is>
      </c>
      <c r="P10351" t="inlineStr"/>
      <c r="Q10351" t="inlineStr"/>
    </row>
    <row r="10352">
      <c r="A10352" t="inlineStr">
        <is>
          <t>401742377</t>
        </is>
      </c>
      <c r="B10352" t="inlineStr">
        <is>
          <t>4341711879</t>
        </is>
      </c>
      <c r="C10352" t="inlineStr">
        <is>
          <t>锑铌TINY</t>
        </is>
      </c>
      <c r="D10352" t="n">
        <v>93</v>
      </c>
      <c r="E10352" t="inlineStr">
        <is>
          <t>七七：想去凉快点的地方</t>
        </is>
      </c>
      <c r="F10352" t="n">
        <v>0</v>
      </c>
      <c r="G10352" t="inlineStr">
        <is>
          <t>0</t>
        </is>
      </c>
      <c r="H10352" t="inlineStr">
        <is>
          <t>2021-03-31 12:01:42</t>
        </is>
      </c>
      <c r="I10352" t="n">
        <v>0</v>
      </c>
      <c r="J10352" t="inlineStr">
        <is>
          <t>未知</t>
        </is>
      </c>
      <c r="K10352" t="inlineStr">
        <is>
          <t>350199970</t>
        </is>
      </c>
      <c r="L10352" t="inlineStr">
        <is>
          <t>男</t>
        </is>
      </c>
      <c r="M10352" t="inlineStr">
        <is>
          <t>一粒微尘</t>
        </is>
      </c>
      <c r="N10352" t="n">
        <v>4</v>
      </c>
      <c r="O10352" t="inlineStr">
        <is>
          <t>年度大会员</t>
        </is>
      </c>
      <c r="P10352" t="inlineStr">
        <is>
          <t>原神</t>
        </is>
      </c>
      <c r="Q10352" t="inlineStr">
        <is>
          <t>原神</t>
        </is>
      </c>
    </row>
    <row r="10353">
      <c r="A10353" t="inlineStr">
        <is>
          <t>401742377</t>
        </is>
      </c>
      <c r="B10353" t="inlineStr">
        <is>
          <t>4341715964</t>
        </is>
      </c>
      <c r="C10353" t="inlineStr">
        <is>
          <t>清明雨时</t>
        </is>
      </c>
      <c r="D10353" t="n">
        <v>92</v>
      </c>
      <c r="E10353" t="inlineStr">
        <is>
          <t>来了</t>
        </is>
      </c>
      <c r="F10353" t="n">
        <v>0</v>
      </c>
      <c r="G10353" t="inlineStr">
        <is>
          <t>0</t>
        </is>
      </c>
      <c r="H10353" t="inlineStr">
        <is>
          <t>2021-03-31 12:01:41</t>
        </is>
      </c>
      <c r="I10353" t="n">
        <v>0</v>
      </c>
      <c r="J10353" t="inlineStr">
        <is>
          <t>未知</t>
        </is>
      </c>
      <c r="K10353" t="inlineStr">
        <is>
          <t>175483871</t>
        </is>
      </c>
      <c r="L10353" t="inlineStr">
        <is>
          <t>男</t>
        </is>
      </c>
      <c r="M10353" t="inlineStr"/>
      <c r="N10353" t="n">
        <v>5</v>
      </c>
      <c r="O10353" t="inlineStr">
        <is>
          <t>大会员</t>
        </is>
      </c>
      <c r="P10353" t="inlineStr"/>
      <c r="Q10353" t="inlineStr"/>
    </row>
    <row r="10354">
      <c r="A10354" t="inlineStr">
        <is>
          <t>401742377</t>
        </is>
      </c>
      <c r="B10354" t="inlineStr">
        <is>
          <t>4341715907</t>
        </is>
      </c>
      <c r="C10354" t="inlineStr">
        <is>
          <t>明心歆羡</t>
        </is>
      </c>
      <c r="D10354" t="n">
        <v>91</v>
      </c>
      <c r="E10354" t="inlineStr">
        <is>
          <t>我只会说好听！</t>
        </is>
      </c>
      <c r="F10354" t="n">
        <v>0</v>
      </c>
      <c r="G10354" t="inlineStr">
        <is>
          <t>0</t>
        </is>
      </c>
      <c r="H10354" t="inlineStr">
        <is>
          <t>2021-03-31 12:01:39</t>
        </is>
      </c>
      <c r="I10354" t="n">
        <v>0</v>
      </c>
      <c r="J10354" t="inlineStr">
        <is>
          <t>未知</t>
        </is>
      </c>
      <c r="K10354" t="inlineStr">
        <is>
          <t>383572933</t>
        </is>
      </c>
      <c r="L10354" t="inlineStr">
        <is>
          <t>女</t>
        </is>
      </c>
      <c r="M10354" t="inlineStr">
        <is>
          <t>目前主播原神，王者，欢迎来群里一起玩，非常感谢您的喜欢(´▽｀)</t>
        </is>
      </c>
      <c r="N10354" t="n">
        <v>5</v>
      </c>
      <c r="O10354" t="inlineStr">
        <is>
          <t>年度大会员</t>
        </is>
      </c>
      <c r="P10354" t="inlineStr">
        <is>
          <t>#EveOneCat</t>
        </is>
      </c>
      <c r="Q10354" t="inlineStr"/>
    </row>
    <row r="10355">
      <c r="A10355" t="inlineStr">
        <is>
          <t>401742377</t>
        </is>
      </c>
      <c r="B10355" t="inlineStr">
        <is>
          <t>4341709550</t>
        </is>
      </c>
      <c r="C10355" t="inlineStr">
        <is>
          <t>时间之类</t>
        </is>
      </c>
      <c r="D10355" t="n">
        <v>90</v>
      </c>
      <c r="E10355" t="inlineStr">
        <is>
          <t>雪山真的挺好，可惜不怎么去</t>
        </is>
      </c>
      <c r="F10355" t="n">
        <v>11</v>
      </c>
      <c r="G10355" t="inlineStr">
        <is>
          <t>0</t>
        </is>
      </c>
      <c r="H10355" t="inlineStr">
        <is>
          <t>2021-03-31 12:01:39</t>
        </is>
      </c>
      <c r="I10355" t="n">
        <v>31</v>
      </c>
      <c r="J10355" t="inlineStr">
        <is>
          <t>未知</t>
        </is>
      </c>
      <c r="K10355" t="inlineStr">
        <is>
          <t>86123717</t>
        </is>
      </c>
      <c r="L10355" t="inlineStr">
        <is>
          <t>保密</t>
        </is>
      </c>
      <c r="M10355" t="inlineStr">
        <is>
          <t>只是一个没有什么天赋又想在评论区留下点有趣东西的人</t>
        </is>
      </c>
      <c r="N10355" t="n">
        <v>5</v>
      </c>
      <c r="O10355" t="inlineStr">
        <is>
          <t>年度大会员</t>
        </is>
      </c>
      <c r="P10355" t="inlineStr"/>
      <c r="Q10355" t="inlineStr"/>
    </row>
    <row r="10356">
      <c r="A10356" t="inlineStr">
        <is>
          <t>401742377</t>
        </is>
      </c>
      <c r="B10356" t="inlineStr">
        <is>
          <t>4341711782</t>
        </is>
      </c>
      <c r="C10356" t="inlineStr">
        <is>
          <t>佩琪-爸爸呢</t>
        </is>
      </c>
      <c r="D10356" t="n">
        <v>89</v>
      </c>
      <c r="E10356" t="inlineStr">
        <is>
          <t>来了来了[打call][打call]</t>
        </is>
      </c>
      <c r="F10356" t="n">
        <v>0</v>
      </c>
      <c r="G10356" t="inlineStr">
        <is>
          <t>0</t>
        </is>
      </c>
      <c r="H10356" t="inlineStr">
        <is>
          <t>2021-03-31 12:01:38</t>
        </is>
      </c>
      <c r="I10356" t="n">
        <v>0</v>
      </c>
      <c r="J10356" t="inlineStr">
        <is>
          <t>未知</t>
        </is>
      </c>
      <c r="K10356" t="inlineStr">
        <is>
          <t>629155841</t>
        </is>
      </c>
      <c r="L10356" t="inlineStr">
        <is>
          <t>保密</t>
        </is>
      </c>
      <c r="M10356" t="inlineStr"/>
      <c r="N10356" t="n">
        <v>4</v>
      </c>
      <c r="O10356" t="inlineStr">
        <is>
          <t>大会员</t>
        </is>
      </c>
      <c r="P10356" t="inlineStr">
        <is>
          <t>原神-海浪</t>
        </is>
      </c>
      <c r="Q10356" t="inlineStr"/>
    </row>
    <row r="10357">
      <c r="A10357" t="inlineStr">
        <is>
          <t>401742377</t>
        </is>
      </c>
      <c r="B10357" t="inlineStr">
        <is>
          <t>4341709522</t>
        </is>
      </c>
      <c r="C10357" t="inlineStr">
        <is>
          <t>半生半世半琉璃丶</t>
        </is>
      </c>
      <c r="D10357" t="n">
        <v>87</v>
      </c>
      <c r="E10357" t="inlineStr">
        <is>
          <t>[星座系列：白羊座_冲鸭][不问天_好耶][崩坏3_干杯][神乐七奈_好耶][雪未来_太棒了][绯赤艾莉欧_好耶][原神_出货吧][小电视_赞][2233娘_耶][崩坏3_点赞]</t>
        </is>
      </c>
      <c r="F10357" t="n">
        <v>0</v>
      </c>
      <c r="G10357" t="inlineStr">
        <is>
          <t>0</t>
        </is>
      </c>
      <c r="H10357" t="inlineStr">
        <is>
          <t>2021-03-31 12:01:38</t>
        </is>
      </c>
      <c r="I10357" t="n">
        <v>4</v>
      </c>
      <c r="J10357" t="inlineStr">
        <is>
          <t>未知</t>
        </is>
      </c>
      <c r="K10357" t="inlineStr">
        <is>
          <t>21925350</t>
        </is>
      </c>
      <c r="L10357" t="inlineStr">
        <is>
          <t>男</t>
        </is>
      </c>
      <c r="M10357" t="inlineStr">
        <is>
          <t>ⅰ⃝该账号已被封禁</t>
        </is>
      </c>
      <c r="N10357" t="n">
        <v>5</v>
      </c>
      <c r="O10357" t="inlineStr">
        <is>
          <t>年度大会员</t>
        </is>
      </c>
      <c r="P10357" t="inlineStr">
        <is>
          <t>乙女音</t>
        </is>
      </c>
      <c r="Q10357" t="inlineStr">
        <is>
          <t>乙女音</t>
        </is>
      </c>
    </row>
    <row r="10358">
      <c r="A10358" t="inlineStr">
        <is>
          <t>401742377</t>
        </is>
      </c>
      <c r="B10358" t="inlineStr">
        <is>
          <t>4341715861</t>
        </is>
      </c>
      <c r="C10358" t="inlineStr">
        <is>
          <t>翎修离</t>
        </is>
      </c>
      <c r="D10358" t="n">
        <v>86</v>
      </c>
      <c r="E10358" t="inlineStr">
        <is>
          <t>‍／ ￣￣ ＼　     
|　           \　  ———————————
|　             |     |   亲爱的原神               ｜
\　　    　/ ∠     我馋诺艾尔身子        ｜
 ＼　　 イ　   ｜  我诚实                     ｜
／　　　\       ———————————
/　|　　　 \   
|　|　　　 | |</t>
        </is>
      </c>
      <c r="F10358" t="n">
        <v>18</v>
      </c>
      <c r="G10358" t="inlineStr">
        <is>
          <t>0</t>
        </is>
      </c>
      <c r="H10358" t="inlineStr">
        <is>
          <t>2021-03-31 12:01:37</t>
        </is>
      </c>
      <c r="I10358" t="n">
        <v>966</v>
      </c>
      <c r="J10358" t="inlineStr">
        <is>
          <t>未知</t>
        </is>
      </c>
      <c r="K10358" t="inlineStr">
        <is>
          <t>13318020</t>
        </is>
      </c>
      <c r="L10358" t="inlineStr">
        <is>
          <t>保密</t>
        </is>
      </c>
      <c r="M10358" t="inlineStr">
        <is>
          <t>为了热爱的事物去努力吧</t>
        </is>
      </c>
      <c r="N10358" t="n">
        <v>6</v>
      </c>
      <c r="O10358" t="inlineStr">
        <is>
          <t>年度大会员</t>
        </is>
      </c>
      <c r="P10358" t="inlineStr"/>
      <c r="Q10358" t="inlineStr"/>
    </row>
    <row r="10359">
      <c r="A10359" t="inlineStr">
        <is>
          <t>401742377</t>
        </is>
      </c>
      <c r="B10359" t="inlineStr">
        <is>
          <t>4341709494</t>
        </is>
      </c>
      <c r="C10359" t="inlineStr">
        <is>
          <t>Snicker你都不认识</t>
        </is>
      </c>
      <c r="D10359" t="n">
        <v>85</v>
      </c>
      <c r="E10359" t="inlineStr">
        <is>
          <t>[冷][冷][冷][冷][冷][冷][冷][冷][冷][冷][冷][冷][冷]</t>
        </is>
      </c>
      <c r="F10359" t="n">
        <v>0</v>
      </c>
      <c r="G10359" t="inlineStr">
        <is>
          <t>0</t>
        </is>
      </c>
      <c r="H10359" t="inlineStr">
        <is>
          <t>2021-03-31 12:01:37</t>
        </is>
      </c>
      <c r="I10359" t="n">
        <v>0</v>
      </c>
      <c r="J10359" t="inlineStr">
        <is>
          <t>未知</t>
        </is>
      </c>
      <c r="K10359" t="inlineStr">
        <is>
          <t>346304458</t>
        </is>
      </c>
      <c r="L10359" t="inlineStr">
        <is>
          <t>男</t>
        </is>
      </c>
      <c r="M10359" t="inlineStr">
        <is>
          <t>沙雕少男日常发烧</t>
        </is>
      </c>
      <c r="N10359" t="n">
        <v>5</v>
      </c>
      <c r="O10359" t="inlineStr">
        <is>
          <t>年度大会员</t>
        </is>
      </c>
      <c r="P10359" t="inlineStr">
        <is>
          <t>炎炎消防队</t>
        </is>
      </c>
      <c r="Q10359" t="inlineStr">
        <is>
          <t>希萝Hiiro</t>
        </is>
      </c>
    </row>
    <row r="10360">
      <c r="A10360" t="inlineStr">
        <is>
          <t>401742377</t>
        </is>
      </c>
      <c r="B10360" t="inlineStr">
        <is>
          <t>4341711715</t>
        </is>
      </c>
      <c r="C10360" t="inlineStr">
        <is>
          <t>音者无</t>
        </is>
      </c>
      <c r="D10360" t="n">
        <v>83</v>
      </c>
      <c r="E10360" t="inlineStr">
        <is>
          <t>[热词系列_妙啊][热词系列_知识增加]</t>
        </is>
      </c>
      <c r="F10360" t="n">
        <v>0</v>
      </c>
      <c r="G10360" t="inlineStr">
        <is>
          <t>0</t>
        </is>
      </c>
      <c r="H10360" t="inlineStr">
        <is>
          <t>2021-03-31 12:01:36</t>
        </is>
      </c>
      <c r="I10360" t="n">
        <v>0</v>
      </c>
      <c r="J10360" t="inlineStr">
        <is>
          <t>未知</t>
        </is>
      </c>
      <c r="K10360" t="inlineStr">
        <is>
          <t>287672162</t>
        </is>
      </c>
      <c r="L10360" t="inlineStr">
        <is>
          <t>男</t>
        </is>
      </c>
      <c r="M10360" t="inlineStr">
        <is>
          <t>I will return,find you,love you,marry you,and live without shame.</t>
        </is>
      </c>
      <c r="N10360" t="n">
        <v>5</v>
      </c>
      <c r="O10360" t="inlineStr"/>
      <c r="P10360" t="inlineStr">
        <is>
          <t>原神-海浪</t>
        </is>
      </c>
      <c r="Q10360" t="inlineStr"/>
    </row>
    <row r="10361">
      <c r="A10361" t="inlineStr">
        <is>
          <t>401742377</t>
        </is>
      </c>
      <c r="B10361" t="inlineStr">
        <is>
          <t>4341711709</t>
        </is>
      </c>
      <c r="C10361" t="inlineStr">
        <is>
          <t>莫吉托の女孩</t>
        </is>
      </c>
      <c r="D10361" t="n">
        <v>82</v>
      </c>
      <c r="E10361" t="inlineStr">
        <is>
          <t>众所周知，原神是音游[脱单doge]</t>
        </is>
      </c>
      <c r="F10361" t="n">
        <v>0</v>
      </c>
      <c r="G10361" t="inlineStr">
        <is>
          <t>0</t>
        </is>
      </c>
      <c r="H10361" t="inlineStr">
        <is>
          <t>2021-03-31 12:01:35</t>
        </is>
      </c>
      <c r="I10361" t="n">
        <v>1</v>
      </c>
      <c r="J10361" t="inlineStr">
        <is>
          <t>未知</t>
        </is>
      </c>
      <c r="K10361" t="inlineStr">
        <is>
          <t>211187997</t>
        </is>
      </c>
      <c r="L10361" t="inlineStr">
        <is>
          <t>保密</t>
        </is>
      </c>
      <c r="M10361" t="inlineStr">
        <is>
          <t xml:space="preserve">
大四医学狗，偶尔发发唱歌视频</t>
        </is>
      </c>
      <c r="N10361" t="n">
        <v>5</v>
      </c>
      <c r="O10361" t="inlineStr">
        <is>
          <t>年度大会员</t>
        </is>
      </c>
      <c r="P10361" t="inlineStr"/>
      <c r="Q10361" t="inlineStr"/>
    </row>
    <row r="10362">
      <c r="A10362" t="inlineStr">
        <is>
          <t>401742377</t>
        </is>
      </c>
      <c r="B10362" t="inlineStr">
        <is>
          <t>4341711699</t>
        </is>
      </c>
      <c r="C10362" t="inlineStr">
        <is>
          <t>待我长发及腰。</t>
        </is>
      </c>
      <c r="D10362" t="n">
        <v>81</v>
      </c>
      <c r="E10362" t="inlineStr">
        <is>
          <t>窝窝
[初音未来_nice][初音未来_nice]</t>
        </is>
      </c>
      <c r="F10362" t="n">
        <v>0</v>
      </c>
      <c r="G10362" t="inlineStr">
        <is>
          <t>0</t>
        </is>
      </c>
      <c r="H10362" t="inlineStr">
        <is>
          <t>2021-03-31 12:01:35</t>
        </is>
      </c>
      <c r="I10362" t="n">
        <v>1</v>
      </c>
      <c r="J10362" t="inlineStr">
        <is>
          <t>未知</t>
        </is>
      </c>
      <c r="K10362" t="inlineStr">
        <is>
          <t>29414008</t>
        </is>
      </c>
      <c r="L10362" t="inlineStr">
        <is>
          <t>男</t>
        </is>
      </c>
      <c r="M10362" t="inlineStr">
        <is>
          <t>妹控，萝莉即是正义</t>
        </is>
      </c>
      <c r="N10362" t="n">
        <v>5</v>
      </c>
      <c r="O10362" t="inlineStr">
        <is>
          <t>大会员</t>
        </is>
      </c>
      <c r="P10362" t="inlineStr">
        <is>
          <t>初音未来13周年</t>
        </is>
      </c>
      <c r="Q10362" t="inlineStr">
        <is>
          <t>初音未来13周年</t>
        </is>
      </c>
    </row>
    <row r="10363">
      <c r="A10363" t="inlineStr">
        <is>
          <t>401742377</t>
        </is>
      </c>
      <c r="B10363" t="inlineStr">
        <is>
          <t>4341709435</t>
        </is>
      </c>
      <c r="C10363" t="inlineStr">
        <is>
          <t>抱紧小被子吖</t>
        </is>
      </c>
      <c r="D10363" t="n">
        <v>80</v>
      </c>
      <c r="E10363" t="inlineStr">
        <is>
          <t>什么嘛，把大家叫出来就为了这事嘛[脱单doge]</t>
        </is>
      </c>
      <c r="F10363" t="n">
        <v>0</v>
      </c>
      <c r="G10363" t="inlineStr">
        <is>
          <t>0</t>
        </is>
      </c>
      <c r="H10363" t="inlineStr">
        <is>
          <t>2021-03-31 12:01:34</t>
        </is>
      </c>
      <c r="I10363" t="n">
        <v>0</v>
      </c>
      <c r="J10363" t="inlineStr">
        <is>
          <t>未知</t>
        </is>
      </c>
      <c r="K10363" t="inlineStr">
        <is>
          <t>514901437</t>
        </is>
      </c>
      <c r="L10363" t="inlineStr">
        <is>
          <t>保密</t>
        </is>
      </c>
      <c r="M10363" t="inlineStr"/>
      <c r="N10363" t="n">
        <v>4</v>
      </c>
      <c r="O10363" t="inlineStr">
        <is>
          <t>大会员</t>
        </is>
      </c>
      <c r="P10363" t="inlineStr">
        <is>
          <t>明日方舟音律系列</t>
        </is>
      </c>
      <c r="Q10363" t="inlineStr">
        <is>
          <t>明日方舟音律系列</t>
        </is>
      </c>
    </row>
    <row r="10364">
      <c r="A10364" t="inlineStr">
        <is>
          <t>401742377</t>
        </is>
      </c>
      <c r="B10364" t="inlineStr">
        <is>
          <t>4341715747</t>
        </is>
      </c>
      <c r="C10364" t="inlineStr">
        <is>
          <t>众创之地</t>
        </is>
      </c>
      <c r="D10364" t="n">
        <v>78</v>
      </c>
      <c r="E10364" t="inlineStr">
        <is>
          <t>[热词系列_吹爆]</t>
        </is>
      </c>
      <c r="F10364" t="n">
        <v>0</v>
      </c>
      <c r="G10364" t="inlineStr">
        <is>
          <t>0</t>
        </is>
      </c>
      <c r="H10364" t="inlineStr">
        <is>
          <t>2021-03-31 12:01:33</t>
        </is>
      </c>
      <c r="I10364" t="n">
        <v>0</v>
      </c>
      <c r="J10364" t="inlineStr">
        <is>
          <t>未知</t>
        </is>
      </c>
      <c r="K10364" t="inlineStr">
        <is>
          <t>518604768</t>
        </is>
      </c>
      <c r="L10364" t="inlineStr">
        <is>
          <t>保密</t>
        </is>
      </c>
      <c r="M10364" t="inlineStr"/>
      <c r="N10364" t="n">
        <v>4</v>
      </c>
      <c r="O10364" t="inlineStr"/>
      <c r="P10364" t="inlineStr"/>
      <c r="Q10364" t="inlineStr"/>
    </row>
    <row r="10365">
      <c r="A10365" t="inlineStr">
        <is>
          <t>401742377</t>
        </is>
      </c>
      <c r="B10365" t="inlineStr">
        <is>
          <t>4341711633</t>
        </is>
      </c>
      <c r="C10365" t="inlineStr">
        <is>
          <t>la_nn99ky</t>
        </is>
      </c>
      <c r="D10365" t="n">
        <v>77</v>
      </c>
      <c r="E10365" t="inlineStr">
        <is>
          <t>终于等到你还好我没放弃</t>
        </is>
      </c>
      <c r="F10365" t="n">
        <v>0</v>
      </c>
      <c r="G10365" t="inlineStr">
        <is>
          <t>0</t>
        </is>
      </c>
      <c r="H10365" t="inlineStr">
        <is>
          <t>2021-03-31 12:01:33</t>
        </is>
      </c>
      <c r="I10365" t="n">
        <v>1</v>
      </c>
      <c r="J10365" t="inlineStr">
        <is>
          <t>未知</t>
        </is>
      </c>
      <c r="K10365" t="inlineStr">
        <is>
          <t>295408986</t>
        </is>
      </c>
      <c r="L10365" t="inlineStr">
        <is>
          <t>女</t>
        </is>
      </c>
      <c r="M10365" t="inlineStr"/>
      <c r="N10365" t="n">
        <v>5</v>
      </c>
      <c r="O10365" t="inlineStr"/>
      <c r="P10365" t="inlineStr">
        <is>
          <t>良辰美景·不问天</t>
        </is>
      </c>
      <c r="Q10365" t="inlineStr">
        <is>
          <t>良辰美景·不问天</t>
        </is>
      </c>
    </row>
    <row r="10366">
      <c r="A10366" t="inlineStr">
        <is>
          <t>401742377</t>
        </is>
      </c>
      <c r="B10366" t="inlineStr">
        <is>
          <t>4341715727</t>
        </is>
      </c>
      <c r="C10366" t="inlineStr">
        <is>
          <t>欢迎回来</t>
        </is>
      </c>
      <c r="D10366" t="n">
        <v>76</v>
      </c>
      <c r="E10366" t="inlineStr">
        <is>
          <t>好耶</t>
        </is>
      </c>
      <c r="F10366" t="n">
        <v>0</v>
      </c>
      <c r="G10366" t="inlineStr">
        <is>
          <t>0</t>
        </is>
      </c>
      <c r="H10366" t="inlineStr">
        <is>
          <t>2021-03-31 12:01:32</t>
        </is>
      </c>
      <c r="I10366" t="n">
        <v>0</v>
      </c>
      <c r="J10366" t="inlineStr">
        <is>
          <t>未知</t>
        </is>
      </c>
      <c r="K10366" t="inlineStr">
        <is>
          <t>65443139</t>
        </is>
      </c>
      <c r="L10366" t="inlineStr">
        <is>
          <t>保密</t>
        </is>
      </c>
      <c r="M10366" t="inlineStr">
        <is>
          <t xml:space="preserve">ⓘ该账号封禁中 </t>
        </is>
      </c>
      <c r="N10366" t="n">
        <v>5</v>
      </c>
      <c r="O10366" t="inlineStr">
        <is>
          <t>大会员</t>
        </is>
      </c>
      <c r="P10366" t="inlineStr">
        <is>
          <t>崩坏3·天穹流星</t>
        </is>
      </c>
      <c r="Q10366" t="inlineStr">
        <is>
          <t>崩坏3·天穹流星</t>
        </is>
      </c>
    </row>
    <row r="10367">
      <c r="A10367" t="inlineStr">
        <is>
          <t>401742377</t>
        </is>
      </c>
      <c r="B10367" t="inlineStr">
        <is>
          <t>4341709368</t>
        </is>
      </c>
      <c r="C10367" t="inlineStr">
        <is>
          <t>3D绝缘体</t>
        </is>
      </c>
      <c r="D10367" t="n">
        <v>75</v>
      </c>
      <c r="E10367" t="inlineStr">
        <is>
          <t>[初音未来_nice]</t>
        </is>
      </c>
      <c r="F10367" t="n">
        <v>0</v>
      </c>
      <c r="G10367" t="inlineStr">
        <is>
          <t>0</t>
        </is>
      </c>
      <c r="H10367" t="inlineStr">
        <is>
          <t>2021-03-31 12:01:32</t>
        </is>
      </c>
      <c r="I10367" t="n">
        <v>0</v>
      </c>
      <c r="J10367" t="inlineStr">
        <is>
          <t>未知</t>
        </is>
      </c>
      <c r="K10367" t="inlineStr">
        <is>
          <t>19207248</t>
        </is>
      </c>
      <c r="L10367" t="inlineStr">
        <is>
          <t>男</t>
        </is>
      </c>
      <c r="M10367" t="inlineStr"/>
      <c r="N10367" t="n">
        <v>5</v>
      </c>
      <c r="O10367" t="inlineStr">
        <is>
          <t>年度大会员</t>
        </is>
      </c>
      <c r="P10367" t="inlineStr"/>
      <c r="Q10367" t="inlineStr">
        <is>
          <t>初音未来13周年</t>
        </is>
      </c>
    </row>
    <row r="10368">
      <c r="A10368" t="inlineStr">
        <is>
          <t>401742377</t>
        </is>
      </c>
      <c r="B10368" t="inlineStr">
        <is>
          <t>4341711621</t>
        </is>
      </c>
      <c r="C10368" t="inlineStr">
        <is>
          <t>文储</t>
        </is>
      </c>
      <c r="D10368" t="n">
        <v>74</v>
      </c>
      <c r="E10368" t="inlineStr">
        <is>
          <t>没有热评 么 一看我来的那么早</t>
        </is>
      </c>
      <c r="F10368" t="n">
        <v>0</v>
      </c>
      <c r="G10368" t="inlineStr">
        <is>
          <t>0</t>
        </is>
      </c>
      <c r="H10368" t="inlineStr">
        <is>
          <t>2021-03-31 12:01:32</t>
        </is>
      </c>
      <c r="I10368" t="n">
        <v>0</v>
      </c>
      <c r="J10368" t="inlineStr">
        <is>
          <t>未知</t>
        </is>
      </c>
      <c r="K10368" t="inlineStr">
        <is>
          <t>12616142</t>
        </is>
      </c>
      <c r="L10368" t="inlineStr">
        <is>
          <t>男</t>
        </is>
      </c>
      <c r="M10368" t="inlineStr">
        <is>
          <t>井底之蛙</t>
        </is>
      </c>
      <c r="N10368" t="n">
        <v>5</v>
      </c>
      <c r="O10368" t="inlineStr">
        <is>
          <t>年度大会员</t>
        </is>
      </c>
      <c r="P10368" t="inlineStr"/>
      <c r="Q10368" t="inlineStr"/>
    </row>
    <row r="10369">
      <c r="A10369" t="inlineStr">
        <is>
          <t>401742377</t>
        </is>
      </c>
      <c r="B10369" t="inlineStr">
        <is>
          <t>4341715693</t>
        </is>
      </c>
      <c r="C10369" t="inlineStr">
        <is>
          <t>一只小海梦</t>
        </is>
      </c>
      <c r="D10369" t="n">
        <v>73</v>
      </c>
      <c r="E10369" t="inlineStr">
        <is>
          <t>疯狂刷新动态的你真的很狼狈</t>
        </is>
      </c>
      <c r="F10369" t="n">
        <v>0</v>
      </c>
      <c r="G10369" t="inlineStr">
        <is>
          <t>0</t>
        </is>
      </c>
      <c r="H10369" t="inlineStr">
        <is>
          <t>2021-03-31 12:01:31</t>
        </is>
      </c>
      <c r="I10369" t="n">
        <v>0</v>
      </c>
      <c r="J10369" t="inlineStr">
        <is>
          <t>未知</t>
        </is>
      </c>
      <c r="K10369" t="inlineStr">
        <is>
          <t>148064032</t>
        </is>
      </c>
      <c r="L10369" t="inlineStr">
        <is>
          <t>男</t>
        </is>
      </c>
      <c r="M10369" t="inlineStr">
        <is>
          <t>我就是懒，不写，哼(๑•̀ω•́๑)</t>
        </is>
      </c>
      <c r="N10369" t="n">
        <v>5</v>
      </c>
      <c r="O10369" t="inlineStr">
        <is>
          <t>大会员</t>
        </is>
      </c>
      <c r="P10369" t="inlineStr"/>
      <c r="Q10369" t="inlineStr">
        <is>
          <t>三周年恋曲</t>
        </is>
      </c>
    </row>
    <row r="10370">
      <c r="A10370" t="inlineStr">
        <is>
          <t>401742377</t>
        </is>
      </c>
      <c r="B10370" t="inlineStr">
        <is>
          <t>4341711589</t>
        </is>
      </c>
      <c r="C10370" t="inlineStr">
        <is>
          <t>三个人的孤独探戈</t>
        </is>
      </c>
      <c r="D10370" t="n">
        <v>72</v>
      </c>
      <c r="E10370" t="inlineStr">
        <is>
          <t>格局大了</t>
        </is>
      </c>
      <c r="F10370" t="n">
        <v>0</v>
      </c>
      <c r="G10370" t="inlineStr">
        <is>
          <t>0</t>
        </is>
      </c>
      <c r="H10370" t="inlineStr">
        <is>
          <t>2021-03-31 12:01:31</t>
        </is>
      </c>
      <c r="I10370" t="n">
        <v>2</v>
      </c>
      <c r="J10370" t="inlineStr">
        <is>
          <t>未知</t>
        </is>
      </c>
      <c r="K10370" t="inlineStr">
        <is>
          <t>33224709</t>
        </is>
      </c>
      <c r="L10370" t="inlineStr">
        <is>
          <t>保密</t>
        </is>
      </c>
      <c r="M10370" t="inlineStr">
        <is>
          <t>喜欢思考技术的本质。微信@yankongze  微博@三个人的孤独探戈  知乎@三个人的孤独探戈</t>
        </is>
      </c>
      <c r="N10370" t="n">
        <v>6</v>
      </c>
      <c r="O10370" t="inlineStr">
        <is>
          <t>年度大会员</t>
        </is>
      </c>
      <c r="P10370" t="inlineStr"/>
      <c r="Q10370" t="inlineStr"/>
    </row>
    <row r="10371">
      <c r="A10371" t="inlineStr">
        <is>
          <t>401742377</t>
        </is>
      </c>
      <c r="B10371" t="inlineStr">
        <is>
          <t>4341711587</t>
        </is>
      </c>
      <c r="C10371" t="inlineStr">
        <is>
          <t>正在发呆的小梦</t>
        </is>
      </c>
      <c r="D10371" t="n">
        <v>71</v>
      </c>
      <c r="E10371" t="inlineStr">
        <is>
          <t>终于等到了！！！</t>
        </is>
      </c>
      <c r="F10371" t="n">
        <v>0</v>
      </c>
      <c r="G10371" t="inlineStr">
        <is>
          <t>0</t>
        </is>
      </c>
      <c r="H10371" t="inlineStr">
        <is>
          <t>2021-03-31 12:01:31</t>
        </is>
      </c>
      <c r="I10371" t="n">
        <v>0</v>
      </c>
      <c r="J10371" t="inlineStr">
        <is>
          <t>未知</t>
        </is>
      </c>
      <c r="K10371" t="inlineStr">
        <is>
          <t>93400464</t>
        </is>
      </c>
      <c r="L10371" t="inlineStr">
        <is>
          <t>女</t>
        </is>
      </c>
      <c r="M10371" t="inlineStr">
        <is>
          <t>人有时候，就得因为种下了什么因，而收获什么果</t>
        </is>
      </c>
      <c r="N10371" t="n">
        <v>5</v>
      </c>
      <c r="O10371" t="inlineStr">
        <is>
          <t>年度大会员</t>
        </is>
      </c>
      <c r="P10371" t="inlineStr"/>
      <c r="Q10371" t="inlineStr"/>
    </row>
    <row r="10372">
      <c r="A10372" t="inlineStr">
        <is>
          <t>401742377</t>
        </is>
      </c>
      <c r="B10372" t="inlineStr">
        <is>
          <t>4341709313</t>
        </is>
      </c>
      <c r="C10372" t="inlineStr">
        <is>
          <t>木响Justice</t>
        </is>
      </c>
      <c r="D10372" t="n">
        <v>70</v>
      </c>
      <c r="E10372" t="inlineStr">
        <is>
          <t>等那位音之律者浮夸哥的reaction了[doge]</t>
        </is>
      </c>
      <c r="F10372" t="n">
        <v>7</v>
      </c>
      <c r="G10372" t="inlineStr">
        <is>
          <t>0</t>
        </is>
      </c>
      <c r="H10372" t="inlineStr">
        <is>
          <t>2021-03-31 12:01:30</t>
        </is>
      </c>
      <c r="I10372" t="n">
        <v>56</v>
      </c>
      <c r="J10372" t="inlineStr">
        <is>
          <t>未知</t>
        </is>
      </c>
      <c r="K10372" t="inlineStr">
        <is>
          <t>129880240</t>
        </is>
      </c>
      <c r="L10372" t="inlineStr">
        <is>
          <t>男</t>
        </is>
      </c>
      <c r="M10372" t="inlineStr">
        <is>
          <t>如果你看我的视频觉得看的开心就好。喜欢分享，不要求太多，来看个消遣就好啦。最后求个关注，梦想是分享游戏的快乐与美。终于有电脑了，不定时直播。</t>
        </is>
      </c>
      <c r="N10372" t="n">
        <v>5</v>
      </c>
      <c r="O10372" t="inlineStr">
        <is>
          <t>年度大会员</t>
        </is>
      </c>
      <c r="P10372" t="inlineStr">
        <is>
          <t>原神</t>
        </is>
      </c>
      <c r="Q10372" t="inlineStr">
        <is>
          <t>原神</t>
        </is>
      </c>
    </row>
    <row r="10373">
      <c r="A10373" t="inlineStr">
        <is>
          <t>401742377</t>
        </is>
      </c>
      <c r="B10373" t="inlineStr">
        <is>
          <t>4341715642</t>
        </is>
      </c>
      <c r="C10373" t="inlineStr">
        <is>
          <t>远乡的人形</t>
        </is>
      </c>
      <c r="D10373" t="n">
        <v>69</v>
      </c>
      <c r="E10373" t="inlineStr">
        <is>
          <t>陈老师好耶</t>
        </is>
      </c>
      <c r="F10373" t="n">
        <v>0</v>
      </c>
      <c r="G10373" t="inlineStr">
        <is>
          <t>0</t>
        </is>
      </c>
      <c r="H10373" t="inlineStr">
        <is>
          <t>2021-03-31 12:01:29</t>
        </is>
      </c>
      <c r="I10373" t="n">
        <v>0</v>
      </c>
      <c r="J10373" t="inlineStr">
        <is>
          <t>未知</t>
        </is>
      </c>
      <c r="K10373" t="inlineStr">
        <is>
          <t>286291642</t>
        </is>
      </c>
      <c r="L10373" t="inlineStr">
        <is>
          <t>男</t>
        </is>
      </c>
      <c r="M10373" t="inlineStr">
        <is>
          <t>明明是该喝下午茶的时间....</t>
        </is>
      </c>
      <c r="N10373" t="n">
        <v>5</v>
      </c>
      <c r="O10373" t="inlineStr">
        <is>
          <t>年度大会员</t>
        </is>
      </c>
      <c r="P10373" t="inlineStr">
        <is>
          <t>国民老公带回家</t>
        </is>
      </c>
      <c r="Q10373" t="inlineStr"/>
    </row>
    <row r="10374">
      <c r="A10374" t="inlineStr">
        <is>
          <t>401742377</t>
        </is>
      </c>
      <c r="B10374" t="inlineStr">
        <is>
          <t>4341711522</t>
        </is>
      </c>
      <c r="C10374" t="inlineStr">
        <is>
          <t>接q蜡舞</t>
        </is>
      </c>
      <c r="D10374" t="n">
        <v>67</v>
      </c>
      <c r="E10374" t="inlineStr">
        <is>
          <t>雪山ost专辑？！[滑稽]</t>
        </is>
      </c>
      <c r="F10374" t="n">
        <v>0</v>
      </c>
      <c r="G10374" t="inlineStr">
        <is>
          <t>0</t>
        </is>
      </c>
      <c r="H10374" t="inlineStr">
        <is>
          <t>2021-03-31 12:01:29</t>
        </is>
      </c>
      <c r="I10374" t="n">
        <v>0</v>
      </c>
      <c r="J10374" t="inlineStr">
        <is>
          <t>未知</t>
        </is>
      </c>
      <c r="K10374" t="inlineStr">
        <is>
          <t>8043011</t>
        </is>
      </c>
      <c r="L10374" t="inlineStr">
        <is>
          <t>男</t>
        </is>
      </c>
      <c r="M10374" t="inlineStr"/>
      <c r="N10374" t="n">
        <v>5</v>
      </c>
      <c r="O10374" t="inlineStr">
        <is>
          <t>大会员</t>
        </is>
      </c>
      <c r="P10374" t="inlineStr"/>
      <c r="Q10374" t="inlineStr"/>
    </row>
    <row r="10375">
      <c r="A10375" t="inlineStr">
        <is>
          <t>401742377</t>
        </is>
      </c>
      <c r="B10375" t="inlineStr">
        <is>
          <t>4341711517</t>
        </is>
      </c>
      <c r="C10375" t="inlineStr">
        <is>
          <t>空白城</t>
        </is>
      </c>
      <c r="D10375" t="n">
        <v>68</v>
      </c>
      <c r="E10375" t="inlineStr">
        <is>
          <t>好耶</t>
        </is>
      </c>
      <c r="F10375" t="n">
        <v>0</v>
      </c>
      <c r="G10375" t="inlineStr">
        <is>
          <t>0</t>
        </is>
      </c>
      <c r="H10375" t="inlineStr">
        <is>
          <t>2021-03-31 12:01:28</t>
        </is>
      </c>
      <c r="I10375" t="n">
        <v>0</v>
      </c>
      <c r="J10375" t="inlineStr">
        <is>
          <t>未知</t>
        </is>
      </c>
      <c r="K10375" t="inlineStr">
        <is>
          <t>8282292</t>
        </is>
      </c>
      <c r="L10375" t="inlineStr">
        <is>
          <t>保密</t>
        </is>
      </c>
      <c r="M10375" t="inlineStr"/>
      <c r="N10375" t="n">
        <v>5</v>
      </c>
      <c r="O10375" t="inlineStr">
        <is>
          <t>大会员</t>
        </is>
      </c>
      <c r="P10375" t="inlineStr"/>
      <c r="Q10375" t="inlineStr"/>
    </row>
    <row r="10376">
      <c r="A10376" t="inlineStr">
        <is>
          <t>401742377</t>
        </is>
      </c>
      <c r="B10376" t="inlineStr">
        <is>
          <t>4341711516</t>
        </is>
      </c>
      <c r="C10376" t="inlineStr">
        <is>
          <t>井鹰</t>
        </is>
      </c>
      <c r="D10376" t="n">
        <v>66</v>
      </c>
      <c r="E10376" t="inlineStr">
        <is>
          <t>好耶！</t>
        </is>
      </c>
      <c r="F10376" t="n">
        <v>0</v>
      </c>
      <c r="G10376" t="inlineStr">
        <is>
          <t>0</t>
        </is>
      </c>
      <c r="H10376" t="inlineStr">
        <is>
          <t>2021-03-31 12:01:28</t>
        </is>
      </c>
      <c r="I10376" t="n">
        <v>0</v>
      </c>
      <c r="J10376" t="inlineStr">
        <is>
          <t>未知</t>
        </is>
      </c>
      <c r="K10376" t="inlineStr">
        <is>
          <t>17763044</t>
        </is>
      </c>
      <c r="L10376" t="inlineStr">
        <is>
          <t>保密</t>
        </is>
      </c>
      <c r="M10376" t="inlineStr">
        <is>
          <t>Σ(っ °Д °;)っ</t>
        </is>
      </c>
      <c r="N10376" t="n">
        <v>6</v>
      </c>
      <c r="O10376" t="inlineStr">
        <is>
          <t>年度大会员</t>
        </is>
      </c>
      <c r="P10376" t="inlineStr">
        <is>
          <t>崩坏3·天穹流星</t>
        </is>
      </c>
      <c r="Q10376" t="inlineStr">
        <is>
          <t>嘉然今天吃什么</t>
        </is>
      </c>
    </row>
    <row r="10377">
      <c r="A10377" t="inlineStr">
        <is>
          <t>401742377</t>
        </is>
      </c>
      <c r="B10377" t="inlineStr">
        <is>
          <t>4341715600</t>
        </is>
      </c>
      <c r="C10377" t="inlineStr">
        <is>
          <t>粗心飞弹</t>
        </is>
      </c>
      <c r="D10377" t="n">
        <v>65</v>
      </c>
      <c r="E10377" t="inlineStr">
        <is>
          <t>来了来了</t>
        </is>
      </c>
      <c r="F10377" t="n">
        <v>0</v>
      </c>
      <c r="G10377" t="inlineStr">
        <is>
          <t>0</t>
        </is>
      </c>
      <c r="H10377" t="inlineStr">
        <is>
          <t>2021-03-31 12:01:28</t>
        </is>
      </c>
      <c r="I10377" t="n">
        <v>0</v>
      </c>
      <c r="J10377" t="inlineStr">
        <is>
          <t>未知</t>
        </is>
      </c>
      <c r="K10377" t="inlineStr">
        <is>
          <t>7850679</t>
        </is>
      </c>
      <c r="L10377" t="inlineStr">
        <is>
          <t>男</t>
        </is>
      </c>
      <c r="M10377" t="inlineStr"/>
      <c r="N10377" t="n">
        <v>5</v>
      </c>
      <c r="O10377" t="inlineStr">
        <is>
          <t>年度大会员</t>
        </is>
      </c>
      <c r="P10377" t="inlineStr">
        <is>
          <t>原神</t>
        </is>
      </c>
      <c r="Q10377" t="inlineStr">
        <is>
          <t>原神</t>
        </is>
      </c>
    </row>
    <row r="10378">
      <c r="A10378" t="inlineStr">
        <is>
          <t>401742377</t>
        </is>
      </c>
      <c r="B10378" t="inlineStr">
        <is>
          <t>4341715558</t>
        </is>
      </c>
      <c r="C10378" t="inlineStr">
        <is>
          <t>幽雅的墨染桜</t>
        </is>
      </c>
      <c r="D10378" t="n">
        <v>64</v>
      </c>
      <c r="E10378" t="inlineStr">
        <is>
          <t>好耶</t>
        </is>
      </c>
      <c r="F10378" t="n">
        <v>0</v>
      </c>
      <c r="G10378" t="inlineStr">
        <is>
          <t>0</t>
        </is>
      </c>
      <c r="H10378" t="inlineStr">
        <is>
          <t>2021-03-31 12:01:27</t>
        </is>
      </c>
      <c r="I10378" t="n">
        <v>1</v>
      </c>
      <c r="J10378" t="inlineStr">
        <is>
          <t>未知</t>
        </is>
      </c>
      <c r="K10378" t="inlineStr">
        <is>
          <t>49977624</t>
        </is>
      </c>
      <c r="L10378" t="inlineStr">
        <is>
          <t>保密</t>
        </is>
      </c>
      <c r="M10378" t="inlineStr">
        <is>
          <t>发绯雾而戾穹兮，蔽天地乎蔼蔼。</t>
        </is>
      </c>
      <c r="N10378" t="n">
        <v>5</v>
      </c>
      <c r="O10378" t="inlineStr">
        <is>
          <t>大会员</t>
        </is>
      </c>
      <c r="P10378" t="inlineStr">
        <is>
          <t>希萝Hiiro</t>
        </is>
      </c>
      <c r="Q10378" t="inlineStr">
        <is>
          <t>希萝Hiiro</t>
        </is>
      </c>
    </row>
    <row r="10379">
      <c r="A10379" t="inlineStr">
        <is>
          <t>401742377</t>
        </is>
      </c>
      <c r="B10379" t="inlineStr">
        <is>
          <t>4341711419</t>
        </is>
      </c>
      <c r="C10379" t="inlineStr">
        <is>
          <t>长空の守望</t>
        </is>
      </c>
      <c r="D10379" t="n">
        <v>63</v>
      </c>
      <c r="E10379" t="inlineStr">
        <is>
          <t>是雪山啊</t>
        </is>
      </c>
      <c r="F10379" t="n">
        <v>0</v>
      </c>
      <c r="G10379" t="inlineStr">
        <is>
          <t>0</t>
        </is>
      </c>
      <c r="H10379" t="inlineStr">
        <is>
          <t>2021-03-31 12:01:24</t>
        </is>
      </c>
      <c r="I10379" t="n">
        <v>0</v>
      </c>
      <c r="J10379" t="inlineStr">
        <is>
          <t>未知</t>
        </is>
      </c>
      <c r="K10379" t="inlineStr">
        <is>
          <t>398642893</t>
        </is>
      </c>
      <c r="L10379" t="inlineStr">
        <is>
          <t>保密</t>
        </is>
      </c>
      <c r="M10379" t="inlineStr">
        <is>
          <t>前行即可，无问东西。
不鸣则已，一鸣惊人。</t>
        </is>
      </c>
      <c r="N10379" t="n">
        <v>4</v>
      </c>
      <c r="O10379" t="inlineStr">
        <is>
          <t>年度大会员</t>
        </is>
      </c>
      <c r="P10379" t="inlineStr">
        <is>
          <t>公主连结可可萝</t>
        </is>
      </c>
      <c r="Q10379" t="inlineStr">
        <is>
          <t>良辰美景·不问天</t>
        </is>
      </c>
    </row>
    <row r="10380">
      <c r="A10380" t="inlineStr">
        <is>
          <t>401742377</t>
        </is>
      </c>
      <c r="B10380" t="inlineStr">
        <is>
          <t>4341709157</t>
        </is>
      </c>
      <c r="C10380" t="inlineStr">
        <is>
          <t>樱泽墨天下第一</t>
        </is>
      </c>
      <c r="D10380" t="n">
        <v>62</v>
      </c>
      <c r="E10380" t="inlineStr">
        <is>
          <t>真快</t>
        </is>
      </c>
      <c r="F10380" t="n">
        <v>0</v>
      </c>
      <c r="G10380" t="inlineStr">
        <is>
          <t>0</t>
        </is>
      </c>
      <c r="H10380" t="inlineStr">
        <is>
          <t>2021-03-31 12:01:24</t>
        </is>
      </c>
      <c r="I10380" t="n">
        <v>0</v>
      </c>
      <c r="J10380" t="inlineStr">
        <is>
          <t>未知</t>
        </is>
      </c>
      <c r="K10380" t="inlineStr">
        <is>
          <t>108012678</t>
        </is>
      </c>
      <c r="L10380" t="inlineStr">
        <is>
          <t>男</t>
        </is>
      </c>
      <c r="M10380" t="inlineStr"/>
      <c r="N10380" t="n">
        <v>5</v>
      </c>
      <c r="O10380" t="inlineStr">
        <is>
          <t>年度大会员</t>
        </is>
      </c>
      <c r="P10380" t="inlineStr">
        <is>
          <t>希萝Hiiro</t>
        </is>
      </c>
      <c r="Q10380" t="inlineStr">
        <is>
          <t>希萝Hiiro</t>
        </is>
      </c>
    </row>
    <row r="10381">
      <c r="A10381" t="inlineStr">
        <is>
          <t>401742377</t>
        </is>
      </c>
      <c r="B10381" t="inlineStr">
        <is>
          <t>4341715504</t>
        </is>
      </c>
      <c r="C10381" t="inlineStr">
        <is>
          <t>墨染_尘枫</t>
        </is>
      </c>
      <c r="D10381" t="n">
        <v>61</v>
      </c>
      <c r="E10381" t="inlineStr">
        <is>
          <t>针不戳</t>
        </is>
      </c>
      <c r="F10381" t="n">
        <v>0</v>
      </c>
      <c r="G10381" t="inlineStr">
        <is>
          <t>0</t>
        </is>
      </c>
      <c r="H10381" t="inlineStr">
        <is>
          <t>2021-03-31 12:01:24</t>
        </is>
      </c>
      <c r="I10381" t="n">
        <v>0</v>
      </c>
      <c r="J10381" t="inlineStr">
        <is>
          <t>未知</t>
        </is>
      </c>
      <c r="K10381" t="inlineStr">
        <is>
          <t>384696865</t>
        </is>
      </c>
      <c r="L10381" t="inlineStr">
        <is>
          <t>男</t>
        </is>
      </c>
      <c r="M10381" t="inlineStr"/>
      <c r="N10381" t="n">
        <v>5</v>
      </c>
      <c r="O10381" t="inlineStr">
        <is>
          <t>大会员</t>
        </is>
      </c>
      <c r="P10381" t="inlineStr"/>
      <c r="Q10381" t="inlineStr"/>
    </row>
    <row r="10382">
      <c r="A10382" t="inlineStr">
        <is>
          <t>401742377</t>
        </is>
      </c>
      <c r="B10382" t="inlineStr">
        <is>
          <t>4341709152</t>
        </is>
      </c>
      <c r="C10382" t="inlineStr">
        <is>
          <t>玛奇骉</t>
        </is>
      </c>
      <c r="D10382" t="n">
        <v>60</v>
      </c>
      <c r="E10382" t="inlineStr">
        <is>
          <t>想不出骚话，就祝大家单抽出货吧[OK]</t>
        </is>
      </c>
      <c r="F10382" t="n">
        <v>0</v>
      </c>
      <c r="G10382" t="inlineStr">
        <is>
          <t>0</t>
        </is>
      </c>
      <c r="H10382" t="inlineStr">
        <is>
          <t>2021-03-31 12:01:24</t>
        </is>
      </c>
      <c r="I10382" t="n">
        <v>4</v>
      </c>
      <c r="J10382" t="inlineStr">
        <is>
          <t>未知</t>
        </is>
      </c>
      <c r="K10382" t="inlineStr">
        <is>
          <t>38795331</t>
        </is>
      </c>
      <c r="L10382" t="inlineStr">
        <is>
          <t>男</t>
        </is>
      </c>
      <c r="M10382" t="inlineStr">
        <is>
          <t>这个人懒死了，什么都没有写。（@_@）。。。</t>
        </is>
      </c>
      <c r="N10382" t="n">
        <v>5</v>
      </c>
      <c r="O10382" t="inlineStr">
        <is>
          <t>大会员</t>
        </is>
      </c>
      <c r="P10382" t="inlineStr"/>
      <c r="Q10382" t="inlineStr"/>
    </row>
    <row r="10383">
      <c r="A10383" t="inlineStr">
        <is>
          <t>401742377</t>
        </is>
      </c>
      <c r="B10383" t="inlineStr">
        <is>
          <t>4341711398</t>
        </is>
      </c>
      <c r="C10383" t="inlineStr">
        <is>
          <t>枫缘夕</t>
        </is>
      </c>
      <c r="D10383" t="n">
        <v>59</v>
      </c>
      <c r="E10383" t="inlineStr">
        <is>
          <t>好耶，又到了爷最爱的原神动态评论区环节</t>
        </is>
      </c>
      <c r="F10383" t="n">
        <v>0</v>
      </c>
      <c r="G10383" t="inlineStr">
        <is>
          <t>0</t>
        </is>
      </c>
      <c r="H10383" t="inlineStr">
        <is>
          <t>2021-03-31 12:01:23</t>
        </is>
      </c>
      <c r="I10383" t="n">
        <v>0</v>
      </c>
      <c r="J10383" t="inlineStr">
        <is>
          <t>未知</t>
        </is>
      </c>
      <c r="K10383" t="inlineStr">
        <is>
          <t>32741372</t>
        </is>
      </c>
      <c r="L10383" t="inlineStr">
        <is>
          <t>保密</t>
        </is>
      </c>
      <c r="M10383" t="inlineStr"/>
      <c r="N10383" t="n">
        <v>6</v>
      </c>
      <c r="O10383" t="inlineStr"/>
      <c r="P10383" t="inlineStr"/>
      <c r="Q10383" t="inlineStr"/>
    </row>
    <row r="10384">
      <c r="A10384" t="inlineStr">
        <is>
          <t>401742377</t>
        </is>
      </c>
      <c r="B10384" t="inlineStr">
        <is>
          <t>4341711297</t>
        </is>
      </c>
      <c r="C10384" t="inlineStr">
        <is>
          <t>一航战赤城号</t>
        </is>
      </c>
      <c r="D10384" t="n">
        <v>58</v>
      </c>
      <c r="E10384" t="inlineStr">
        <is>
          <t>你们好快啊</t>
        </is>
      </c>
      <c r="F10384" t="n">
        <v>0</v>
      </c>
      <c r="G10384" t="inlineStr">
        <is>
          <t>0</t>
        </is>
      </c>
      <c r="H10384" t="inlineStr">
        <is>
          <t>2021-03-31 12:01:19</t>
        </is>
      </c>
      <c r="I10384" t="n">
        <v>1</v>
      </c>
      <c r="J10384" t="inlineStr">
        <is>
          <t>未知</t>
        </is>
      </c>
      <c r="K10384" t="inlineStr">
        <is>
          <t>374435599</t>
        </is>
      </c>
      <c r="L10384" t="inlineStr">
        <is>
          <t>男</t>
        </is>
      </c>
      <c r="M10384" t="inlineStr">
        <is>
          <t>什么都可以谈，除了加班！</t>
        </is>
      </c>
      <c r="N10384" t="n">
        <v>5</v>
      </c>
      <c r="O10384" t="inlineStr"/>
      <c r="P10384" t="inlineStr">
        <is>
          <t>嘉然今天吃什么</t>
        </is>
      </c>
      <c r="Q10384" t="inlineStr">
        <is>
          <t>嘉然今天吃什么</t>
        </is>
      </c>
    </row>
    <row r="10385">
      <c r="A10385" t="inlineStr">
        <is>
          <t>401742377</t>
        </is>
      </c>
      <c r="B10385" t="inlineStr">
        <is>
          <t>4341711238</t>
        </is>
      </c>
      <c r="C10385" t="inlineStr">
        <is>
          <t>秋梓丨</t>
        </is>
      </c>
      <c r="D10385" t="n">
        <v>56</v>
      </c>
      <c r="E10385" t="inlineStr">
        <is>
          <t>刚刚[星星眼]</t>
        </is>
      </c>
      <c r="F10385" t="n">
        <v>0</v>
      </c>
      <c r="G10385" t="inlineStr">
        <is>
          <t>0</t>
        </is>
      </c>
      <c r="H10385" t="inlineStr">
        <is>
          <t>2021-03-31 12:01:17</t>
        </is>
      </c>
      <c r="I10385" t="n">
        <v>1</v>
      </c>
      <c r="J10385" t="inlineStr">
        <is>
          <t>未知</t>
        </is>
      </c>
      <c r="K10385" t="inlineStr">
        <is>
          <t>26146599</t>
        </is>
      </c>
      <c r="L10385" t="inlineStr">
        <is>
          <t>男</t>
        </is>
      </c>
      <c r="M10385" t="inlineStr">
        <is>
          <t>无害良民一枚</t>
        </is>
      </c>
      <c r="N10385" t="n">
        <v>5</v>
      </c>
      <c r="O10385" t="inlineStr">
        <is>
          <t>大会员</t>
        </is>
      </c>
      <c r="P10385" t="inlineStr"/>
      <c r="Q10385" t="inlineStr"/>
    </row>
    <row r="10386">
      <c r="A10386" t="inlineStr">
        <is>
          <t>401742377</t>
        </is>
      </c>
      <c r="B10386" t="inlineStr">
        <is>
          <t>4341708971</t>
        </is>
      </c>
      <c r="C10386" t="inlineStr">
        <is>
          <t>爱吃饭的小米酱</t>
        </is>
      </c>
      <c r="D10386" t="n">
        <v>55</v>
      </c>
      <c r="E10386" t="inlineStr">
        <is>
          <t>我要上热评</t>
        </is>
      </c>
      <c r="F10386" t="n">
        <v>0</v>
      </c>
      <c r="G10386" t="inlineStr">
        <is>
          <t>0</t>
        </is>
      </c>
      <c r="H10386" t="inlineStr">
        <is>
          <t>2021-03-31 12:01:16</t>
        </is>
      </c>
      <c r="I10386" t="n">
        <v>0</v>
      </c>
      <c r="J10386" t="inlineStr">
        <is>
          <t>未知</t>
        </is>
      </c>
      <c r="K10386" t="inlineStr">
        <is>
          <t>419299137</t>
        </is>
      </c>
      <c r="L10386" t="inlineStr">
        <is>
          <t>男</t>
        </is>
      </c>
      <c r="M10386" t="inlineStr"/>
      <c r="N10386" t="n">
        <v>5</v>
      </c>
      <c r="O10386" t="inlineStr">
        <is>
          <t>年度大会员</t>
        </is>
      </c>
      <c r="P10386" t="inlineStr">
        <is>
          <t>雪未来</t>
        </is>
      </c>
      <c r="Q10386" t="inlineStr">
        <is>
          <t>雪未来</t>
        </is>
      </c>
    </row>
    <row r="10387">
      <c r="A10387" t="inlineStr">
        <is>
          <t>401742377</t>
        </is>
      </c>
      <c r="B10387" t="inlineStr">
        <is>
          <t>4341715279</t>
        </is>
      </c>
      <c r="C10387" t="inlineStr">
        <is>
          <t>久旱逢甘雨-</t>
        </is>
      </c>
      <c r="D10387" t="n">
        <v>54</v>
      </c>
      <c r="E10387" t="inlineStr">
        <is>
          <t>原来是用这种方式演奏的吗[doge]</t>
        </is>
      </c>
      <c r="F10387" t="n">
        <v>48</v>
      </c>
      <c r="G10387" t="inlineStr">
        <is>
          <t>0</t>
        </is>
      </c>
      <c r="H10387" t="inlineStr">
        <is>
          <t>2021-03-31 12:01:16</t>
        </is>
      </c>
      <c r="I10387" t="n">
        <v>1798</v>
      </c>
      <c r="J10387" t="inlineStr">
        <is>
          <t>未知</t>
        </is>
      </c>
      <c r="K10387" t="inlineStr">
        <is>
          <t>275185991</t>
        </is>
      </c>
      <c r="L10387" t="inlineStr">
        <is>
          <t>保密</t>
        </is>
      </c>
      <c r="M10387" t="inlineStr"/>
      <c r="N10387" t="n">
        <v>4</v>
      </c>
      <c r="O10387" t="inlineStr">
        <is>
          <t>大会员</t>
        </is>
      </c>
      <c r="P10387" t="inlineStr"/>
      <c r="Q10387" t="inlineStr"/>
    </row>
    <row r="10388">
      <c r="A10388" t="inlineStr">
        <is>
          <t>401742377</t>
        </is>
      </c>
      <c r="B10388" t="inlineStr">
        <is>
          <t>4341715254</t>
        </is>
      </c>
      <c r="C10388" t="inlineStr">
        <is>
          <t>君画蝶魂昭雪魄</t>
        </is>
      </c>
      <c r="D10388" t="n">
        <v>53</v>
      </c>
      <c r="E10388" t="inlineStr">
        <is>
          <t>好耶</t>
        </is>
      </c>
      <c r="F10388" t="n">
        <v>0</v>
      </c>
      <c r="G10388" t="inlineStr">
        <is>
          <t>0</t>
        </is>
      </c>
      <c r="H10388" t="inlineStr">
        <is>
          <t>2021-03-31 12:01:15</t>
        </is>
      </c>
      <c r="I10388" t="n">
        <v>0</v>
      </c>
      <c r="J10388" t="inlineStr">
        <is>
          <t>未知</t>
        </is>
      </c>
      <c r="K10388" t="inlineStr">
        <is>
          <t>6834990</t>
        </is>
      </c>
      <c r="L10388" t="inlineStr">
        <is>
          <t>保密</t>
        </is>
      </c>
      <c r="M10388" t="inlineStr"/>
      <c r="N10388" t="n">
        <v>6</v>
      </c>
      <c r="O10388" t="inlineStr">
        <is>
          <t>大会员</t>
        </is>
      </c>
      <c r="P10388" t="inlineStr"/>
      <c r="Q10388" t="inlineStr"/>
    </row>
    <row r="10389">
      <c r="A10389" t="inlineStr">
        <is>
          <t>401742377</t>
        </is>
      </c>
      <c r="B10389" t="inlineStr">
        <is>
          <t>4341715249</t>
        </is>
      </c>
      <c r="C10389" t="inlineStr">
        <is>
          <t>小乌快跑</t>
        </is>
      </c>
      <c r="D10389" t="n">
        <v>52</v>
      </c>
      <c r="E10389" t="inlineStr">
        <is>
          <t>不吃第一</t>
        </is>
      </c>
      <c r="F10389" t="n">
        <v>0</v>
      </c>
      <c r="G10389" t="inlineStr">
        <is>
          <t>0</t>
        </is>
      </c>
      <c r="H10389" t="inlineStr">
        <is>
          <t>2021-03-31 12:01:15</t>
        </is>
      </c>
      <c r="I10389" t="n">
        <v>0</v>
      </c>
      <c r="J10389" t="inlineStr">
        <is>
          <t>未知</t>
        </is>
      </c>
      <c r="K10389" t="inlineStr">
        <is>
          <t>29489267</t>
        </is>
      </c>
      <c r="L10389" t="inlineStr">
        <is>
          <t>男</t>
        </is>
      </c>
      <c r="M10389" t="inlineStr">
        <is>
          <t>“我永远喜欢薇尔利特”</t>
        </is>
      </c>
      <c r="N10389" t="n">
        <v>5</v>
      </c>
      <c r="O10389" t="inlineStr">
        <is>
          <t>大会员</t>
        </is>
      </c>
      <c r="P10389" t="inlineStr"/>
      <c r="Q10389" t="inlineStr">
        <is>
          <t>鹿乃</t>
        </is>
      </c>
    </row>
    <row r="10390">
      <c r="A10390" t="inlineStr">
        <is>
          <t>401742377</t>
        </is>
      </c>
      <c r="B10390" t="inlineStr">
        <is>
          <t>4341708942</t>
        </is>
      </c>
      <c r="C10390" t="inlineStr">
        <is>
          <t>星空电磁</t>
        </is>
      </c>
      <c r="D10390" t="n">
        <v>51</v>
      </c>
      <c r="E10390" t="inlineStr">
        <is>
          <t>[原神_小事一桩][原神_小事一桩][原神_小事一桩]</t>
        </is>
      </c>
      <c r="F10390" t="n">
        <v>0</v>
      </c>
      <c r="G10390" t="inlineStr">
        <is>
          <t>0</t>
        </is>
      </c>
      <c r="H10390" t="inlineStr">
        <is>
          <t>2021-03-31 12:01:15</t>
        </is>
      </c>
      <c r="I10390" t="n">
        <v>1</v>
      </c>
      <c r="J10390" t="inlineStr">
        <is>
          <t>未知</t>
        </is>
      </c>
      <c r="K10390" t="inlineStr">
        <is>
          <t>204733052</t>
        </is>
      </c>
      <c r="L10390" t="inlineStr">
        <is>
          <t>保密</t>
        </is>
      </c>
      <c r="M10390" t="inlineStr"/>
      <c r="N10390" t="n">
        <v>5</v>
      </c>
      <c r="O10390" t="inlineStr">
        <is>
          <t>年度大会员</t>
        </is>
      </c>
      <c r="P10390" t="inlineStr">
        <is>
          <t>乙女音</t>
        </is>
      </c>
      <c r="Q10390" t="inlineStr">
        <is>
          <t>乙女音</t>
        </is>
      </c>
    </row>
    <row r="10391">
      <c r="A10391" t="inlineStr">
        <is>
          <t>401742377</t>
        </is>
      </c>
      <c r="B10391" t="inlineStr">
        <is>
          <t>4341708935</t>
        </is>
      </c>
      <c r="C10391" t="inlineStr">
        <is>
          <t>优菈的傻老公</t>
        </is>
      </c>
      <c r="D10391" t="n">
        <v>50</v>
      </c>
      <c r="E10391" t="inlineStr">
        <is>
          <t>好耶[妙啊]</t>
        </is>
      </c>
      <c r="F10391" t="n">
        <v>0</v>
      </c>
      <c r="G10391" t="inlineStr">
        <is>
          <t>0</t>
        </is>
      </c>
      <c r="H10391" t="inlineStr">
        <is>
          <t>2021-03-31 12:01:15</t>
        </is>
      </c>
      <c r="I10391" t="n">
        <v>0</v>
      </c>
      <c r="J10391" t="inlineStr">
        <is>
          <t>未知</t>
        </is>
      </c>
      <c r="K10391" t="inlineStr">
        <is>
          <t>496421159</t>
        </is>
      </c>
      <c r="L10391" t="inlineStr">
        <is>
          <t>男</t>
        </is>
      </c>
      <c r="M10391" t="inlineStr">
        <is>
          <t>一名路过的巴尔的摩厨罢了</t>
        </is>
      </c>
      <c r="N10391" t="n">
        <v>4</v>
      </c>
      <c r="O10391" t="inlineStr"/>
      <c r="P10391" t="inlineStr"/>
      <c r="Q10391" t="inlineStr"/>
    </row>
    <row r="10392">
      <c r="A10392" t="inlineStr">
        <is>
          <t>401742377</t>
        </is>
      </c>
      <c r="B10392" t="inlineStr">
        <is>
          <t>4341708933</t>
        </is>
      </c>
      <c r="C10392" t="inlineStr">
        <is>
          <t>花釉釉</t>
        </is>
      </c>
      <c r="D10392" t="n">
        <v>49</v>
      </c>
      <c r="E10392" t="inlineStr">
        <is>
          <t>[羞羞][羞羞][羞羞]</t>
        </is>
      </c>
      <c r="F10392" t="n">
        <v>0</v>
      </c>
      <c r="G10392" t="inlineStr">
        <is>
          <t>0</t>
        </is>
      </c>
      <c r="H10392" t="inlineStr">
        <is>
          <t>2021-03-31 12:01:15</t>
        </is>
      </c>
      <c r="I10392" t="n">
        <v>0</v>
      </c>
      <c r="J10392" t="inlineStr">
        <is>
          <t>未知</t>
        </is>
      </c>
      <c r="K10392" t="inlineStr">
        <is>
          <t>14686309</t>
        </is>
      </c>
      <c r="L10392" t="inlineStr">
        <is>
          <t>保密</t>
        </is>
      </c>
      <c r="M10392" t="inlineStr">
        <is>
          <t xml:space="preserve">                             以礼相待！</t>
        </is>
      </c>
      <c r="N10392" t="n">
        <v>5</v>
      </c>
      <c r="O10392" t="inlineStr">
        <is>
          <t>大会员</t>
        </is>
      </c>
      <c r="P10392" t="inlineStr"/>
      <c r="Q10392" t="inlineStr"/>
    </row>
    <row r="10393">
      <c r="A10393" t="inlineStr">
        <is>
          <t>401742377</t>
        </is>
      </c>
      <c r="B10393" t="inlineStr">
        <is>
          <t>4341708883</t>
        </is>
      </c>
      <c r="C10393" t="inlineStr">
        <is>
          <t>天真的桃梓</t>
        </is>
      </c>
      <c r="D10393" t="n">
        <v>48</v>
      </c>
      <c r="E10393" t="inlineStr">
        <is>
          <t>牛</t>
        </is>
      </c>
      <c r="F10393" t="n">
        <v>0</v>
      </c>
      <c r="G10393" t="inlineStr">
        <is>
          <t>0</t>
        </is>
      </c>
      <c r="H10393" t="inlineStr">
        <is>
          <t>2021-03-31 12:01:13</t>
        </is>
      </c>
      <c r="I10393" t="n">
        <v>0</v>
      </c>
      <c r="J10393" t="inlineStr">
        <is>
          <t>未知</t>
        </is>
      </c>
      <c r="K10393" t="inlineStr">
        <is>
          <t>166673942</t>
        </is>
      </c>
      <c r="L10393" t="inlineStr">
        <is>
          <t>女</t>
        </is>
      </c>
      <c r="M10393" t="inlineStr">
        <is>
          <t>\(≧▽≦)/</t>
        </is>
      </c>
      <c r="N10393" t="n">
        <v>5</v>
      </c>
      <c r="O10393" t="inlineStr">
        <is>
          <t>年度大会员</t>
        </is>
      </c>
      <c r="P10393" t="inlineStr"/>
      <c r="Q10393" t="inlineStr"/>
    </row>
    <row r="10394">
      <c r="A10394" t="inlineStr">
        <is>
          <t>401742377</t>
        </is>
      </c>
      <c r="B10394" t="inlineStr">
        <is>
          <t>4341715196</t>
        </is>
      </c>
      <c r="C10394" t="inlineStr">
        <is>
          <t>宋佬铁</t>
        </is>
      </c>
      <c r="D10394" t="n">
        <v>47</v>
      </c>
      <c r="E10394" t="inlineStr">
        <is>
          <t>没人？</t>
        </is>
      </c>
      <c r="F10394" t="n">
        <v>0</v>
      </c>
      <c r="G10394" t="inlineStr">
        <is>
          <t>0</t>
        </is>
      </c>
      <c r="H10394" t="inlineStr">
        <is>
          <t>2021-03-31 12:01:13</t>
        </is>
      </c>
      <c r="I10394" t="n">
        <v>0</v>
      </c>
      <c r="J10394" t="inlineStr">
        <is>
          <t>未知</t>
        </is>
      </c>
      <c r="K10394" t="inlineStr">
        <is>
          <t>448114288</t>
        </is>
      </c>
      <c r="L10394" t="inlineStr">
        <is>
          <t>保密</t>
        </is>
      </c>
      <c r="M10394" t="inlineStr"/>
      <c r="N10394" t="n">
        <v>4</v>
      </c>
      <c r="O10394" t="inlineStr"/>
      <c r="P10394" t="inlineStr"/>
      <c r="Q10394" t="inlineStr"/>
    </row>
    <row r="10395">
      <c r="A10395" t="inlineStr">
        <is>
          <t>401742377</t>
        </is>
      </c>
      <c r="B10395" t="inlineStr">
        <is>
          <t>4341715187</t>
        </is>
      </c>
      <c r="C10395" t="inlineStr">
        <is>
          <t>薇萝莉</t>
        </is>
      </c>
      <c r="D10395" t="n">
        <v>46</v>
      </c>
      <c r="E10395" t="inlineStr">
        <is>
          <t>好耶[星座系列：白羊座_蹭蹭]</t>
        </is>
      </c>
      <c r="F10395" t="n">
        <v>0</v>
      </c>
      <c r="G10395" t="inlineStr">
        <is>
          <t>0</t>
        </is>
      </c>
      <c r="H10395" t="inlineStr">
        <is>
          <t>2021-03-31 12:01:12</t>
        </is>
      </c>
      <c r="I10395" t="n">
        <v>1</v>
      </c>
      <c r="J10395" t="inlineStr">
        <is>
          <t>未知</t>
        </is>
      </c>
      <c r="K10395" t="inlineStr">
        <is>
          <t>34516965</t>
        </is>
      </c>
      <c r="L10395" t="inlineStr">
        <is>
          <t>保密</t>
        </is>
      </c>
      <c r="M10395" t="inlineStr"/>
      <c r="N10395" t="n">
        <v>5</v>
      </c>
      <c r="O10395" t="inlineStr">
        <is>
          <t>年度大会员</t>
        </is>
      </c>
      <c r="P10395" t="inlineStr">
        <is>
          <t>椎名菜羽</t>
        </is>
      </c>
      <c r="Q10395" t="inlineStr">
        <is>
          <t>椎名菜羽</t>
        </is>
      </c>
    </row>
    <row r="10396">
      <c r="A10396" t="inlineStr">
        <is>
          <t>401742377</t>
        </is>
      </c>
      <c r="B10396" t="inlineStr">
        <is>
          <t>4341715177</t>
        </is>
      </c>
      <c r="C10396" t="inlineStr">
        <is>
          <t>捷德派蒙</t>
        </is>
      </c>
      <c r="D10396" t="n">
        <v>45</v>
      </c>
      <c r="E10396" t="inlineStr">
        <is>
          <t>太好了，最喜欢雪山的bgm，有童话般的感觉[打call]</t>
        </is>
      </c>
      <c r="F10396" t="n">
        <v>0</v>
      </c>
      <c r="G10396" t="inlineStr">
        <is>
          <t>0</t>
        </is>
      </c>
      <c r="H10396" t="inlineStr">
        <is>
          <t>2021-03-31 12:01:12</t>
        </is>
      </c>
      <c r="I10396" t="n">
        <v>3</v>
      </c>
      <c r="J10396" t="inlineStr">
        <is>
          <t>未知</t>
        </is>
      </c>
      <c r="K10396" t="inlineStr">
        <is>
          <t>435613974</t>
        </is>
      </c>
      <c r="L10396" t="inlineStr">
        <is>
          <t>男</t>
        </is>
      </c>
      <c r="M10396" t="inlineStr">
        <is>
          <t>快乐是如何消失的呢?朋友。我们好像已经渐行渐远了</t>
        </is>
      </c>
      <c r="N10396" t="n">
        <v>5</v>
      </c>
      <c r="O10396" t="inlineStr">
        <is>
          <t>年度大会员</t>
        </is>
      </c>
      <c r="P10396" t="inlineStr">
        <is>
          <t>原神-海浪</t>
        </is>
      </c>
      <c r="Q10396" t="inlineStr"/>
    </row>
    <row r="10397">
      <c r="A10397" t="inlineStr">
        <is>
          <t>401742377</t>
        </is>
      </c>
      <c r="B10397" t="inlineStr">
        <is>
          <t>4341715151</t>
        </is>
      </c>
      <c r="C10397" t="inlineStr">
        <is>
          <t>北鸟的鸟是南小鸟的鸟</t>
        </is>
      </c>
      <c r="D10397" t="n">
        <v>44</v>
      </c>
      <c r="E10397" t="inlineStr">
        <is>
          <t>[热词系列_芜湖起飞]</t>
        </is>
      </c>
      <c r="F10397" t="n">
        <v>0</v>
      </c>
      <c r="G10397" t="inlineStr">
        <is>
          <t>0</t>
        </is>
      </c>
      <c r="H10397" t="inlineStr">
        <is>
          <t>2021-03-31 12:01:11</t>
        </is>
      </c>
      <c r="I10397" t="n">
        <v>0</v>
      </c>
      <c r="J10397" t="inlineStr">
        <is>
          <t>未知</t>
        </is>
      </c>
      <c r="K10397" t="inlineStr">
        <is>
          <t>23278128</t>
        </is>
      </c>
      <c r="L10397" t="inlineStr">
        <is>
          <t>男</t>
        </is>
      </c>
      <c r="M10397" t="inlineStr">
        <is>
          <t>这里北鸟，炎都常驻，LLer，wota艺爱好者，会唱跳rap及篮球(误，游戏方面:王者，原神，崩坏三，不定期直播(可能</t>
        </is>
      </c>
      <c r="N10397" t="n">
        <v>5</v>
      </c>
      <c r="O10397" t="inlineStr">
        <is>
          <t>年度大会员</t>
        </is>
      </c>
      <c r="P10397" t="inlineStr">
        <is>
          <t>崩坏3·天穹流星</t>
        </is>
      </c>
      <c r="Q10397" t="inlineStr">
        <is>
          <t>崩坏3·天穹流星</t>
        </is>
      </c>
    </row>
    <row r="10398">
      <c r="A10398" t="inlineStr">
        <is>
          <t>401742377</t>
        </is>
      </c>
      <c r="B10398" t="inlineStr">
        <is>
          <t>4341708801</t>
        </is>
      </c>
      <c r="C10398" t="inlineStr">
        <is>
          <t>離開的狼</t>
        </is>
      </c>
      <c r="D10398" t="n">
        <v>42</v>
      </c>
      <c r="E10398" t="inlineStr">
        <is>
          <t>前排</t>
        </is>
      </c>
      <c r="F10398" t="n">
        <v>0</v>
      </c>
      <c r="G10398" t="inlineStr">
        <is>
          <t>0</t>
        </is>
      </c>
      <c r="H10398" t="inlineStr">
        <is>
          <t>2021-03-31 12:01:10</t>
        </is>
      </c>
      <c r="I10398" t="n">
        <v>0</v>
      </c>
      <c r="J10398" t="inlineStr">
        <is>
          <t>未知</t>
        </is>
      </c>
      <c r="K10398" t="inlineStr">
        <is>
          <t>204945787</t>
        </is>
      </c>
      <c r="L10398" t="inlineStr">
        <is>
          <t>保密</t>
        </is>
      </c>
      <c r="M10398" t="inlineStr"/>
      <c r="N10398" t="n">
        <v>3</v>
      </c>
      <c r="O10398" t="inlineStr">
        <is>
          <t>大会员</t>
        </is>
      </c>
      <c r="P10398" t="inlineStr">
        <is>
          <t>原神-海浪</t>
        </is>
      </c>
      <c r="Q10398" t="inlineStr"/>
    </row>
    <row r="10399">
      <c r="A10399" t="inlineStr">
        <is>
          <t>401742377</t>
        </is>
      </c>
      <c r="B10399" t="inlineStr">
        <is>
          <t>4341715090</t>
        </is>
      </c>
      <c r="C10399" t="inlineStr">
        <is>
          <t>只属艾米莉亚的骑士</t>
        </is>
      </c>
      <c r="D10399" t="n">
        <v>1</v>
      </c>
      <c r="E10399" t="inlineStr">
        <is>
          <t>好耶</t>
        </is>
      </c>
      <c r="F10399" t="n">
        <v>0</v>
      </c>
      <c r="G10399" t="inlineStr">
        <is>
          <t>4341715090</t>
        </is>
      </c>
      <c r="H10399" t="inlineStr">
        <is>
          <t>2021-03-31 12:01:08</t>
        </is>
      </c>
      <c r="I10399" t="n">
        <v>0</v>
      </c>
      <c r="J10399" t="inlineStr">
        <is>
          <t>未知</t>
        </is>
      </c>
      <c r="K10399" t="inlineStr">
        <is>
          <t>102586056</t>
        </is>
      </c>
      <c r="L10399" t="inlineStr">
        <is>
          <t>保密</t>
        </is>
      </c>
      <c r="M10399" t="inlineStr">
        <is>
          <t>你说临高楼，雨湿面，云中身影却不见，后来枯坐垫，等千年，戏中戏言…终难现…</t>
        </is>
      </c>
      <c r="N10399" t="n">
        <v>5</v>
      </c>
      <c r="O10399" t="inlineStr">
        <is>
          <t>年度大会员</t>
        </is>
      </c>
      <c r="P10399" t="inlineStr">
        <is>
          <t>异常生物</t>
        </is>
      </c>
      <c r="Q10399" t="inlineStr">
        <is>
          <t>星座系列：摩羯座</t>
        </is>
      </c>
    </row>
    <row r="10400">
      <c r="A10400" t="inlineStr">
        <is>
          <t>401742377</t>
        </is>
      </c>
      <c r="B10400" t="inlineStr">
        <is>
          <t>4341708713</t>
        </is>
      </c>
      <c r="C10400" t="inlineStr">
        <is>
          <t>电话微波炉-叮</t>
        </is>
      </c>
      <c r="D10400" t="n">
        <v>41</v>
      </c>
      <c r="E10400" t="inlineStr">
        <is>
          <t>干翻崩坏，原神永存！</t>
        </is>
      </c>
      <c r="F10400" t="n">
        <v>0</v>
      </c>
      <c r="G10400" t="inlineStr">
        <is>
          <t>0</t>
        </is>
      </c>
      <c r="H10400" t="inlineStr">
        <is>
          <t>2021-03-31 12:01:07</t>
        </is>
      </c>
      <c r="I10400" t="n">
        <v>2</v>
      </c>
      <c r="J10400" t="inlineStr">
        <is>
          <t>未知</t>
        </is>
      </c>
      <c r="K10400" t="inlineStr">
        <is>
          <t>25319899</t>
        </is>
      </c>
      <c r="L10400" t="inlineStr">
        <is>
          <t>男</t>
        </is>
      </c>
      <c r="M10400" t="inlineStr">
        <is>
          <t>El Psy Congroo</t>
        </is>
      </c>
      <c r="N10400" t="n">
        <v>5</v>
      </c>
      <c r="O10400" t="inlineStr">
        <is>
          <t>年度大会员</t>
        </is>
      </c>
      <c r="P10400" t="inlineStr">
        <is>
          <t>幻海梦蝶</t>
        </is>
      </c>
      <c r="Q10400" t="inlineStr">
        <is>
          <t>hanser</t>
        </is>
      </c>
    </row>
    <row r="10401">
      <c r="A10401" t="inlineStr">
        <is>
          <t>401742377</t>
        </is>
      </c>
      <c r="B10401" t="inlineStr">
        <is>
          <t>4341710980</t>
        </is>
      </c>
      <c r="C10401" t="inlineStr">
        <is>
          <t>海绵海绵星</t>
        </is>
      </c>
      <c r="D10401" t="n">
        <v>40</v>
      </c>
      <c r="E10401" t="inlineStr">
        <is>
          <t>前排[脱单doge]</t>
        </is>
      </c>
      <c r="F10401" t="n">
        <v>0</v>
      </c>
      <c r="G10401" t="inlineStr">
        <is>
          <t>0</t>
        </is>
      </c>
      <c r="H10401" t="inlineStr">
        <is>
          <t>2021-03-31 12:01:06</t>
        </is>
      </c>
      <c r="I10401" t="n">
        <v>0</v>
      </c>
      <c r="J10401" t="inlineStr">
        <is>
          <t>未知</t>
        </is>
      </c>
      <c r="K10401" t="inlineStr">
        <is>
          <t>174448541</t>
        </is>
      </c>
      <c r="L10401" t="inlineStr">
        <is>
          <t>保密</t>
        </is>
      </c>
      <c r="M10401" t="inlineStr">
        <is>
          <t>我是海绵海绵星，去哪找个派大派海绵呢</t>
        </is>
      </c>
      <c r="N10401" t="n">
        <v>5</v>
      </c>
      <c r="O10401" t="inlineStr">
        <is>
          <t>年度大会员</t>
        </is>
      </c>
      <c r="P10401" t="inlineStr">
        <is>
          <t>2021拜年纪</t>
        </is>
      </c>
      <c r="Q10401" t="inlineStr">
        <is>
          <t>2021拜年纪</t>
        </is>
      </c>
    </row>
    <row r="10402">
      <c r="A10402" t="inlineStr">
        <is>
          <t>401742377</t>
        </is>
      </c>
      <c r="B10402" t="inlineStr">
        <is>
          <t>4341715039</t>
        </is>
      </c>
      <c r="C10402" t="inlineStr">
        <is>
          <t>八神丶风</t>
        </is>
      </c>
      <c r="D10402" t="n">
        <v>39</v>
      </c>
      <c r="E10402" t="inlineStr">
        <is>
          <t>[doge]</t>
        </is>
      </c>
      <c r="F10402" t="n">
        <v>0</v>
      </c>
      <c r="G10402" t="inlineStr">
        <is>
          <t>0</t>
        </is>
      </c>
      <c r="H10402" t="inlineStr">
        <is>
          <t>2021-03-31 12:01:06</t>
        </is>
      </c>
      <c r="I10402" t="n">
        <v>0</v>
      </c>
      <c r="J10402" t="inlineStr">
        <is>
          <t>未知</t>
        </is>
      </c>
      <c r="K10402" t="inlineStr">
        <is>
          <t>290037089</t>
        </is>
      </c>
      <c r="L10402" t="inlineStr">
        <is>
          <t>男</t>
        </is>
      </c>
      <c r="M10402" t="inlineStr"/>
      <c r="N10402" t="n">
        <v>4</v>
      </c>
      <c r="O10402" t="inlineStr">
        <is>
          <t>大会员</t>
        </is>
      </c>
      <c r="P10402" t="inlineStr"/>
      <c r="Q10402" t="inlineStr"/>
    </row>
    <row r="10403">
      <c r="A10403" t="inlineStr">
        <is>
          <t>401742377</t>
        </is>
      </c>
      <c r="B10403" t="inlineStr">
        <is>
          <t>4341708684</t>
        </is>
      </c>
      <c r="C10403" t="inlineStr">
        <is>
          <t>Eskwen</t>
        </is>
      </c>
      <c r="D10403" t="n">
        <v>38</v>
      </c>
      <c r="E10403" t="inlineStr">
        <is>
          <t>来了来了</t>
        </is>
      </c>
      <c r="F10403" t="n">
        <v>0</v>
      </c>
      <c r="G10403" t="inlineStr">
        <is>
          <t>0</t>
        </is>
      </c>
      <c r="H10403" t="inlineStr">
        <is>
          <t>2021-03-31 12:01:05</t>
        </is>
      </c>
      <c r="I10403" t="n">
        <v>0</v>
      </c>
      <c r="J10403" t="inlineStr">
        <is>
          <t>未知</t>
        </is>
      </c>
      <c r="K10403" t="inlineStr">
        <is>
          <t>8155644</t>
        </is>
      </c>
      <c r="L10403" t="inlineStr">
        <is>
          <t>保密</t>
        </is>
      </c>
      <c r="M10403" t="inlineStr">
        <is>
          <t>follow me as @realeskwen</t>
        </is>
      </c>
      <c r="N10403" t="n">
        <v>5</v>
      </c>
      <c r="O10403" t="inlineStr">
        <is>
          <t>年度大会员</t>
        </is>
      </c>
      <c r="P10403" t="inlineStr"/>
      <c r="Q10403" t="inlineStr"/>
    </row>
    <row r="10404">
      <c r="A10404" t="inlineStr">
        <is>
          <t>401742377</t>
        </is>
      </c>
      <c r="B10404" t="inlineStr">
        <is>
          <t>4341715009</t>
        </is>
      </c>
      <c r="C10404" t="inlineStr">
        <is>
          <t>唯余璀璨夏花</t>
        </is>
      </c>
      <c r="D10404" t="n">
        <v>37</v>
      </c>
      <c r="E10404" t="inlineStr">
        <is>
          <t>芜湖</t>
        </is>
      </c>
      <c r="F10404" t="n">
        <v>0</v>
      </c>
      <c r="G10404" t="inlineStr">
        <is>
          <t>0</t>
        </is>
      </c>
      <c r="H10404" t="inlineStr">
        <is>
          <t>2021-03-31 12:01:05</t>
        </is>
      </c>
      <c r="I10404" t="n">
        <v>0</v>
      </c>
      <c r="J10404" t="inlineStr">
        <is>
          <t>未知</t>
        </is>
      </c>
      <c r="K10404" t="inlineStr">
        <is>
          <t>13156029</t>
        </is>
      </c>
      <c r="L10404" t="inlineStr">
        <is>
          <t>保密</t>
        </is>
      </c>
      <c r="M10404" t="inlineStr">
        <is>
          <t>很难蚌埠住</t>
        </is>
      </c>
      <c r="N10404" t="n">
        <v>5</v>
      </c>
      <c r="O10404" t="inlineStr">
        <is>
          <t>大会员</t>
        </is>
      </c>
      <c r="P10404" t="inlineStr"/>
      <c r="Q10404" t="inlineStr"/>
    </row>
    <row r="10405">
      <c r="A10405" t="inlineStr">
        <is>
          <t>401742377</t>
        </is>
      </c>
      <c r="B10405" t="inlineStr">
        <is>
          <t>4341704998</t>
        </is>
      </c>
      <c r="C10405" t="inlineStr">
        <is>
          <t>影之侍</t>
        </is>
      </c>
      <c r="D10405" t="n">
        <v>36</v>
      </c>
      <c r="E10405" t="inlineStr">
        <is>
          <t>陈老师yyds[热词系列_好耶]</t>
        </is>
      </c>
      <c r="F10405" t="n">
        <v>0</v>
      </c>
      <c r="G10405" t="inlineStr">
        <is>
          <t>0</t>
        </is>
      </c>
      <c r="H10405" t="inlineStr">
        <is>
          <t>2021-03-31 12:01:04</t>
        </is>
      </c>
      <c r="I10405" t="n">
        <v>43</v>
      </c>
      <c r="J10405" t="inlineStr">
        <is>
          <t>未知</t>
        </is>
      </c>
      <c r="K10405" t="inlineStr">
        <is>
          <t>14075464</t>
        </is>
      </c>
      <c r="L10405" t="inlineStr">
        <is>
          <t>男</t>
        </is>
      </c>
      <c r="M10405" t="inlineStr">
        <is>
          <t>今晚夜色真美。</t>
        </is>
      </c>
      <c r="N10405" t="n">
        <v>6</v>
      </c>
      <c r="O10405" t="inlineStr">
        <is>
          <t>年度大会员</t>
        </is>
      </c>
      <c r="P10405" t="inlineStr">
        <is>
          <t>原神-海浪</t>
        </is>
      </c>
      <c r="Q10405" t="inlineStr">
        <is>
          <t>三周年恋曲</t>
        </is>
      </c>
    </row>
    <row r="10406">
      <c r="A10406" t="inlineStr">
        <is>
          <t>401742377</t>
        </is>
      </c>
      <c r="B10406" t="inlineStr">
        <is>
          <t>4341710891</t>
        </is>
      </c>
      <c r="C10406" t="inlineStr">
        <is>
          <t>十方夜研</t>
        </is>
      </c>
      <c r="D10406" t="n">
        <v>35</v>
      </c>
      <c r="E10406" t="inlineStr">
        <is>
          <t>来了[呲牙]</t>
        </is>
      </c>
      <c r="F10406" t="n">
        <v>0</v>
      </c>
      <c r="G10406" t="inlineStr">
        <is>
          <t>0</t>
        </is>
      </c>
      <c r="H10406" t="inlineStr">
        <is>
          <t>2021-03-31 12:01:03</t>
        </is>
      </c>
      <c r="I10406" t="n">
        <v>1</v>
      </c>
      <c r="J10406" t="inlineStr">
        <is>
          <t>未知</t>
        </is>
      </c>
      <c r="K10406" t="inlineStr">
        <is>
          <t>252895644</t>
        </is>
      </c>
      <c r="L10406" t="inlineStr">
        <is>
          <t>男</t>
        </is>
      </c>
      <c r="M10406" t="inlineStr">
        <is>
          <t>我是游戏区中的艺术家，bilibili不知名主播，不一定什么时候在直播，目前在等《卡拉比丘》。</t>
        </is>
      </c>
      <c r="N10406" t="n">
        <v>5</v>
      </c>
      <c r="O10406" t="inlineStr">
        <is>
          <t>大会员</t>
        </is>
      </c>
      <c r="P10406" t="inlineStr">
        <is>
          <t>国民老公带回家</t>
        </is>
      </c>
      <c r="Q10406" t="inlineStr"/>
    </row>
    <row r="10407">
      <c r="A10407" t="inlineStr">
        <is>
          <t>401742377</t>
        </is>
      </c>
      <c r="B10407" t="inlineStr">
        <is>
          <t>4341704939</t>
        </is>
      </c>
      <c r="C10407" t="inlineStr">
        <is>
          <t>金太川</t>
        </is>
      </c>
      <c r="D10407" t="n">
        <v>34</v>
      </c>
      <c r="E10407" t="inlineStr">
        <is>
          <t>好耶</t>
        </is>
      </c>
      <c r="F10407" t="n">
        <v>0</v>
      </c>
      <c r="G10407" t="inlineStr">
        <is>
          <t>0</t>
        </is>
      </c>
      <c r="H10407" t="inlineStr">
        <is>
          <t>2021-03-31 12:01:02</t>
        </is>
      </c>
      <c r="I10407" t="n">
        <v>0</v>
      </c>
      <c r="J10407" t="inlineStr">
        <is>
          <t>未知</t>
        </is>
      </c>
      <c r="K10407" t="inlineStr">
        <is>
          <t>871210</t>
        </is>
      </c>
      <c r="L10407" t="inlineStr">
        <is>
          <t>男</t>
        </is>
      </c>
      <c r="M10407" t="inlineStr">
        <is>
          <t>国家二级搬运工/卖安利的/各种圈都有混一点</t>
        </is>
      </c>
      <c r="N10407" t="n">
        <v>6</v>
      </c>
      <c r="O10407" t="inlineStr">
        <is>
          <t>年度大会员</t>
        </is>
      </c>
      <c r="P10407" t="inlineStr"/>
      <c r="Q10407" t="inlineStr"/>
    </row>
    <row r="10408">
      <c r="A10408" t="inlineStr">
        <is>
          <t>401742377</t>
        </is>
      </c>
      <c r="B10408" t="inlineStr">
        <is>
          <t>4341704938</t>
        </is>
      </c>
      <c r="C10408" t="inlineStr">
        <is>
          <t>啊想不出来了</t>
        </is>
      </c>
      <c r="D10408" t="n">
        <v>33</v>
      </c>
      <c r="E10408" t="inlineStr">
        <is>
          <t>特关！</t>
        </is>
      </c>
      <c r="F10408" t="n">
        <v>0</v>
      </c>
      <c r="G10408" t="inlineStr">
        <is>
          <t>0</t>
        </is>
      </c>
      <c r="H10408" t="inlineStr">
        <is>
          <t>2021-03-31 12:01:02</t>
        </is>
      </c>
      <c r="I10408" t="n">
        <v>0</v>
      </c>
      <c r="J10408" t="inlineStr">
        <is>
          <t>未知</t>
        </is>
      </c>
      <c r="K10408" t="inlineStr">
        <is>
          <t>14474428</t>
        </is>
      </c>
      <c r="L10408" t="inlineStr">
        <is>
          <t>保密</t>
        </is>
      </c>
      <c r="M10408" t="inlineStr"/>
      <c r="N10408" t="n">
        <v>6</v>
      </c>
      <c r="O10408" t="inlineStr">
        <is>
          <t>大会员</t>
        </is>
      </c>
      <c r="P10408" t="inlineStr">
        <is>
          <t>如月晴人</t>
        </is>
      </c>
      <c r="Q10408" t="inlineStr"/>
    </row>
    <row r="10409">
      <c r="A10409" t="inlineStr">
        <is>
          <t>401742377</t>
        </is>
      </c>
      <c r="B10409" t="inlineStr">
        <is>
          <t>4341708591</t>
        </is>
      </c>
      <c r="C10409" t="inlineStr">
        <is>
          <t>夏天nj</t>
        </is>
      </c>
      <c r="D10409" t="n">
        <v>32</v>
      </c>
      <c r="E10409" t="inlineStr">
        <is>
          <t>终于来了吗</t>
        </is>
      </c>
      <c r="F10409" t="n">
        <v>0</v>
      </c>
      <c r="G10409" t="inlineStr">
        <is>
          <t>0</t>
        </is>
      </c>
      <c r="H10409" t="inlineStr">
        <is>
          <t>2021-03-31 12:01:02</t>
        </is>
      </c>
      <c r="I10409" t="n">
        <v>0</v>
      </c>
      <c r="J10409" t="inlineStr">
        <is>
          <t>未知</t>
        </is>
      </c>
      <c r="K10409" t="inlineStr">
        <is>
          <t>23096327</t>
        </is>
      </c>
      <c r="L10409" t="inlineStr">
        <is>
          <t>男</t>
        </is>
      </c>
      <c r="M10409" t="inlineStr">
        <is>
          <t>CLANNAD</t>
        </is>
      </c>
      <c r="N10409" t="n">
        <v>6</v>
      </c>
      <c r="O10409" t="inlineStr">
        <is>
          <t>年度大会员</t>
        </is>
      </c>
      <c r="P10409" t="inlineStr">
        <is>
          <t>hanser</t>
        </is>
      </c>
      <c r="Q10409" t="inlineStr">
        <is>
          <t>hanser</t>
        </is>
      </c>
    </row>
    <row r="10410">
      <c r="A10410" t="inlineStr">
        <is>
          <t>401742377</t>
        </is>
      </c>
      <c r="B10410" t="inlineStr">
        <is>
          <t>4341710869</t>
        </is>
      </c>
      <c r="C10410" t="inlineStr">
        <is>
          <t>饭团里面有米粒耶</t>
        </is>
      </c>
      <c r="D10410" t="n">
        <v>31</v>
      </c>
      <c r="E10410" t="inlineStr">
        <is>
          <t>哟呼</t>
        </is>
      </c>
      <c r="F10410" t="n">
        <v>0</v>
      </c>
      <c r="G10410" t="inlineStr">
        <is>
          <t>0</t>
        </is>
      </c>
      <c r="H10410" t="inlineStr">
        <is>
          <t>2021-03-31 12:01:01</t>
        </is>
      </c>
      <c r="I10410" t="n">
        <v>0</v>
      </c>
      <c r="J10410" t="inlineStr">
        <is>
          <t>未知</t>
        </is>
      </c>
      <c r="K10410" t="inlineStr">
        <is>
          <t>53377016</t>
        </is>
      </c>
      <c r="L10410" t="inlineStr">
        <is>
          <t>男</t>
        </is>
      </c>
      <c r="M10410" t="inlineStr"/>
      <c r="N10410" t="n">
        <v>5</v>
      </c>
      <c r="O10410" t="inlineStr">
        <is>
          <t>大会员</t>
        </is>
      </c>
      <c r="P10410" t="inlineStr"/>
      <c r="Q10410" t="inlineStr">
        <is>
          <t>原神</t>
        </is>
      </c>
    </row>
    <row r="10411">
      <c r="A10411" t="inlineStr">
        <is>
          <t>401742377</t>
        </is>
      </c>
      <c r="B10411" t="inlineStr">
        <is>
          <t>4341708581</t>
        </is>
      </c>
      <c r="C10411" t="inlineStr">
        <is>
          <t>泱泱泱洋洋</t>
        </is>
      </c>
      <c r="D10411" t="n">
        <v>30</v>
      </c>
      <c r="E10411" t="inlineStr">
        <is>
          <t>热乎的</t>
        </is>
      </c>
      <c r="F10411" t="n">
        <v>0</v>
      </c>
      <c r="G10411" t="inlineStr">
        <is>
          <t>0</t>
        </is>
      </c>
      <c r="H10411" t="inlineStr">
        <is>
          <t>2021-03-31 12:01:01</t>
        </is>
      </c>
      <c r="I10411" t="n">
        <v>0</v>
      </c>
      <c r="J10411" t="inlineStr">
        <is>
          <t>未知</t>
        </is>
      </c>
      <c r="K10411" t="inlineStr">
        <is>
          <t>267203147</t>
        </is>
      </c>
      <c r="L10411" t="inlineStr">
        <is>
          <t>男</t>
        </is>
      </c>
      <c r="M10411" t="inlineStr"/>
      <c r="N10411" t="n">
        <v>5</v>
      </c>
      <c r="O10411" t="inlineStr">
        <is>
          <t>年度大会员</t>
        </is>
      </c>
      <c r="P10411" t="inlineStr">
        <is>
          <t>异常生物</t>
        </is>
      </c>
      <c r="Q10411" t="inlineStr"/>
    </row>
    <row r="10412">
      <c r="A10412" t="inlineStr">
        <is>
          <t>401742377</t>
        </is>
      </c>
      <c r="B10412" t="inlineStr">
        <is>
          <t>4341710846</t>
        </is>
      </c>
      <c r="C10412" t="inlineStr">
        <is>
          <t>贞德Rossweisse</t>
        </is>
      </c>
      <c r="D10412" t="n">
        <v>28</v>
      </c>
      <c r="E10412" t="inlineStr">
        <is>
          <t>前排</t>
        </is>
      </c>
      <c r="F10412" t="n">
        <v>0</v>
      </c>
      <c r="G10412" t="inlineStr">
        <is>
          <t>0</t>
        </is>
      </c>
      <c r="H10412" t="inlineStr">
        <is>
          <t>2021-03-31 12:01:00</t>
        </is>
      </c>
      <c r="I10412" t="n">
        <v>0</v>
      </c>
      <c r="J10412" t="inlineStr">
        <is>
          <t>未知</t>
        </is>
      </c>
      <c r="K10412" t="inlineStr">
        <is>
          <t>204315969</t>
        </is>
      </c>
      <c r="L10412" t="inlineStr">
        <is>
          <t>男</t>
        </is>
      </c>
      <c r="M10412" t="inlineStr">
        <is>
          <t>就这样呗</t>
        </is>
      </c>
      <c r="N10412" t="n">
        <v>4</v>
      </c>
      <c r="O10412" t="inlineStr">
        <is>
          <t>年度大会员</t>
        </is>
      </c>
      <c r="P10412" t="inlineStr">
        <is>
          <t>原神</t>
        </is>
      </c>
      <c r="Q10412" t="inlineStr">
        <is>
          <t>原神</t>
        </is>
      </c>
    </row>
    <row r="10413">
      <c r="A10413" t="inlineStr">
        <is>
          <t>401742377</t>
        </is>
      </c>
      <c r="B10413" t="inlineStr">
        <is>
          <t>4341710837</t>
        </is>
      </c>
      <c r="C10413" t="inlineStr">
        <is>
          <t>lanyinyi123</t>
        </is>
      </c>
      <c r="D10413" t="n">
        <v>27</v>
      </c>
      <c r="E10413" t="inlineStr">
        <is>
          <t>起飞</t>
        </is>
      </c>
      <c r="F10413" t="n">
        <v>1</v>
      </c>
      <c r="G10413" t="inlineStr">
        <is>
          <t>0</t>
        </is>
      </c>
      <c r="H10413" t="inlineStr">
        <is>
          <t>2021-03-31 12:01:00</t>
        </is>
      </c>
      <c r="I10413" t="n">
        <v>3</v>
      </c>
      <c r="J10413" t="inlineStr">
        <is>
          <t>未知</t>
        </is>
      </c>
      <c r="K10413" t="inlineStr">
        <is>
          <t>380443936</t>
        </is>
      </c>
      <c r="L10413" t="inlineStr">
        <is>
          <t>保密</t>
        </is>
      </c>
      <c r="M10413" t="inlineStr"/>
      <c r="N10413" t="n">
        <v>5</v>
      </c>
      <c r="O10413" t="inlineStr">
        <is>
          <t>大会员</t>
        </is>
      </c>
      <c r="P10413" t="inlineStr"/>
      <c r="Q10413" t="inlineStr"/>
    </row>
    <row r="10414">
      <c r="A10414" t="inlineStr">
        <is>
          <t>401742377</t>
        </is>
      </c>
      <c r="B10414" t="inlineStr">
        <is>
          <t>4341710825</t>
        </is>
      </c>
      <c r="C10414" t="inlineStr">
        <is>
          <t>我的昵称超长的</t>
        </is>
      </c>
      <c r="D10414" t="n">
        <v>26</v>
      </c>
      <c r="E10414" t="inlineStr">
        <is>
          <t>小家伙，终于来了</t>
        </is>
      </c>
      <c r="F10414" t="n">
        <v>0</v>
      </c>
      <c r="G10414" t="inlineStr">
        <is>
          <t>0</t>
        </is>
      </c>
      <c r="H10414" t="inlineStr">
        <is>
          <t>2021-03-31 12:01:00</t>
        </is>
      </c>
      <c r="I10414" t="n">
        <v>3</v>
      </c>
      <c r="J10414" t="inlineStr">
        <is>
          <t>未知</t>
        </is>
      </c>
      <c r="K10414" t="inlineStr">
        <is>
          <t>259812811</t>
        </is>
      </c>
      <c r="L10414" t="inlineStr">
        <is>
          <t>男</t>
        </is>
      </c>
      <c r="M10414" t="inlineStr"/>
      <c r="N10414" t="n">
        <v>5</v>
      </c>
      <c r="O10414" t="inlineStr">
        <is>
          <t>年度大会员</t>
        </is>
      </c>
      <c r="P10414" t="inlineStr"/>
      <c r="Q10414" t="inlineStr"/>
    </row>
    <row r="10415">
      <c r="A10415" t="inlineStr">
        <is>
          <t>401742377</t>
        </is>
      </c>
      <c r="B10415" t="inlineStr">
        <is>
          <t>4341704770</t>
        </is>
      </c>
      <c r="C10415" t="inlineStr">
        <is>
          <t>只属艾米莉亚的骑士</t>
        </is>
      </c>
      <c r="D10415" t="n">
        <v>25</v>
      </c>
      <c r="E10415" t="inlineStr">
        <is>
          <t>来了</t>
        </is>
      </c>
      <c r="F10415" t="n">
        <v>1</v>
      </c>
      <c r="G10415" t="inlineStr">
        <is>
          <t>0</t>
        </is>
      </c>
      <c r="H10415" t="inlineStr">
        <is>
          <t>2021-03-31 12:00:55</t>
        </is>
      </c>
      <c r="I10415" t="n">
        <v>2</v>
      </c>
      <c r="J10415" t="inlineStr">
        <is>
          <t>未知</t>
        </is>
      </c>
      <c r="K10415" t="inlineStr">
        <is>
          <t>102586056</t>
        </is>
      </c>
      <c r="L10415" t="inlineStr">
        <is>
          <t>保密</t>
        </is>
      </c>
      <c r="M10415" t="inlineStr">
        <is>
          <t>你说临高楼，雨湿面，云中身影却不见，后来枯坐垫，等千年，戏中戏言…终难现…</t>
        </is>
      </c>
      <c r="N10415" t="n">
        <v>5</v>
      </c>
      <c r="O10415" t="inlineStr">
        <is>
          <t>年度大会员</t>
        </is>
      </c>
      <c r="P10415" t="inlineStr">
        <is>
          <t>异常生物</t>
        </is>
      </c>
      <c r="Q10415" t="inlineStr">
        <is>
          <t>星座系列：摩羯座</t>
        </is>
      </c>
    </row>
    <row r="10416">
      <c r="A10416" t="inlineStr">
        <is>
          <t>401742377</t>
        </is>
      </c>
      <c r="B10416" t="inlineStr">
        <is>
          <t>4341708392</t>
        </is>
      </c>
      <c r="C10416" t="inlineStr">
        <is>
          <t>Reflect</t>
        </is>
      </c>
      <c r="D10416" t="n">
        <v>23</v>
      </c>
      <c r="E10416" t="inlineStr">
        <is>
          <t>好听！</t>
        </is>
      </c>
      <c r="F10416" t="n">
        <v>0</v>
      </c>
      <c r="G10416" t="inlineStr">
        <is>
          <t>0</t>
        </is>
      </c>
      <c r="H10416" t="inlineStr">
        <is>
          <t>2021-03-31 12:00:54</t>
        </is>
      </c>
      <c r="I10416" t="n">
        <v>0</v>
      </c>
      <c r="J10416" t="inlineStr">
        <is>
          <t>未知</t>
        </is>
      </c>
      <c r="K10416" t="inlineStr">
        <is>
          <t>9530871</t>
        </is>
      </c>
      <c r="L10416" t="inlineStr">
        <is>
          <t>保密</t>
        </is>
      </c>
      <c r="M10416" t="inlineStr">
        <is>
          <t>术厨 / 收藏夹是个人喜欢的术曲</t>
        </is>
      </c>
      <c r="N10416" t="n">
        <v>5</v>
      </c>
      <c r="O10416" t="inlineStr">
        <is>
          <t>年度大会员</t>
        </is>
      </c>
      <c r="P10416" t="inlineStr"/>
      <c r="Q10416" t="inlineStr"/>
    </row>
    <row r="10417">
      <c r="A10417" t="inlineStr">
        <is>
          <t>401742377</t>
        </is>
      </c>
      <c r="B10417" t="inlineStr">
        <is>
          <t>4341704725</t>
        </is>
      </c>
      <c r="C10417" t="inlineStr">
        <is>
          <t>看到花の沙漠</t>
        </is>
      </c>
      <c r="D10417" t="n">
        <v>22</v>
      </c>
      <c r="E10417" t="inlineStr">
        <is>
          <t>终于来了！</t>
        </is>
      </c>
      <c r="F10417" t="n">
        <v>0</v>
      </c>
      <c r="G10417" t="inlineStr">
        <is>
          <t>0</t>
        </is>
      </c>
      <c r="H10417" t="inlineStr">
        <is>
          <t>2021-03-31 12:00:54</t>
        </is>
      </c>
      <c r="I10417" t="n">
        <v>2</v>
      </c>
      <c r="J10417" t="inlineStr">
        <is>
          <t>未知</t>
        </is>
      </c>
      <c r="K10417" t="inlineStr">
        <is>
          <t>330603122</t>
        </is>
      </c>
      <c r="L10417" t="inlineStr">
        <is>
          <t>保密</t>
        </is>
      </c>
      <c r="M10417" t="inlineStr"/>
      <c r="N10417" t="n">
        <v>5</v>
      </c>
      <c r="O10417" t="inlineStr">
        <is>
          <t>年度大会员</t>
        </is>
      </c>
      <c r="P10417" t="inlineStr">
        <is>
          <t>公主连结佩可莉姆</t>
        </is>
      </c>
      <c r="Q10417" t="inlineStr">
        <is>
          <t>原神</t>
        </is>
      </c>
    </row>
    <row r="10418">
      <c r="A10418" t="inlineStr">
        <is>
          <t>401742377</t>
        </is>
      </c>
      <c r="B10418" t="inlineStr">
        <is>
          <t>4341710682</t>
        </is>
      </c>
      <c r="C10418" t="inlineStr">
        <is>
          <t>Fate沐雨</t>
        </is>
      </c>
      <c r="D10418" t="n">
        <v>21</v>
      </c>
      <c r="E10418" t="inlineStr">
        <is>
          <t>[doge][doge][doge]</t>
        </is>
      </c>
      <c r="F10418" t="n">
        <v>0</v>
      </c>
      <c r="G10418" t="inlineStr">
        <is>
          <t>0</t>
        </is>
      </c>
      <c r="H10418" t="inlineStr">
        <is>
          <t>2021-03-31 12:00:54</t>
        </is>
      </c>
      <c r="I10418" t="n">
        <v>2</v>
      </c>
      <c r="J10418" t="inlineStr">
        <is>
          <t>未知</t>
        </is>
      </c>
      <c r="K10418" t="inlineStr">
        <is>
          <t>215169967</t>
        </is>
      </c>
      <c r="L10418" t="inlineStr">
        <is>
          <t>保密</t>
        </is>
      </c>
      <c r="M10418" t="inlineStr"/>
      <c r="N10418" t="n">
        <v>4</v>
      </c>
      <c r="O10418" t="inlineStr">
        <is>
          <t>大会员</t>
        </is>
      </c>
      <c r="P10418" t="inlineStr">
        <is>
          <t>明日方舟音律系列</t>
        </is>
      </c>
      <c r="Q10418" t="inlineStr">
        <is>
          <t>鹿乃</t>
        </is>
      </c>
    </row>
    <row r="10419">
      <c r="A10419" t="inlineStr">
        <is>
          <t>401742377</t>
        </is>
      </c>
      <c r="B10419" t="inlineStr">
        <is>
          <t>4341710676</t>
        </is>
      </c>
      <c r="C10419" t="inlineStr">
        <is>
          <t>Azwei</t>
        </is>
      </c>
      <c r="D10419" t="n">
        <v>20</v>
      </c>
      <c r="E10419" t="inlineStr">
        <is>
          <t>前排板凳</t>
        </is>
      </c>
      <c r="F10419" t="n">
        <v>0</v>
      </c>
      <c r="G10419" t="inlineStr">
        <is>
          <t>0</t>
        </is>
      </c>
      <c r="H10419" t="inlineStr">
        <is>
          <t>2021-03-31 12:00:53</t>
        </is>
      </c>
      <c r="I10419" t="n">
        <v>0</v>
      </c>
      <c r="J10419" t="inlineStr">
        <is>
          <t>未知</t>
        </is>
      </c>
      <c r="K10419" t="inlineStr">
        <is>
          <t>89004</t>
        </is>
      </c>
      <c r="L10419" t="inlineStr">
        <is>
          <t>男</t>
        </is>
      </c>
      <c r="M10419" t="inlineStr"/>
      <c r="N10419" t="n">
        <v>6</v>
      </c>
      <c r="O10419" t="inlineStr">
        <is>
          <t>年度大会员</t>
        </is>
      </c>
      <c r="P10419" t="inlineStr">
        <is>
          <t>少女前线</t>
        </is>
      </c>
      <c r="Q10419" t="inlineStr"/>
    </row>
    <row r="10420">
      <c r="A10420" t="inlineStr">
        <is>
          <t>401742377</t>
        </is>
      </c>
      <c r="B10420" t="inlineStr">
        <is>
          <t>4341708332</t>
        </is>
      </c>
      <c r="C10420" t="inlineStr">
        <is>
          <t>松坂砂糖-Offical</t>
        </is>
      </c>
      <c r="D10420" t="n">
        <v>19</v>
      </c>
      <c r="E10420" t="inlineStr">
        <is>
          <t>原石</t>
        </is>
      </c>
      <c r="F10420" t="n">
        <v>0</v>
      </c>
      <c r="G10420" t="inlineStr">
        <is>
          <t>0</t>
        </is>
      </c>
      <c r="H10420" t="inlineStr">
        <is>
          <t>2021-03-31 12:00:51</t>
        </is>
      </c>
      <c r="I10420" t="n">
        <v>1</v>
      </c>
      <c r="J10420" t="inlineStr">
        <is>
          <t>未知</t>
        </is>
      </c>
      <c r="K10420" t="inlineStr">
        <is>
          <t>400464099</t>
        </is>
      </c>
      <c r="L10420" t="inlineStr">
        <is>
          <t>保密</t>
        </is>
      </c>
      <c r="M10420" t="inlineStr">
        <is>
          <t>蛰龙云中起，一瞬迎风百万里！</t>
        </is>
      </c>
      <c r="N10420" t="n">
        <v>5</v>
      </c>
      <c r="O10420" t="inlineStr">
        <is>
          <t>年度大会员</t>
        </is>
      </c>
      <c r="P10420" t="inlineStr">
        <is>
          <t>2021拜年纪</t>
        </is>
      </c>
      <c r="Q10420" t="inlineStr">
        <is>
          <t>2021拜年纪</t>
        </is>
      </c>
    </row>
    <row r="10421">
      <c r="A10421" t="inlineStr">
        <is>
          <t>401742377</t>
        </is>
      </c>
      <c r="B10421" t="inlineStr">
        <is>
          <t>4341704656</t>
        </is>
      </c>
      <c r="C10421" t="inlineStr">
        <is>
          <t>第一次的奇迹</t>
        </is>
      </c>
      <c r="D10421" t="n">
        <v>18</v>
      </c>
      <c r="E10421" t="inlineStr">
        <is>
          <t>[脱单doge]</t>
        </is>
      </c>
      <c r="F10421" t="n">
        <v>0</v>
      </c>
      <c r="G10421" t="inlineStr">
        <is>
          <t>0</t>
        </is>
      </c>
      <c r="H10421" t="inlineStr">
        <is>
          <t>2021-03-31 12:00:51</t>
        </is>
      </c>
      <c r="I10421" t="n">
        <v>0</v>
      </c>
      <c r="J10421" t="inlineStr">
        <is>
          <t>未知</t>
        </is>
      </c>
      <c r="K10421" t="inlineStr">
        <is>
          <t>694288461</t>
        </is>
      </c>
      <c r="L10421" t="inlineStr">
        <is>
          <t>保密</t>
        </is>
      </c>
      <c r="M10421" t="inlineStr">
        <is>
          <t>爷不想中奖阿巴阿巴</t>
        </is>
      </c>
      <c r="N10421" t="n">
        <v>3</v>
      </c>
      <c r="O10421" t="inlineStr">
        <is>
          <t>大会员</t>
        </is>
      </c>
      <c r="P10421" t="inlineStr"/>
      <c r="Q10421" t="inlineStr"/>
    </row>
    <row r="10422">
      <c r="A10422" t="inlineStr">
        <is>
          <t>401742377</t>
        </is>
      </c>
      <c r="B10422" t="inlineStr">
        <is>
          <t>4341708324</t>
        </is>
      </c>
      <c r="C10422" t="inlineStr">
        <is>
          <t>其实我取的名字都很短</t>
        </is>
      </c>
      <c r="D10422" t="n">
        <v>17</v>
      </c>
      <c r="E10422" t="inlineStr">
        <is>
          <t>来了</t>
        </is>
      </c>
      <c r="F10422" t="n">
        <v>0</v>
      </c>
      <c r="G10422" t="inlineStr">
        <is>
          <t>0</t>
        </is>
      </c>
      <c r="H10422" t="inlineStr">
        <is>
          <t>2021-03-31 12:00:51</t>
        </is>
      </c>
      <c r="I10422" t="n">
        <v>0</v>
      </c>
      <c r="J10422" t="inlineStr">
        <is>
          <t>未知</t>
        </is>
      </c>
      <c r="K10422" t="inlineStr">
        <is>
          <t>24466268</t>
        </is>
      </c>
      <c r="L10422" t="inlineStr">
        <is>
          <t>男</t>
        </is>
      </c>
      <c r="M10422" t="inlineStr"/>
      <c r="N10422" t="n">
        <v>6</v>
      </c>
      <c r="O10422" t="inlineStr">
        <is>
          <t>年度大会员</t>
        </is>
      </c>
      <c r="P10422" t="inlineStr">
        <is>
          <t>凹凸世界</t>
        </is>
      </c>
      <c r="Q10422" t="inlineStr"/>
    </row>
    <row r="10423">
      <c r="A10423" t="inlineStr">
        <is>
          <t>401742377</t>
        </is>
      </c>
      <c r="B10423" t="inlineStr">
        <is>
          <t>4341704641</t>
        </is>
      </c>
      <c r="C10423" t="inlineStr">
        <is>
          <t>痛哭k</t>
        </is>
      </c>
      <c r="D10423" t="n">
        <v>16</v>
      </c>
      <c r="E10423" t="inlineStr">
        <is>
          <t>来了</t>
        </is>
      </c>
      <c r="F10423" t="n">
        <v>0</v>
      </c>
      <c r="G10423" t="inlineStr">
        <is>
          <t>0</t>
        </is>
      </c>
      <c r="H10423" t="inlineStr">
        <is>
          <t>2021-03-31 12:00:51</t>
        </is>
      </c>
      <c r="I10423" t="n">
        <v>0</v>
      </c>
      <c r="J10423" t="inlineStr">
        <is>
          <t>未知</t>
        </is>
      </c>
      <c r="K10423" t="inlineStr">
        <is>
          <t>31654249</t>
        </is>
      </c>
      <c r="L10423" t="inlineStr">
        <is>
          <t>男</t>
        </is>
      </c>
      <c r="M10423" t="inlineStr">
        <is>
          <t>绘画 动漫 游戏</t>
        </is>
      </c>
      <c r="N10423" t="n">
        <v>5</v>
      </c>
      <c r="O10423" t="inlineStr">
        <is>
          <t>大会员</t>
        </is>
      </c>
      <c r="P10423" t="inlineStr"/>
      <c r="Q10423" t="inlineStr"/>
    </row>
    <row r="10424">
      <c r="A10424" t="inlineStr">
        <is>
          <t>401742377</t>
        </is>
      </c>
      <c r="B10424" t="inlineStr">
        <is>
          <t>4341710620</t>
        </is>
      </c>
      <c r="C10424" t="inlineStr">
        <is>
          <t>蓝小小天</t>
        </is>
      </c>
      <c r="D10424" t="n">
        <v>15</v>
      </c>
      <c r="E10424" t="inlineStr">
        <is>
          <t>[辣眼睛]</t>
        </is>
      </c>
      <c r="F10424" t="n">
        <v>0</v>
      </c>
      <c r="G10424" t="inlineStr">
        <is>
          <t>0</t>
        </is>
      </c>
      <c r="H10424" t="inlineStr">
        <is>
          <t>2021-03-31 12:00:51</t>
        </is>
      </c>
      <c r="I10424" t="n">
        <v>2</v>
      </c>
      <c r="J10424" t="inlineStr">
        <is>
          <t>未知</t>
        </is>
      </c>
      <c r="K10424" t="inlineStr">
        <is>
          <t>544064649</t>
        </is>
      </c>
      <c r="L10424" t="inlineStr">
        <is>
          <t>保密</t>
        </is>
      </c>
      <c r="M10424" t="inlineStr"/>
      <c r="N10424" t="n">
        <v>3</v>
      </c>
      <c r="O10424" t="inlineStr">
        <is>
          <t>大会员</t>
        </is>
      </c>
      <c r="P10424" t="inlineStr"/>
      <c r="Q10424" t="inlineStr"/>
    </row>
    <row r="10425">
      <c r="A10425" t="inlineStr">
        <is>
          <t>401742377</t>
        </is>
      </c>
      <c r="B10425" t="inlineStr">
        <is>
          <t>4341708314</t>
        </is>
      </c>
      <c r="C10425" t="inlineStr">
        <is>
          <t>羽兰丿桜</t>
        </is>
      </c>
      <c r="D10425" t="n">
        <v>14</v>
      </c>
      <c r="E10425" t="inlineStr">
        <is>
          <t>前排</t>
        </is>
      </c>
      <c r="F10425" t="n">
        <v>0</v>
      </c>
      <c r="G10425" t="inlineStr">
        <is>
          <t>0</t>
        </is>
      </c>
      <c r="H10425" t="inlineStr">
        <is>
          <t>2021-03-31 12:00:51</t>
        </is>
      </c>
      <c r="I10425" t="n">
        <v>2</v>
      </c>
      <c r="J10425" t="inlineStr">
        <is>
          <t>未知</t>
        </is>
      </c>
      <c r="K10425" t="inlineStr">
        <is>
          <t>143104998</t>
        </is>
      </c>
      <c r="L10425" t="inlineStr">
        <is>
          <t>男</t>
        </is>
      </c>
      <c r="M10425" t="inlineStr">
        <is>
          <t>要追随自己的心</t>
        </is>
      </c>
      <c r="N10425" t="n">
        <v>5</v>
      </c>
      <c r="O10425" t="inlineStr">
        <is>
          <t>年度大会员</t>
        </is>
      </c>
      <c r="P10425" t="inlineStr"/>
      <c r="Q10425" t="inlineStr"/>
    </row>
    <row r="10426">
      <c r="A10426" t="inlineStr">
        <is>
          <t>401742377</t>
        </is>
      </c>
      <c r="B10426" t="inlineStr">
        <is>
          <t>4341704639</t>
        </is>
      </c>
      <c r="C10426" t="inlineStr">
        <is>
          <t>o折纸</t>
        </is>
      </c>
      <c r="D10426" t="n">
        <v>13</v>
      </c>
      <c r="E10426" t="inlineStr">
        <is>
          <t>好耶[2233娘_卖萌]</t>
        </is>
      </c>
      <c r="F10426" t="n">
        <v>5</v>
      </c>
      <c r="G10426" t="inlineStr">
        <is>
          <t>0</t>
        </is>
      </c>
      <c r="H10426" t="inlineStr">
        <is>
          <t>2021-03-31 12:00:51</t>
        </is>
      </c>
      <c r="I10426" t="n">
        <v>91</v>
      </c>
      <c r="J10426" t="inlineStr">
        <is>
          <t>未知</t>
        </is>
      </c>
      <c r="K10426" t="inlineStr">
        <is>
          <t>512556427</t>
        </is>
      </c>
      <c r="L10426" t="inlineStr">
        <is>
          <t>男</t>
        </is>
      </c>
      <c r="M10426" t="inlineStr">
        <is>
          <t>没有琴不改名</t>
        </is>
      </c>
      <c r="N10426" t="n">
        <v>4</v>
      </c>
      <c r="O10426" t="inlineStr">
        <is>
          <t>大会员</t>
        </is>
      </c>
      <c r="P10426" t="inlineStr">
        <is>
          <t>嘉然今天吃什么</t>
        </is>
      </c>
      <c r="Q10426" t="inlineStr">
        <is>
          <t>原神</t>
        </is>
      </c>
    </row>
    <row r="10427">
      <c r="A10427" t="inlineStr">
        <is>
          <t>401742377</t>
        </is>
      </c>
      <c r="B10427" t="inlineStr">
        <is>
          <t>4341708301</t>
        </is>
      </c>
      <c r="C10427" t="inlineStr">
        <is>
          <t>庶岚Aprcyan</t>
        </is>
      </c>
      <c r="D10427" t="n">
        <v>12</v>
      </c>
      <c r="E10427" t="inlineStr">
        <is>
          <t>起飞</t>
        </is>
      </c>
      <c r="F10427" t="n">
        <v>0</v>
      </c>
      <c r="G10427" t="inlineStr">
        <is>
          <t>0</t>
        </is>
      </c>
      <c r="H10427" t="inlineStr">
        <is>
          <t>2021-03-31 12:00:50</t>
        </is>
      </c>
      <c r="I10427" t="n">
        <v>0</v>
      </c>
      <c r="J10427" t="inlineStr">
        <is>
          <t>未知</t>
        </is>
      </c>
      <c r="K10427" t="inlineStr">
        <is>
          <t>111156891</t>
        </is>
      </c>
      <c r="L10427" t="inlineStr">
        <is>
          <t>女</t>
        </is>
      </c>
      <c r="M10427" t="inlineStr">
        <is>
          <t>乌云终将散去，星光会再次闪耀。
三无哥哥天下第一！！！！！！！！！</t>
        </is>
      </c>
      <c r="N10427" t="n">
        <v>5</v>
      </c>
      <c r="O10427" t="inlineStr">
        <is>
          <t>年度大会员</t>
        </is>
      </c>
      <c r="P10427" t="inlineStr">
        <is>
          <t>巅峰荣耀</t>
        </is>
      </c>
      <c r="Q10427" t="inlineStr"/>
    </row>
    <row r="10428">
      <c r="A10428" t="inlineStr">
        <is>
          <t>401742377</t>
        </is>
      </c>
      <c r="B10428" t="inlineStr">
        <is>
          <t>4341704623</t>
        </is>
      </c>
      <c r="C10428" t="inlineStr">
        <is>
          <t>红殇酱</t>
        </is>
      </c>
      <c r="D10428" t="n">
        <v>11</v>
      </c>
      <c r="E10428" t="inlineStr">
        <is>
          <t>☝️</t>
        </is>
      </c>
      <c r="F10428" t="n">
        <v>0</v>
      </c>
      <c r="G10428" t="inlineStr">
        <is>
          <t>0</t>
        </is>
      </c>
      <c r="H10428" t="inlineStr">
        <is>
          <t>2021-03-31 12:00:50</t>
        </is>
      </c>
      <c r="I10428" t="n">
        <v>0</v>
      </c>
      <c r="J10428" t="inlineStr">
        <is>
          <t>未知</t>
        </is>
      </c>
      <c r="K10428" t="inlineStr">
        <is>
          <t>158300990</t>
        </is>
      </c>
      <c r="L10428" t="inlineStr">
        <is>
          <t>男</t>
        </is>
      </c>
      <c r="M10428" t="inlineStr">
        <is>
          <t>平凡的大学生，主玩原神，雷泽厨</t>
        </is>
      </c>
      <c r="N10428" t="n">
        <v>5</v>
      </c>
      <c r="O10428" t="inlineStr">
        <is>
          <t>年度大会员</t>
        </is>
      </c>
      <c r="P10428" t="inlineStr"/>
      <c r="Q10428" t="inlineStr">
        <is>
          <t>原神</t>
        </is>
      </c>
    </row>
    <row r="10429">
      <c r="A10429" t="inlineStr">
        <is>
          <t>401742377</t>
        </is>
      </c>
      <c r="B10429" t="inlineStr">
        <is>
          <t>4341708294</t>
        </is>
      </c>
      <c r="C10429" t="inlineStr">
        <is>
          <t>米游姬派蒙</t>
        </is>
      </c>
      <c r="D10429" t="n">
        <v>10</v>
      </c>
      <c r="E10429" t="inlineStr">
        <is>
          <t>ostgkd</t>
        </is>
      </c>
      <c r="F10429" t="n">
        <v>0</v>
      </c>
      <c r="G10429" t="inlineStr">
        <is>
          <t>0</t>
        </is>
      </c>
      <c r="H10429" t="inlineStr">
        <is>
          <t>2021-03-31 12:00:50</t>
        </is>
      </c>
      <c r="I10429" t="n">
        <v>7</v>
      </c>
      <c r="J10429" t="inlineStr">
        <is>
          <t>未知</t>
        </is>
      </c>
      <c r="K10429" t="inlineStr">
        <is>
          <t>84675700</t>
        </is>
      </c>
      <c r="L10429" t="inlineStr">
        <is>
          <t>保密</t>
        </is>
      </c>
      <c r="M10429" t="inlineStr"/>
      <c r="N10429" t="n">
        <v>6</v>
      </c>
      <c r="O10429" t="inlineStr">
        <is>
          <t>年度大会员</t>
        </is>
      </c>
      <c r="P10429" t="inlineStr">
        <is>
          <t>嘉然今天吃什么</t>
        </is>
      </c>
      <c r="Q10429" t="inlineStr">
        <is>
          <t>嘉然今天吃什么</t>
        </is>
      </c>
    </row>
    <row r="10430">
      <c r="A10430" t="inlineStr">
        <is>
          <t>401742377</t>
        </is>
      </c>
      <c r="B10430" t="inlineStr">
        <is>
          <t>4341710572</t>
        </is>
      </c>
      <c r="C10430" t="inlineStr">
        <is>
          <t>月正华</t>
        </is>
      </c>
      <c r="D10430" t="n">
        <v>9</v>
      </c>
      <c r="E10430" t="inlineStr">
        <is>
          <t>好耶！</t>
        </is>
      </c>
      <c r="F10430" t="n">
        <v>0</v>
      </c>
      <c r="G10430" t="inlineStr">
        <is>
          <t>0</t>
        </is>
      </c>
      <c r="H10430" t="inlineStr">
        <is>
          <t>2021-03-31 12:00:49</t>
        </is>
      </c>
      <c r="I10430" t="n">
        <v>0</v>
      </c>
      <c r="J10430" t="inlineStr">
        <is>
          <t>未知</t>
        </is>
      </c>
      <c r="K10430" t="inlineStr">
        <is>
          <t>487204541</t>
        </is>
      </c>
      <c r="L10430" t="inlineStr">
        <is>
          <t>女</t>
        </is>
      </c>
      <c r="M10430" t="inlineStr"/>
      <c r="N10430" t="n">
        <v>4</v>
      </c>
      <c r="O10430" t="inlineStr">
        <is>
          <t>年度大会员</t>
        </is>
      </c>
      <c r="P10430" t="inlineStr"/>
      <c r="Q10430" t="inlineStr"/>
    </row>
    <row r="10431">
      <c r="A10431" t="inlineStr">
        <is>
          <t>401742377</t>
        </is>
      </c>
      <c r="B10431" t="inlineStr">
        <is>
          <t>4341704604</t>
        </is>
      </c>
      <c r="C10431" t="inlineStr">
        <is>
          <t>是安妮不是安妮</t>
        </is>
      </c>
      <c r="D10431" t="n">
        <v>8</v>
      </c>
      <c r="E10431" t="inlineStr">
        <is>
          <t>来了！</t>
        </is>
      </c>
      <c r="F10431" t="n">
        <v>0</v>
      </c>
      <c r="G10431" t="inlineStr">
        <is>
          <t>0</t>
        </is>
      </c>
      <c r="H10431" t="inlineStr">
        <is>
          <t>2021-03-31 12:00:49</t>
        </is>
      </c>
      <c r="I10431" t="n">
        <v>0</v>
      </c>
      <c r="J10431" t="inlineStr">
        <is>
          <t>未知</t>
        </is>
      </c>
      <c r="K10431" t="inlineStr">
        <is>
          <t>5348714</t>
        </is>
      </c>
      <c r="L10431" t="inlineStr">
        <is>
          <t>女</t>
        </is>
      </c>
      <c r="M10431" t="inlineStr">
        <is>
          <t>当你的发丝微乱有阵风吹过 那是我在远处想念你</t>
        </is>
      </c>
      <c r="N10431" t="n">
        <v>5</v>
      </c>
      <c r="O10431" t="inlineStr">
        <is>
          <t>年度大会员</t>
        </is>
      </c>
      <c r="P10431" t="inlineStr"/>
      <c r="Q10431" t="inlineStr">
        <is>
          <t>原神</t>
        </is>
      </c>
    </row>
    <row r="10432">
      <c r="A10432" t="inlineStr">
        <is>
          <t>401742377</t>
        </is>
      </c>
      <c r="B10432" t="inlineStr">
        <is>
          <t>4341704555</t>
        </is>
      </c>
      <c r="C10432" t="inlineStr">
        <is>
          <t>弓长依彻甘</t>
        </is>
      </c>
      <c r="D10432" t="n">
        <v>7</v>
      </c>
      <c r="E10432" t="inlineStr">
        <is>
          <t>1</t>
        </is>
      </c>
      <c r="F10432" t="n">
        <v>0</v>
      </c>
      <c r="G10432" t="inlineStr">
        <is>
          <t>0</t>
        </is>
      </c>
      <c r="H10432" t="inlineStr">
        <is>
          <t>2021-03-31 12:00:48</t>
        </is>
      </c>
      <c r="I10432" t="n">
        <v>0</v>
      </c>
      <c r="J10432" t="inlineStr">
        <is>
          <t>未知</t>
        </is>
      </c>
      <c r="K10432" t="inlineStr">
        <is>
          <t>428176061</t>
        </is>
      </c>
      <c r="L10432" t="inlineStr">
        <is>
          <t>男</t>
        </is>
      </c>
      <c r="M10432" t="inlineStr"/>
      <c r="N10432" t="n">
        <v>4</v>
      </c>
      <c r="O10432" t="inlineStr"/>
      <c r="P10432" t="inlineStr"/>
      <c r="Q10432" t="inlineStr"/>
    </row>
    <row r="10433">
      <c r="A10433" t="inlineStr">
        <is>
          <t>401742377</t>
        </is>
      </c>
      <c r="B10433" t="inlineStr">
        <is>
          <t>4341708176</t>
        </is>
      </c>
      <c r="C10433" t="inlineStr">
        <is>
          <t>是凡尘啊QwQ</t>
        </is>
      </c>
      <c r="D10433" t="n">
        <v>6</v>
      </c>
      <c r="E10433" t="inlineStr">
        <is>
          <t>没人？</t>
        </is>
      </c>
      <c r="F10433" t="n">
        <v>0</v>
      </c>
      <c r="G10433" t="inlineStr">
        <is>
          <t>0</t>
        </is>
      </c>
      <c r="H10433" t="inlineStr">
        <is>
          <t>2021-03-31 12:00:46</t>
        </is>
      </c>
      <c r="I10433" t="n">
        <v>0</v>
      </c>
      <c r="J10433" t="inlineStr">
        <is>
          <t>未知</t>
        </is>
      </c>
      <c r="K10433" t="inlineStr">
        <is>
          <t>400779559</t>
        </is>
      </c>
      <c r="L10433" t="inlineStr">
        <is>
          <t>保密</t>
        </is>
      </c>
      <c r="M10433" t="inlineStr">
        <is>
          <t>poi~</t>
        </is>
      </c>
      <c r="N10433" t="n">
        <v>3</v>
      </c>
      <c r="O10433" t="inlineStr">
        <is>
          <t>大会员</t>
        </is>
      </c>
      <c r="P10433" t="inlineStr"/>
      <c r="Q10433" t="inlineStr"/>
    </row>
    <row r="10434">
      <c r="A10434" t="inlineStr">
        <is>
          <t>401742377</t>
        </is>
      </c>
      <c r="B10434" t="inlineStr">
        <is>
          <t>4341708167</t>
        </is>
      </c>
      <c r="C10434" t="inlineStr">
        <is>
          <t>韩韩韩SAMA</t>
        </is>
      </c>
      <c r="D10434" t="n">
        <v>5</v>
      </c>
      <c r="E10434" t="inlineStr">
        <is>
          <t>害怕</t>
        </is>
      </c>
      <c r="F10434" t="n">
        <v>0</v>
      </c>
      <c r="G10434" t="inlineStr">
        <is>
          <t>0</t>
        </is>
      </c>
      <c r="H10434" t="inlineStr">
        <is>
          <t>2021-03-31 12:00:45</t>
        </is>
      </c>
      <c r="I10434" t="n">
        <v>2</v>
      </c>
      <c r="J10434" t="inlineStr">
        <is>
          <t>未知</t>
        </is>
      </c>
      <c r="K10434" t="inlineStr">
        <is>
          <t>106340701</t>
        </is>
      </c>
      <c r="L10434" t="inlineStr">
        <is>
          <t>男</t>
        </is>
      </c>
      <c r="M10434" t="inlineStr">
        <is>
          <t>正义的伙伴</t>
        </is>
      </c>
      <c r="N10434" t="n">
        <v>6</v>
      </c>
      <c r="O10434" t="inlineStr">
        <is>
          <t>大会员</t>
        </is>
      </c>
      <c r="P10434" t="inlineStr">
        <is>
          <t>碧蓝之海</t>
        </is>
      </c>
      <c r="Q10434" t="inlineStr"/>
    </row>
    <row r="10435">
      <c r="A10435" t="inlineStr">
        <is>
          <t>401742377</t>
        </is>
      </c>
      <c r="B10435" t="inlineStr">
        <is>
          <t>4341710424</t>
        </is>
      </c>
      <c r="C10435" t="inlineStr">
        <is>
          <t>竺涧</t>
        </is>
      </c>
      <c r="D10435" t="n">
        <v>4</v>
      </c>
      <c r="E10435" t="inlineStr">
        <is>
          <t>芜湖[doge]</t>
        </is>
      </c>
      <c r="F10435" t="n">
        <v>0</v>
      </c>
      <c r="G10435" t="inlineStr">
        <is>
          <t>0</t>
        </is>
      </c>
      <c r="H10435" t="inlineStr">
        <is>
          <t>2021-03-31 12:00:43</t>
        </is>
      </c>
      <c r="I10435" t="n">
        <v>3</v>
      </c>
      <c r="J10435" t="inlineStr">
        <is>
          <t>未知</t>
        </is>
      </c>
      <c r="K10435" t="inlineStr">
        <is>
          <t>208896289</t>
        </is>
      </c>
      <c r="L10435" t="inlineStr">
        <is>
          <t>男</t>
        </is>
      </c>
      <c r="M10435" t="inlineStr"/>
      <c r="N10435" t="n">
        <v>4</v>
      </c>
      <c r="O10435" t="inlineStr"/>
      <c r="P10435" t="inlineStr"/>
      <c r="Q10435" t="inlineStr"/>
    </row>
    <row r="10436">
      <c r="A10436" t="inlineStr">
        <is>
          <t>401742377</t>
        </is>
      </c>
      <c r="B10436" t="inlineStr">
        <is>
          <t>4341708087</t>
        </is>
      </c>
      <c r="C10436" t="inlineStr">
        <is>
          <t>Brianera</t>
        </is>
      </c>
      <c r="D10436" t="n">
        <v>3</v>
      </c>
      <c r="E10436" t="inlineStr">
        <is>
          <t>[狗子][狗子]</t>
        </is>
      </c>
      <c r="F10436" t="n">
        <v>0</v>
      </c>
      <c r="G10436" t="inlineStr">
        <is>
          <t>0</t>
        </is>
      </c>
      <c r="H10436" t="inlineStr">
        <is>
          <t>2021-03-31 12:00:41</t>
        </is>
      </c>
      <c r="I10436" t="n">
        <v>0</v>
      </c>
      <c r="J10436" t="inlineStr">
        <is>
          <t>未知</t>
        </is>
      </c>
      <c r="K10436" t="inlineStr">
        <is>
          <t>51608685</t>
        </is>
      </c>
      <c r="L10436" t="inlineStr">
        <is>
          <t>男</t>
        </is>
      </c>
      <c r="M10436" t="inlineStr"/>
      <c r="N10436" t="n">
        <v>5</v>
      </c>
      <c r="O10436" t="inlineStr">
        <is>
          <t>年度大会员</t>
        </is>
      </c>
      <c r="P10436" t="inlineStr">
        <is>
          <t>异常生物</t>
        </is>
      </c>
      <c r="Q10436" t="inlineStr"/>
    </row>
    <row r="10437">
      <c r="A10437" t="inlineStr">
        <is>
          <t>401742377</t>
        </is>
      </c>
      <c r="B10437" t="inlineStr">
        <is>
          <t>4341704342</t>
        </is>
      </c>
      <c r="C10437" t="inlineStr">
        <is>
          <t>提菜刀的稻草人</t>
        </is>
      </c>
      <c r="D10437" t="n">
        <v>2</v>
      </c>
      <c r="E10437" t="inlineStr">
        <is>
          <t>沙发！</t>
        </is>
      </c>
      <c r="F10437" t="n">
        <v>0</v>
      </c>
      <c r="G10437" t="inlineStr">
        <is>
          <t>0</t>
        </is>
      </c>
      <c r="H10437" t="inlineStr">
        <is>
          <t>2021-03-31 12:00:39</t>
        </is>
      </c>
      <c r="I10437" t="n">
        <v>0</v>
      </c>
      <c r="J10437" t="inlineStr">
        <is>
          <t>未知</t>
        </is>
      </c>
      <c r="K10437" t="inlineStr">
        <is>
          <t>6714940</t>
        </is>
      </c>
      <c r="L10437" t="inlineStr">
        <is>
          <t>保密</t>
        </is>
      </c>
      <c r="M10437" t="inlineStr"/>
      <c r="N10437" t="n">
        <v>5</v>
      </c>
      <c r="O10437" t="inlineStr">
        <is>
          <t>年度大会员</t>
        </is>
      </c>
      <c r="P10437" t="inlineStr"/>
      <c r="Q1043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